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arshit\OneDrive\Desktop\"/>
    </mc:Choice>
  </mc:AlternateContent>
  <xr:revisionPtr revIDLastSave="0" documentId="8_{DB7CDC19-8F1A-4CB9-AE4C-69E6977AE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BigBask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<sst xmlns="http://schemas.openxmlformats.org/spreadsheetml/2006/main" count="57518" uniqueCount="25154">
  <si>
    <t>Category</t>
  </si>
  <si>
    <t>Sum of Price</t>
  </si>
  <si>
    <t>Brand</t>
  </si>
  <si>
    <t>SubCategory</t>
  </si>
  <si>
    <t>ProductName</t>
  </si>
  <si>
    <t>Baby Care</t>
  </si>
  <si>
    <t>Fresho</t>
  </si>
  <si>
    <t>Face Care</t>
  </si>
  <si>
    <t>3 Burner Gas Stove - Marvel Plus Glass Tables, GTM03 40189</t>
  </si>
  <si>
    <t>Bakery, Cakes &amp; Dairy</t>
  </si>
  <si>
    <t>BB Royal</t>
  </si>
  <si>
    <t>Diapers</t>
  </si>
  <si>
    <t>4 Burner Glaze MS Cook Top Gas Stove - Manual Ignition</t>
  </si>
  <si>
    <t>Beauty &amp; Hygiene</t>
  </si>
  <si>
    <t>BB Home</t>
  </si>
  <si>
    <t>Body Care</t>
  </si>
  <si>
    <t>Assorted Gift Box - Pure Belgian Chocolate Truffles</t>
  </si>
  <si>
    <t>Beverages</t>
  </si>
  <si>
    <t>Nirlon</t>
  </si>
  <si>
    <t>Face</t>
  </si>
  <si>
    <t>Deodorant Body Spray - Be Delicious Woman EDT</t>
  </si>
  <si>
    <t>Cleaning &amp; Household</t>
  </si>
  <si>
    <t>HAZEL</t>
  </si>
  <si>
    <t>Kadai &amp; Fry Pans</t>
  </si>
  <si>
    <t>Eau De Toilette For Men</t>
  </si>
  <si>
    <t>Eggs, Meat &amp; Fish</t>
  </si>
  <si>
    <t>Soulflower</t>
  </si>
  <si>
    <t>Perfume</t>
  </si>
  <si>
    <t>Extra Light Olive Oil</t>
  </si>
  <si>
    <t>Foodgrains, Oil &amp; Masala</t>
  </si>
  <si>
    <t>Natures Velvet</t>
  </si>
  <si>
    <t>Ayurveda</t>
  </si>
  <si>
    <t>Extra Virgin Olive Oil</t>
  </si>
  <si>
    <t>Gourmet &amp; World Food</t>
  </si>
  <si>
    <t>Healthvit</t>
  </si>
  <si>
    <t>Supplements &amp; Proteins</t>
  </si>
  <si>
    <t>Gas Stove-2 Burner Royale Plus Schott Glass, Black (40081)</t>
  </si>
  <si>
    <t>Kitchen, Garden &amp; Pets</t>
  </si>
  <si>
    <t>Armaf</t>
  </si>
  <si>
    <t>Eau De Parfum</t>
  </si>
  <si>
    <t>Pet Food - For Giant Junior Dogs, -</t>
  </si>
  <si>
    <t>Snacks &amp; Branded Foods</t>
  </si>
  <si>
    <t>Lattafa</t>
  </si>
  <si>
    <t>Eau De Toilette</t>
  </si>
  <si>
    <t>Stainless Steel Transparent See Through Container - Silver</t>
  </si>
  <si>
    <t>Grand Total</t>
  </si>
  <si>
    <t>Starter Dry Dog Food - Ultra Premium</t>
  </si>
  <si>
    <t>Price</t>
  </si>
  <si>
    <t>DiscountPrice</t>
  </si>
  <si>
    <t>Image_Url</t>
  </si>
  <si>
    <t>Quantity</t>
  </si>
  <si>
    <t>Absolute_Url</t>
  </si>
  <si>
    <t>Onion (Loose)</t>
  </si>
  <si>
    <t>https://www.bigbasket.com/media/uploads/p/l/40075537_5-fresho-onion.jpg</t>
  </si>
  <si>
    <t>2 kg</t>
  </si>
  <si>
    <t>Fruits &amp; Vegetables</t>
  </si>
  <si>
    <t>Potato, Onion &amp; Tomato</t>
  </si>
  <si>
    <t>https://www.bigbasket.com/pd/40075537/fresho-onion-2-kg/</t>
  </si>
  <si>
    <t>Onion</t>
  </si>
  <si>
    <t>https://www.bigbasket.com/media/uploads/p/l/1201414_1-fresho-onion.jpg</t>
  </si>
  <si>
    <t>5 kg</t>
  </si>
  <si>
    <t>https://www.bigbasket.com/pd/1201414/fresho-onion-5-kg/</t>
  </si>
  <si>
    <t>https://www.bigbasket.com/media/uploads/p/l/10000148_30-fresho-onion.jpg</t>
  </si>
  <si>
    <t>1 kg</t>
  </si>
  <si>
    <t>https://www.bigbasket.com/pd/10000148/fresho-onion-1-kg/</t>
  </si>
  <si>
    <t>https://www.bigbasket.com/media/uploads/p/l/1201413_1-fresho-onion.jpg</t>
  </si>
  <si>
    <t>https://www.bigbasket.com/pd/1201413/fresho-onion-2-kg/</t>
  </si>
  <si>
    <t>https://www.bigbasket.com/media/uploads/p/l/10000150_19-fresho-onion.jpg</t>
  </si>
  <si>
    <t>https://www.bigbasket.com/pd/10000150/fresho-onion-5-kg/</t>
  </si>
  <si>
    <t>Farm Eggs - Table Tray, Medium, Antibiotic Residue-Free</t>
  </si>
  <si>
    <t>https://www.bigbasket.com/media/uploads/p/l/40072320_2-fresho-farm-eggs-table-tray-medium-antibiotic-residue-free.jpg</t>
  </si>
  <si>
    <t>12 pcs</t>
  </si>
  <si>
    <t>Farm Eggs</t>
  </si>
  <si>
    <t>https://www.bigbasket.com/pd/40072320/fresho-farm-eggs-table-tray-medium-antibiotic-residue-free-12-pcs/</t>
  </si>
  <si>
    <t>https://www.bigbasket.com/media/uploads/p/l/150502_6-fresho-farm-eggs-table-tray-medium-antibiotic-residue-free.jpg</t>
  </si>
  <si>
    <t>30 pcs</t>
  </si>
  <si>
    <t>https://www.bigbasket.com/pd/150502/fresho-farm-eggs-table-tray-medium-antibiotic-residue-free-30-pcs/</t>
  </si>
  <si>
    <t>Potato (Loose)</t>
  </si>
  <si>
    <t>https://www.bigbasket.com/media/uploads/p/l/40048457_9-fresho-potato-new-crop.jpg</t>
  </si>
  <si>
    <t>https://www.bigbasket.com/pd/40048457/fresho-potato-new-crop-1-kg/</t>
  </si>
  <si>
    <t>Potato</t>
  </si>
  <si>
    <t>https://www.bigbasket.com/media/uploads/p/l/40162469_6-fresho-potato-new-crop.jpg</t>
  </si>
  <si>
    <t>https://www.bigbasket.com/pd/40162469/fresho-potato-new-crop-2-kg/</t>
  </si>
  <si>
    <t>Eggs - Regular</t>
  </si>
  <si>
    <t>https://www.bigbasket.com/media/uploads/p/l/1205938_1-fresho-eggs-regular.jpg</t>
  </si>
  <si>
    <t>5x6 pcs</t>
  </si>
  <si>
    <t>https://www.bigbasket.com/pd/1205938/fresho-eggs-regular-5x6-pcs/</t>
  </si>
  <si>
    <t>Farm Eggs - Regular, Medium, Antibiotic Residue-Free</t>
  </si>
  <si>
    <t>https://www.bigbasket.com/media/uploads/p/l/281204_9-fresho-farm-eggs-regular-medium-antibiotic-residue-free.jpg</t>
  </si>
  <si>
    <t>6 pcs</t>
  </si>
  <si>
    <t>https://www.bigbasket.com/pd/281204/fresho-farm-eggs-regular-medium-antibiotic-residue-free-6-pcs/</t>
  </si>
  <si>
    <t>https://www.bigbasket.com/media/uploads/p/l/1203477_2-fresho-eggs-regular.jpg</t>
  </si>
  <si>
    <t>2x6 pcs</t>
  </si>
  <si>
    <t>https://www.bigbasket.com/pd/1203477/fresho-eggs-regular-2x6-pcs/</t>
  </si>
  <si>
    <t>https://www.bigbasket.com/media/uploads/p/l/1205933_1-fresho-eggs-regular.jpg</t>
  </si>
  <si>
    <t>4x6 pcs</t>
  </si>
  <si>
    <t>https://www.bigbasket.com/pd/1205933/fresho-eggs-regular-4x6-pcs/</t>
  </si>
  <si>
    <t>Atta/Godihittu - Whole Wheat</t>
  </si>
  <si>
    <t>Aashirvaad</t>
  </si>
  <si>
    <t>https://www.bigbasket.com/media/uploads/p/l/161826_8-aashirvaad-atta-whole-wheat.jpg</t>
  </si>
  <si>
    <t>Atta Whole Wheat</t>
  </si>
  <si>
    <t>https://www.bigbasket.com/pd/161826/aashirvaad-atta-whole-wheat-2-kg-pouch/</t>
  </si>
  <si>
    <t>https://www.bigbasket.com/media/uploads/p/l/126903_9-aashirvaad-atta-whole-wheat.jpg</t>
  </si>
  <si>
    <t>https://www.bigbasket.com/pd/126903/aashirvaad-atta-whole-wheat-5-kg-pouch/</t>
  </si>
  <si>
    <t>https://www.bigbasket.com/media/uploads/p/l/30006887_7-aashirvaad-atta-whole-wheat.jpg</t>
  </si>
  <si>
    <t>https://www.bigbasket.com/pd/30006887/aashirvaad-atta-whole-wheat-1-kg-pouch/</t>
  </si>
  <si>
    <t>Disinfectant Toilet Cleaner Liquid, Original</t>
  </si>
  <si>
    <t>Harpic</t>
  </si>
  <si>
    <t>https://www.bigbasket.com/media/uploads/p/l/263754_13-harpic-power-plus-disinfectant-toilet-cleaner-liquid-original.jpg</t>
  </si>
  <si>
    <t>500 ml</t>
  </si>
  <si>
    <t>Toilet Cleaners</t>
  </si>
  <si>
    <t>https://www.bigbasket.com/pd/263754/harpic-power-plus-disinfectant-toilet-cleaner-liquid-original-500-ml/</t>
  </si>
  <si>
    <t>Disinfectant Toilet Cleaner Liquid - Original</t>
  </si>
  <si>
    <t>https://www.bigbasket.com/media/uploads/p/l/1200366_7-harpic-original-disinfectant-toilet-cleaner-liquid.jpg</t>
  </si>
  <si>
    <t>https://www.bigbasket.com/pd/1200366/harpic-original-disinfectant-toilet-cleaner-liquid-2x500-ml/</t>
  </si>
  <si>
    <t>https://www.bigbasket.com/media/uploads/p/l/298290_11-harpic-power-plus-disinfectant-toilet-cleaner-original.jpg</t>
  </si>
  <si>
    <t>1 L</t>
  </si>
  <si>
    <t>https://www.bigbasket.com/pd/298290/harpic-power-plus-disinfectant-toilet-cleaner-original-1-l/</t>
  </si>
  <si>
    <t>https://www.bigbasket.com/media/uploads/p/l/1200277_10-harpic-disinfectant-toilet-cleaner-liquid-original-kills-999-germs.jpg</t>
  </si>
  <si>
    <t>https://www.bigbasket.com/pd/1200277/harpic-disinfectant-toilet-cleaner-liquid-original-kills-999-germs-2x1-l/</t>
  </si>
  <si>
    <t>https://www.bigbasket.com/media/uploads/p/l/1207190_6-harpic-original-disinfectant-toilet-cleaner-liquid.jpg</t>
  </si>
  <si>
    <t>1 L each</t>
  </si>
  <si>
    <t>https://www.bigbasket.com/pd/1207190/harpic-original-disinfectant-toilet-cleaner-liquid-3x1-l/</t>
  </si>
  <si>
    <t>https://www.bigbasket.com/media/uploads/p/l/263737_10-harpic-power-plus-disinfectant-toilet-cleaner-liquid-original.jpg</t>
  </si>
  <si>
    <t>200 ml</t>
  </si>
  <si>
    <t>https://www.bigbasket.com/pd/263737/harpic-power-plus-disinfectant-toilet-cleaner-liquid-original-200-ml/</t>
  </si>
  <si>
    <t>https://www.bigbasket.com/media/uploads/p/l/40202555_2-harpic-power-plus-disinfectant-toilet-cleaner.jpg</t>
  </si>
  <si>
    <t>https://www.bigbasket.com/pd/40202555/harpic-power-plus-disinfectant-toilet-cleaner-1-l/</t>
  </si>
  <si>
    <t>Tomato - Hybrid (Loose)</t>
  </si>
  <si>
    <t>https://www.bigbasket.com/media/uploads/p/l/10000200_17-fresho-tomato-hybrid.jpg</t>
  </si>
  <si>
    <t>https://www.bigbasket.com/pd/10000200/fresho-tomato-hybrid-1-kg/</t>
  </si>
  <si>
    <t>https://www.bigbasket.com/media/uploads/p/l/10000201_15-fresho-tomato-hybrid.jpg</t>
  </si>
  <si>
    <t>500 g</t>
  </si>
  <si>
    <t>https://www.bigbasket.com/pd/10000201/fresho-tomato-hybrid-500-g/</t>
  </si>
  <si>
    <t>Tea</t>
  </si>
  <si>
    <t>Red Label</t>
  </si>
  <si>
    <t>https://www.bigbasket.com/media/uploads/p/l/266616_16-red-label-tea.jpg</t>
  </si>
  <si>
    <t>100 g</t>
  </si>
  <si>
    <t>Leaf &amp; Dust Tea</t>
  </si>
  <si>
    <t>https://www.bigbasket.com/pd/266616/red-label-tea-100-g/</t>
  </si>
  <si>
    <t>https://www.bigbasket.com/media/uploads/p/l/266569_16-red-label-tea.jpg</t>
  </si>
  <si>
    <t>https://www.bigbasket.com/pd/266569/red-label-tea-500-g-carton/</t>
  </si>
  <si>
    <t>https://www.bigbasket.com/media/uploads/p/l/266575_18-red-label-tea.jpg</t>
  </si>
  <si>
    <t>250 g</t>
  </si>
  <si>
    <t>https://www.bigbasket.com/pd/266575/red-label-tea-250-g-carton/</t>
  </si>
  <si>
    <t>https://www.bigbasket.com/media/uploads/p/l/102871_11-red-label-tea.jpg</t>
  </si>
  <si>
    <t>1 Kg</t>
  </si>
  <si>
    <t>https://www.bigbasket.com/pd/102871/red-label-tea-1-kg/</t>
  </si>
  <si>
    <t>Paneer - Premium Fresh</t>
  </si>
  <si>
    <t>Milky Mist</t>
  </si>
  <si>
    <t>https://www.bigbasket.com/media/uploads/p/l/137575_4-milky-mist-paneer-premium-fresh.jpg</t>
  </si>
  <si>
    <t>Paneer, Tofu &amp; Cream</t>
  </si>
  <si>
    <t>https://www.bigbasket.com/pd/137575/milky-mist-paneer-premium-fresh-1-kg-pouch/</t>
  </si>
  <si>
    <t>https://www.bigbasket.com/media/uploads/p/l/1200164_3-milky-mist-paneer-premium-fresh.jpg</t>
  </si>
  <si>
    <t>2x200 g</t>
  </si>
  <si>
    <t>https://www.bigbasket.com/pd/1200164/milky-mist-paneer-premium-fresh-2x200-g/</t>
  </si>
  <si>
    <t>https://www.bigbasket.com/media/uploads/p/l/40003150_3-milky-mist-paneer-premium-fresh.jpg</t>
  </si>
  <si>
    <t>https://www.bigbasket.com/pd/40003150/milky-mist-paneer-premium-fresh-500-g-pouch/</t>
  </si>
  <si>
    <t>https://www.bigbasket.com/media/uploads/p/l/264679_3-milky-mist-paneer-premium-fresh.jpg</t>
  </si>
  <si>
    <t>200 g</t>
  </si>
  <si>
    <t>https://www.bigbasket.com/pd/264679/milky-mist-paneer-premium-fresh-200-g-pouch/</t>
  </si>
  <si>
    <t>Tomato - Local (Loose)</t>
  </si>
  <si>
    <t>https://www.bigbasket.com/media/uploads/p/l/10000203_16-fresho-tomato-local.jpg</t>
  </si>
  <si>
    <t>https://www.bigbasket.com/pd/10000203/fresho-tomato-local-1-kg/</t>
  </si>
  <si>
    <t>https://www.bigbasket.com/media/uploads/p/l/10000204_16-fresho-tomato-local.jpg</t>
  </si>
  <si>
    <t>https://www.bigbasket.com/pd/10000204/fresho-tomato-local-500-g/</t>
  </si>
  <si>
    <t>Carrot - Orange (Loose)</t>
  </si>
  <si>
    <t>https://www.bigbasket.com/media/uploads/p/l/10000072_16-fresho-carrot-orange.jpg</t>
  </si>
  <si>
    <t>Root Vegetables</t>
  </si>
  <si>
    <t>https://www.bigbasket.com/pd/10000072/fresho-carrot-orange-500-g/</t>
  </si>
  <si>
    <t>https://www.bigbasket.com/media/uploads/p/l/10000070_15-fresho-carrot-orange.jpg</t>
  </si>
  <si>
    <t>https://www.bigbasket.com/pd/10000070/fresho-carrot-orange-1-kg/</t>
  </si>
  <si>
    <t>https://www.bigbasket.com/media/uploads/p/l/10000071_14-fresho-carrot-orange.jpg</t>
  </si>
  <si>
    <t>https://www.bigbasket.com/pd/10000071/fresho-carrot-orange-250-g/</t>
  </si>
  <si>
    <t>2-Minute Instant Noodles - Masala</t>
  </si>
  <si>
    <t xml:space="preserve">MAGGI </t>
  </si>
  <si>
    <t>https://www.bigbasket.com/media/uploads/p/l/266112_17-maggi-2-minute-instant-noodles-masala.jpg</t>
  </si>
  <si>
    <t>420 g</t>
  </si>
  <si>
    <t>Instant Noodles</t>
  </si>
  <si>
    <t>https://www.bigbasket.com/pd/266112/maggi-2-minute-instant-noodles-masala-420-g-pouch/</t>
  </si>
  <si>
    <t>Masala Instant Noodles Vegetarian</t>
  </si>
  <si>
    <t>https://www.bigbasket.com/media/uploads/p/l/266160_19-maggi-masala-instant-noodles-vegetarian.jpg</t>
  </si>
  <si>
    <t>70 g</t>
  </si>
  <si>
    <t>https://www.bigbasket.com/pd/266160/maggi-masala-instant-noodles-vegetarian-70-g-pouch/</t>
  </si>
  <si>
    <t>2-Minute Noodles Masala - Made With Quality Spices, Rich In Fibre</t>
  </si>
  <si>
    <t>https://www.bigbasket.com/media/uploads/p/l/40125873_4-maggi-2-minute-noodles-masala.jpg</t>
  </si>
  <si>
    <t>https://www.bigbasket.com/pd/40125873/maggi-2-minute-noodles-masala-840-g/</t>
  </si>
  <si>
    <t>2-Minute Instant Masala Noodles - Made With Quality Spices, Source Of Iron</t>
  </si>
  <si>
    <t>https://www.bigbasket.com/media/uploads/p/l/266162_17-maggi-2-minute-instant-noodles-masala.jpg</t>
  </si>
  <si>
    <t>280 g</t>
  </si>
  <si>
    <t>https://www.bigbasket.com/pd/266162/maggi-2-minute-instant-noodles-masala-280-g-pouch/</t>
  </si>
  <si>
    <t>Masala 2 Minute Instant Noodles</t>
  </si>
  <si>
    <t>https://www.bigbasket.com/media/uploads/p/l/266165_14-maggi-masala-2-minute-instant-noodles.jpg</t>
  </si>
  <si>
    <t>140 g</t>
  </si>
  <si>
    <t>https://www.bigbasket.com/pd/266165/maggi-masala-2-minute-instant-noodles-140-g-pouch/</t>
  </si>
  <si>
    <t>2-Minute Instant Masala Noodles - Made With Quality Spices, Goodness Of Iron</t>
  </si>
  <si>
    <t>https://www.bigbasket.com/media/uploads/p/l/266109_19-maggi-2-minute-instant-noodles-masala.jpg</t>
  </si>
  <si>
    <t>560 g</t>
  </si>
  <si>
    <t>https://www.bigbasket.com/pd/266109/maggi-2-minute-instant-noodles-masala-560-g-pouch/</t>
  </si>
  <si>
    <t>Idly Dosa Batter</t>
  </si>
  <si>
    <t>iD Fresho</t>
  </si>
  <si>
    <t>https://www.bigbasket.com/media/uploads/p/l/1208825_3-id-fresho-idly-dosa-batter.jpg</t>
  </si>
  <si>
    <t>2x1 kg</t>
  </si>
  <si>
    <t>Breakfast &amp; Snack Mixes</t>
  </si>
  <si>
    <t>https://www.bigbasket.com/pd/1208825/id-fresho-idly-dosa-batter-2x1-kg/</t>
  </si>
  <si>
    <t>Idly &amp; Dosa Batter</t>
  </si>
  <si>
    <t>https://www.bigbasket.com/media/uploads/p/l/271205_14-id-fresho-idly-dosa-batter.jpg</t>
  </si>
  <si>
    <t>https://www.bigbasket.com/pd/271205/id-fresho-idly-dosa-batter-1-kg/</t>
  </si>
  <si>
    <t>Bathing Bar Soap - Germ Protection, Original</t>
  </si>
  <si>
    <t>Dettol</t>
  </si>
  <si>
    <t>https://www.bigbasket.com/media/uploads/p/l/1206304_6-dettol-bathing-bar-soap-germ-protection-original.jpg</t>
  </si>
  <si>
    <t>8x125 g</t>
  </si>
  <si>
    <t>Bathing Bars &amp; Soaps</t>
  </si>
  <si>
    <t>https://www.bigbasket.com/pd/1206304/dettol-bathing-bar-soap-germ-protection-original-8x125-g/</t>
  </si>
  <si>
    <t>Bathing Bar Soap - Original</t>
  </si>
  <si>
    <t>https://www.bigbasket.com/media/uploads/p/l/1208387_5-dettol-bathing-bar-soap-original.jpg</t>
  </si>
  <si>
    <t>6x75 g</t>
  </si>
  <si>
    <t>https://www.bigbasket.com/pd/1208387/dettol-bathing-bar-soap-original-6x75-g/</t>
  </si>
  <si>
    <t>Original Bathing Bar Soap, Daily Protection from Germs</t>
  </si>
  <si>
    <t>https://www.bigbasket.com/media/uploads/p/l/100008548_25-dettol-original-bathing-soap-bar-with-76-tfm-protects-from-germs.jpg</t>
  </si>
  <si>
    <t>125 g</t>
  </si>
  <si>
    <t>https://www.bigbasket.com/pd/100008548/dettol-original-bathing-soap-bar-with-76-tfm-protects-from-germs-125-g/</t>
  </si>
  <si>
    <t>Bathing Soap - Original</t>
  </si>
  <si>
    <t>https://www.bigbasket.com/media/uploads/p/l/1200377_8-dettol-bathing-soap-original.jpg</t>
  </si>
  <si>
    <t>4x125 g</t>
  </si>
  <si>
    <t>https://www.bigbasket.com/pd/1200377/dettol-bathing-soap-original-4x125-g/</t>
  </si>
  <si>
    <t>https://www.bigbasket.com/media/uploads/p/l/1203036_6-dettol-bathing-soap-original.jpg</t>
  </si>
  <si>
    <t>2x125 g</t>
  </si>
  <si>
    <t>https://www.bigbasket.com/pd/1203036/dettol-bathing-soap-original-2x125-g/</t>
  </si>
  <si>
    <t>https://www.bigbasket.com/media/uploads/p/l/1206303_6-dettol-bathing-bar-soap-germ-protection-original.jpg</t>
  </si>
  <si>
    <t>6x125 g</t>
  </si>
  <si>
    <t>https://www.bigbasket.com/pd/1206303/dettol-bathing-bar-soap-germ-protection-original-6x125-g/</t>
  </si>
  <si>
    <t>Colgate Strong Teeth, 150 gm, India’s No: 1 Toothpaste Brand, Calcium-boost for 2X Stronger Teeth, Prevents cavities, Whitens Teeth,  Freshens Breath</t>
  </si>
  <si>
    <t>Colgate</t>
  </si>
  <si>
    <t>https://www.bigbasket.com/media/uploads/p/l/20005547_11-colgate-strong-teeth-anticavity-toothpaste-with-amino-shakti-formula-provides-fresher-breath.jpg</t>
  </si>
  <si>
    <t>150 g</t>
  </si>
  <si>
    <t>Toothpaste</t>
  </si>
  <si>
    <t>https://www.bigbasket.com/pd/20005547/colgate-strong-teeth-anticavity-toothpaste-with-amino-shakti-formula-provides-fresher-breath-150-g/</t>
  </si>
  <si>
    <t>Colgate Strong Teeth, 500 gm, India’s No: 1 Toothpaste Brand, Calcium-boost for 2X Stronger Teeth, Prevents cavities, Whitens Teeth,  Freshens Breath</t>
  </si>
  <si>
    <t>https://www.bigbasket.com/media/uploads/p/l/40186855_5-colgate-strong-teeth-anticavity-toothpaste-with-amino-shakti-formula-provides-fresher-breath.jpg</t>
  </si>
  <si>
    <t>https://www.bigbasket.com/pd/40186855/colgate-strong-teeth-anticavity-toothpaste-with-amino-shakti-formula-provides-fresher-breath-500-g/</t>
  </si>
  <si>
    <t>Toothpaste - Strong Teeth, Dental Cream, Anti Cavity</t>
  </si>
  <si>
    <t>https://www.bigbasket.com/media/uploads/p/l/1205003_5-colgate-toothpaste-strong-teeth-dental-cream-anti-cavity.jpg</t>
  </si>
  <si>
    <t>2x300 g</t>
  </si>
  <si>
    <t>https://www.bigbasket.com/pd/1205003/colgate-toothpaste-strong-teeth-dental-cream-anti-cavity-2x300-g/</t>
  </si>
  <si>
    <t>Colgate Strong Teeth, 100 gm, India’s No: 1 Toothpaste Brand, Calcium-boost for 2X Stronger Teeth, Prevents cavities, Whitens Teeth,  Freshens Breath</t>
  </si>
  <si>
    <t>https://www.bigbasket.com/media/uploads/p/l/100006161_16-colgate-strong-teeth-anticavity-toothpaste-with-amino-shakti-formula-provides-fresher-breath.jpg</t>
  </si>
  <si>
    <t>https://www.bigbasket.com/pd/100006161/colgate-strong-teeth-anticavity-toothpaste-with-amino-shakti-formula-provides-fresher-breath-100-g/</t>
  </si>
  <si>
    <t>Colgate Strong Teeth, 300 gm, India’s No: 1 Toothpaste Brand, Calcium-boost for 2X Stronger Teeth, Prevents cavities, Whitens Teeth,  Freshens Breath</t>
  </si>
  <si>
    <t>https://www.bigbasket.com/media/uploads/p/l/263925_17-colgate-strong-teeth-anticavity-toothpaste-with-amino-shakti-formula-provides-fresher-breath.jpg</t>
  </si>
  <si>
    <t>3 pcs</t>
  </si>
  <si>
    <t>https://www.bigbasket.com/pd/263925/colgate-strong-teeth-anticavity-toothpaste-with-amino-shakti-formula-provides-fresher-breath-3-pcs/</t>
  </si>
  <si>
    <t>Strong Teeth Anticavity Toothpaste With Amino Shakti - Saver Pack</t>
  </si>
  <si>
    <t>https://www.bigbasket.com/media/uploads/p/l/1212657_3-colgate-strong-teeth-anticavity-toothpaste-with-amino-shakti-saver-pack.jpg</t>
  </si>
  <si>
    <t>2x500 g</t>
  </si>
  <si>
    <t>https://www.bigbasket.com/pd/1212657/colgate-strong-teeth-anticavity-toothpaste-with-amino-shakti-saver-pack-2x500-g/</t>
  </si>
  <si>
    <t>Rice/Akki - Raw, Sona Masoori</t>
  </si>
  <si>
    <t>https://www.bigbasket.com/media/uploads/p/l/10000457_13-bb-royal-rice-raw-sona-masoori.jpg</t>
  </si>
  <si>
    <t>Raw Rice</t>
  </si>
  <si>
    <t>https://www.bigbasket.com/pd/10000457/bb-royal-rice-raw-sona-masoori-1-kg-pouch/</t>
  </si>
  <si>
    <t>Rice/Akki - Raw, Sona Masoori, 12-17 Months Old</t>
  </si>
  <si>
    <t>https://www.bigbasket.com/media/uploads/p/l/10000404_18-bb-royal-rice-raw-sona-masoori-12-17-months-old.jpg</t>
  </si>
  <si>
    <t>10 kg</t>
  </si>
  <si>
    <t>https://www.bigbasket.com/pd/10000404/bb-royal-rice-raw-sona-masoori-12-17-months-old-10-kg-bag/</t>
  </si>
  <si>
    <t>Sona Masoori Raw Rice/Akki</t>
  </si>
  <si>
    <t>https://www.bigbasket.com/media/uploads/p/l/20001214_15-bb-royal-sona-masoori-raw-rice.jpg</t>
  </si>
  <si>
    <t>25 kg</t>
  </si>
  <si>
    <t>https://www.bigbasket.com/pd/20001214/bb-royal-sona-masoori-raw-rice-25-kg-bag/</t>
  </si>
  <si>
    <t>https://www.bigbasket.com/media/uploads/p/l/10000415_14-bb-royal-rice-raw-sona-masoori.jpg</t>
  </si>
  <si>
    <t>https://www.bigbasket.com/pd/10000415/bb-royal-rice-raw-sona-masoori-5-kg-bag/</t>
  </si>
  <si>
    <t>Tender Coconut Water - No Added Sugar, Flavours</t>
  </si>
  <si>
    <t>https://www.bigbasket.com/media/uploads/p/l/40216129_10-fresho-tender-coconut-water-no-added-sugar-flavours.jpg</t>
  </si>
  <si>
    <t>Juices</t>
  </si>
  <si>
    <t>https://www.bigbasket.com/pd/40216129/fresho-tender-coconut-water-no-added-sugar-flavours-200-ml-bottle/</t>
  </si>
  <si>
    <t>https://www.bigbasket.com/media/uploads/p/l/1214882_8-fresho-tender-coconut-water-no-added-sugar-flavours.jpg</t>
  </si>
  <si>
    <t>4x200 ml</t>
  </si>
  <si>
    <t>https://www.bigbasket.com/pd/1214882/fresho-tender-coconut-water-no-added-sugar-flavours-4x200-ml-bottle/</t>
  </si>
  <si>
    <t>https://www.bigbasket.com/media/uploads/p/l/1214883_8-fresho-tender-coconut-water-no-added-sugar-flavours.jpg</t>
  </si>
  <si>
    <t>6x200 ml</t>
  </si>
  <si>
    <t>https://www.bigbasket.com/pd/1214883/fresho-tender-coconut-water-no-added-sugar-flavours-6x200-ml-bottle/</t>
  </si>
  <si>
    <t>https://www.bigbasket.com/media/uploads/p/l/1214884_9-fresho-tender-coconut-water-no-added-sugar-flavours.jpg</t>
  </si>
  <si>
    <t>8x200 ml</t>
  </si>
  <si>
    <t>https://www.bigbasket.com/pd/1214884/fresho-tender-coconut-water-no-added-sugar-flavours-8x200-ml-bottle/</t>
  </si>
  <si>
    <t>https://www.bigbasket.com/media/uploads/p/l/1214885_4-fresho-tender-coconut-water-no-added-sugar-flavours.jpg</t>
  </si>
  <si>
    <t>12x200 ml</t>
  </si>
  <si>
    <t>https://www.bigbasket.com/pd/1214885/fresho-tender-coconut-water-no-added-sugar-flavours-12x200-ml-bottle/</t>
  </si>
  <si>
    <t>https://www.bigbasket.com/media/uploads/p/l/1214886_8-fresho-tender-coconut-water-no-added-sugar-flavours.jpg</t>
  </si>
  <si>
    <t>24x200 ml</t>
  </si>
  <si>
    <t>https://www.bigbasket.com/pd/1214886/fresho-tender-coconut-water-no-added-sugar-flavours-24x200-ml-bottle/</t>
  </si>
  <si>
    <t>Original Extra Virgin Olive Oil</t>
  </si>
  <si>
    <t>BORGES</t>
  </si>
  <si>
    <t>https://www.bigbasket.com/media/uploads/p/l/40006250_7-borges-extra-virgin-olive-oil.jpg</t>
  </si>
  <si>
    <t>https://www.bigbasket.com/pd/40006250/borges-extra-virgin-olive-oil-1-l-pet-bottle/</t>
  </si>
  <si>
    <t>https://www.bigbasket.com/media/uploads/p/l/40208261_1-borges-extra-virgin-olive-oil.jpg</t>
  </si>
  <si>
    <t>5 L</t>
  </si>
  <si>
    <t>https://www.bigbasket.com/pd/40208261/borges-extra-virgin-olive-oil-5-l-pet-jar/</t>
  </si>
  <si>
    <t>https://www.bigbasket.com/media/uploads/p/l/40191534_1-borges-extra-virgin-olive-oil.jpg</t>
  </si>
  <si>
    <t>2 L</t>
  </si>
  <si>
    <t>https://www.bigbasket.com/pd/40191534/borges-extra-virgin-olive-oil-2-l-pet-bottle/</t>
  </si>
  <si>
    <t>Frozen Green Peas</t>
  </si>
  <si>
    <t>https://www.bigbasket.com/media/uploads/p/l/40192104_9-fresho-frozen-green-peas.jpg</t>
  </si>
  <si>
    <t>Frozen Vegetables</t>
  </si>
  <si>
    <t>https://www.bigbasket.com/pd/40192104/fresho-frozen-green-peas-500-g-pouch/</t>
  </si>
  <si>
    <t>https://www.bigbasket.com/media/uploads/p/l/1214513_9-fresho-frozen-green-peas.jpg</t>
  </si>
  <si>
    <t>https://www.bigbasket.com/pd/1214513/fresho-frozen-green-peas-2x1-kg-slider-zip-standy-pouch/</t>
  </si>
  <si>
    <t>https://www.bigbasket.com/media/uploads/p/l/40163718_11-fresho-frozen-green-peas.jpg</t>
  </si>
  <si>
    <t>https://www.bigbasket.com/pd/40163718/fresho-frozen-green-peas-1-kg-slider-zip-standy-pouch/</t>
  </si>
  <si>
    <t>https://www.bigbasket.com/media/uploads/p/l/1210065_9-fresho-frozen-green-peas.jpg</t>
  </si>
  <si>
    <t>https://www.bigbasket.com/pd/1210065/fresho-frozen-green-peas-2x500-g-pouch/</t>
  </si>
  <si>
    <t>Tea - Natural Care</t>
  </si>
  <si>
    <t>https://www.bigbasket.com/media/uploads/p/l/226491_10-red-label-tea-natural-care.jpg</t>
  </si>
  <si>
    <t>https://www.bigbasket.com/pd/226491/red-label-tea-natural-care-1-kg/</t>
  </si>
  <si>
    <t>https://www.bigbasket.com/media/uploads/p/l/266615_12-red-label-tea-natural-care.jpg</t>
  </si>
  <si>
    <t>https://www.bigbasket.com/pd/266615/red-label-tea-natural-care-250-g/</t>
  </si>
  <si>
    <t>https://www.bigbasket.com/media/uploads/p/l/274791_12-red-label-tea-natural-care.jpg</t>
  </si>
  <si>
    <t>https://www.bigbasket.com/pd/274791/red-label-tea-natural-care-500-g/</t>
  </si>
  <si>
    <t>https://www.bigbasket.com/media/uploads/p/l/266583_10-red-label-tea-natural-care.jpg</t>
  </si>
  <si>
    <t>https://www.bigbasket.com/pd/266583/red-label-tea-natural-care-100-g/</t>
  </si>
  <si>
    <t>Carbon Zinc Battery Red HD AA 1015</t>
  </si>
  <si>
    <t>Eveready</t>
  </si>
  <si>
    <t>https://www.bigbasket.com/media/uploads/p/l/1214632_2-eveready-carbon-zinc-battery-red-hd-aa-1015.jpg</t>
  </si>
  <si>
    <t>2 x 10 pcs</t>
  </si>
  <si>
    <t>Battery &amp; Electrical</t>
  </si>
  <si>
    <t>https://www.bigbasket.com/pd/1214632/eveready-carbon-zinc-battery-red-hd-aa-1015-2-x-10-pcs/</t>
  </si>
  <si>
    <t>https://www.bigbasket.com/media/uploads/p/l/106417_2-eveready-carbon-zinc-battery-red-hd-aa-1015.jpg</t>
  </si>
  <si>
    <t>10 pcs</t>
  </si>
  <si>
    <t>https://www.bigbasket.com/pd/106417/eveready-carbon-zinc-battery-red-hd-aa-1015-10-pcs/</t>
  </si>
  <si>
    <t>Taj Mahal</t>
  </si>
  <si>
    <t>https://www.bigbasket.com/media/uploads/p/l/137936_11-taj-mahal-tea.jpg</t>
  </si>
  <si>
    <t>https://www.bigbasket.com/pd/137936/taj-mahal-tea-1-kg-carton/</t>
  </si>
  <si>
    <t>https://www.bigbasket.com/media/uploads/p/l/266564_11-taj-mahal-tea.jpg</t>
  </si>
  <si>
    <t>https://www.bigbasket.com/pd/266564/taj-mahal-tea-500-g/</t>
  </si>
  <si>
    <t>Rich &amp; Flavourful Tea</t>
  </si>
  <si>
    <t>https://www.bigbasket.com/media/uploads/p/l/266597_12-taj-mahal-rich-flavourful-tea.jpg</t>
  </si>
  <si>
    <t>https://www.bigbasket.com/pd/266597/taj-mahal-rich-flavourful-tea-100-g/</t>
  </si>
  <si>
    <t>https://www.bigbasket.com/media/uploads/p/l/266551_8-taj-mahal-tea.jpg</t>
  </si>
  <si>
    <t>https://www.bigbasket.com/pd/266551/taj-mahal-tea-250-g/</t>
  </si>
  <si>
    <t>Ladies Finger (Loose)</t>
  </si>
  <si>
    <t>https://www.bigbasket.com/media/uploads/p/l/10000144_13-fresho-ladies-finger.jpg</t>
  </si>
  <si>
    <t>Beans, Brinjals &amp; Okra</t>
  </si>
  <si>
    <t>https://www.bigbasket.com/pd/10000144/fresho-ladies-finger-500-g/</t>
  </si>
  <si>
    <t>https://www.bigbasket.com/media/uploads/p/l/10000142_16-fresho-ladies-finger.jpg</t>
  </si>
  <si>
    <t>https://www.bigbasket.com/pd/10000142/fresho-ladies-finger-1-kg/</t>
  </si>
  <si>
    <t>https://www.bigbasket.com/media/uploads/p/l/10000143_14-fresho-ladies-finger.jpg</t>
  </si>
  <si>
    <t>https://www.bigbasket.com/pd/10000143/fresho-ladies-finger-250-g/</t>
  </si>
  <si>
    <t>Dry Pet Food - For Adult Dogs, Chicken &amp; Vegetables</t>
  </si>
  <si>
    <t>Pedigree</t>
  </si>
  <si>
    <t>https://www.bigbasket.com/media/uploads/p/l/265378_14-pedigree-dry-dog-food-chicken-vegetables-for-adult-dogs.jpg</t>
  </si>
  <si>
    <t>400 g</t>
  </si>
  <si>
    <t>Pet Meals &amp; Treats</t>
  </si>
  <si>
    <t>https://www.bigbasket.com/pd/265378/pedigree-dry-dog-food-chicken-vegetables-for-adult-dogs-400-g/</t>
  </si>
  <si>
    <t>Dry Dog Food - Chicken &amp; Vegetables, For Adult Dogs</t>
  </si>
  <si>
    <t>https://www.bigbasket.com/media/uploads/p/l/256652_14-pedigree-dry-dog-food-chicken-vegetables-for-adult-dogs.jpg</t>
  </si>
  <si>
    <t>1.2 kg</t>
  </si>
  <si>
    <t>https://www.bigbasket.com/pd/256652/pedigree-dry-dog-food-chicken-vegetables-for-adult-dogs-12-kg/</t>
  </si>
  <si>
    <t>https://www.bigbasket.com/media/uploads/p/l/40021902_16-pedigree-dry-dog-food-chicken-vegetables-for-adult-dogs.jpg</t>
  </si>
  <si>
    <t>6 kg</t>
  </si>
  <si>
    <t>https://www.bigbasket.com/pd/40021902/pedigree-dry-dog-food-chicken-vegetables-for-adult-dogs-6-kg/</t>
  </si>
  <si>
    <t>https://www.bigbasket.com/media/uploads/p/l/30005107_17-pedigree-dry-dog-food-chicken-vegetables-for-adult-dogs.jpg</t>
  </si>
  <si>
    <t>3 kg</t>
  </si>
  <si>
    <t>https://www.bigbasket.com/pd/30005107/pedigree-dry-dog-food-chicken-vegetables-for-adult-dogs-3-kg/</t>
  </si>
  <si>
    <t>https://www.bigbasket.com/media/uploads/p/l/30005108_18-pedigree-dry-dog-food-chicken-vegetables-for-adult-dogs.jpg</t>
  </si>
  <si>
    <t>15 kg</t>
  </si>
  <si>
    <t>https://www.bigbasket.com/pd/30005108/pedigree-dry-dog-food-chicken-vegetables-for-adult-dogs-15-kg/</t>
  </si>
  <si>
    <t>https://www.bigbasket.com/media/uploads/p/l/130331_16-pedigree-dry-dog-food-chicken-vegetables-for-adult-dogs.jpg</t>
  </si>
  <si>
    <t>https://www.bigbasket.com/pd/130331/pedigree-dry-dog-food-chicken-vegetables-for-adult-dogs-10-kg/</t>
  </si>
  <si>
    <t>Antiseptic Disinfectant Liquid</t>
  </si>
  <si>
    <t>https://www.bigbasket.com/media/uploads/p/l/253537_9-dettol-antiseptic-disinfectant-liquid.jpg</t>
  </si>
  <si>
    <t>125 ml</t>
  </si>
  <si>
    <t>Antiseptics &amp; Bandages</t>
  </si>
  <si>
    <t>https://www.bigbasket.com/pd/253537/dettol-antiseptic-disinfectant-liquid-125-ml/</t>
  </si>
  <si>
    <t>https://www.bigbasket.com/media/uploads/p/l/253539_10-dettol-antiseptic-disinfectant-liquid.jpg</t>
  </si>
  <si>
    <t>250 ml</t>
  </si>
  <si>
    <t>https://www.bigbasket.com/pd/253539/dettol-antiseptic-disinfectant-liquid-250-ml/</t>
  </si>
  <si>
    <t>https://www.bigbasket.com/media/uploads/p/l/208003_11-dettol-antiseptic-disinfectant-liquid.jpg</t>
  </si>
  <si>
    <t>550 ml</t>
  </si>
  <si>
    <t>https://www.bigbasket.com/pd/208003/dettol-antiseptic-disinfectant-liquid-550-ml/</t>
  </si>
  <si>
    <t>https://www.bigbasket.com/media/uploads/p/l/40005079_6-dettol-antiseptic-disinfectant-liquid.jpg</t>
  </si>
  <si>
    <t>https://www.bigbasket.com/pd/40005079/dettol-antiseptic-disinfectant-liquid-5-l/</t>
  </si>
  <si>
    <t>https://www.bigbasket.com/media/uploads/p/l/40124254_9-dettol-antiseptic-disinfectant-liquid.jpg</t>
  </si>
  <si>
    <t>https://www.bigbasket.com/pd/40124254/dettol-antiseptic-disinfectant-liquid-1-l/</t>
  </si>
  <si>
    <t>https://www.bigbasket.com/media/uploads/p/l/253535_7-dettol-antiseptic-disinfectant-liquid.jpg</t>
  </si>
  <si>
    <t>60 ml</t>
  </si>
  <si>
    <t>https://www.bigbasket.com/pd/253535/dettol-antiseptic-disinfectant-liquid-60-ml-bottle/</t>
  </si>
  <si>
    <t>Cumin/Jeera/Jeerige - Whole</t>
  </si>
  <si>
    <t>https://www.bigbasket.com/media/uploads/p/l/40030808_10-bb-royal-cuminjeera-whole.jpg</t>
  </si>
  <si>
    <t>Whole Spices</t>
  </si>
  <si>
    <t>https://www.bigbasket.com/pd/40030808/bb-royal-cuminjeera-whole-1-kg/</t>
  </si>
  <si>
    <t>https://www.bigbasket.com/media/uploads/p/l/40026603_9-bb-royal-cuminjeera-whole.jpg</t>
  </si>
  <si>
    <t>https://www.bigbasket.com/pd/40026603/bb-royal-cuminjeera-whole-500-g-pouch/</t>
  </si>
  <si>
    <t>https://www.bigbasket.com/media/uploads/p/l/30000308_10-bb-royal-cuminjeera-whole.jpg</t>
  </si>
  <si>
    <t>50 g</t>
  </si>
  <si>
    <t>https://www.bigbasket.com/pd/30000308/bb-royal-cuminjeera-whole-50-g/</t>
  </si>
  <si>
    <t>https://www.bigbasket.com/media/uploads/p/l/10000486_14-bb-royal-cuminjeera-whole.jpg</t>
  </si>
  <si>
    <t>https://www.bigbasket.com/pd/10000486/bb-royal-cuminjeera-whole-200-g-pouch/</t>
  </si>
  <si>
    <t>https://www.bigbasket.com/media/uploads/p/l/10000479_13-bb-royal-cuminjeera-whole.jpg</t>
  </si>
  <si>
    <t>https://www.bigbasket.com/pd/10000479/bb-royal-cuminjeera-whole-100-g-pouch/</t>
  </si>
  <si>
    <t>GoodLife UHT Treated Toned Milk</t>
  </si>
  <si>
    <t>Nandini</t>
  </si>
  <si>
    <t>https://www.bigbasket.com/media/uploads/p/l/242671_1-nandini-goodlife-toned-milk.jpg</t>
  </si>
  <si>
    <t>Milk</t>
  </si>
  <si>
    <t>https://www.bigbasket.com/pd/242671/nandini-goodlife-toned-milk-500-ml-pouch/</t>
  </si>
  <si>
    <t>Adult Gravy DogÂ Food - Chicken &amp; Liver Chunks In Gravy, 25 RsÂ Off Value Pack</t>
  </si>
  <si>
    <t>https://www.bigbasket.com/media/uploads/p/l/70001924_13-pedigree-adult-gravy-doga-food-chicken-liver-chunks-in-gravy-25-rsa-off-value-pack.jpg</t>
  </si>
  <si>
    <t>https://www.bigbasket.com/pd/70001924/pedigree-adult-gravy-doga-food-chicken-liver-chunks-in-gravy-25-rsa-off-value-pack-70-g-pouch/</t>
  </si>
  <si>
    <t>https://www.bigbasket.com/media/uploads/p/l/100285703_15-nandini-goodlife-toned-milk.jpg</t>
  </si>
  <si>
    <t>https://www.bigbasket.com/pd/100285703/nandini-goodlife-toned-milk-1-l-carton/</t>
  </si>
  <si>
    <t>Assam Teas With Gently Rolled Aromatic Long Leaves, Rich &amp; Aromatic Chai, Black Tea</t>
  </si>
  <si>
    <t>Tata Tea Gold</t>
  </si>
  <si>
    <t>https://www.bigbasket.com/media/uploads/p/l/240065_14-tata-tea-gold-tea.jpg</t>
  </si>
  <si>
    <t>https://www.bigbasket.com/pd/240065/tata-tea-gold-tea-1-kg/</t>
  </si>
  <si>
    <t>https://www.bigbasket.com/media/uploads/p/l/263642_19-tata-tea-gold-tea.jpg</t>
  </si>
  <si>
    <t>https://www.bigbasket.com/pd/263642/tata-tea-gold-tea-250-g/</t>
  </si>
  <si>
    <t>https://www.bigbasket.com/media/uploads/p/l/240067_19-tata-tea-gold-tea.jpg</t>
  </si>
  <si>
    <t>https://www.bigbasket.com/pd/240067/tata-tea-gold-tea-500-g/</t>
  </si>
  <si>
    <t>https://www.bigbasket.com/media/uploads/p/l/264565_4-tata-tea-gold-tea.jpg</t>
  </si>
  <si>
    <t>https://www.bigbasket.com/pd/264565/tata-tea-gold-tea-100-g/</t>
  </si>
  <si>
    <t>https://www.bigbasket.com/media/uploads/p/l/40200082_3-tata-tea-gold-tea.jpg</t>
  </si>
  <si>
    <t>1.5 Kg</t>
  </si>
  <si>
    <t>https://www.bigbasket.com/pd/40200082/tata-tea-gold-tea-15-kg/</t>
  </si>
  <si>
    <t>Sun Lite - Sunflower Refined Oil</t>
  </si>
  <si>
    <t xml:space="preserve">Fortune </t>
  </si>
  <si>
    <t>https://www.bigbasket.com/media/uploads/p/l/274145_14-fortune-sun-lite-sunflower-refined-oil.jpg</t>
  </si>
  <si>
    <t>Sunflower, Rice Bran Oil</t>
  </si>
  <si>
    <t>https://www.bigbasket.com/pd/274145/fortune-sun-lite-sunflower-refined-oil-1-l-pouch/</t>
  </si>
  <si>
    <t>Sunflower Refined Oil - Sun Lite</t>
  </si>
  <si>
    <t>https://www.bigbasket.com/media/uploads/p/l/1204455_2-fortune-sunflower-refined-oil-sun-lite.jpg</t>
  </si>
  <si>
    <t>3x910 g</t>
  </si>
  <si>
    <t>https://www.bigbasket.com/pd/1204455/fortune-sunflower-refined-oil-sun-lite-3x910-g/</t>
  </si>
  <si>
    <t>Cream Beauty Bathing Bar</t>
  </si>
  <si>
    <t>Dove</t>
  </si>
  <si>
    <t>https://www.bigbasket.com/media/uploads/p/l/1203041_2-dove-cream-beauty-bathing-bar.jpg</t>
  </si>
  <si>
    <t>2x75 g</t>
  </si>
  <si>
    <t>https://www.bigbasket.com/pd/1203041/dove-cream-beauty-bathing-bar-2x75-g/</t>
  </si>
  <si>
    <t>https://www.bigbasket.com/media/uploads/p/l/1209799_4-dove-cream-beauty-bathing-bar.jpg</t>
  </si>
  <si>
    <t>3x(3x125 g)</t>
  </si>
  <si>
    <t>https://www.bigbasket.com/pd/1209799/dove-cream-beauty-bathing-bar-3x3x125-g/</t>
  </si>
  <si>
    <t>Cream Beauty Bathing Bar, Has 1/4th Moisturizing Cream</t>
  </si>
  <si>
    <t>https://www.bigbasket.com/media/uploads/p/l/306161_10-dove-cream-beauty-bathing-bar.jpg</t>
  </si>
  <si>
    <t>https://www.bigbasket.com/pd/306161/dove-cream-beauty-bathing-bar-100-g/</t>
  </si>
  <si>
    <t>https://www.bigbasket.com/media/uploads/p/l/1209800_3-dove-cream-beauty-bathing-bar.jpg</t>
  </si>
  <si>
    <t>5x100 g</t>
  </si>
  <si>
    <t>https://www.bigbasket.com/pd/1209800/dove-cream-beauty-bathing-bar-5x100-g/</t>
  </si>
  <si>
    <t>Cream Beauty Bathing Bar - For Soft, Smooth Skin</t>
  </si>
  <si>
    <t>https://www.bigbasket.com/media/uploads/p/l/40158282_10-dove-cream-beauty-bathing-bar.jpg</t>
  </si>
  <si>
    <t>https://www.bigbasket.com/pd/40158282/dove-cream-beauty-bathing-bar-800-g/</t>
  </si>
  <si>
    <t>https://www.bigbasket.com/media/uploads/p/l/40016743_10-dove-cream-beauty-bathing-bar.jpg</t>
  </si>
  <si>
    <t>https://www.bigbasket.com/pd/40016743/dove-cream-beauty-bathing-bar-125-g/</t>
  </si>
  <si>
    <t>https://www.bigbasket.com/media/uploads/p/l/1209809_3-dove-cream-beauty-bathing-bar.jpg</t>
  </si>
  <si>
    <t>6x100 g</t>
  </si>
  <si>
    <t>https://www.bigbasket.com/pd/1209809/dove-cream-beauty-bathing-bar-6x100-g/</t>
  </si>
  <si>
    <t>https://www.bigbasket.com/media/uploads/p/l/266706_15-dove-cream-beauty-bathing-bar.jpg</t>
  </si>
  <si>
    <t>https://www.bigbasket.com/pd/266706/dove-cream-beauty-bathing-bar-125-g/</t>
  </si>
  <si>
    <t>Cream Beauty Bathing Bar Soap</t>
  </si>
  <si>
    <t>https://www.bigbasket.com/media/uploads/p/l/1206004_1-dove-cream-beauty-bathing-bar-soap.jpg</t>
  </si>
  <si>
    <t>8x75 g</t>
  </si>
  <si>
    <t>https://www.bigbasket.com/pd/1206004/dove-cream-beauty-bathing-bar-soap-8x75-g/</t>
  </si>
  <si>
    <t>Sunrise Instant Coffee - Chicory Mixture</t>
  </si>
  <si>
    <t xml:space="preserve">Nescafe </t>
  </si>
  <si>
    <t>https://www.bigbasket.com/media/uploads/p/l/20005895_6-nescafe-sunrise-instant-coffee-chicory-mixture.jpg</t>
  </si>
  <si>
    <t>Instant Coffee</t>
  </si>
  <si>
    <t>https://www.bigbasket.com/pd/20005895/nescafe-sunrise-instant-coffee-chicory-mixture-50-g-pouch/</t>
  </si>
  <si>
    <t>Sunrise Rich Aroma</t>
  </si>
  <si>
    <t>https://www.bigbasket.com/media/uploads/p/l/40111434_10-nescafe-sunrise-rich-aroma.jpg</t>
  </si>
  <si>
    <t>https://www.bigbasket.com/pd/40111434/nescafe-sunrise-rich-aroma-500-g-pouch/</t>
  </si>
  <si>
    <t>Sunrise Instant Coffee Powder - Chicory Mix, Extra Strong</t>
  </si>
  <si>
    <t>https://www.bigbasket.com/media/uploads/p/l/118572_3-nescafe-sunrise-extra-sachet.jpg</t>
  </si>
  <si>
    <t>https://www.bigbasket.com/pd/118572/nescafe-sunrise-extra-sachet-1-kg-pouch/</t>
  </si>
  <si>
    <t>Sunrise Instant Coffee - Chicory Mix, Rich In Aroma &amp; Flavour</t>
  </si>
  <si>
    <t>https://www.bigbasket.com/media/uploads/p/l/292149_7-nescafe-sunrise-instant-coffee-chicory-mix.jpg</t>
  </si>
  <si>
    <t>https://www.bigbasket.com/pd/292149/nescafe-sunrise-instant-coffee-chicory-mix-100-g-pouch/</t>
  </si>
  <si>
    <t>Sunrise Instant Coffee-Chicory Mix, Rich In Aroma &amp; Flavour,</t>
  </si>
  <si>
    <t>https://www.bigbasket.com/media/uploads/p/l/40020215_6-nescafe-sunrise-coffee.jpg</t>
  </si>
  <si>
    <t>10 g</t>
  </si>
  <si>
    <t>https://www.bigbasket.com/pd/40020215/nescafe-sunrise-coffee-9-g-pouch/</t>
  </si>
  <si>
    <t>Sunrise Instant Coffee</t>
  </si>
  <si>
    <t>https://www.bigbasket.com/media/uploads/p/l/40020218_3-nescafe-sunrise-instant-coffee.jpg</t>
  </si>
  <si>
    <t>5.5 g</t>
  </si>
  <si>
    <t>https://www.bigbasket.com/pd/40020218/nescafe-sunrise-instant-coffee-55-g-pouch/</t>
  </si>
  <si>
    <t>https://www.bigbasket.com/media/uploads/p/l/241695_13-nescafe-sunrise-rich-aroma-instant-coffee-chicory-mix.jpg</t>
  </si>
  <si>
    <t>https://www.bigbasket.com/pd/241695/nescafe-sunrise-rich-aroma-instant-coffee-chicory-mix-200-g-pouch/</t>
  </si>
  <si>
    <t>Gulabari Premium Rose Water - Paraben Free Skin Toner</t>
  </si>
  <si>
    <t>Dabur</t>
  </si>
  <si>
    <t>https://www.bigbasket.com/media/uploads/p/l/1214522_3-dabur-gulabari-premium-rose-water-paraben-free-skin-toner.jpg</t>
  </si>
  <si>
    <t>2x250 ml</t>
  </si>
  <si>
    <t>https://www.bigbasket.com/pd/1214522/dabur-gulabari-premium-rose-water-paraben-free-skin-toner-2x250-ml/</t>
  </si>
  <si>
    <t>Gulabari Premium Rose Water - Daily Glow, All Skin Types, Paraben Free, Alcohol Free</t>
  </si>
  <si>
    <t>https://www.bigbasket.com/media/uploads/p/l/263860_8-dabur-gulabari-premium-rose-water-paraben-free-skin-toner.jpg</t>
  </si>
  <si>
    <t>https://www.bigbasket.com/pd/263860/dabur-gulabari-premium-rose-water-paraben-free-skin-toner-250-ml/</t>
  </si>
  <si>
    <t>https://www.bigbasket.com/media/uploads/p/l/260654_7-dabur-gulabari-premium-rose-water-paraben-free-skin-toner.jpg</t>
  </si>
  <si>
    <t>120 ml</t>
  </si>
  <si>
    <t>https://www.bigbasket.com/pd/260654/dabur-gulabari-premium-rose-water-paraben-free-skin-toner-120-ml/</t>
  </si>
  <si>
    <t>Pasteurised Butter</t>
  </si>
  <si>
    <t>Amul</t>
  </si>
  <si>
    <t>https://www.bigbasket.com/media/uploads/p/l/104864_8-amul-butter-pasteurised.jpg</t>
  </si>
  <si>
    <t>Butter &amp; Margarine</t>
  </si>
  <si>
    <t>https://www.bigbasket.com/pd/104864/amul-butter-pasteurised-500-g-carton/</t>
  </si>
  <si>
    <t>Butter - Pasteurized</t>
  </si>
  <si>
    <t>https://www.bigbasket.com/media/uploads/p/l/1200163_4-amul-butter-pasteurized.jpg</t>
  </si>
  <si>
    <t>2x100 g</t>
  </si>
  <si>
    <t>https://www.bigbasket.com/pd/1200163/amul-butter-pasteurized-2x100-g/</t>
  </si>
  <si>
    <t>https://www.bigbasket.com/media/uploads/p/l/1202759_3-amul-butter-pasteurized.jpg</t>
  </si>
  <si>
    <t>https://www.bigbasket.com/pd/1202759/amul-butter-pasteurized-2x500-g/</t>
  </si>
  <si>
    <t>Butter - Pasteurised</t>
  </si>
  <si>
    <t>https://www.bigbasket.com/media/uploads/p/l/1205137_3-amul-butter-pasteurized-carton.jpg</t>
  </si>
  <si>
    <t>3x100 g</t>
  </si>
  <si>
    <t>https://www.bigbasket.com/pd/1205137/amul-butter-pasteurized-carton-3x100-g/</t>
  </si>
  <si>
    <t>https://www.bigbasket.com/media/uploads/p/l/104860_8-amul-butter-pasteurised.jpg</t>
  </si>
  <si>
    <t>https://www.bigbasket.com/pd/104860/amul-butter-pasteurised-100-g-carton/</t>
  </si>
  <si>
    <t>https://www.bigbasket.com/media/uploads/p/l/1204991_3-amul-butter-pasteurized.jpg</t>
  </si>
  <si>
    <t>4x100 g</t>
  </si>
  <si>
    <t>https://www.bigbasket.com/pd/1204991/amul-butter-pasteurized-4x100-g/</t>
  </si>
  <si>
    <t>Farm Fresh Curd/Dahi - Premium, No Preservatives</t>
  </si>
  <si>
    <t>https://www.bigbasket.com/media/uploads/p/l/40003162_4-milky-mist-curd-farm-fresh.jpg</t>
  </si>
  <si>
    <t>Curd</t>
  </si>
  <si>
    <t>https://www.bigbasket.com/pd/40003162/milky-mist-curd-farm-fresh-500-g-pouch/</t>
  </si>
  <si>
    <t>https://www.bigbasket.com/media/uploads/p/l/1200180_4-milky-mist-curd-farm-fresh.jpg</t>
  </si>
  <si>
    <t>https://www.bigbasket.com/pd/1200180/milky-mist-curd-farm-fresh-2x500-g/</t>
  </si>
  <si>
    <t>Chana Dal/Kadale Bele</t>
  </si>
  <si>
    <t>https://www.bigbasket.com/media/uploads/p/l/10000803_14-bb-royal-channa-dal.jpg</t>
  </si>
  <si>
    <t>Toor, Channa &amp; Moong Dal</t>
  </si>
  <si>
    <t>https://www.bigbasket.com/pd/10000803/bb-royal-channa-dal-1-kg-pouch/</t>
  </si>
  <si>
    <t>https://www.bigbasket.com/media/uploads/p/l/40042838_11-bb-royal-channa-dal.jpg</t>
  </si>
  <si>
    <t>https://www.bigbasket.com/pd/40042838/bb-royal-channa-dal-2-kg-pouch/</t>
  </si>
  <si>
    <t>https://www.bigbasket.com/media/uploads/p/l/10000471_17-bb-royal-channa-dal.jpg</t>
  </si>
  <si>
    <t>https://www.bigbasket.com/pd/10000471/bb-royal-channa-dal-500-g-pouch/</t>
  </si>
  <si>
    <t>Maida</t>
  </si>
  <si>
    <t>https://www.bigbasket.com/media/uploads/p/l/10000416_12-bb-royal-maida.jpg</t>
  </si>
  <si>
    <t>Sooji, Maida &amp; Besan</t>
  </si>
  <si>
    <t>https://www.bigbasket.com/pd/10000416/bb-royal-maida-1-kg-pouch/</t>
  </si>
  <si>
    <t>https://www.bigbasket.com/media/uploads/p/l/40044729_7-bb-royal-maida.jpg</t>
  </si>
  <si>
    <t>https://www.bigbasket.com/pd/40044729/bb-royal-maida-2-kg-pouch/</t>
  </si>
  <si>
    <t>https://www.bigbasket.com/media/uploads/p/l/10000468_12-bb-royal-maida.jpg</t>
  </si>
  <si>
    <t>https://www.bigbasket.com/pd/10000468/bb-royal-maida-500-g-pouch/</t>
  </si>
  <si>
    <t>https://www.bigbasket.com/media/uploads/p/l/1213921_1-bb-royal-maida.jpg</t>
  </si>
  <si>
    <t>5x1 kg</t>
  </si>
  <si>
    <t>https://www.bigbasket.com/pd/1213921/bb-royal-maida-5x1-kg-pouch/</t>
  </si>
  <si>
    <t>Moong - Green, Whole/Sabut</t>
  </si>
  <si>
    <t>https://www.bigbasket.com/media/uploads/p/l/10000443_16-bb-royal-moong-green-wholesabut.jpg</t>
  </si>
  <si>
    <t>https://www.bigbasket.com/pd/10000443/bb-royal-moong-green-wholesabut-500-g-pouch/</t>
  </si>
  <si>
    <t>Green Moong Whole/Hesaru Kaalu - Sabut</t>
  </si>
  <si>
    <t>https://www.bigbasket.com/media/uploads/p/l/20000437_12-bb-royal-green-moong-wholesabut.jpg</t>
  </si>
  <si>
    <t>https://www.bigbasket.com/pd/20000437/bb-royal-green-moong-wholesabut-1-kg-pouch/</t>
  </si>
  <si>
    <t>Black Soft Drink - Max Taste, Zero Sugar(Diet)</t>
  </si>
  <si>
    <t>Pepsi</t>
  </si>
  <si>
    <t>https://www.bigbasket.com/media/uploads/p/l/40104245_6-pepsi-black-soft-drink-max-taste-zero-caldiet.jpg</t>
  </si>
  <si>
    <t>Cold Drinks</t>
  </si>
  <si>
    <t>https://www.bigbasket.com/pd/40104245/pepsi-black-soft-drink-max-taste-zero-caldiet-250-ml-can/</t>
  </si>
  <si>
    <t>Poha /Avalakki/Aval/Chivda -Thick</t>
  </si>
  <si>
    <t>https://www.bigbasket.com/media/uploads/p/l/10000453_14-bb-royal-poha-avalakkiavalchivda-thick.jpg</t>
  </si>
  <si>
    <t>Poha, Sabudana &amp; Murmura</t>
  </si>
  <si>
    <t>https://www.bigbasket.com/pd/10000453/bb-royal-poha-avalakkiavalchivda-thick-500-g-pouch/</t>
  </si>
  <si>
    <t>Poha/Avalakki/Aval/Chivda Thick - Flattened &amp; Beaten Rice , Makers Breakfast &amp;  Teatime Snacks</t>
  </si>
  <si>
    <t>https://www.bigbasket.com/media/uploads/p/l/10000431_18-bb-royal-pohaavalakkiavalchivda-thick.jpg</t>
  </si>
  <si>
    <t>https://www.bigbasket.com/pd/10000431/bb-royal-pohaavalakkiavalchivda-thick-1-kg-pouch/</t>
  </si>
  <si>
    <t>Diaper Pants - XXL</t>
  </si>
  <si>
    <t xml:space="preserve">Pampers </t>
  </si>
  <si>
    <t>https://www.bigbasket.com/media/uploads/p/l/40111395_7-pampers-diaper-pants-xxl.jpg</t>
  </si>
  <si>
    <t>16 pcs</t>
  </si>
  <si>
    <t>https://www.bigbasket.com/pd/40111395/pampers-diaper-pants-xxl-16-pcs/</t>
  </si>
  <si>
    <t>All-Round Protection Diaper Pants - XXL, 15-25 kg, Ultra Absorb Core, Leakage Prevention for upto 12 Hours</t>
  </si>
  <si>
    <t>https://www.bigbasket.com/media/uploads/p/l/40185708_4-pampers-diaper-pants-xxl.jpg</t>
  </si>
  <si>
    <t>42 pcs</t>
  </si>
  <si>
    <t>https://www.bigbasket.com/pd/40185708/pampers-diaper-pants-xxl-42-pcs/</t>
  </si>
  <si>
    <t>Urad Dal/Uddina Bele - Split</t>
  </si>
  <si>
    <t>BB Popular</t>
  </si>
  <si>
    <t>https://www.bigbasket.com/media/uploads/p/l/30010377_11-bb-popular-urad-dal-split.jpg</t>
  </si>
  <si>
    <t>Urad &amp; Other Dals</t>
  </si>
  <si>
    <t>https://www.bigbasket.com/pd/30010377/bb-popular-urad-dal-split-1-kg-pouch/</t>
  </si>
  <si>
    <t>https://www.bigbasket.com/media/uploads/p/l/30010379_12-bb-popular-urad-dal-split.jpg</t>
  </si>
  <si>
    <t>https://www.bigbasket.com/pd/30010379/bb-popular-urad-dal-split-500-g-pouch/</t>
  </si>
  <si>
    <t>Mustard/Sasive/Rai - Small</t>
  </si>
  <si>
    <t>https://www.bigbasket.com/media/uploads/p/l/40026602_10-bb-royal-mustardrai-small.jpg</t>
  </si>
  <si>
    <t>https://www.bigbasket.com/pd/40026602/bb-royal-mustardrai-small-500-g/</t>
  </si>
  <si>
    <t>https://www.bigbasket.com/media/uploads/p/l/10000482_13-bb-royal-mustardrai-small.jpg</t>
  </si>
  <si>
    <t>https://www.bigbasket.com/pd/10000482/bb-royal-mustardrai-small-100-g/</t>
  </si>
  <si>
    <t>https://www.bigbasket.com/media/uploads/p/l/40030810_8-bb-royal-mustardrai-small.jpg</t>
  </si>
  <si>
    <t>https://www.bigbasket.com/pd/40030810/bb-royal-mustardrai-small-1-kg/</t>
  </si>
  <si>
    <t>https://www.bigbasket.com/media/uploads/p/l/10000485_14-bb-royal-mustardrai-small.jpg</t>
  </si>
  <si>
    <t>https://www.bigbasket.com/pd/10000485/bb-royal-mustardrai-small-200-g/</t>
  </si>
  <si>
    <t>Organic - Almond/Badam</t>
  </si>
  <si>
    <t>https://www.bigbasket.com/media/uploads/p/l/40101871_11-bb-royal-organic-almondbadam.jpg</t>
  </si>
  <si>
    <t>Organic Dry Fruits</t>
  </si>
  <si>
    <t>https://www.bigbasket.com/pd/40101871/bb-royal-organic-almondbadam-500-g/</t>
  </si>
  <si>
    <t>https://www.bigbasket.com/media/uploads/p/l/40125916_10-bb-royal-organic-almondbadam.jpg</t>
  </si>
  <si>
    <t>https://www.bigbasket.com/pd/40125916/bb-royal-organic-almondbadam-1-kg/</t>
  </si>
  <si>
    <t>https://www.bigbasket.com/media/uploads/p/l/40072510_14-bb-royal-organic-almondbadam.jpg</t>
  </si>
  <si>
    <t>https://www.bigbasket.com/pd/40072510/bb-royal-organic-almondbadam-100-g/</t>
  </si>
  <si>
    <t>https://www.bigbasket.com/media/uploads/p/l/40092231_10-bb-royal-organic-almondbadam.jpg</t>
  </si>
  <si>
    <t>https://www.bigbasket.com/pd/40092231/bb-royal-organic-almondbadam-200-g/</t>
  </si>
  <si>
    <t>Ridge Gourd</t>
  </si>
  <si>
    <t>https://www.bigbasket.com/media/uploads/p/l/10000176_15-fresho-ridge-gourd.jpg</t>
  </si>
  <si>
    <t>Gourd, Pumpkin, Drumstick</t>
  </si>
  <si>
    <t>https://www.bigbasket.com/pd/10000176/fresho-ridge-gourd-500-g/</t>
  </si>
  <si>
    <t>https://www.bigbasket.com/media/uploads/p/l/10000175_15-fresho-ridge-gourd.jpg</t>
  </si>
  <si>
    <t>https://www.bigbasket.com/pd/10000175/fresho-ridge-gourd-1-kg/</t>
  </si>
  <si>
    <t>H2O Unbreakable Water Bottle - Blue</t>
  </si>
  <si>
    <t>Cello</t>
  </si>
  <si>
    <t>https://www.bigbasket.com/media/uploads/p/l/1206863_1-cello-h2o-unbreakable-water-bottle-blue.jpg</t>
  </si>
  <si>
    <t>6x1 L</t>
  </si>
  <si>
    <t>Water &amp; Fridge Bottles</t>
  </si>
  <si>
    <t>https://www.bigbasket.com/pd/1206863/cello-h2o-unbreakable-water-bottle-blue-6x1-l/</t>
  </si>
  <si>
    <t>H2o Unbreakable Water Bottle - Blue</t>
  </si>
  <si>
    <t>https://www.bigbasket.com/media/uploads/p/l/40080581_2-cello-h2o-unbreakable-water-bottle-blue.jpg</t>
  </si>
  <si>
    <t>https://www.bigbasket.com/pd/40080581/cello-h2o-unbreakable-water-bottle-blue-1-l/</t>
  </si>
  <si>
    <t>https://www.bigbasket.com/media/uploads/p/l/1206870_1-cello-h2o-unbreakable-water-bottle-blue.jpg</t>
  </si>
  <si>
    <t>3x1 L</t>
  </si>
  <si>
    <t>https://www.bigbasket.com/pd/1206870/cello-h2o-unbreakable-water-bottle-blue-3x1-l/</t>
  </si>
  <si>
    <t>https://www.bigbasket.com/media/uploads/p/l/1206877_1-cello-h2o-unbreakable-water-bottle-blue.jpg</t>
  </si>
  <si>
    <t>2x1 L</t>
  </si>
  <si>
    <t>https://www.bigbasket.com/pd/1206877/cello-h2o-unbreakable-water-bottle-blue-2x1-l/</t>
  </si>
  <si>
    <t>Coccinia (Loose)</t>
  </si>
  <si>
    <t>https://www.bigbasket.com/media/uploads/p/l/10000089_19-fresho-coccinia.jpg</t>
  </si>
  <si>
    <t>Cucumber &amp; Capsicum</t>
  </si>
  <si>
    <t>https://www.bigbasket.com/pd/10000089/fresho-coccinia-1-kg/</t>
  </si>
  <si>
    <t>https://www.bigbasket.com/media/uploads/p/l/10000090_17-fresho-coccinia.jpg</t>
  </si>
  <si>
    <t>https://www.bigbasket.com/pd/10000090/fresho-coccinia-250-g/</t>
  </si>
  <si>
    <t>https://www.bigbasket.com/media/uploads/p/l/10000091_18-fresho-coccinia.jpg</t>
  </si>
  <si>
    <t>https://www.bigbasket.com/pd/10000091/fresho-coccinia-500-g/</t>
  </si>
  <si>
    <t>Oats Breakfast Cereal - Rich In Protein, Dietary Fibre, Nutritious, Easy To Cook</t>
  </si>
  <si>
    <t>Quaker</t>
  </si>
  <si>
    <t>https://www.bigbasket.com/media/uploads/p/l/208345_20-quaker-oats-breakfast-cereal-rich-in-protein-dietary-fibre-nutritious-easy-to-cook.jpg</t>
  </si>
  <si>
    <t>Oats &amp; Porridge</t>
  </si>
  <si>
    <t>https://www.bigbasket.com/pd/208345/quaker-oats-breakfast-cereal-rich-in-protein-dietary-fibre-nutritious-easy-to-cook-1-kg-pouch/</t>
  </si>
  <si>
    <t>https://www.bigbasket.com/media/uploads/p/l/266122_16-quaker-oats-breakfast-cereal-rich-in-protein-dietary-fibre-nutritious-easy-to-cook.jpg</t>
  </si>
  <si>
    <t>https://www.bigbasket.com/pd/266122/quaker-oats-breakfast-cereal-rich-in-protein-dietary-fibre-nutritious-easy-to-cook-400-g-pouch/</t>
  </si>
  <si>
    <t>Oats - Multigrain, Breakfast Cereal, Rich In Fibre &amp; Calcium, Good For Heart</t>
  </si>
  <si>
    <t>https://www.bigbasket.com/media/uploads/p/l/40007739_18-quaker-oats-multigrain-breakfast-cereal-rich-source-of-energy-nutritious-easy-to-cook.jpg</t>
  </si>
  <si>
    <t>600 g</t>
  </si>
  <si>
    <t>https://www.bigbasket.com/pd/40007739/quaker-oats-multigrain-breakfast-cereal-rich-source-of-energy-nutritious-easy-to-cook-600-g-carton/</t>
  </si>
  <si>
    <t>https://www.bigbasket.com/media/uploads/p/l/284405_16-quaker-oats-breakfast-cereal-rich-in-protein-dietary-fibre-nutritious-easy-to-cook.jpg</t>
  </si>
  <si>
    <t>https://www.bigbasket.com/pd/284405/quaker-oats-breakfast-cereal-rich-in-protein-dietary-fibre-nutritious-easy-to-cook-15-kg-pouch/</t>
  </si>
  <si>
    <t>Rolled Oats - Rich In Protein, Nutritious, Easy To Cook</t>
  </si>
  <si>
    <t>https://www.bigbasket.com/media/uploads/p/l/40091105_13-quaker-rolled-oats-rich-in-protein-nutritious-easy-to-cook.jpg</t>
  </si>
  <si>
    <t>2 Kg</t>
  </si>
  <si>
    <t>https://www.bigbasket.com/pd/40091105/quaker-rolled-oats-rich-in-protein-nutritious-easy-to-cook-2-kg/</t>
  </si>
  <si>
    <t>Premium Stainless Steel Kitchen Knife - Large, Multipurpose, BBPK02</t>
  </si>
  <si>
    <t>https://www.bigbasket.com/media/uploads/p/l/40197167_7-bb-home-premium-stainless-steel-kitchen-knife-large-multipurpose-bbpk02.jpg</t>
  </si>
  <si>
    <t>1 pc</t>
  </si>
  <si>
    <t>Knives &amp; Peelers</t>
  </si>
  <si>
    <t>https://www.bigbasket.com/pd/40197167/bb-home-premium-stainless-steel-kitchen-knife-large-multipurpose-bbpk02-1-pc/</t>
  </si>
  <si>
    <t>Sooji - Bansi</t>
  </si>
  <si>
    <t>https://www.bigbasket.com/media/uploads/p/l/10000464_9-bb-royal-sooji-bansi.jpg</t>
  </si>
  <si>
    <t>https://www.bigbasket.com/pd/10000464/bb-royal-sooji-bansi-500-g-pouch/</t>
  </si>
  <si>
    <t>Bansi Sooji</t>
  </si>
  <si>
    <t>https://www.bigbasket.com/media/uploads/p/l/40018904_4-bb-royal-bansi-sooji.jpg</t>
  </si>
  <si>
    <t>https://www.bigbasket.com/pd/40018904/bb-royal-bansi-sooji-1-kg-pouch/</t>
  </si>
  <si>
    <t>Palak 250g+Ladies Finger 500g+Cucumber 1kg+Capsicum Green 500g+Bottle Gourd 1pc</t>
  </si>
  <si>
    <t>https://www.bigbasket.com/media/uploads/p/l/1209674_1-fresho-palak-250gladies-finger-500gcucumber-1kgcapsicum-green-500gbottle-gourd-1pc.jpg</t>
  </si>
  <si>
    <t>Combo</t>
  </si>
  <si>
    <t>Leafy Vegetables</t>
  </si>
  <si>
    <t>https://www.bigbasket.com/pd/1209674/fresho-palak-250gladies-finger-500gcucumber-1kgcapsicum-green-500gbottle-gourd-1pc-combo/</t>
  </si>
  <si>
    <t>Intensive Care Cocoa Glow Body Lotion - With Shea Butter, Non-Greasy Formula</t>
  </si>
  <si>
    <t>Vaseline</t>
  </si>
  <si>
    <t>https://www.bigbasket.com/media/uploads/p/l/286741_23-vaseline-intensive-care-cocoa-glow-body-lotion-with-shea-butter-non-greasy-formula.jpg</t>
  </si>
  <si>
    <t>400 ml</t>
  </si>
  <si>
    <t>https://www.bigbasket.com/pd/286741/vaseline-intensive-care-cocoa-glow-body-lotion-with-shea-butter-non-greasy-formula-400-ml/</t>
  </si>
  <si>
    <t>Radish - White (Loose)</t>
  </si>
  <si>
    <t>https://www.bigbasket.com/media/uploads/p/l/10000164_14-fresho-radish-white.jpg</t>
  </si>
  <si>
    <t>https://www.bigbasket.com/pd/10000164/fresho-radish-white-1-kg/</t>
  </si>
  <si>
    <t>https://www.bigbasket.com/media/uploads/p/l/10000166_16-fresho-radish-white.jpg</t>
  </si>
  <si>
    <t>https://www.bigbasket.com/pd/10000166/fresho-radish-white-500-g/</t>
  </si>
  <si>
    <t>Organic - Brown Sugar/Sakkare</t>
  </si>
  <si>
    <t>https://www.bigbasket.com/media/uploads/p/l/40114163_16-bb-royal-organic-brown-sugar.jpg</t>
  </si>
  <si>
    <t>Organic Sugar, Jaggery</t>
  </si>
  <si>
    <t>https://www.bigbasket.com/pd/40114163/bb-royal-organic-brown-sugar-5-kg/</t>
  </si>
  <si>
    <t>https://www.bigbasket.com/media/uploads/p/l/40075301_13-bb-royal-organic-brown-sugar.jpg</t>
  </si>
  <si>
    <t>https://www.bigbasket.com/pd/40075301/bb-royal-organic-brown-sugar-500-g/</t>
  </si>
  <si>
    <t>https://www.bigbasket.com/media/uploads/p/l/40075302_14-bb-royal-organic-brown-sugar.jpg</t>
  </si>
  <si>
    <t>https://www.bigbasket.com/pd/40075302/bb-royal-organic-brown-sugar-1-kg/</t>
  </si>
  <si>
    <t>https://www.bigbasket.com/media/uploads/p/l/40091135_14-bb-royal-organic-brown-sugar.jpg</t>
  </si>
  <si>
    <t>https://www.bigbasket.com/pd/40091135/bb-royal-organic-brown-sugar-2-kg/</t>
  </si>
  <si>
    <t>Besan Fine/Kadale Hittu</t>
  </si>
  <si>
    <t>https://www.bigbasket.com/media/uploads/p/l/10000475_8-bb-royal-besan-flour.jpg</t>
  </si>
  <si>
    <t>https://www.bigbasket.com/pd/10000475/bb-royal-besan-flour-500-g-0/</t>
  </si>
  <si>
    <t>https://www.bigbasket.com/media/uploads/p/l/30000155_6-bb-royal-besan-flour.jpg</t>
  </si>
  <si>
    <t>https://www.bigbasket.com/pd/30000155/bb-royal-besan-flour-1-kg-pouch/</t>
  </si>
  <si>
    <t>Rice - Flour</t>
  </si>
  <si>
    <t>https://www.bigbasket.com/media/uploads/p/l/10000458_11-bb-royal-rice-flour.jpg</t>
  </si>
  <si>
    <t>Rice &amp; Other Flours</t>
  </si>
  <si>
    <t>https://www.bigbasket.com/pd/10000458/bb-royal-rice-flour-1-kg-pouch/</t>
  </si>
  <si>
    <t>https://www.bigbasket.com/media/uploads/p/l/10000420_8-bb-royal-rice-flour.jpg</t>
  </si>
  <si>
    <t>https://www.bigbasket.com/pd/10000420/bb-royal-rice-flour-500-g-pouch/</t>
  </si>
  <si>
    <t>Premium Care Diapers - Large</t>
  </si>
  <si>
    <t>https://www.bigbasket.com/media/uploads/p/l/40136610_7-pampers-premium-care-diapers-large.jpg</t>
  </si>
  <si>
    <t>88 pcs</t>
  </si>
  <si>
    <t>https://www.bigbasket.com/pd/40136610/pampers-premium-care-diapers-large-88-pcs/</t>
  </si>
  <si>
    <t>https://www.bigbasket.com/media/uploads/p/l/40040331_13-pampers-premium-care-diapers-large.jpg</t>
  </si>
  <si>
    <t>13 pcs</t>
  </si>
  <si>
    <t>https://www.bigbasket.com/pd/40040331/pampers-premium-care-diapers-large-13-pcs/</t>
  </si>
  <si>
    <t>Premium Care Diaper Pants - Large, 9-14 kg, Air Channels, Lotion with Aloe Vera</t>
  </si>
  <si>
    <t>https://www.bigbasket.com/media/uploads/p/l/40141636_3-pampers-premium-care-diapers-large.jpg</t>
  </si>
  <si>
    <t>https://www.bigbasket.com/pd/40141636/pampers-premium-care-diapers-large-30-pcs/</t>
  </si>
  <si>
    <t>Premium Care Diaper Pants - Large, 9-14 kg, Lotion with Aloe Vera</t>
  </si>
  <si>
    <t>https://www.bigbasket.com/media/uploads/p/l/40180906_8-pampers-premium-care-diapers-large.jpg</t>
  </si>
  <si>
    <t>132 pcs</t>
  </si>
  <si>
    <t>https://www.bigbasket.com/pd/40180906/pampers-premium-care-diapers-large-132-pcs-box/</t>
  </si>
  <si>
    <t>https://www.bigbasket.com/media/uploads/p/l/40141637_5-pampers-premium-care-diapers-large.jpg</t>
  </si>
  <si>
    <t>44 pcs</t>
  </si>
  <si>
    <t>https://www.bigbasket.com/pd/40141637/pampers-premium-care-diapers-large-44-pcs/</t>
  </si>
  <si>
    <t>Marvel 20 Multi Storage Plastic Basket Without Lid - Matt Brown</t>
  </si>
  <si>
    <t>Polyset</t>
  </si>
  <si>
    <t>https://www.bigbasket.com/media/uploads/p/l/40181825_9-polyset-marvel-20-multi-storage-plastic-basket-without-lid-matt-brown.jpg</t>
  </si>
  <si>
    <t>4.5 L</t>
  </si>
  <si>
    <t>Containers Sets</t>
  </si>
  <si>
    <t>https://www.bigbasket.com/pd/40181825/polyset-marvel-20-multi-storage-plastic-basket-without-lid-matt-brown-45-l/</t>
  </si>
  <si>
    <t>Moong Dal/Hesaru Bele</t>
  </si>
  <si>
    <t>https://www.bigbasket.com/media/uploads/p/l/10000440_17-bb-royal-moong-dal.jpg</t>
  </si>
  <si>
    <t>https://www.bigbasket.com/pd/10000440/bb-royal-moong-dal-500-g-pouch/</t>
  </si>
  <si>
    <t>https://www.bigbasket.com/media/uploads/p/l/10000434_15-bb-royal-moong-dal.jpg</t>
  </si>
  <si>
    <t>https://www.bigbasket.com/pd/10000434/bb-royal-moong-dal-1-kg-pouch/</t>
  </si>
  <si>
    <t>https://www.bigbasket.com/media/uploads/p/l/40053931_9-bb-royal-moong-dal.jpg</t>
  </si>
  <si>
    <t>https://www.bigbasket.com/pd/40053931/bb-royal-moong-dal-2-kg-pouch/</t>
  </si>
  <si>
    <t>Soft Drink</t>
  </si>
  <si>
    <t>Mountain Dew</t>
  </si>
  <si>
    <t>https://www.bigbasket.com/media/uploads/p/l/292398_9-mountain-dew-soft-drink.jpg</t>
  </si>
  <si>
    <t>https://www.bigbasket.com/pd/292398/mountain-dew-soft-drink-250-ml-can/</t>
  </si>
  <si>
    <t>Brinjal - Bottle Shape (Loose)</t>
  </si>
  <si>
    <t>https://www.bigbasket.com/media/uploads/p/l/10000053_18-fresho-brinjal-bottle-shape.jpg</t>
  </si>
  <si>
    <t>https://www.bigbasket.com/pd/10000053/fresho-brinjal-bottle-shape-1-kg/</t>
  </si>
  <si>
    <t>https://www.bigbasket.com/media/uploads/p/l/10000054_17-fresho-brinjal-bottle-shape.jpg</t>
  </si>
  <si>
    <t>https://www.bigbasket.com/pd/10000054/fresho-brinjal-bottle-shape-500-g/</t>
  </si>
  <si>
    <t>Bathing Soap - Skincare</t>
  </si>
  <si>
    <t>https://www.bigbasket.com/media/uploads/p/l/1203042_7-dettol-bathing-soap-skincare.jpg</t>
  </si>
  <si>
    <t>https://www.bigbasket.com/pd/1203042/dettol-bathing-soap-skincare-2x75-g/</t>
  </si>
  <si>
    <t>Bathing Bar Soap - Skincare</t>
  </si>
  <si>
    <t>https://www.bigbasket.com/media/uploads/p/l/1208133_11-dettol-bathing-bar-soap-skincare.jpg</t>
  </si>
  <si>
    <t>6x125 gm</t>
  </si>
  <si>
    <t>https://www.bigbasket.com/pd/1208133/dettol-bathing-bar-soap-skincare-6x125-gm/</t>
  </si>
  <si>
    <t>Germ Protection Bathing Soap Bar</t>
  </si>
  <si>
    <t>https://www.bigbasket.com/media/uploads/p/l/1208134_11-dettol-germ-protection-bathing-soap-bar.jpg</t>
  </si>
  <si>
    <t>https://www.bigbasket.com/pd/1208134/dettol-germ-protection-bathing-soap-bar-8x125-g/</t>
  </si>
  <si>
    <t>https://www.bigbasket.com/media/uploads/p/l/1208135_10-dettol-bathing-bar-soap-skincare.jpg</t>
  </si>
  <si>
    <t>https://www.bigbasket.com/pd/1208135/dettol-bathing-bar-soap-skincare-6x75-g/</t>
  </si>
  <si>
    <t>https://www.bigbasket.com/media/uploads/p/l/1203054_8-dettol-bathing-soap-skincare.jpg</t>
  </si>
  <si>
    <t>https://www.bigbasket.com/pd/1203054/dettol-bathing-soap-skincare-2x125-g/</t>
  </si>
  <si>
    <t>https://www.bigbasket.com/media/uploads/p/l/1214929_3-dettol-germ-protection-bathing-soap-bar.jpg</t>
  </si>
  <si>
    <t>https://www.bigbasket.com/pd/1214929/dettol-germ-protection-bathing-soap-bar-4x125-g/</t>
  </si>
  <si>
    <t>Skincare Pure Glycerine Soap, Protection from Skin Infection Causing Germs</t>
  </si>
  <si>
    <t>https://www.bigbasket.com/media/uploads/p/l/100008537_15-dettol-skincare-bathing-soap-bar-with-glycerine-moisturising-protects-from-germs.jpg</t>
  </si>
  <si>
    <t>75 g</t>
  </si>
  <si>
    <t>https://www.bigbasket.com/pd/100008537/dettol-skincare-bathing-soap-bar-with-glycerine-moisturising-protects-from-germs-75-g/</t>
  </si>
  <si>
    <t>https://www.bigbasket.com/media/uploads/p/l/100008538_22-dettol-skincare-bathing-soap-bar-with-glycerine-moisturising-protects-from-germs.jpg</t>
  </si>
  <si>
    <t>https://www.bigbasket.com/pd/100008538/dettol-skincare-bathing-soap-bar-with-glycerine-moisturising-protects-from-germs-125-g/</t>
  </si>
  <si>
    <t>Idli Rice</t>
  </si>
  <si>
    <t>https://www.bigbasket.com/media/uploads/p/l/10000450_17-bb-royal-idli-rice.jpg</t>
  </si>
  <si>
    <t>Boiled &amp; Steam Rice</t>
  </si>
  <si>
    <t>https://www.bigbasket.com/pd/10000450/bb-royal-idli-rice-1-kg-pouch/</t>
  </si>
  <si>
    <t>https://www.bigbasket.com/media/uploads/p/l/10000414_15-bb-royal-idli-rice.jpg</t>
  </si>
  <si>
    <t>https://www.bigbasket.com/pd/10000414/bb-royal-idli-rice-5-kg-pouch/</t>
  </si>
  <si>
    <t>https://www.bigbasket.com/media/uploads/p/l/60000022_12-bb-royal-idli-rice.jpg</t>
  </si>
  <si>
    <t>https://www.bigbasket.com/pd/60000022/bb-royal-idli-rice-10-kg-bag/</t>
  </si>
  <si>
    <t>https://www.bigbasket.com/media/uploads/p/l/40018895_4-bb-royal-idli-rice.jpg</t>
  </si>
  <si>
    <t>https://www.bigbasket.com/pd/40018895/bb-royal-idli-rice-2-kg-pouch/</t>
  </si>
  <si>
    <t>Atta Sharbati 100% Mp Whole Wheat, Rotis Stay Softer For Longer</t>
  </si>
  <si>
    <t>https://www.bigbasket.com/media/uploads/p/l/40151625_7-bb-royal-superior-mp-sharbati-atta-fortified.jpg</t>
  </si>
  <si>
    <t>https://www.bigbasket.com/pd/40151625/bb-royal-superior-mp-sharbati-atta-fortified-1-kg/</t>
  </si>
  <si>
    <t>Atta Sharbati 100% MP Whole Wheat Rotis Stay Softer For Longer</t>
  </si>
  <si>
    <t>https://www.bigbasket.com/media/uploads/p/l/40151626_7-bb-royal-superior-mp-sharbati-atta-fortified.jpg</t>
  </si>
  <si>
    <t>https://www.bigbasket.com/pd/40151626/bb-royal-superior-mp-sharbati-atta-fortified-5-kg/</t>
  </si>
  <si>
    <t>Superior-Mp-Sharbati-Atta/Godihittu - Fortified</t>
  </si>
  <si>
    <t>https://www.bigbasket.com/media/uploads/p/l/40189428_2-bb-royal-superior-mp-sharbati-atta-fortified.jpg</t>
  </si>
  <si>
    <t>https://www.bigbasket.com/pd/40189428/bb-royal-superior-mp-sharbati-atta-fortified-500-g-pouch/</t>
  </si>
  <si>
    <t>100% MP Sharbati Atta</t>
  </si>
  <si>
    <t>https://www.bigbasket.com/media/uploads/p/l/1205602_4-bb-royal-100-mp-sharbati-atta.jpg</t>
  </si>
  <si>
    <t>https://www.bigbasket.com/pd/1205602/bb-royal-100-mp-sharbati-atta-2x1-kg/</t>
  </si>
  <si>
    <t>https://www.bigbasket.com/media/uploads/p/l/40189429_4-bb-royal-superior-mp-sharbati-atta-fortified.jpg</t>
  </si>
  <si>
    <t>https://www.bigbasket.com/pd/40189429/bb-royal-superior-mp-sharbati-atta-fortified-10-kg-pouch/</t>
  </si>
  <si>
    <t>Methi/Venthaya Keerai - Cleaned, without roots</t>
  </si>
  <si>
    <t>https://www.bigbasket.com/media/uploads/p/l/10000112_18-fresho-methiventhaya-keerai-cleaned-without-roots.jpg</t>
  </si>
  <si>
    <t>https://www.bigbasket.com/pd/10000112/fresho-methiventhaya-keerai-cleaned-without-roots-250-g/</t>
  </si>
  <si>
    <t>https://www.bigbasket.com/media/uploads/p/l/10000113_18-fresho-methiventhaya-keerai-cleaned-without-roots.jpg</t>
  </si>
  <si>
    <t>https://www.bigbasket.com/pd/10000113/fresho-methiventhaya-keerai-cleaned-without-roots-500-g/</t>
  </si>
  <si>
    <t>Methi - With roots</t>
  </si>
  <si>
    <t>https://www.bigbasket.com/media/uploads/p/l/10000388_10-fresho-methi-with-roots.jpg</t>
  </si>
  <si>
    <t>https://www.bigbasket.com/pd/10000388/fresho-methi-with-roots-200-g/</t>
  </si>
  <si>
    <t>https://www.bigbasket.com/media/uploads/p/l/20000974_12-fresho-methiventhaya-keerai-cleaned-without-roots.jpg</t>
  </si>
  <si>
    <t>https://www.bigbasket.com/pd/20000974/fresho-methiventhaya-keerai-cleaned-without-roots-100-g/</t>
  </si>
  <si>
    <t>https://www.bigbasket.com/media/uploads/p/l/10000111_20-fresho-methiventhaya-keerai-cleaned-without-roots.jpg</t>
  </si>
  <si>
    <t>https://www.bigbasket.com/pd/10000111/fresho-methiventhaya-keerai-cleaned-without-roots-1-kg/</t>
  </si>
  <si>
    <t>Durum Wheat Pasta - Fusilli</t>
  </si>
  <si>
    <t>https://www.bigbasket.com/media/uploads/p/l/303129_2-borges-durum-wheat-pasta-fusilli.jpg</t>
  </si>
  <si>
    <t>Pastas &amp; Spaghetti</t>
  </si>
  <si>
    <t>https://www.bigbasket.com/pd/303129/borges-durum-wheat-pasta-fusilli-500-g-pouch/</t>
  </si>
  <si>
    <t>BB Royal Organic  Kashmir Honey, 500 g + iD Fresho Idly Dosa Batter, 1 Kg</t>
  </si>
  <si>
    <t>bb Combo</t>
  </si>
  <si>
    <t>https://www.bigbasket.com/media/uploads/p/l/1215053_1-bb-combo-bb-royal-organic-kashmir-honey-500-g-id-fresho-idly-dosa-batter-1-kg.jpg</t>
  </si>
  <si>
    <t>Honey</t>
  </si>
  <si>
    <t>https://www.bigbasket.com/pd/1215053/bb-combo-bb-royal-organic-kashmir-honey-500-g-id-fresho-idly-dosa-batter-1-kg-combo/</t>
  </si>
  <si>
    <t>Del Monte</t>
  </si>
  <si>
    <t>https://www.bigbasket.com/media/uploads/p/l/40041182_4-del-monte-extra-virgin-olive-oil.jpg</t>
  </si>
  <si>
    <t>https://www.bigbasket.com/pd/40041182/del-monte-extra-virgin-olive-oil-1-l-plastic-bottle/</t>
  </si>
  <si>
    <t>Chicken Breast - Boneless, Antibiotic Residue-Free, 4 To 6 pcs</t>
  </si>
  <si>
    <t>https://www.bigbasket.com/media/uploads/p/l/10001001_7-fresho-chicken-breast-boneless-antibiotic-residue-free.jpg</t>
  </si>
  <si>
    <t>Fresh Chicken</t>
  </si>
  <si>
    <t>https://www.bigbasket.com/pd/10001001/fresho-chicken-breast-boneless-antibiotic-residue-free-1-kg/</t>
  </si>
  <si>
    <t>Chicken Breast - Boneless, Antibiotic Residue-Free, 2- 4 pcs</t>
  </si>
  <si>
    <t>https://www.bigbasket.com/media/uploads/p/l/10000900_10-fresho-chicken-breast-boneless-antibiotic-residue-free-4-5-pcs.jpg</t>
  </si>
  <si>
    <t>https://www.bigbasket.com/pd/10000900/fresho-chicken-breast-boneless-antibiotic-residue-free-4-5-pcs-500-g/</t>
  </si>
  <si>
    <t>Chicken Breast - Boneless, Antibiotic Residue-Free, 1 To 2 pcs</t>
  </si>
  <si>
    <t>https://www.bigbasket.com/media/uploads/p/l/10000901_10-fresho-chicken-breast-boneless-antibiotic-residue-free.jpg</t>
  </si>
  <si>
    <t>https://www.bigbasket.com/pd/10000901/fresho-chicken-breast-boneless-antibiotic-residue-free-250-g/</t>
  </si>
  <si>
    <t>Garlic (Loose)</t>
  </si>
  <si>
    <t>https://www.bigbasket.com/media/uploads/p/l/10000330_14-fresho-garlic.jpg</t>
  </si>
  <si>
    <t>Lemon, Ginger &amp; Garlic</t>
  </si>
  <si>
    <t>https://www.bigbasket.com/pd/10000330/fresho-garlic-1-kg/</t>
  </si>
  <si>
    <t>https://www.bigbasket.com/media/uploads/p/l/10000115_15-fresho-garlic.jpg</t>
  </si>
  <si>
    <t>https://www.bigbasket.com/pd/10000115/fresho-garlic-250-g/</t>
  </si>
  <si>
    <t>Urad - Whole/Gota</t>
  </si>
  <si>
    <t>https://www.bigbasket.com/media/uploads/p/l/10000472_11-bb-royal-urad-wholegota.jpg</t>
  </si>
  <si>
    <t>https://www.bigbasket.com/pd/10000472/bb-royal-urad-wholegota-1-kg-pouch/</t>
  </si>
  <si>
    <t>https://www.bigbasket.com/media/uploads/p/l/10000465_11-bb-royal-urad-wholegota.jpg</t>
  </si>
  <si>
    <t>https://www.bigbasket.com/pd/10000465/bb-royal-urad-wholegota-500-g-pouch/</t>
  </si>
  <si>
    <t>Urad Gota - Whole</t>
  </si>
  <si>
    <t>https://www.bigbasket.com/media/uploads/p/l/20000430_8-bb-royal-urad-gota-whole.jpg</t>
  </si>
  <si>
    <t>https://www.bigbasket.com/pd/20000430/bb-royal-urad-gota-whole-2-kg-pouch/</t>
  </si>
  <si>
    <t>Ginger (Loose)</t>
  </si>
  <si>
    <t>https://www.bigbasket.com/media/uploads/p/l/10000338_13-fresho-ginger.jpg</t>
  </si>
  <si>
    <t>https://www.bigbasket.com/pd/10000338/fresho-ginger-1-kg/</t>
  </si>
  <si>
    <t>https://www.bigbasket.com/media/uploads/p/l/10000117_17-fresho-ginger.jpg</t>
  </si>
  <si>
    <t>https://www.bigbasket.com/pd/10000117/fresho-ginger-100-g/</t>
  </si>
  <si>
    <t>https://www.bigbasket.com/media/uploads/p/l/10000118_18-fresho-ginger.jpg</t>
  </si>
  <si>
    <t>https://www.bigbasket.com/pd/10000118/fresho-ginger-250-g/</t>
  </si>
  <si>
    <t>https://www.bigbasket.com/media/uploads/p/l/10000119_17-fresho-ginger.jpg</t>
  </si>
  <si>
    <t>https://www.bigbasket.com/pd/10000119/fresho-ginger-500-g/</t>
  </si>
  <si>
    <t>Premium Natural Californian Almonds</t>
  </si>
  <si>
    <t>Happilo</t>
  </si>
  <si>
    <t>https://www.bigbasket.com/media/uploads/p/l/1204212_3-happilo-almonds-100-natural-premium-californian.jpg</t>
  </si>
  <si>
    <t>Dry Fruits &amp; Berries</t>
  </si>
  <si>
    <t>https://www.bigbasket.com/pd/1204212/happilo-almonds-100-natural-premium-californian-2x200-g/</t>
  </si>
  <si>
    <t>California Almonds</t>
  </si>
  <si>
    <t>https://www.bigbasket.com/media/uploads/p/l/40087191_6-happilo-premium-natural-californian-almonds.jpg</t>
  </si>
  <si>
    <t>https://www.bigbasket.com/pd/40087191/happilo-premium-natural-californian-almonds-200-g/</t>
  </si>
  <si>
    <t>Brinjal Bottle Shape 500 g + Cauliflower 1 pc + Cabbage 1 pc</t>
  </si>
  <si>
    <t>https://www.bigbasket.com/media/uploads/p/l/1209679_1-fresho-brinjal-bottle-shape-500-g-cauliflower-1-pc-cabbage-1-pc.jpg</t>
  </si>
  <si>
    <t>https://www.bigbasket.com/pd/1209679/fresho-brinjal-bottle-shape-500-g-cauliflower-1-pc-cabbage-1-pc-combo/</t>
  </si>
  <si>
    <t>Gold - Pro Healthy Lifestyle Edible Oil</t>
  </si>
  <si>
    <t>Saffola</t>
  </si>
  <si>
    <t>https://www.bigbasket.com/media/uploads/p/l/1203529_5-saffola-gold-pro-healthy-lifestyle-edible-oil.jpg</t>
  </si>
  <si>
    <t>3X1 L</t>
  </si>
  <si>
    <t>Blended Cooking Oils</t>
  </si>
  <si>
    <t>https://www.bigbasket.com/pd/1203529/saffola-gold-pro-healthy-lifestyle-edible-oil-3x1-l/</t>
  </si>
  <si>
    <t>Gold Refined Cooking oil | Blended Rice Bran &amp; Sunflower oil | Helps Keeps Heart Healthy</t>
  </si>
  <si>
    <t>https://www.bigbasket.com/media/uploads/p/l/147491_9-saffola-gold-refined-cooking-oil-blended-rice-bran-sunflower-oil-helps-keeps-heart-healthy.jpg</t>
  </si>
  <si>
    <t>https://www.bigbasket.com/pd/147491/saffola-gold-refined-cooking-oil-blended-rice-bran-sunflower-oil-helps-keeps-heart-healthy-1-l-pouch/</t>
  </si>
  <si>
    <t>Carrot - Ooty (Loose)</t>
  </si>
  <si>
    <t>https://www.bigbasket.com/media/uploads/p/l/10000272_12-fresho-carrot-ooty.jpg</t>
  </si>
  <si>
    <t>https://www.bigbasket.com/pd/10000272/fresho-carrot-ooty-1-kg/</t>
  </si>
  <si>
    <t>https://www.bigbasket.com/media/uploads/p/l/10000270_13-fresho-carrot-ooty.jpg</t>
  </si>
  <si>
    <t>https://www.bigbasket.com/pd/10000270/fresho-carrot-ooty-250-g/</t>
  </si>
  <si>
    <t>https://www.bigbasket.com/media/uploads/p/l/10000271_13-fresho-carrot-ooty.jpg</t>
  </si>
  <si>
    <t>https://www.bigbasket.com/pd/10000271/fresho-carrot-ooty-500-g/</t>
  </si>
  <si>
    <t>Borosilicate Glass Food/Tiffin/Storage Container - With PP Lid, Rectangular, Green</t>
  </si>
  <si>
    <t>https://www.bigbasket.com/media/uploads/p/l/40219168_6-bb-home-borosilicate-glass-foodtiffinstorage-container-with-pp-lid-rectangular-green.jpg</t>
  </si>
  <si>
    <t>370 ml</t>
  </si>
  <si>
    <t>https://www.bigbasket.com/pd/40219168/bb-home-borosilicate-glass-foodtiffinstorage-container-with-pp-lid-rectangular-green-370-ml/</t>
  </si>
  <si>
    <t>https://www.bigbasket.com/media/uploads/p/l/40218512_6-bb-home-borosilicate-glass-foodtiffinstorage-container-with-pp-lid-rectangular-green.jpg</t>
  </si>
  <si>
    <t>640 ml</t>
  </si>
  <si>
    <t>https://www.bigbasket.com/pd/40218512/bb-home-borosilicate-glass-foodtiffinstorage-container-with-pp-lid-rectangular-green-640-ml/</t>
  </si>
  <si>
    <t>Borosilicate Glass Food/Tiffin/Storage Container - With PP Lid, Rectangular, Blue</t>
  </si>
  <si>
    <t>https://www.bigbasket.com/media/uploads/p/l/40218514_6-bb-home-borosilicate-glass-foodtiffinstorage-container-with-pp-lid-rectangular-blue.jpg</t>
  </si>
  <si>
    <t>https://www.bigbasket.com/pd/40218514/bb-home-borosilicate-glass-foodtiffinstorage-container-with-pp-lid-rectangular-blue-370-ml/</t>
  </si>
  <si>
    <t>https://www.bigbasket.com/media/uploads/p/l/40218513_6-bb-home-borosilicate-glass-foodtiffinstorage-container-with-pp-lid-rectangular-green.jpg</t>
  </si>
  <si>
    <t>1.05 L</t>
  </si>
  <si>
    <t>https://www.bigbasket.com/pd/40218513/bb-home-borosilicate-glass-foodtiffinstorage-container-with-pp-lid-rectangular-green-105-l/</t>
  </si>
  <si>
    <t>Mustard/Sasive/Rai - Big</t>
  </si>
  <si>
    <t>https://www.bigbasket.com/media/uploads/p/l/40000624_10-bb-royal-mustardrai-big.jpg</t>
  </si>
  <si>
    <t>https://www.bigbasket.com/pd/40000624/bb-royal-mustardrai-big-200-g/</t>
  </si>
  <si>
    <t>https://www.bigbasket.com/media/uploads/p/l/40026601_9-bb-royal-mustardrai-big.jpg</t>
  </si>
  <si>
    <t>https://www.bigbasket.com/pd/40026601/bb-royal-mustardrai-big-500-g/</t>
  </si>
  <si>
    <t>https://www.bigbasket.com/media/uploads/p/l/40030811_9-bb-royal-mustardrai-big.jpg</t>
  </si>
  <si>
    <t>https://www.bigbasket.com/pd/40030811/bb-royal-mustardrai-big-1-kg/</t>
  </si>
  <si>
    <t>https://www.bigbasket.com/media/uploads/p/l/40000623_10-bb-royal-mustardrai-big.jpg</t>
  </si>
  <si>
    <t>https://www.bigbasket.com/pd/40000623/bb-royal-mustardrai-big-100-g/</t>
  </si>
  <si>
    <t>Avalakki  Medium - Flattened &amp; Beaten Rice , Makers Breakfast &amp;  Teatime Snacks</t>
  </si>
  <si>
    <t>https://www.bigbasket.com/media/uploads/p/l/40105916_4-bb-royal-avalakki-medium.jpg</t>
  </si>
  <si>
    <t>https://www.bigbasket.com/pd/40105916/bb-royal-avalakki-medium-1-kg/</t>
  </si>
  <si>
    <t>Avalakki Medium - Flattened &amp; Beaten Rice , Makers Breakfast &amp;  Teatime Snacks</t>
  </si>
  <si>
    <t>https://www.bigbasket.com/media/uploads/p/l/40105917_4-bb-royal-avalakki-medium.jpg</t>
  </si>
  <si>
    <t>https://www.bigbasket.com/pd/40105917/bb-royal-avalakki-medium-500-g/</t>
  </si>
  <si>
    <t>Bright Beauty Spot-less Fairness &amp; Germ Removal Face Wash</t>
  </si>
  <si>
    <t>Ponds</t>
  </si>
  <si>
    <t>https://www.bigbasket.com/media/uploads/p/l/40002058_9-ponds-bright-beauty-spot-less-fairness-germ-removal-face-wash.jpg</t>
  </si>
  <si>
    <t>https://www.bigbasket.com/pd/40002058/ponds-bright-beauty-spot-less-fairness-germ-removal-face-wash-100-g/</t>
  </si>
  <si>
    <t>Bright Beauty Spot-less Fairness &amp; Germ Removal Facewash</t>
  </si>
  <si>
    <t>https://www.bigbasket.com/media/uploads/p/l/1214596_2-ponds-bright-beauty-spot-less-fairness-germ-removal-facewash.jpg</t>
  </si>
  <si>
    <t>3x150 g</t>
  </si>
  <si>
    <t>https://www.bigbasket.com/pd/1214596/ponds-bright-beauty-spot-less-fairness-germ-removal-facewash-3x150-g/</t>
  </si>
  <si>
    <t>https://www.bigbasket.com/media/uploads/p/l/40125354_9-ponds-bright-beauty-spot-less-fairness-germ-removal-facewash.jpg</t>
  </si>
  <si>
    <t>https://www.bigbasket.com/pd/40125354/ponds-bright-beauty-spot-less-fairness-germ-removal-facewash-200-g/</t>
  </si>
  <si>
    <t>https://www.bigbasket.com/media/uploads/p/l/307150_20-ponds-bright-beauty-spot-less-fairness-germ-removal-facewash.jpg</t>
  </si>
  <si>
    <t>https://www.bigbasket.com/pd/307150/ponds-bright-beauty-spot-less-fairness-germ-removal-facewash-50-g-tube/</t>
  </si>
  <si>
    <t>https://www.bigbasket.com/media/uploads/p/l/40176373_11-ponds-bright-beauty-spot-less-fairness-germ-removal-facewash.jpg</t>
  </si>
  <si>
    <t>https://www.bigbasket.com/pd/40176373/ponds-bright-beauty-spot-less-fairness-germ-removal-facewash-150-g/</t>
  </si>
  <si>
    <t>Sooji - Ordinary, 1 kg + Besan Flour, 1 kg + Maida, 1 kg</t>
  </si>
  <si>
    <t>https://www.bigbasket.com/media/uploads/p/l/1200526_1-bb-royal-sooji-ordinary-1-kg-besan-flour-1-kg-maida-1-kg.jpg</t>
  </si>
  <si>
    <t>https://www.bigbasket.com/pd/1200526/bb-royal-sooji-ordinary-1-kg-besan-flour-1-kg-maida-1-kg-combo/</t>
  </si>
  <si>
    <t>Besan Flour, 500 gm + Maida, 500 gm + Sooji - Ordinary, 500 gm</t>
  </si>
  <si>
    <t>https://www.bigbasket.com/media/uploads/p/l/1200533_1-bb-royal-besan-flour-500-gm-maida-500-gm-sooji-ordinary-500-gm.jpg</t>
  </si>
  <si>
    <t>https://www.bigbasket.com/pd/1200533/bb-royal-besan-flour-500-gm-maida-500-gm-sooji-ordinary-500-gm-combo/</t>
  </si>
  <si>
    <t>Sooji - Ordinary, 1 kg + Besan Flour, 1 kg + Maida 1 kg</t>
  </si>
  <si>
    <t>https://www.bigbasket.com/media/uploads/p/l/1200637_3-bb-royal-sooji-ordinary-1-kg-besan-flour-1-kg-maida-1-kg.jpg</t>
  </si>
  <si>
    <t>https://www.bigbasket.com/pd/1200637/bb-royal-sooji-ordinary-1-kg-besan-flour-1-kg-maida-1-kg-combo/</t>
  </si>
  <si>
    <t>Organic - Sugar</t>
  </si>
  <si>
    <t>https://www.bigbasket.com/media/uploads/p/l/1205376_1-bb-royal-organic-sugar.jpg</t>
  </si>
  <si>
    <t>2x2 kg</t>
  </si>
  <si>
    <t>https://www.bigbasket.com/pd/1205376/bb-royal-organic-sugar-2x2-kg/</t>
  </si>
  <si>
    <t>Organic - Sugar/Sakkare</t>
  </si>
  <si>
    <t>https://www.bigbasket.com/media/uploads/p/l/40093610_12-bb-royal-organic-sugar.jpg</t>
  </si>
  <si>
    <t>https://www.bigbasket.com/pd/40093610/bb-royal-organic-sugar-2-kg/</t>
  </si>
  <si>
    <t>https://www.bigbasket.com/media/uploads/p/l/40072492_15-bb-royal-organic-sugar.jpg</t>
  </si>
  <si>
    <t>https://www.bigbasket.com/pd/40072492/bb-royal-organic-sugar-1-kg/</t>
  </si>
  <si>
    <t>https://www.bigbasket.com/media/uploads/p/l/40184725_5-bb-royal-organic-sugar.jpg</t>
  </si>
  <si>
    <t>https://www.bigbasket.com/pd/40184725/bb-royal-organic-sugar-5-kg/</t>
  </si>
  <si>
    <t>Chicken Curry Cut Without Skin 500 g + Chicken Breast - Boneless 500 g</t>
  </si>
  <si>
    <t>https://www.bigbasket.com/media/uploads/p/l/1221158_1-fresho-chicken-curry-cut-without-skin-500-g-chicken-breast-boneless-500-g.jpg</t>
  </si>
  <si>
    <t>https://www.bigbasket.com/pd/1221158/fresho-chicken-curry-cut-without-skin-500-g-chicken-breast-boneless-500-g-combo/</t>
  </si>
  <si>
    <t>https://www.bigbasket.com/media/uploads/p/l/1221156_1-fresho-chicken-curry-cut-without-skin-500-g-chicken-breast-boneless-500-g.jpg</t>
  </si>
  <si>
    <t>https://www.bigbasket.com/pd/1221156/fresho-chicken-curry-cut-without-skin-500-g-chicken-breast-boneless-500-g-combo/</t>
  </si>
  <si>
    <t>Chana - Brown/Kadale Kaalu</t>
  </si>
  <si>
    <t>https://www.bigbasket.com/media/uploads/p/l/70001280_10-bb-popular-channa-brown.jpg</t>
  </si>
  <si>
    <t>https://www.bigbasket.com/pd/70001280/bb-popular-channa-brown-1-kg-pouch/</t>
  </si>
  <si>
    <t>https://www.bigbasket.com/media/uploads/p/l/40003554_12-bb-popular-channa-brown.jpg</t>
  </si>
  <si>
    <t>https://www.bigbasket.com/pd/40003554/bb-popular-channa-brown-500-g-pouch/</t>
  </si>
  <si>
    <t>Idli - Sooji 2kg + Sugar 2kg + Peanuts/ Mungaphali/Shengdana - Raw 500gm</t>
  </si>
  <si>
    <t>https://www.bigbasket.com/media/uploads/p/l/1205385_1-bb-royal-idli-sooji-2kg-sugar-2kg-peanuts-mungaphalishengdana-raw-500gm.jpg</t>
  </si>
  <si>
    <t>https://www.bigbasket.com/pd/1205385/bb-royal-idli-sooji-2kg-sugar-2kg-peanuts-mungaphalishengdana-raw-500gm-combo/</t>
  </si>
  <si>
    <t>Premium Care Diapers - Extra Large</t>
  </si>
  <si>
    <t>https://www.bigbasket.com/media/uploads/p/l/40180904_8-pampers-premium-care-diapers-extra-large.jpg</t>
  </si>
  <si>
    <t>108 pcs</t>
  </si>
  <si>
    <t>https://www.bigbasket.com/pd/40180904/pampers-premium-care-diapers-extra-large-108-pcs-box/</t>
  </si>
  <si>
    <t>Premium Care Diaper Pants - XL, 12-17 kg, Lotion with Aloe Vera</t>
  </si>
  <si>
    <t>https://www.bigbasket.com/media/uploads/p/l/40136612_6-pampers-premium-care-diapers-extra-large.jpg</t>
  </si>
  <si>
    <t>72 pcs</t>
  </si>
  <si>
    <t>https://www.bigbasket.com/pd/40136612/pampers-premium-care-diapers-extra-large-72-pcs/</t>
  </si>
  <si>
    <t>Premium Care Diaper Pants - Extra Large, 12-17 kg, Lotion with Aloe Vera</t>
  </si>
  <si>
    <t>https://www.bigbasket.com/media/uploads/p/l/40131171_5-pampers-premium-care-diaper-pants-with-wetness-indicator-cottony-soft-xl.jpg</t>
  </si>
  <si>
    <t>11 pcs</t>
  </si>
  <si>
    <t>https://www.bigbasket.com/pd/40131171/pampers-premium-care-diaper-pants-with-wetness-indicator-cottony-soft-xl-11-pcs/</t>
  </si>
  <si>
    <t>https://www.bigbasket.com/media/uploads/p/l/40131172_4-pampers-premium-care-diapers-extra-large.jpg</t>
  </si>
  <si>
    <t>24 pcs</t>
  </si>
  <si>
    <t>https://www.bigbasket.com/pd/40131172/pampers-premium-care-diapers-extra-large-24-pcs/</t>
  </si>
  <si>
    <t>https://www.bigbasket.com/media/uploads/p/l/40131173_6-pampers-premium-care-diapers-extra-large.jpg</t>
  </si>
  <si>
    <t>36 pcs</t>
  </si>
  <si>
    <t>https://www.bigbasket.com/pd/40131173/pampers-premium-care-diapers-extra-large-36-pcs/</t>
  </si>
  <si>
    <t>Organic Jaggery/Bella Powder</t>
  </si>
  <si>
    <t>https://www.bigbasket.com/media/uploads/p/l/40186968_1-bb-royal-organic-jaggery-powder.jpg</t>
  </si>
  <si>
    <t>https://www.bigbasket.com/pd/40186968/bb-royal-organic-jaggery-powder-500-g-jar/</t>
  </si>
  <si>
    <t>https://www.bigbasket.com/media/uploads/p/l/40186969_1-bb-royal-organic-jaggery-powder.jpg</t>
  </si>
  <si>
    <t>https://www.bigbasket.com/pd/40186969/bb-royal-organic-jaggery-powder-1-kg-jar/</t>
  </si>
  <si>
    <t>Fresho Palak - Without Root 250 Gm + Amul Malai Paneer 200 Gm</t>
  </si>
  <si>
    <t>https://www.bigbasket.com/media/uploads/p/l/1204552_3-bb-combo-fresho-palak-without-root-250-gm-amul-malai-paneer-200-gm.jpg</t>
  </si>
  <si>
    <t>https://www.bigbasket.com/pd/1204552/bb-combo-fresho-palak-without-root-250-gm-amul-malai-paneer-200-gm-combo/</t>
  </si>
  <si>
    <t>Baby Lips Lip Balm</t>
  </si>
  <si>
    <t>Maybelline New York</t>
  </si>
  <si>
    <t>https://www.bigbasket.com/media/uploads/p/l/30004013_9-maybelline-new-york-baby-lips-lip-balm.jpg</t>
  </si>
  <si>
    <t>4 g</t>
  </si>
  <si>
    <t>Lips</t>
  </si>
  <si>
    <t>https://www.bigbasket.com/pd/30004013/maybelline-new-york-baby-lips-lip-balm-4-g-berry-crush/</t>
  </si>
  <si>
    <t>Premium Natural Whole Cashews</t>
  </si>
  <si>
    <t>https://www.bigbasket.com/media/uploads/p/l/40087196_5-happilo-premium-natural-whole-cashews.jpg</t>
  </si>
  <si>
    <t>Roasted Seeds &amp; Nuts</t>
  </si>
  <si>
    <t>https://www.bigbasket.com/pd/40087196/happilo-premium-natural-whole-cashews-200-g/</t>
  </si>
  <si>
    <t>Cashews - Whole, 100% Natural Premium</t>
  </si>
  <si>
    <t>https://www.bigbasket.com/media/uploads/p/l/1204214_2-happilo-cashews-whole-100-natural-premium.jpg</t>
  </si>
  <si>
    <t>https://www.bigbasket.com/pd/1204214/happilo-cashews-whole-100-natural-premium-2x200-g/</t>
  </si>
  <si>
    <t>Red Chilli with Stem 500 gm + Coriander Seeds 500 gm + Cumin - Whole 100 gm</t>
  </si>
  <si>
    <t>https://www.bigbasket.com/media/uploads/p/l/1203900_1-bb-royal-red-chilli-with-stem-500-gm-coriander-seeds-500-gm-cumin-whole-100-gm.jpg</t>
  </si>
  <si>
    <t>https://www.bigbasket.com/pd/1203900/bb-royal-red-chilli-with-stem-500-gm-coriander-seeds-500-gm-cumin-whole-100-gm-combo/</t>
  </si>
  <si>
    <t>Red Chilli/Lal Mirch 200g + Coriander/Dhania Seeds 200g + Cumin/Jeera Whole 200g</t>
  </si>
  <si>
    <t>https://www.bigbasket.com/media/uploads/p/l/1202595_1-bb-royal-red-chillilal-mirch-200g-corianderdhania-seeds-200g-cuminjeera-whole-200g.jpg</t>
  </si>
  <si>
    <t>https://www.bigbasket.com/pd/1202595/bb-royal-red-chillilal-mirch-200g-corianderdhania-seeds-200g-cuminjeera-whole-200g-combo/</t>
  </si>
  <si>
    <t>Nacho Chips - Jalapeno</t>
  </si>
  <si>
    <t>Tasties</t>
  </si>
  <si>
    <t>https://www.bigbasket.com/media/uploads/p/l/40196816_4-tasties-nacho-chips-jalapeno.jpg</t>
  </si>
  <si>
    <t>Nachos &amp; Chips</t>
  </si>
  <si>
    <t>https://www.bigbasket.com/pd/40196816/tasties-nacho-chips-jalapeno-150-g/</t>
  </si>
  <si>
    <t>https://www.bigbasket.com/media/uploads/p/l/1212648_2-tasties-nacho-chips-jalapeno.jpg</t>
  </si>
  <si>
    <t>2x60 g</t>
  </si>
  <si>
    <t>https://www.bigbasket.com/pd/1212648/tasties-nacho-chips-jalapeno-2x60-g/</t>
  </si>
  <si>
    <t>https://www.bigbasket.com/media/uploads/p/l/1212652_1-tasties-nacho-chips-jalapeno.jpg</t>
  </si>
  <si>
    <t>2x150 g</t>
  </si>
  <si>
    <t>https://www.bigbasket.com/pd/1212652/tasties-nacho-chips-jalapeno-2x150-g/</t>
  </si>
  <si>
    <t>https://www.bigbasket.com/media/uploads/p/l/40196815_2-tasties-nacho-chips-jalapeno.jpg</t>
  </si>
  <si>
    <t>60 g</t>
  </si>
  <si>
    <t>https://www.bigbasket.com/pd/40196815/tasties-nacho-chips-jalapeno-60-g/</t>
  </si>
  <si>
    <t>Carbon Zinc Battery Red HD AAA 1012</t>
  </si>
  <si>
    <t>https://www.bigbasket.com/media/uploads/p/l/1214633_1-eveready-carbon-zinc-battery-red-hd-aaa-1012.jpg</t>
  </si>
  <si>
    <t>https://www.bigbasket.com/pd/1214633/eveready-carbon-zinc-battery-red-hd-aaa-1012-2-x-10-pcs/</t>
  </si>
  <si>
    <t>1012 Carbon Zinc Battery - AAA</t>
  </si>
  <si>
    <t>https://www.bigbasket.com/media/uploads/p/l/40128535_3-eveready-carbon-zinc-battery-red-hd-aaa-1012.jpg</t>
  </si>
  <si>
    <t>https://www.bigbasket.com/pd/40128535/eveready-carbon-zinc-battery-red-hd-aaa-1012-10-pcs/</t>
  </si>
  <si>
    <t>Coriander Seeds/Kottambari Beeja</t>
  </si>
  <si>
    <t>https://www.bigbasket.com/media/uploads/p/l/40000625_11-bb-royal-corianderdhania-seeds.jpg</t>
  </si>
  <si>
    <t>https://www.bigbasket.com/pd/40000625/bb-royal-corianderdhania-seeds-200-g/</t>
  </si>
  <si>
    <t>https://www.bigbasket.com/media/uploads/p/l/30000306_11-bb-royal-corianderdhania-seeds.jpg</t>
  </si>
  <si>
    <t>https://www.bigbasket.com/pd/30000306/bb-royal-corianderdhania-seeds-100-g/</t>
  </si>
  <si>
    <t>Coriander / Dhania Seeds</t>
  </si>
  <si>
    <t>https://www.bigbasket.com/media/uploads/p/l/40058661_8-bb-royal-coriander-dhania-seeds.jpg</t>
  </si>
  <si>
    <t>https://www.bigbasket.com/pd/40058661/bb-royal-coriander-dhania-seeds-50-g/</t>
  </si>
  <si>
    <t>https://www.bigbasket.com/media/uploads/p/l/40018894_9-bb-royal-corianderdhania-seeds.jpg</t>
  </si>
  <si>
    <t>https://www.bigbasket.com/pd/40018894/bb-royal-corianderdhania-seeds-500-g/</t>
  </si>
  <si>
    <t>Chilli - Green Long, Medium (Loose)</t>
  </si>
  <si>
    <t>https://www.bigbasket.com/media/uploads/p/l/10000081_19-fresho-chilli-green-long-medium.jpg</t>
  </si>
  <si>
    <t>https://www.bigbasket.com/pd/10000081/fresho-chilli-green-long-medium-100-g/</t>
  </si>
  <si>
    <t>https://www.bigbasket.com/media/uploads/p/l/10000082_19-fresho-chilli-green-long-medium.jpg</t>
  </si>
  <si>
    <t>https://www.bigbasket.com/pd/10000082/fresho-chilli-green-long-medium-250-g/</t>
  </si>
  <si>
    <t>https://www.bigbasket.com/media/uploads/p/l/10000083_17-fresho-chilli-green-long-medium.jpg</t>
  </si>
  <si>
    <t>https://www.bigbasket.com/pd/10000083/fresho-chilli-green-long-medium-500-g/</t>
  </si>
  <si>
    <t>https://www.bigbasket.com/media/uploads/p/l/10000333_14-fresho-chilli-green-long-medium.jpg</t>
  </si>
  <si>
    <t>https://www.bigbasket.com/pd/10000333/fresho-chilli-green-long-medium-1-kg/</t>
  </si>
  <si>
    <t>Body Milk Nourishing Lotion - Very Dry Skin, With Deep Moisture Serum &amp; 2X Almond Oil</t>
  </si>
  <si>
    <t>Nivea</t>
  </si>
  <si>
    <t>https://www.bigbasket.com/media/uploads/p/l/40102048_4-nivea-body-lotion-for-very-dry-skin-nourishing-body-milk-with-2x-almond-oil-for-men-women.jpg</t>
  </si>
  <si>
    <t>https://www.bigbasket.com/pd/40102048/nivea-body-lotion-for-very-dry-skin-nourishing-body-milk-with-2x-almond-oil-for-men-women-120-ml/</t>
  </si>
  <si>
    <t>Body Lotion - Nourishing Body Milk, For Very Dry Skin</t>
  </si>
  <si>
    <t>https://www.bigbasket.com/media/uploads/p/l/1212185_2-nivea-body-lotion-nourishing-body-milk-for-very-dry-skin.jpg</t>
  </si>
  <si>
    <t>3x400 ml</t>
  </si>
  <si>
    <t>https://www.bigbasket.com/pd/1212185/nivea-body-lotion-nourishing-body-milk-for-very-dry-skin-3x400-ml/</t>
  </si>
  <si>
    <t>Body Milk Nourishing Lotion - Very Dry Skin, With Deep Moisture Serum &amp; 2X Almond Oil, 48h Intensive Moisture Care</t>
  </si>
  <si>
    <t>https://www.bigbasket.com/media/uploads/p/l/210060_7-nivea-body-lotion-for-very-dry-skin-nourishing-body-milk-with-2x-almond-oil-for-men-women.jpg</t>
  </si>
  <si>
    <t>https://www.bigbasket.com/pd/210060/nivea-body-lotion-for-very-dry-skin-nourishing-body-milk-with-2x-almond-oil-for-men-women-400-ml/</t>
  </si>
  <si>
    <t>Chiroti Sooji 1 kg + Ordinary Sooji 1 kg + Bansi Sooji 1 kg</t>
  </si>
  <si>
    <t>https://www.bigbasket.com/media/uploads/p/l/1202060_1-bb-royal-chiroti-sooji-1-kg-ordinary-sooji-1-kg-bansi-sooji-1-kg.jpg</t>
  </si>
  <si>
    <t>https://www.bigbasket.com/pd/1202060/bb-royal-chiroti-sooji-1-kg-ordinary-sooji-1-kg-bansi-sooji-1-kg-combo/</t>
  </si>
  <si>
    <t>Keratin Smooth Pro Collection Shampoo - Keratin &amp; Argan Oil, Lower Sulphate Formula, Upto 100% Smoother Shiny Hair</t>
  </si>
  <si>
    <t>TRESemme</t>
  </si>
  <si>
    <t>https://www.bigbasket.com/media/uploads/p/l/40002096_14-tresele-keratin-smooth-shampoo.jpg</t>
  </si>
  <si>
    <t>180 ml</t>
  </si>
  <si>
    <t>Shampoo &amp; Conditioner</t>
  </si>
  <si>
    <t>https://www.bigbasket.com/pd/40002096/tresemme-keratin-smooth-shampoo-180-ml/</t>
  </si>
  <si>
    <t>https://www.bigbasket.com/media/uploads/p/l/40019016_8-tresele-keratin-smooth-shampoo.jpg</t>
  </si>
  <si>
    <t>80 ml</t>
  </si>
  <si>
    <t>https://www.bigbasket.com/pd/40019016/tresemme-keratin-smooth-shampoo-80-ml-bottle/</t>
  </si>
  <si>
    <t>https://www.bigbasket.com/media/uploads/p/l/40158272_4-tresele-keratin-smooth-shampoo.jpg</t>
  </si>
  <si>
    <t>https://www.bigbasket.com/pd/40158272/tresemme-keratin-smooth-shampoo-1-l/</t>
  </si>
  <si>
    <t>https://www.bigbasket.com/media/uploads/p/l/40131429_3-tresele-keratin-smooth-shampoo.jpg</t>
  </si>
  <si>
    <t>340 ml</t>
  </si>
  <si>
    <t>https://www.bigbasket.com/pd/40131429/tresemme-keratin-smooth-shampoo-340-ml/</t>
  </si>
  <si>
    <t>Keratin Smooth Pro Collection Shampoo - Keratin &amp; Argan Oil, Upto 100% Smoother Shiny Hair</t>
  </si>
  <si>
    <t>https://www.bigbasket.com/media/uploads/p/l/40002097_13-tresele-keratin-smooth-shampoo.jpg</t>
  </si>
  <si>
    <t>580 ml</t>
  </si>
  <si>
    <t>https://www.bigbasket.com/pd/40002097/tresemme-keratin-smooth-shampoo-580-ml/</t>
  </si>
  <si>
    <t>Organic - Cardamom/Elachi Green</t>
  </si>
  <si>
    <t>https://www.bigbasket.com/media/uploads/p/l/1208914_1-bb-royal-organic-cardamomelachi-green.jpg</t>
  </si>
  <si>
    <t>2x50 g</t>
  </si>
  <si>
    <t>Organic Masalas &amp; Spices</t>
  </si>
  <si>
    <t>https://www.bigbasket.com/pd/1208914/bb-royal-organic-cardamomelachi-green-2x50-g/</t>
  </si>
  <si>
    <t>Cardamom Green/Elakki</t>
  </si>
  <si>
    <t>https://www.bigbasket.com/media/uploads/p/l/40072499_13-bb-royal-organic-cardamomelachi-green.jpg</t>
  </si>
  <si>
    <t>https://www.bigbasket.com/pd/40072499/bb-royal-organic-cardamomelachi-green-50-g/</t>
  </si>
  <si>
    <t>Organic - Cardamom Green/Elakki</t>
  </si>
  <si>
    <t>https://www.bigbasket.com/media/uploads/p/l/40203900_1-bb-royal-organic-cardamom-green.jpg</t>
  </si>
  <si>
    <t>https://www.bigbasket.com/pd/40203900/bb-royal-organic-cardamom-green-100-g/</t>
  </si>
  <si>
    <t>https://www.bigbasket.com/media/uploads/p/l/40093899_7-bb-royal-organic-cardamomelachi-green.jpg</t>
  </si>
  <si>
    <t>20 g</t>
  </si>
  <si>
    <t>https://www.bigbasket.com/pd/40093899/bb-royal-organic-cardamomelachi-green-20-g/</t>
  </si>
  <si>
    <t>Curry Leaves</t>
  </si>
  <si>
    <t>https://www.bigbasket.com/media/uploads/p/l/10000104_17-fresho-curry-leaves.jpg</t>
  </si>
  <si>
    <t>Indian &amp; Exotic Herbs</t>
  </si>
  <si>
    <t>https://www.bigbasket.com/pd/10000104/fresho-curry-leaves-100-g/</t>
  </si>
  <si>
    <t>https://www.bigbasket.com/media/uploads/p/l/10000105_16-fresho-curry-leaves.jpg</t>
  </si>
  <si>
    <t>https://www.bigbasket.com/pd/10000105/fresho-curry-leaves-250-g/</t>
  </si>
  <si>
    <t>https://www.bigbasket.com/media/uploads/p/l/10000327_13-fresho-curry-leaves.jpg</t>
  </si>
  <si>
    <t>https://www.bigbasket.com/pd/10000327/fresho-curry-leaves-1-kg/</t>
  </si>
  <si>
    <t>Bitter Gourd (Loose)</t>
  </si>
  <si>
    <t>https://www.bigbasket.com/media/uploads/p/l/10000048_21-fresho-bitter-gourd.jpg</t>
  </si>
  <si>
    <t>https://www.bigbasket.com/pd/10000048/fresho-bitter-gourd-1-kg/</t>
  </si>
  <si>
    <t>https://www.bigbasket.com/media/uploads/p/l/10000049_20-fresho-bitter-gourd.jpg</t>
  </si>
  <si>
    <t>https://www.bigbasket.com/pd/10000049/fresho-bitter-gourd-500-g/</t>
  </si>
  <si>
    <t>Soft-Light Moisturising Cream</t>
  </si>
  <si>
    <t>https://www.bigbasket.com/media/uploads/p/l/1212184_2-nivea-soft-light-moisturising-cream.jpg</t>
  </si>
  <si>
    <t>3x300 ml</t>
  </si>
  <si>
    <t>https://www.bigbasket.com/pd/1212184/nivea-soft-light-moisturising-cream-3x300-ml/</t>
  </si>
  <si>
    <t>Soft Light Moisturizer - With Vitamin E &amp; Jojoba Oil, For Face, Hand &amp; Body, Instant Hydration, Non-greasy Cream</t>
  </si>
  <si>
    <t>https://www.bigbasket.com/media/uploads/p/l/263114_5-nivea-soft-light-moisturising-cream.jpg</t>
  </si>
  <si>
    <t>50 ml</t>
  </si>
  <si>
    <t>https://www.bigbasket.com/pd/263114/nivea-soft-light-moisturising-cream-50-ml/</t>
  </si>
  <si>
    <t>https://www.bigbasket.com/media/uploads/p/l/314931_6-nivea-soft-light-moisturiser-for-face-hand-body-non-sticky-cream-with-vitamin-e-jojoba-oil.jpg</t>
  </si>
  <si>
    <t>300 ml</t>
  </si>
  <si>
    <t>https://www.bigbasket.com/pd/314931/nivea-soft-light-moisturiser-for-face-hand-body-non-sticky-cream-with-vitamin-e-jojoba-oil-300-ml/</t>
  </si>
  <si>
    <t>Soft Light Moisturizer - With Vitamin E &amp; Jojoba Oil, Instant Hydration, Non-Greasy Cream, For Face, Hand &amp; Body</t>
  </si>
  <si>
    <t>https://www.bigbasket.com/media/uploads/p/l/255207_6-nivea-soft-light-moisturiser-for-face-hand-body-non-sticky-cream-with-vitamin-e-jojoba-oil.jpg</t>
  </si>
  <si>
    <t>https://www.bigbasket.com/pd/255207/nivea-soft-light-moisturiser-for-face-hand-body-non-sticky-cream-with-vitamin-e-jojoba-oil-200-ml/</t>
  </si>
  <si>
    <t>https://www.bigbasket.com/media/uploads/p/l/258583_5-nivea-soft-light-moisturiser-for-face-hand-body-non-sticky-cream-with-vitamin-e-jojoba-oil.jpg</t>
  </si>
  <si>
    <t>100 ml</t>
  </si>
  <si>
    <t>https://www.bigbasket.com/pd/258583/nivea-soft-light-moisturiser-for-face-hand-body-non-sticky-cream-with-vitamin-e-jojoba-oil-100-ml/</t>
  </si>
  <si>
    <t>Mint Leaves - Cleaned, without roots</t>
  </si>
  <si>
    <t>https://www.bigbasket.com/media/uploads/p/l/10000137_19-fresho-mint-leaves-cleaned-without-roots.jpg</t>
  </si>
  <si>
    <t>https://www.bigbasket.com/pd/10000137/fresho-mint-leaves-cleaned-without-roots-100-g/</t>
  </si>
  <si>
    <t>https://www.bigbasket.com/media/uploads/p/l/10000329_15-fresho-mint-leaves-cleaned-without-roots.jpg</t>
  </si>
  <si>
    <t>https://www.bigbasket.com/pd/10000329/fresho-mint-leaves-cleaned-without-roots-1-kg/</t>
  </si>
  <si>
    <t>Black Pepper/Kari Menasu</t>
  </si>
  <si>
    <t>https://www.bigbasket.com/media/uploads/p/l/40073432_7-bb-popular-black-pepperkali-mirch.jpg</t>
  </si>
  <si>
    <t>https://www.bigbasket.com/pd/40073432/bb-popular-black-pepperkali-mirch-200-g-pouch/</t>
  </si>
  <si>
    <t>https://www.bigbasket.com/media/uploads/p/l/40073430_8-bb-popular-black-pepperkali-mirch.jpg</t>
  </si>
  <si>
    <t>https://www.bigbasket.com/pd/40073430/bb-popular-black-pepperkali-mirch-50-g/</t>
  </si>
  <si>
    <t>https://www.bigbasket.com/media/uploads/p/l/40073431_10-bb-popular-black-pepperkali-mirch.jpg</t>
  </si>
  <si>
    <t>https://www.bigbasket.com/pd/40073431/bb-popular-black-pepperkali-mirch-100-g-pouch/</t>
  </si>
  <si>
    <t>Brinjal - Varikatri (Loose)</t>
  </si>
  <si>
    <t>https://www.bigbasket.com/media/uploads/p/l/10000058_20-fresho-brinjal-varikatri.jpg</t>
  </si>
  <si>
    <t>https://www.bigbasket.com/pd/10000058/fresho-brinjal-varikatri-1-kg/</t>
  </si>
  <si>
    <t>https://www.bigbasket.com/media/uploads/p/l/10000059_20-fresho-brinjal-varikatri.jpg</t>
  </si>
  <si>
    <t>https://www.bigbasket.com/pd/10000059/fresho-brinjal-varikatri-250-g/</t>
  </si>
  <si>
    <t>https://www.bigbasket.com/media/uploads/p/l/10000060_21-fresho-brinjal-varikatri.jpg</t>
  </si>
  <si>
    <t>https://www.bigbasket.com/pd/10000060/fresho-brinjal-varikatri-500-g/</t>
  </si>
  <si>
    <t>Tamarind/Imli - Deseeded</t>
  </si>
  <si>
    <t>https://www.bigbasket.com/media/uploads/p/l/40056540_7-bb-royal-tamarindimli-deseeded.jpg</t>
  </si>
  <si>
    <t>https://www.bigbasket.com/pd/40056540/bb-royal-tamarindimli-deseeded-200-g/</t>
  </si>
  <si>
    <t>https://www.bigbasket.com/media/uploads/p/l/20000486_6-bb-royal-deseeded-tamarindimli.jpg</t>
  </si>
  <si>
    <t>https://www.bigbasket.com/pd/20000486/bb-royal-deseeded-tamarindimli-1-kg/</t>
  </si>
  <si>
    <t>https://www.bigbasket.com/media/uploads/p/l/20000487_4-bb-royal-deseeded-tamarindimli.jpg</t>
  </si>
  <si>
    <t>https://www.bigbasket.com/pd/20000487/bb-royal-deseeded-tamarindimli-500-g-pouch/</t>
  </si>
  <si>
    <t>Phool Makhana</t>
  </si>
  <si>
    <t>https://www.bigbasket.com/media/uploads/p/l/40128952_4-bb-royal-phool-makhana.jpg</t>
  </si>
  <si>
    <t>https://www.bigbasket.com/pd/40128952/bb-royal-phool-makhana-200-g/</t>
  </si>
  <si>
    <t>https://www.bigbasket.com/media/uploads/p/l/20002590_5-bb-royal-phool-makhana.jpg</t>
  </si>
  <si>
    <t>https://www.bigbasket.com/pd/20002590/bb-royal-phool-makhana-100-g-pouch/</t>
  </si>
  <si>
    <t>Diaper Pants - Medium</t>
  </si>
  <si>
    <t>https://www.bigbasket.com/media/uploads/p/l/40131176_8-pampers-diaper-pants-medium.jpg</t>
  </si>
  <si>
    <t>76 pcs</t>
  </si>
  <si>
    <t>https://www.bigbasket.com/pd/40131176/pampers-diaper-pants-medium-76-pcs/</t>
  </si>
  <si>
    <t>All-Round Protection Diaper Pants - M, 7-12 kg, Anti-Rash, Ultra Absorb</t>
  </si>
  <si>
    <t>https://www.bigbasket.com/media/uploads/p/l/40178128_7-pampers-diaper-pants-medium.jpg</t>
  </si>
  <si>
    <t>200 pcs</t>
  </si>
  <si>
    <t>https://www.bigbasket.com/pd/40178128/pampers-diaper-pants-medium-200-pcs/</t>
  </si>
  <si>
    <t>All-Round Protection Diaper Pants - M, 7-12 kg, Anti-Rash, Ultra Absorb, Leakage Prevention for upto 12 Hours</t>
  </si>
  <si>
    <t>https://www.bigbasket.com/media/uploads/p/l/40111396_7-pampers-diaper-pants-medium.jpg</t>
  </si>
  <si>
    <t>152 pcs</t>
  </si>
  <si>
    <t>https://www.bigbasket.com/pd/40111396/pampers-diaper-pants-medium-152-pcs/</t>
  </si>
  <si>
    <t>https://www.bigbasket.com/media/uploads/p/l/280316_19-pampers-diaper-pants-medium.jpg</t>
  </si>
  <si>
    <t>26 pcs</t>
  </si>
  <si>
    <t>https://www.bigbasket.com/pd/280316/pampers-diaper-pants-medium-26-pcs/</t>
  </si>
  <si>
    <t>All-Round Protection Diaper Pants - Medium, 7-12 kg, Anti-Rash, Ultra Absorb</t>
  </si>
  <si>
    <t>https://www.bigbasket.com/media/uploads/p/l/40131175_9-pampers-diaper-pants-medium.jpg</t>
  </si>
  <si>
    <t>50 pcs</t>
  </si>
  <si>
    <t>https://www.bigbasket.com/pd/40131175/pampers-diaper-pants-medium-50-pcs/</t>
  </si>
  <si>
    <t>Nutritive Solutions Hair Fall Rescue Shampoo - For Weak Hair, Reduces Hairfall by upto 98%</t>
  </si>
  <si>
    <t>https://www.bigbasket.com/media/uploads/p/l/266672_8-dove-hair-fall-rescue-shampoo.jpg</t>
  </si>
  <si>
    <t>https://www.bigbasket.com/pd/266672/dove-hair-fall-rescue-shampoo-180-ml/</t>
  </si>
  <si>
    <t>https://www.bigbasket.com/media/uploads/p/l/295801_10-dove-hair-fall-rescue-shampoo.jpg</t>
  </si>
  <si>
    <t>650 ml</t>
  </si>
  <si>
    <t>https://www.bigbasket.com/pd/295801/dove-hair-fall-rescue-shampoo-650-ml/</t>
  </si>
  <si>
    <t>https://www.bigbasket.com/media/uploads/p/l/247115_9-dove-hair-fall-rescue-shampoo.jpg</t>
  </si>
  <si>
    <t>https://www.bigbasket.com/pd/247115/dove-hair-fall-rescue-shampoo-340-ml/</t>
  </si>
  <si>
    <t>Hair Fall Rescue Shampoo</t>
  </si>
  <si>
    <t>https://www.bigbasket.com/media/uploads/p/l/40141852_5-dove-hair-fall-rescue-shampoo.jpg</t>
  </si>
  <si>
    <t>https://www.bigbasket.com/pd/40141852/dove-hair-fall-rescue-shampoo-1-l/</t>
  </si>
  <si>
    <t>https://www.bigbasket.com/media/uploads/p/l/266667_6-dove-hair-fall-rescue-shampoo.jpg</t>
  </si>
  <si>
    <t>https://www.bigbasket.com/pd/266667/dove-hair-fall-rescue-shampoo-80-ml/</t>
  </si>
  <si>
    <t>Chicken Curry Cut Without Skin 500 g + Mutton - Curry Cut 500 g</t>
  </si>
  <si>
    <t>https://www.bigbasket.com/media/uploads/p/l/1221155_1-fresho-chicken-curry-cut-without-skin-500-g-mutton-curry-cut-500-g.jpg</t>
  </si>
  <si>
    <t>https://www.bigbasket.com/pd/1221155/fresho-chicken-curry-cut-without-skin-500-g-mutton-curry-cut-500-g-combo/</t>
  </si>
  <si>
    <t>https://www.bigbasket.com/media/uploads/p/l/1221157_1-fresho-chicken-curry-cut-without-skin-500-g-mutton-curry-cut-500-g.jpg</t>
  </si>
  <si>
    <t>https://www.bigbasket.com/pd/1221157/fresho-chicken-curry-cut-without-skin-500-g-mutton-curry-cut-500-g-combo/</t>
  </si>
  <si>
    <t>bb Royal Idli Rice (5 kg) + Gota Urad 1kg + Raw Peanut 500g</t>
  </si>
  <si>
    <t>https://www.bigbasket.com/media/uploads/p/l/1200068_2-bb-combo-bb-royal-idli-rice-5-kg-gota-urad-1kg-raw-peanut-500g.jpg</t>
  </si>
  <si>
    <t>https://www.bigbasket.com/pd/1200068/bb-combo-bb-royal-idli-rice-5-kg-gota-urad-1kg-raw-peanut-500g-combo/</t>
  </si>
  <si>
    <t>100% Natural Premium Kashmiri Walnuts Kernels</t>
  </si>
  <si>
    <t>https://www.bigbasket.com/media/uploads/p/l/40087194_7-happilo-premium-natural-kashmiri-walnut-kernels.jpg</t>
  </si>
  <si>
    <t>https://www.bigbasket.com/pd/40087194/happilo-premium-natural-kashmiri-walnut-kernels-200-g/</t>
  </si>
  <si>
    <t>https://www.bigbasket.com/media/uploads/p/l/40133681_5-bb-popular-phool-makhana.jpg</t>
  </si>
  <si>
    <t>https://www.bigbasket.com/pd/40133681/bb-popular-phool-makhana-100-g-pouch/</t>
  </si>
  <si>
    <t>Amla (Loose)</t>
  </si>
  <si>
    <t>https://www.bigbasket.com/media/uploads/p/l/10000332_14-fresho-amla.jpg</t>
  </si>
  <si>
    <t>Organic Vegetables</t>
  </si>
  <si>
    <t>https://www.bigbasket.com/pd/10000332/fresho-amla-1-kg/</t>
  </si>
  <si>
    <t>https://www.bigbasket.com/media/uploads/p/l/10000293_14-fresho-amla.jpg</t>
  </si>
  <si>
    <t>Specialty</t>
  </si>
  <si>
    <t>https://www.bigbasket.com/pd/10000293/fresho-amla-250-g/</t>
  </si>
  <si>
    <t>https://www.bigbasket.com/media/uploads/p/l/10000294_14-fresho-amla.jpg</t>
  </si>
  <si>
    <t>https://www.bigbasket.com/pd/10000294/fresho-amla-500-g/</t>
  </si>
  <si>
    <t>https://www.bigbasket.com/media/uploads/p/l/40004383_12-fresho-amla.jpg</t>
  </si>
  <si>
    <t>https://www.bigbasket.com/pd/40004383/fresho-amla-100-g/</t>
  </si>
  <si>
    <t>Cold Extracted Juice - Valencia Orange</t>
  </si>
  <si>
    <t>Raw Pressery</t>
  </si>
  <si>
    <t>https://www.bigbasket.com/media/uploads/p/l/1205768_4-raw-pressery-cold-extracted-juice-valencia-orange.jpg</t>
  </si>
  <si>
    <t>4x250 ml</t>
  </si>
  <si>
    <t>Unsweetened, Cold Press</t>
  </si>
  <si>
    <t>https://www.bigbasket.com/pd/1205768/raw-pressery-cold-extracted-juice-valencia-orange-4x250-ml/</t>
  </si>
  <si>
    <t>https://www.bigbasket.com/media/uploads/p/l/1206925_2-raw-pressery-cold-extracted-juice-valencia-orange.jpg</t>
  </si>
  <si>
    <t>https://www.bigbasket.com/pd/1206925/raw-pressery-cold-extracted-juice-valencia-orange-2x250-ml/</t>
  </si>
  <si>
    <t>https://www.bigbasket.com/media/uploads/p/l/40086192_7-raw-pressery-cold-extracted-juice-valencia-orange.jpg</t>
  </si>
  <si>
    <t>https://www.bigbasket.com/pd/40086192/raw-pressery-cold-extracted-juice-valencia-orange-1-l/</t>
  </si>
  <si>
    <t>https://www.bigbasket.com/media/uploads/p/l/40065041_5-raw-pressery-cold-extracted-juice-valencia-orange.jpg</t>
  </si>
  <si>
    <t>https://www.bigbasket.com/pd/40065041/raw-pressery-cold-extracted-juice-valencia-orange-250-ml/</t>
  </si>
  <si>
    <t>https://www.bigbasket.com/media/uploads/p/l/1207414_8-raw-pressery-cold-extracted-juice-valencia-orange.jpg</t>
  </si>
  <si>
    <t>https://www.bigbasket.com/pd/1207414/raw-pressery-cold-extracted-juice-valencia-orange-2x1-l/</t>
  </si>
  <si>
    <t>Valencia Orange  - 100% Natural Cold Pressed Juice</t>
  </si>
  <si>
    <t>https://www.bigbasket.com/media/uploads/p/l/1208632_2-raw-pressery-valencia-orange-100-natural-cold-pressed-juice.jpg</t>
  </si>
  <si>
    <t>3x250 ml</t>
  </si>
  <si>
    <t>https://www.bigbasket.com/pd/1208632/raw-pressery-valencia-orange-100-natural-cold-pressed-juice-3x250-ml/</t>
  </si>
  <si>
    <t>https://www.bigbasket.com/media/uploads/p/l/1212124_2-raw-pressery-cold-extracted-juice-valencia-orange.jpg</t>
  </si>
  <si>
    <t>https://www.bigbasket.com/pd/1212124/raw-pressery-cold-extracted-juice-valencia-orange-3x1-l/</t>
  </si>
  <si>
    <t>Cold Extracted Juice - Basics, Valencia Orange</t>
  </si>
  <si>
    <t>https://www.bigbasket.com/media/uploads/p/l/1213853_1-raw-pressery-cold-extracted-juice-basics-valencia-orange.jpg</t>
  </si>
  <si>
    <t>5x250 ml</t>
  </si>
  <si>
    <t>https://www.bigbasket.com/pd/1213853/raw-pressery-cold-extracted-juice-basics-valencia-orange-5x250-ml/</t>
  </si>
  <si>
    <t>High In Fibre Thick Poha - Flattened &amp; Beaten Rice, Makes Breakfast &amp; Teatime Snack</t>
  </si>
  <si>
    <t>Tata Sampann</t>
  </si>
  <si>
    <t>https://www.bigbasket.com/media/uploads/p/l/40178083_5-tata-sampann-thick-poha.jpg</t>
  </si>
  <si>
    <t>https://www.bigbasket.com/pd/40178083/tata-sampann-thick-poha-500-g/</t>
  </si>
  <si>
    <t>White Thick Poha - High In Fibre, For Breakfast &amp; Evening Tea</t>
  </si>
  <si>
    <t>https://www.bigbasket.com/media/uploads/p/l/40220133_1-tata-sampann-white-thick-poha-high-in-fibre.jpg</t>
  </si>
  <si>
    <t>https://www.bigbasket.com/pd/40220133/tata-sampann-white-thick-poha-high-in-fibre-1-kg-pouch/</t>
  </si>
  <si>
    <t>Chicken Curry Cut Without Skin 500 g + Rohu Fish Large Curry Cut 500 g</t>
  </si>
  <si>
    <t>https://www.bigbasket.com/media/uploads/p/l/1221166_1-fresho-chicken-curry-cut-without-skin-500-g-rohu-fish-large-curry-cut-500-g.jpg</t>
  </si>
  <si>
    <t>https://www.bigbasket.com/pd/1221166/fresho-chicken-curry-cut-without-skin-500-g-rohu-fish-large-curry-cut-500-g-combo/</t>
  </si>
  <si>
    <t>Organic - Sona Masoori Raw Rice/Akki</t>
  </si>
  <si>
    <t>https://www.bigbasket.com/media/uploads/p/l/40127665_11-bb-royal-organic-sona-masoori-raw-rice.jpg</t>
  </si>
  <si>
    <t>Organic Rice, Other Rice</t>
  </si>
  <si>
    <t>https://www.bigbasket.com/pd/40127665/bb-royal-organic-sona-masoori-raw-rice-10-kg/</t>
  </si>
  <si>
    <t>https://www.bigbasket.com/media/uploads/p/l/40072488_12-bb-royal-organic-sona-masoori-raw-rice.jpg</t>
  </si>
  <si>
    <t>https://www.bigbasket.com/pd/40072488/bb-royal-organic-sona-masoori-raw-rice-1-kg/</t>
  </si>
  <si>
    <t>https://www.bigbasket.com/media/uploads/p/l/40072489_12-bb-royal-organic-sona-masoori-raw-rice.jpg</t>
  </si>
  <si>
    <t>https://www.bigbasket.com/pd/40072489/bb-royal-organic-sona-masoori-raw-rice-5-kg/</t>
  </si>
  <si>
    <t>Organic - Sona Masoori Raw Rice</t>
  </si>
  <si>
    <t>https://www.bigbasket.com/media/uploads/p/l/1209742_1-bb-royal-organic-sona-masoori-raw-rice.jpg</t>
  </si>
  <si>
    <t>2x5 kg</t>
  </si>
  <si>
    <t>https://www.bigbasket.com/pd/1209742/bb-royal-organic-sona-masoori-raw-rice-2x5-kg/</t>
  </si>
  <si>
    <t>https://www.bigbasket.com/media/uploads/p/l/1208913_1-bb-royal-organic-sona-masoori-raw-rice.jpg</t>
  </si>
  <si>
    <t>2x10 kg</t>
  </si>
  <si>
    <t>https://www.bigbasket.com/pd/1208913/bb-royal-organic-sona-masoori-raw-rice-2x10-kg/</t>
  </si>
  <si>
    <t>https://www.bigbasket.com/media/uploads/p/l/40091134_12-bb-royal-organic-sona-masoori-raw-rice.jpg</t>
  </si>
  <si>
    <t>https://www.bigbasket.com/pd/40091134/bb-royal-organic-sona-masoori-raw-rice-2-kg/</t>
  </si>
  <si>
    <t>Chicken Curry Cut Without Skin 500 g + Chicken Drumstick Without Skin 500 g</t>
  </si>
  <si>
    <t>https://www.bigbasket.com/media/uploads/p/l/1221159_1-fresho-chicken-curry-cut-without-skin-500-g-chicken-drumstick-without-skin-500-g.jpg</t>
  </si>
  <si>
    <t>https://www.bigbasket.com/pd/1221159/fresho-chicken-curry-cut-without-skin-500-g-chicken-drumstick-without-skin-500-g-combo/</t>
  </si>
  <si>
    <t>Chicken Curry Cut Without Skin 500 g + Basa Fish Fillet 500 g</t>
  </si>
  <si>
    <t>https://www.bigbasket.com/media/uploads/p/l/1221161_1-fresho-chicken-curry-cut-without-skin-500-g-basa-fish-fillet-500-g.jpg</t>
  </si>
  <si>
    <t>https://www.bigbasket.com/pd/1221161/fresho-chicken-curry-cut-without-skin-500-g-basa-fish-fillet-500-g-combo/</t>
  </si>
  <si>
    <t>MaxFresh Toothpaste Gel Anticavity 300 g + Plax Mouthwash Peppermint Fresh 250ml</t>
  </si>
  <si>
    <t>https://www.bigbasket.com/media/uploads/p/l/1212658_1-colgate-maxfresh-toothpaste-gel-anticavity-300-g-plax-mouthwash-peppermint-fresh-250ml.jpg</t>
  </si>
  <si>
    <t>https://www.bigbasket.com/pd/1212658/colgate-maxfresh-toothpaste-gel-anticavity-300-g-plax-mouthwash-peppermint-fresh-250ml-combo/</t>
  </si>
  <si>
    <t>Rice/Akki - Dosa</t>
  </si>
  <si>
    <t>https://www.bigbasket.com/media/uploads/p/l/40018896_3-bb-royal-rice-dosa.jpg</t>
  </si>
  <si>
    <t>https://www.bigbasket.com/pd/40018896/bb-royal-rice-dosa-2-kg-pouch/</t>
  </si>
  <si>
    <t>https://www.bigbasket.com/media/uploads/p/l/10000409_14-bb-royal-rice-dosa.jpg</t>
  </si>
  <si>
    <t>https://www.bigbasket.com/pd/10000409/bb-royal-rice-dosa-5-kg-pouch/</t>
  </si>
  <si>
    <t>https://www.bigbasket.com/media/uploads/p/l/10000449_13-bb-royal-rice-dosa.jpg</t>
  </si>
  <si>
    <t>https://www.bigbasket.com/pd/10000449/bb-royal-rice-dosa-1-kg-pouch/</t>
  </si>
  <si>
    <t>Spring Onion - With roots</t>
  </si>
  <si>
    <t>https://www.bigbasket.com/media/uploads/p/l/20000981_6-fresho-spring-onion-with-roots.jpg</t>
  </si>
  <si>
    <t>https://www.bigbasket.com/pd/20000981/fresho-spring-onion-with-roots-100-g/</t>
  </si>
  <si>
    <t>Chicken 1 kg + BB Royal Biryani Basmati Rice - Extra Long 1 kg Pouch</t>
  </si>
  <si>
    <t>https://www.bigbasket.com/media/uploads/p/l/1220958_1-fresho-chicken-1-kg-bb-royal-biryani-basmati-rice-extra-long-1-kg-pouch.jpg</t>
  </si>
  <si>
    <t>https://www.bigbasket.com/pd/1220958/fresho-chicken-1-kg-bb-royal-biryani-basmati-rice-extra-long-1-kg-pouch-combo/</t>
  </si>
  <si>
    <t>Idli - Sooji</t>
  </si>
  <si>
    <t>https://www.bigbasket.com/media/uploads/p/l/20000401_7-bb-royal-idli-sooji.jpg</t>
  </si>
  <si>
    <t>https://www.bigbasket.com/pd/20000401/bb-royal-idli-sooji-2-kg-pouch/</t>
  </si>
  <si>
    <t>Idli Sooji/Rava</t>
  </si>
  <si>
    <t>https://www.bigbasket.com/media/uploads/p/l/20000524_6-bb-royal-idli-soojirava.jpg</t>
  </si>
  <si>
    <t>https://www.bigbasket.com/pd/20000524/bb-royal-idli-soojirava-500-g-pouch/</t>
  </si>
  <si>
    <t>https://www.bigbasket.com/media/uploads/p/l/20000525_4-bb-royal-idli-soojirava.jpg</t>
  </si>
  <si>
    <t>https://www.bigbasket.com/pd/20000525/bb-royal-idli-soojirava-1-kg-pouch/</t>
  </si>
  <si>
    <t>Beans - Broad (Loose)</t>
  </si>
  <si>
    <t>https://www.bigbasket.com/media/uploads/p/l/10000036_20-fresho-beans-broad.jpg</t>
  </si>
  <si>
    <t>https://www.bigbasket.com/pd/10000036/fresho-beans-broad-1-kg/</t>
  </si>
  <si>
    <t>https://www.bigbasket.com/media/uploads/p/l/10000037_20-fresho-beans-broad.jpg</t>
  </si>
  <si>
    <t>https://www.bigbasket.com/pd/10000037/fresho-beans-broad-250-g/</t>
  </si>
  <si>
    <t>https://www.bigbasket.com/media/uploads/p/l/10000038_17-fresho-beans-broad.jpg</t>
  </si>
  <si>
    <t>https://www.bigbasket.com/pd/10000038/fresho-beans-broad-500-g/</t>
  </si>
  <si>
    <t>Mach3 - Manual Shaving Razor Blades Cartridge</t>
  </si>
  <si>
    <t>Gillette</t>
  </si>
  <si>
    <t>https://www.bigbasket.com/media/uploads/p/l/263494_9-gillette-mach3-manual-shaving-razor-blades-cartridge.jpg</t>
  </si>
  <si>
    <t>Shaving Care</t>
  </si>
  <si>
    <t>https://www.bigbasket.com/pd/263494/gillette-mach3-manual-shaving-razor-blades-cartridge-12-pcs/</t>
  </si>
  <si>
    <t>https://www.bigbasket.com/media/uploads/p/l/261322_9-gillette-mach3-manual-shaving-razor-blades-cartridge.jpg</t>
  </si>
  <si>
    <t>8 pcs</t>
  </si>
  <si>
    <t>https://www.bigbasket.com/pd/261322/gillette-mach3-manual-shaving-razor-blades-cartridge-8-pcs/</t>
  </si>
  <si>
    <t>Mach 3 Shaving Blades</t>
  </si>
  <si>
    <t>https://www.bigbasket.com/media/uploads/p/l/1214187_1-gillette-mach-3-shaving-blades.jpg</t>
  </si>
  <si>
    <t>https://www.bigbasket.com/pd/1214187/gillette-mach-3-shaving-blades-2x6-pcs/</t>
  </si>
  <si>
    <t>https://www.bigbasket.com/media/uploads/p/l/189203_7-gillette-mach3-manual-shaving-razor-blades-cartridge.jpg</t>
  </si>
  <si>
    <t>2 pcs</t>
  </si>
  <si>
    <t>https://www.bigbasket.com/pd/189203/gillette-mach3-manual-shaving-razor-blades-cartridge-2-pcs/</t>
  </si>
  <si>
    <t>Mach 3 Razor/Refill - With Comfort Gel Bar, Micro Fin &amp; Indicator Lubrication Strip</t>
  </si>
  <si>
    <t>https://www.bigbasket.com/media/uploads/p/l/189204_13-gillette-mach-3-razorrefill-with-comfort-gel-bar-micro-fin-indicator-lubrication-strip.jpg</t>
  </si>
  <si>
    <t>4 pcs</t>
  </si>
  <si>
    <t>https://www.bigbasket.com/pd/189204/gillette-mach-3-razorrefill-with-comfort-gel-bar-micro-fin-indicator-lubrication-strip-4-pcs/</t>
  </si>
  <si>
    <t>Mach 3 Bladed Shaving Cartridges/Razor - With Lubrication Strip, Protects Skin</t>
  </si>
  <si>
    <t>https://www.bigbasket.com/media/uploads/p/l/40178581_9-gillette-mach-3-bladed-shaving-cartridgesrazor-with-lubrication-strip-protects-skin.jpg</t>
  </si>
  <si>
    <t>https://www.bigbasket.com/pd/40178581/gillette-mach-3-bladed-shaving-cartridgesrazor-with-lubrication-strip-protects-skin-16-pcs/</t>
  </si>
  <si>
    <t>https://www.bigbasket.com/media/uploads/p/l/40178580_11-gillette-mach-3-bladed-shaving-cartridgesrazor-with-lubrication-strip-protects-skin.jpg</t>
  </si>
  <si>
    <t>https://www.bigbasket.com/pd/40178580/gillette-mach-3-bladed-shaving-cartridgesrazor-with-lubrication-strip-protects-skin-10-pcs/</t>
  </si>
  <si>
    <t>https://www.bigbasket.com/media/uploads/p/l/40178579_9-gillette-mach-3-bladed-shaving-cartridgesrazor-with-lubrication-strip-protects-skin.jpg</t>
  </si>
  <si>
    <t>https://www.bigbasket.com/pd/40178579/gillette-mach-3-bladed-shaving-cartridgesrazor-with-lubrication-strip-protects-skin-6-pcs/</t>
  </si>
  <si>
    <t>Chicken Curry Cut Without Skin 500 g + Catla Fish Large Curry Cut 500 g</t>
  </si>
  <si>
    <t>https://www.bigbasket.com/media/uploads/p/l/1221167_1-fresho-chicken-curry-cut-without-skin-500-g-catla-fish-large-curry-cut-500-g.jpg</t>
  </si>
  <si>
    <t>https://www.bigbasket.com/pd/1221167/fresho-chicken-curry-cut-without-skin-500-g-catla-fish-large-curry-cut-500-g-combo/</t>
  </si>
  <si>
    <t>Fresho Meat Chicken Curry Cut Without Skin 1kg + Everest Chicken Masala 100g</t>
  </si>
  <si>
    <t>https://www.bigbasket.com/media/uploads/p/l/1202514_1-bb-combo-fresho-meat-chicken-curry-cut-without-skin-1kg-everest-chicken-masala-100g.jpg</t>
  </si>
  <si>
    <t>https://www.bigbasket.com/pd/1202514/bb-combo-fresho-meat-chicken-curry-cut-without-skin-1kg-everest-chicken-masala-100g-combo/</t>
  </si>
  <si>
    <t>https://www.bigbasket.com/media/uploads/p/l/20000432_15-bb-popular-channa-dal.jpg</t>
  </si>
  <si>
    <t>https://www.bigbasket.com/pd/20000432/bb-popular-channa-dal-1-kg-pouch/</t>
  </si>
  <si>
    <t>https://www.bigbasket.com/media/uploads/p/l/20000540_8-bb-popular-channa-dal.jpg</t>
  </si>
  <si>
    <t>https://www.bigbasket.com/pd/20000540/bb-popular-channa-dal-500-g-pouch/</t>
  </si>
  <si>
    <t>https://www.bigbasket.com/media/uploads/p/l/40042839_7-bb-popular-channa-dal.jpg</t>
  </si>
  <si>
    <t>https://www.bigbasket.com/pd/40042839/bb-popular-channa-dal-2-kg-pouch/</t>
  </si>
  <si>
    <t>Rice - Idli 5 Kg + Urad Gota - Whole 2 Kg + Fried Gram/Bengal Gram 500 Gm</t>
  </si>
  <si>
    <t>https://www.bigbasket.com/media/uploads/p/l/1204241_1-bb-royal-rice-idli-5-kg-urad-gota-whole-2-kg-fried-grambengal-gram-500-gm.jpg</t>
  </si>
  <si>
    <t>https://www.bigbasket.com/pd/1204241/bb-royal-rice-idli-5-kg-urad-gota-whole-2-kg-fried-grambengal-gram-500-gm-combo/</t>
  </si>
  <si>
    <t>Moong Dal 1 kg + Channa Dal 1 kg + Urad Dal - Split 500 gm</t>
  </si>
  <si>
    <t>https://www.bigbasket.com/media/uploads/p/l/1203903_1-bb-royal-moong-dal-1-kg-channa-dal-1-kg-urad-dal-split-500-gm.jpg</t>
  </si>
  <si>
    <t>https://www.bigbasket.com/pd/1203903/bb-royal-moong-dal-1-kg-channa-dal-1-kg-urad-dal-split-500-gm-combo/</t>
  </si>
  <si>
    <t>Active Salt Toothpaste Saver Pack 300g + Sensitive Soft Bristles Toothbrush 4pcs</t>
  </si>
  <si>
    <t>https://www.bigbasket.com/media/uploads/p/l/1205060_5-colgate-active-salt-toothpaste-saver-pack-300g-sensitive-soft-bristles-toothbrush-4pcs.jpg</t>
  </si>
  <si>
    <t>https://www.bigbasket.com/pd/1205060/colgate-active-salt-toothpaste-saver-pack-300g-sensitive-soft-bristles-toothbrush-4pcs-combo/</t>
  </si>
  <si>
    <t>Chicken Curry Cut Without Skin 500 g + Mackerel Fish Large Whole Cleaned 500 g</t>
  </si>
  <si>
    <t>https://www.bigbasket.com/media/uploads/p/l/1221163_1-fresho-chicken-curry-cut-without-skin-500-g-mackerel-fish-large-whole-cleaned-500-g.jpg</t>
  </si>
  <si>
    <t>https://www.bigbasket.com/pd/1221163/fresho-chicken-curry-cut-without-skin-500-g-mackerel-fish-large-whole-cleaned-500-g-combo/</t>
  </si>
  <si>
    <t>Roasted Sooji/Rava</t>
  </si>
  <si>
    <t>https://www.bigbasket.com/media/uploads/p/l/40018193_5-bb-royal-roasted-soojirava.jpg</t>
  </si>
  <si>
    <t>https://www.bigbasket.com/pd/40018193/bb-royal-roasted-soojirava-500-g-pouch/</t>
  </si>
  <si>
    <t>https://www.bigbasket.com/media/uploads/p/l/40064889_3-bb-royal-roasted-soojirava.jpg</t>
  </si>
  <si>
    <t>https://www.bigbasket.com/pd/40064889/bb-royal-roasted-soojirava-1-kg-0/</t>
  </si>
  <si>
    <t>Intensive Care Deep Moisture Body Lotion - Dry Skin, With Pure Oat Extract, Long Lasting Moisturization</t>
  </si>
  <si>
    <t>https://www.bigbasket.com/media/uploads/p/l/40118800_20-vaseline-intensive-care-deep-moisture-body-lotion.jpg</t>
  </si>
  <si>
    <t>https://www.bigbasket.com/pd/40118800/vaseline-intensive-care-deep-moisture-body-lotion-400-ml/</t>
  </si>
  <si>
    <t>Intensive Care Deep Restore Body Lotion - Dry Skin, With Micro-Droplets of Vaseline Jelly</t>
  </si>
  <si>
    <t>https://www.bigbasket.com/media/uploads/p/l/40019036_2-vaseline-intensive-care-deep-restore-body-lotion.jpg</t>
  </si>
  <si>
    <t>40 ml</t>
  </si>
  <si>
    <t>https://www.bigbasket.com/pd/40019036/vaseline-intensive-care-deep-restore-body-lotion-40-ml/</t>
  </si>
  <si>
    <t>Total Moisture 24 Hr Nourishing Lotion - Soft, Smooth Skin, Pure Soya &amp; Stratys-3, Multi-layer Moisture</t>
  </si>
  <si>
    <t>https://www.bigbasket.com/media/uploads/p/l/40019045_8-vaseline-intensive-care-deep-restore-body-lotion.jpg</t>
  </si>
  <si>
    <t>20 ml</t>
  </si>
  <si>
    <t>https://www.bigbasket.com/pd/40019045/vaseline-intensive-care-deep-restore-body-lotion-20-ml/</t>
  </si>
  <si>
    <t>Fresho Chicken Curry Cut Without Skin 1 kg + Kara Coconut Milk - Classic 400 ml</t>
  </si>
  <si>
    <t>https://www.bigbasket.com/media/uploads/p/l/1213732_1-bb-combo-fresho-chicken-curry-cut-without-skin-1-kg-kara-coconut-milk-classic-400-ml.jpg</t>
  </si>
  <si>
    <t>https://www.bigbasket.com/pd/1213732/bb-combo-fresho-chicken-curry-cut-without-skin-1-kg-kara-coconut-milk-classic-400-ml-combo/</t>
  </si>
  <si>
    <t>Chicken Curry Cut Without Skin 500 g + Chicken Lollipop 500 g</t>
  </si>
  <si>
    <t>https://www.bigbasket.com/media/uploads/p/l/1221160_1-fresho-chicken-curry-cut-without-skin-500-g-chicken-lollipop-500-g.jpg</t>
  </si>
  <si>
    <t>https://www.bigbasket.com/pd/1221160/fresho-chicken-curry-cut-without-skin-500-g-chicken-lollipop-500-g-combo/</t>
  </si>
  <si>
    <t>Beautiful Show EyeBrush BB1209 5pcs+Lakme Perfecting LiquidFoundation 27mlMarble</t>
  </si>
  <si>
    <t>https://www.bigbasket.com/media/uploads/p/l/1209708_1-bb-combo-beautiful-show-eyebrush-bb1209-5pcslakme-perfecting-liquidfoundation-27mlmarble.jpg</t>
  </si>
  <si>
    <t>Makeup Accessories</t>
  </si>
  <si>
    <t>https://www.bigbasket.com/pd/1209708/bb-combo-beautiful-show-eyebrush-bb1209-5pcslakme-perfecting-liquidfoundation-27mlmarble-combo/</t>
  </si>
  <si>
    <t>Chicken Curry Cut Without Skin 500 g + Chicken Seekh Kabab Nawabi 500 g</t>
  </si>
  <si>
    <t>https://www.bigbasket.com/media/uploads/p/l/1221183_1-fresho-chicken-curry-cut-without-skin-500-g-chicken-seekh-kabab-nawabi-500-g.jpg</t>
  </si>
  <si>
    <t>https://www.bigbasket.com/pd/1221183/fresho-chicken-curry-cut-without-skin-500-g-chicken-seekh-kabab-nawabi-500-g-combo/</t>
  </si>
  <si>
    <t>Chicken Curry Cut Without Skin 500 g + Chicken Seekh Kabab Regular 500 g</t>
  </si>
  <si>
    <t>https://www.bigbasket.com/media/uploads/p/l/1221182_1-fresho-chicken-curry-cut-without-skin-500-g-chicken-seekh-kabab-regular-500-g.jpg</t>
  </si>
  <si>
    <t>https://www.bigbasket.com/pd/1221182/fresho-chicken-curry-cut-without-skin-500-g-chicken-seekh-kabab-regular-500-g-combo/</t>
  </si>
  <si>
    <t>Chicken Curry Cut Without Skin 500 g + Sardine Fish Large Whole Cleaned 500 g</t>
  </si>
  <si>
    <t>https://www.bigbasket.com/media/uploads/p/l/1221162_1-fresho-chicken-curry-cut-without-skin-500-g-sardine-fish-large-whole-cleaned-500-g.jpg</t>
  </si>
  <si>
    <t>https://www.bigbasket.com/pd/1221162/fresho-chicken-curry-cut-without-skin-500-g-sardine-fish-large-whole-cleaned-500-g-combo/</t>
  </si>
  <si>
    <t>Nacho Chips - Cheese</t>
  </si>
  <si>
    <t>https://www.bigbasket.com/media/uploads/p/l/40196817_3-tasties-nacho-chips-cheese.jpg</t>
  </si>
  <si>
    <t>https://www.bigbasket.com/pd/40196817/tasties-nacho-chips-cheese-60-g/</t>
  </si>
  <si>
    <t>https://www.bigbasket.com/media/uploads/p/l/40196818_4-tasties-nacho-chips-cheese.jpg</t>
  </si>
  <si>
    <t>https://www.bigbasket.com/pd/40196818/tasties-nacho-chips-cheese-150-g/</t>
  </si>
  <si>
    <t>https://www.bigbasket.com/media/uploads/p/l/1212653_2-tasties-nacho-chips-cheese.jpg</t>
  </si>
  <si>
    <t>https://www.bigbasket.com/pd/1212653/tasties-nacho-chips-cheese-2x150-g/</t>
  </si>
  <si>
    <t>https://www.bigbasket.com/media/uploads/p/l/1212649_2-tasties-nacho-chips-cheese.jpg</t>
  </si>
  <si>
    <t>https://www.bigbasket.com/pd/1212649/tasties-nacho-chips-cheese-2x60-g/</t>
  </si>
  <si>
    <t>Chicken Curry Cut Without Skin 500 g + Chicken Seekh Kabab Punjabi 500 g</t>
  </si>
  <si>
    <t>https://www.bigbasket.com/media/uploads/p/l/1221184_1-fresho-chicken-curry-cut-without-skin-500-g-chicken-seekh-kabab-punjabi-500-g.jpg</t>
  </si>
  <si>
    <t>https://www.bigbasket.com/pd/1221184/fresho-chicken-curry-cut-without-skin-500-g-chicken-seekh-kabab-punjabi-500-g-combo/</t>
  </si>
  <si>
    <t>Chicken Curry Cut Without Skin 500 g + Chicken Seekh Kabab Malai N Cheese 500 g</t>
  </si>
  <si>
    <t>https://www.bigbasket.com/media/uploads/p/l/1221186_1-fresho-chicken-curry-cut-without-skin-500-g-chicken-seekh-kabab-malai-n-cheese-500-g.jpg</t>
  </si>
  <si>
    <t>https://www.bigbasket.com/pd/1221186/fresho-chicken-curry-cut-without-skin-500-g-chicken-seekh-kabab-malai-n-cheese-500-g-combo/</t>
  </si>
  <si>
    <t>Chicken Curry Cut Without Skin 500 g + Prawns, Peeled &amp; Deveined 500 g</t>
  </si>
  <si>
    <t>https://www.bigbasket.com/media/uploads/p/l/1221164_1-fresho-chicken-curry-cut-without-skin-500-g-prawns-peeled-deveined-500-g.jpg</t>
  </si>
  <si>
    <t>https://www.bigbasket.com/pd/1221164/fresho-chicken-curry-cut-without-skin-500-g-prawns-peeled-deveined-500-g-combo/</t>
  </si>
  <si>
    <t>Chicken Curry Cut Without Skin 500 g + Mutton Seekh Kabab Regular 500 g</t>
  </si>
  <si>
    <t>https://www.bigbasket.com/media/uploads/p/l/1221187_1-fresho-chicken-curry-cut-without-skin-500-g-mutton-seekh-kabab-regular-500-g.jpg</t>
  </si>
  <si>
    <t>https://www.bigbasket.com/pd/1221187/fresho-chicken-curry-cut-without-skin-500-g-mutton-seekh-kabab-regular-500-g-combo/</t>
  </si>
  <si>
    <t>Chicken Curry Cut Without Skin 500 g + Chicken Seekh Kabab Lime N Pudina 500 g</t>
  </si>
  <si>
    <t>https://www.bigbasket.com/media/uploads/p/l/1221185_1-fresho-chicken-curry-cut-without-skin-500-g-chicken-seekh-kabab-lime-n-pudina-500-g.jpg</t>
  </si>
  <si>
    <t>https://www.bigbasket.com/pd/1221185/fresho-chicken-curry-cut-without-skin-500-g-chicken-seekh-kabab-lime-n-pudina-500-g-combo/</t>
  </si>
  <si>
    <t>Almond/Badam - Californian, Giri</t>
  </si>
  <si>
    <t>https://www.bigbasket.com/media/uploads/p/l/40088564_8-bb-royal-almondbadam-californian-giri.jpg</t>
  </si>
  <si>
    <t>Almonds</t>
  </si>
  <si>
    <t>https://www.bigbasket.com/pd/40088564/bb-royal-almondbadam-californian-giri-1-kg-pouch/</t>
  </si>
  <si>
    <t>https://www.bigbasket.com/media/uploads/p/l/10000493_15-bb-royal-almondbadam-californian-giri.jpg</t>
  </si>
  <si>
    <t>https://www.bigbasket.com/pd/10000493/bb-royal-almondbadam-californian-giri-100-g-pouch/</t>
  </si>
  <si>
    <t>https://www.bigbasket.com/media/uploads/p/l/10000550_15-bb-royal-almondbadam-californian-giri.jpg</t>
  </si>
  <si>
    <t>https://www.bigbasket.com/pd/10000550/bb-royal-almondbadam-californian-giri-500-g-pouch/</t>
  </si>
  <si>
    <t>https://www.bigbasket.com/media/uploads/p/l/10000519_14-bb-royal-almondbadam-californian-giri.jpg</t>
  </si>
  <si>
    <t>https://www.bigbasket.com/pd/10000519/bb-royal-almondbadam-californian-giri-200-g-pouch/</t>
  </si>
  <si>
    <t>Masterchef's Handwash - Naturally Derived, Fights Germs</t>
  </si>
  <si>
    <t>Godrej Protekt</t>
  </si>
  <si>
    <t>https://www.bigbasket.com/media/uploads/p/l/40128850_7-godrej-protekt-germ-fighter-liquid-handwash-refill-neem-aloe-vera.jpg</t>
  </si>
  <si>
    <t>1.5 L</t>
  </si>
  <si>
    <t>Hand Wash &amp; Sanitizers</t>
  </si>
  <si>
    <t>https://www.bigbasket.com/pd/40128850/godrej-protekt-germ-fighter-liquid-handwash-refill-neem-aloe-vera-15-l/</t>
  </si>
  <si>
    <t>Liquid Handwash Refill - Germ Fighter Neem &amp; Aloe Vera, Keeps Skin Hydrated</t>
  </si>
  <si>
    <t>https://www.bigbasket.com/media/uploads/p/l/40076275_7-godrej-protekt-germ-fighter-liquid-handwash-refill-neem-aloe-vera.jpg</t>
  </si>
  <si>
    <t>750 ml</t>
  </si>
  <si>
    <t>https://www.bigbasket.com/pd/40076275/godrej-protekt-germ-fighter-liquid-handwash-refill-neem-aloe-vera-750-ml/</t>
  </si>
  <si>
    <t>Organic - Sona Masoori Raw Rice (5 kg)+ Brown Sugar 1 kg +Toor Dal 1 kg</t>
  </si>
  <si>
    <t>https://www.bigbasket.com/media/uploads/p/l/1202083_1-bb-royal-organic-sona-masoori-raw-rice-5-kg-brown-sugar-1-kg-toor-dal-1-kg.jpg</t>
  </si>
  <si>
    <t>https://www.bigbasket.com/pd/1202083/bb-royal-organic-sona-masoori-raw-rice-5-kg-brown-sugar-1-kg-toor-dal-1-kg-combo/</t>
  </si>
  <si>
    <t>Garlic - Peeled</t>
  </si>
  <si>
    <t>https://www.bigbasket.com/media/uploads/p/l/30005201_4-fresho-garlic-peeled.jpg</t>
  </si>
  <si>
    <t>Cut &amp; Peeled Veggies</t>
  </si>
  <si>
    <t>https://www.bigbasket.com/pd/30005201/fresho-garlic-peeled-200-g/</t>
  </si>
  <si>
    <t>https://www.bigbasket.com/media/uploads/p/l/1203447_1-fresho-garlic-peeled.jpg</t>
  </si>
  <si>
    <t>https://www.bigbasket.com/pd/1203447/fresho-garlic-peeled-3x100-g/</t>
  </si>
  <si>
    <t>https://www.bigbasket.com/media/uploads/p/l/40010687_4-fresho-garlic-peeled.jpg</t>
  </si>
  <si>
    <t>https://www.bigbasket.com/pd/40010687/fresho-garlic-peeled-100-g/</t>
  </si>
  <si>
    <t>Pearl &amp; Beauty Women Deodorant Roll-On - For Smooth &amp; Beautiful Underarms</t>
  </si>
  <si>
    <t>https://www.bigbasket.com/media/uploads/p/l/1220321_1-nivea-pearl-beauty-women-deodorant-roll-on-for-smooth-beautiful-underarms.jpg</t>
  </si>
  <si>
    <t>2x50 ml</t>
  </si>
  <si>
    <t>Women's Deodorants</t>
  </si>
  <si>
    <t>https://www.bigbasket.com/pd/1220321/nivea-pearl-beauty-women-deodorant-roll-on-for-smooth-beautiful-underarms-2x50-ml/</t>
  </si>
  <si>
    <t>Pearl &amp; Beauty Women Deodorant Roll On - For Smooth &amp; Beautiful Underarms, 48h Protection</t>
  </si>
  <si>
    <t>https://www.bigbasket.com/media/uploads/p/l/40004453_5-nivea-pearl-beauty-women-deodorant-roll-on-for-smooth-beautiful-underarms-48h-protection.jpg</t>
  </si>
  <si>
    <t>https://www.bigbasket.com/pd/40004453/nivea-pearl-beauty-women-deodorant-roll-on-for-smooth-beautiful-underarms-48h-protection-50-ml-bottle/</t>
  </si>
  <si>
    <t>Coconut - Large</t>
  </si>
  <si>
    <t>https://www.bigbasket.com/media/uploads/p/l/10000092_15-fresho-coconut-large.jpg</t>
  </si>
  <si>
    <t>Seasonal Fruits</t>
  </si>
  <si>
    <t>https://www.bigbasket.com/pd/10000092/fresho-coconut-large-1-pc/</t>
  </si>
  <si>
    <t>Toothpaste - Visible White, Dazzling White, Sparkling Mint</t>
  </si>
  <si>
    <t>https://www.bigbasket.com/media/uploads/p/l/1208470_2-colgate-toothpaste-visible-white-dazzling-white-sparkling-mint.jpg</t>
  </si>
  <si>
    <t>https://www.bigbasket.com/pd/1208470/colgate-toothpaste-visible-white-dazzling-white-sparkling-mint-4x100-g/</t>
  </si>
  <si>
    <t>Toothpaste - Visible White, Saver Pack</t>
  </si>
  <si>
    <t>https://www.bbassets.com/static/images/product_l_no_image.jpg</t>
  </si>
  <si>
    <t>https://www.bigbasket.com/pd/1205035/colgate-toothpaste-visible-white-saver-pack-2x200-g/</t>
  </si>
  <si>
    <t>https://www.bigbasket.com/media/uploads/p/l/1208468_2-colgate-toothpaste-visible-white-dazzling-white-sparkling-mint.jpg</t>
  </si>
  <si>
    <t>https://www.bigbasket.com/pd/1208468/colgate-toothpaste-visible-white-dazzling-white-sparkling-mint-2x100-g/</t>
  </si>
  <si>
    <t>Visible White Toothpaste - Sparkling Mint</t>
  </si>
  <si>
    <t>https://www.bigbasket.com/media/uploads/p/l/40001077_12-colgate-visible-white-toothpaste-sparkling-mint.jpg</t>
  </si>
  <si>
    <t>https://www.bigbasket.com/pd/40001077/colgate-visible-white-toothpaste-sparkling-mint-100-g/</t>
  </si>
  <si>
    <t>Visible White Colgate Toothpaste - Sparkling Min</t>
  </si>
  <si>
    <t>https://www.bigbasket.com/media/uploads/p/l/321686_20-colgate-visible-white-colgate-toothpaste-sparkling-min.jpg</t>
  </si>
  <si>
    <t>https://www.bigbasket.com/pd/321686/colgate-visible-white-colgate-toothpaste-sparkling-min-50-g/</t>
  </si>
  <si>
    <t>Visible White Teeth Whitening Toothpaste</t>
  </si>
  <si>
    <t>https://www.bigbasket.com/media/uploads/p/l/40195548_4-colgate-visible-white-teeth-whitening-toothpaste.jpg</t>
  </si>
  <si>
    <t>https://www.bigbasket.com/pd/40195548/colgate-visible-white-teeth-whitening-toothpaste-100-g/</t>
  </si>
  <si>
    <t>Visible White Toothpaste - Sparkling Mint, Saver Pack</t>
  </si>
  <si>
    <t>https://www.bigbasket.com/media/uploads/p/l/40015901_18-colgate-visible-white-toothpaste-sparkling-mint-saver-pack.jpg</t>
  </si>
  <si>
    <t>https://www.bigbasket.com/pd/40015901/colgate-visible-white-toothpaste-sparkling-mint-saver-pack-200-g/</t>
  </si>
  <si>
    <t>Sabudana - White, Medium</t>
  </si>
  <si>
    <t>https://www.bigbasket.com/media/uploads/p/l/30000216_8-bb-royal-sabudana-white-medium.jpg</t>
  </si>
  <si>
    <t>https://www.bigbasket.com/pd/30000216/bb-royal-sabudana-white-medium-500-g-pouch/</t>
  </si>
  <si>
    <t>https://www.bigbasket.com/media/uploads/p/l/30000215_9-bb-royal-sabudana-white-medium.jpg</t>
  </si>
  <si>
    <t>https://www.bigbasket.com/pd/30000215/bb-royal-sabudana-white-medium-1-kg-pouch/</t>
  </si>
  <si>
    <t>Chocos - Moons &amp; Stars</t>
  </si>
  <si>
    <t>Kelloggs</t>
  </si>
  <si>
    <t>https://www.bigbasket.com/media/uploads/p/l/30005233_21-kelloggs-chocos-moons-stars.jpg</t>
  </si>
  <si>
    <t>375 g</t>
  </si>
  <si>
    <t>Kids Cereal</t>
  </si>
  <si>
    <t>https://www.bigbasket.com/pd/30005233/kelloggs-chocos-moons-stars-375-g/</t>
  </si>
  <si>
    <t>https://www.bigbasket.com/media/uploads/p/l/40157811_9-kelloggs-chocos-moons-stars.jpg</t>
  </si>
  <si>
    <t>1.2 Kg</t>
  </si>
  <si>
    <t>https://www.bigbasket.com/pd/40157811/kelloggs-chocos-moons-stars-12-kg/</t>
  </si>
  <si>
    <t>https://www.bigbasket.com/media/uploads/p/l/40022246_4-kelloggs-chocos-moons-stars.jpg</t>
  </si>
  <si>
    <t>11 g</t>
  </si>
  <si>
    <t>https://www.bigbasket.com/pd/40022246/kelloggs-chocos-moons-stars-12-g-pouch/</t>
  </si>
  <si>
    <t>Intensive Care Aloe Fresh Body Lotion - For Healthy Soft Skin, + Vaseline Jelly</t>
  </si>
  <si>
    <t>https://www.bigbasket.com/media/uploads/p/l/40002098_15-vaseline-intensive-care-aloe-fresh-body-lotion.jpg</t>
  </si>
  <si>
    <t>https://www.bigbasket.com/pd/40002098/vaseline-intensive-care-aloe-fresh-body-lotion-200-ml/</t>
  </si>
  <si>
    <t>Intensive Care Aloe Fresh Body Lotion - For Healthy Soft Skin, + Vaseline Jelly, Instantly Absorbs 5 Layers Deep</t>
  </si>
  <si>
    <t>https://www.bigbasket.com/media/uploads/p/l/266836_19-vaseline-intensive-care-aloe-fresh-body-lotion.jpg</t>
  </si>
  <si>
    <t>https://www.bigbasket.com/pd/266836/vaseline-intensive-care-aloe-fresh-body-lotion-100-ml/</t>
  </si>
  <si>
    <t>https://www.bigbasket.com/media/uploads/p/l/40125359_8-vaseline-intensive-care-aloe-fresh-body-lotion.jpg</t>
  </si>
  <si>
    <t>https://www.bigbasket.com/pd/40125359/vaseline-intensive-care-aloe-fresh-body-lotion-400-ml/</t>
  </si>
  <si>
    <t>Green Peas</t>
  </si>
  <si>
    <t>Yummiez</t>
  </si>
  <si>
    <t>https://www.bigbasket.com/media/uploads/p/l/40005419_4-yuliez-green-peas.jpg</t>
  </si>
  <si>
    <t>https://www.bigbasket.com/pd/40005419/yummiez-green-peas-200-g-pouch/</t>
  </si>
  <si>
    <t>https://www.bigbasket.com/media/uploads/p/l/40002829_4-yuliez-green-peas.jpg</t>
  </si>
  <si>
    <t>https://www.bigbasket.com/pd/40002829/yummiez-green-peas-500-g/</t>
  </si>
  <si>
    <t>https://www.bigbasket.com/media/uploads/p/l/40003827_3-yuliez-green-peas.jpg</t>
  </si>
  <si>
    <t>https://www.bigbasket.com/pd/40003827/yummiez-green-peas-1-kg-pouch/</t>
  </si>
  <si>
    <t>Olive Oil For Indian Cooking - Frying &amp; Baking</t>
  </si>
  <si>
    <t>https://www.bigbasket.com/media/uploads/p/l/40007265_5-borges-olive-oil-extra-light.jpg</t>
  </si>
  <si>
    <t>Olive &amp; Canola Oils</t>
  </si>
  <si>
    <t>https://www.bigbasket.com/pd/40007265/borges-olive-oil-extra-light-2-l-bottle/</t>
  </si>
  <si>
    <t>https://www.bigbasket.com/media/uploads/p/l/267277_7-borges-extra-light-olive-oil.jpg</t>
  </si>
  <si>
    <t>https://www.bigbasket.com/pd/267277/borges-extra-light-olive-oil-1-l-pet-bottle/</t>
  </si>
  <si>
    <t>Emperia Premium Tea 1kg+bb Royal Refined Sugar (Sulphurless) 2kg</t>
  </si>
  <si>
    <t>https://www.bigbasket.com/media/uploads/p/l/1221264_1-bb-combo-emperia-premium-tea-1kgbb-royal-refined-sugar-sulphurless-2kg.jpg</t>
  </si>
  <si>
    <t>https://www.bigbasket.com/pd/1221264/bb-combo-emperia-premium-tea-1kgbb-royal-refined-sugar-sulphurless-2kg-combo/</t>
  </si>
  <si>
    <t>Emperia Premium Tea 500g+ bb Royal Refined Sugar (Sulphurless) 1kg</t>
  </si>
  <si>
    <t>https://www.bigbasket.com/media/uploads/p/l/1221265_1-bb-combo-emperia-premium-tea-500g-bb-royal-refined-sugar-sulphurless-1kg.jpg</t>
  </si>
  <si>
    <t>https://www.bigbasket.com/pd/1221265/bb-combo-emperia-premium-tea-500g-bb-royal-refined-sugar-sulphurless-1kg-combo/</t>
  </si>
  <si>
    <t>Maida 1 Kg + Besan Flour 1 Kg + Rice - Flour 1 Kg</t>
  </si>
  <si>
    <t>https://www.bigbasket.com/media/uploads/p/l/1204249_1-bb-royal-maida-1-kg-besan-flour-1-kg-rice-flour-1-kg.jpg</t>
  </si>
  <si>
    <t>https://www.bigbasket.com/pd/1204249/bb-royal-maida-1-kg-besan-flour-1-kg-rice-flour-1-kg-combo/</t>
  </si>
  <si>
    <t>Organic - Sona Masoori Raw Rice (10 kg) +Toor Dal 1kg + Sugar 1kg</t>
  </si>
  <si>
    <t>https://www.bigbasket.com/media/uploads/p/l/1204989_1-bb-royal-organic-sona-masoori-raw-rice-10-kg-toor-dal-1kg-sugar-1kg.jpg</t>
  </si>
  <si>
    <t>Organic Dals &amp; Pulses</t>
  </si>
  <si>
    <t>https://www.bigbasket.com/pd/1204989/bb-royal-organic-sona-masoori-raw-rice-10-kg-toor-dal-1kg-sugar-1kg-combo/</t>
  </si>
  <si>
    <t>Cocoa Nourish Oil In Lotion - Very Dry Skin, With Deep Moisture Serum, Cocoa Butter &amp; Coconut Oil, 48h Deep Moisture Care</t>
  </si>
  <si>
    <t>https://www.bigbasket.com/media/uploads/p/l/40029010_5-nivea-cocoa-nourish-body-lotion-for-very-dry-skin-with-coconut-oil-cocoa-butter-for-men-women.jpg</t>
  </si>
  <si>
    <t>https://www.bigbasket.com/pd/40029010/nivea-cocoa-nourish-body-lotion-for-very-dry-skin-with-coconut-oil-cocoa-butter-for-men-women-400-ml/</t>
  </si>
  <si>
    <t>Cocoa Nourish Oil-In-Lotion</t>
  </si>
  <si>
    <t>https://www.bigbasket.com/media/uploads/p/l/1208347_3-nivea-cocoa-nourish-oil-in-lotion.jpg</t>
  </si>
  <si>
    <t>2x400 ml</t>
  </si>
  <si>
    <t>https://www.bigbasket.com/pd/1208347/nivea-cocoa-nourish-oil-in-lotion-2x400-ml/</t>
  </si>
  <si>
    <t>Cocoa Nourish Body Lotion For Very Dry Skin - With Coconut Oil &amp; Cocoa Butter</t>
  </si>
  <si>
    <t>https://www.bigbasket.com/media/uploads/p/l/1215997_1-nivea-cocoa-nourish-body-lotion-for-very-dry-skin-with-coconut-oil-cocoa-butter.jpg</t>
  </si>
  <si>
    <t>https://www.bigbasket.com/pd/1215997/nivea-cocoa-nourish-body-lotion-for-very-dry-skin-with-coconut-oil-cocoa-butter-3x400-ml/</t>
  </si>
  <si>
    <t>Frozen Sweet Corn - Preservative Free, Fresh &amp; Juicy Kernels</t>
  </si>
  <si>
    <t>https://www.bigbasket.com/media/uploads/p/l/40251515_2-fresho-frozen-sweet-corn-preservative-free-fresh-juicy-kernels.jpg</t>
  </si>
  <si>
    <t>https://www.bigbasket.com/pd/40251515/fresho-frozen-sweet-corn-preservative-free-fresh-juicy-kernels-500-g-pouch/</t>
  </si>
  <si>
    <t>Frozen Sweet Corn</t>
  </si>
  <si>
    <t>https://www.bigbasket.com/media/uploads/p/l/40208830_10-fresho-frozen-sweet-corn.jpg</t>
  </si>
  <si>
    <t>https://www.bigbasket.com/pd/40208830/fresho-frozen-sweet-corn-1-kg-pouch/</t>
  </si>
  <si>
    <t>Almond/Badam Californian 100g + Indian Raisins 100g + Cashew W 320 100g</t>
  </si>
  <si>
    <t>https://www.bigbasket.com/media/uploads/p/l/1202077_1-bb-popular-almondbadam-californian-100g-indian-raisins-100g-cashew-w-320-100g.jpg</t>
  </si>
  <si>
    <t>https://www.bigbasket.com/pd/1202077/bb-popular-almondbadam-californian-100g-indian-raisins-100g-cashew-w-320-100g-combo/</t>
  </si>
  <si>
    <t>bb Popular Californian Almond 500g + Whole Cashew 500g + Indian Kismis 200g</t>
  </si>
  <si>
    <t>https://www.bigbasket.com/media/uploads/p/l/1200063_2-bb-combo-bb-popular-californian-almond-500g-whole-cashew-500g-indian-kismis-200g.jpg</t>
  </si>
  <si>
    <t>Other Dry Fruits</t>
  </si>
  <si>
    <t>https://www.bigbasket.com/pd/1200063/bb-combo-bb-popular-californian-almond-500g-whole-cashew-500g-indian-kismis-200g-combo/</t>
  </si>
  <si>
    <t>Cashew/Kaju Whole 500gm + Raisins Indian 500gm+Almond Californian, Giri 500gm</t>
  </si>
  <si>
    <t>https://www.bigbasket.com/media/uploads/p/l/1206894_1-bb-popular-cashewkaju-whole-500gm-raisins-indian-500gmalmond-californian-giri-500gm.jpg</t>
  </si>
  <si>
    <t>Cashews</t>
  </si>
  <si>
    <t>https://www.bigbasket.com/pd/1206894/bb-popular-cashewkaju-whole-500gm-raisins-indian-500gmalmond-californian-giri-500gm-combo/</t>
  </si>
  <si>
    <t>Almond/Badam - Californian, Giri 200gm + Cashew Whole 200gm+Raisins Indian 200gm</t>
  </si>
  <si>
    <t>https://www.bigbasket.com/media/uploads/p/l/1206889_1-bb-popular-almondbadam-californian-giri-200gm-cashew-whole-200gmraisins-indian-200gm.jpg</t>
  </si>
  <si>
    <t>https://www.bigbasket.com/pd/1206889/bb-popular-almondbadam-californian-giri-200gm-cashew-whole-200gmraisins-indian-200gm-combo/</t>
  </si>
  <si>
    <t>Whitening Smooth Skin Women Deodorant Roll-On For 48H Protection</t>
  </si>
  <si>
    <t>https://www.bigbasket.com/media/uploads/p/l/1220320_1-nivea-whitening-smooth-skin-women-deodorant-roll-on-for-48h-protection.jpg</t>
  </si>
  <si>
    <t>https://www.bigbasket.com/pd/1220320/nivea-whitening-smooth-skin-women-deodorant-roll-on-for-48h-protection-2x50-ml/</t>
  </si>
  <si>
    <t>Whitening Smooth Skin Women Deodorant Roll On For 48h Protection</t>
  </si>
  <si>
    <t>https://www.bigbasket.com/media/uploads/p/l/307957_18-nivea-whitening-smooth-skin-women-deodorant-roll-on-for-48h-protection.jpg</t>
  </si>
  <si>
    <t>https://www.bigbasket.com/pd/307957/nivea-whitening-smooth-skin-women-deodorant-roll-on-for-48h-protection-50-ml-can/</t>
  </si>
  <si>
    <t>H2O Unbreakable Water Bottle - Black</t>
  </si>
  <si>
    <t>https://www.bigbasket.com/media/uploads/p/l/1206881_1-cello-h2o-unbreakable-water-bottle-black.jpg</t>
  </si>
  <si>
    <t>https://www.bigbasket.com/pd/1206881/cello-h2o-unbreakable-water-bottle-black-2x1-l/</t>
  </si>
  <si>
    <t>H2O Unbreakable Water Bottle - Green</t>
  </si>
  <si>
    <t>https://www.bigbasket.com/media/uploads/p/l/40080582_2-cello-h2o-unbreakable-water-bottle-green.jpg</t>
  </si>
  <si>
    <t>https://www.bigbasket.com/pd/40080582/cello-h2o-unbreakable-water-bottle-green-1-l/</t>
  </si>
  <si>
    <t>https://www.bigbasket.com/media/uploads/p/l/40080585_2-cello-h2o-unbreakable-water-bottle-black.jpg</t>
  </si>
  <si>
    <t>https://www.bigbasket.com/pd/40080585/cello-h2o-unbreakable-water-bottle-black-1-l/</t>
  </si>
  <si>
    <t>https://www.bigbasket.com/media/uploads/p/l/1206862_1-cello-h2o-unbreakable-water-bottle-green.jpg</t>
  </si>
  <si>
    <t>https://www.bigbasket.com/pd/1206862/cello-h2o-unbreakable-water-bottle-green-6x1-l/</t>
  </si>
  <si>
    <t>https://www.bigbasket.com/media/uploads/p/l/1206867_1-cello-h2o-unbreakable-water-bottle-black.jpg</t>
  </si>
  <si>
    <t>https://www.bigbasket.com/pd/1206867/cello-h2o-unbreakable-water-bottle-black-6x1-l/</t>
  </si>
  <si>
    <t>https://www.bigbasket.com/media/uploads/p/l/1206869_1-cello-h2o-unbreakable-water-bottle-green.jpg</t>
  </si>
  <si>
    <t>https://www.bigbasket.com/pd/1206869/cello-h2o-unbreakable-water-bottle-green-3x1-l/</t>
  </si>
  <si>
    <t>https://www.bigbasket.com/media/uploads/p/l/1206874_1-cello-h2o-unbreakable-water-bottle-black.jpg</t>
  </si>
  <si>
    <t>https://www.bigbasket.com/pd/1206874/cello-h2o-unbreakable-water-bottle-black-3x1-l/</t>
  </si>
  <si>
    <t>Cashew/Godambi - Split</t>
  </si>
  <si>
    <t>https://www.bigbasket.com/media/uploads/p/l/40111137_9-bb-royal-cashewkaju-split.jpg</t>
  </si>
  <si>
    <t>https://www.bigbasket.com/pd/40111137/bb-royal-cashewkaju-split-100-g/</t>
  </si>
  <si>
    <t>https://www.bigbasket.com/media/uploads/p/l/40111138_9-bb-royal-cashewkaju-split.jpg</t>
  </si>
  <si>
    <t>https://www.bigbasket.com/pd/40111138/bb-royal-cashewkaju-split-200-g/</t>
  </si>
  <si>
    <t>https://www.bigbasket.com/media/uploads/p/l/40111139_9-bb-royal-cashewkaju-split.jpg</t>
  </si>
  <si>
    <t>https://www.bigbasket.com/pd/40111139/bb-royal-cashewkaju-split-500-g/</t>
  </si>
  <si>
    <t>https://www.bigbasket.com/media/uploads/p/l/40111140_10-bb-royal-cashewkaju-split.jpg</t>
  </si>
  <si>
    <t>https://www.bigbasket.com/pd/40111140/bb-royal-cashewkaju-split-1-kg/</t>
  </si>
  <si>
    <t>Jaggery/Bella Round</t>
  </si>
  <si>
    <t>https://www.bigbasket.com/media/uploads/p/l/10000488_12-bb-royal-jaggery-round.jpg</t>
  </si>
  <si>
    <t>Sugar &amp; Jaggery</t>
  </si>
  <si>
    <t>https://www.bigbasket.com/pd/10000488/bb-royal-jaggery-round-500-g/</t>
  </si>
  <si>
    <t>https://www.bigbasket.com/media/uploads/p/l/10000489_11-bb-royal-jaggery-round.jpg</t>
  </si>
  <si>
    <t>https://www.bigbasket.com/pd/10000489/bb-royal-jaggery-round-1-kg/</t>
  </si>
  <si>
    <t>Ultra Overnight Sanitary Pads - XL Plus Wings</t>
  </si>
  <si>
    <t xml:space="preserve">Whisper </t>
  </si>
  <si>
    <t>https://www.bigbasket.com/media/uploads/p/l/40138608_5-whisper-ultra-overnight-sanitary-pads-xl-plus-wings.jpg</t>
  </si>
  <si>
    <t>15 pcs</t>
  </si>
  <si>
    <t>Sanitary Napkins</t>
  </si>
  <si>
    <t>https://www.bigbasket.com/pd/40138608/whisper-ultra-overnight-sanitary-pads-xl-plus-wings-15-pcs/</t>
  </si>
  <si>
    <t>Ultra Overnight Sanitary Pads - Extra Large Wings</t>
  </si>
  <si>
    <t>https://www.bigbasket.com/media/uploads/p/l/263492_11-whisper-ultra-overnight-sanitary-pads-extra-large-wings.jpg</t>
  </si>
  <si>
    <t>7 pcs</t>
  </si>
  <si>
    <t>https://www.bigbasket.com/pd/263492/whisper-ultra-overnight-sanitary-pads-extra-large-wings-7-pcs-pouch/</t>
  </si>
  <si>
    <t>Ultra Night Sanitary Pads - XL Plus</t>
  </si>
  <si>
    <t>https://www.bigbasket.com/media/uploads/p/l/40159634_2-whisper-ultra-night-sanitary-pads-xl-plus.jpg</t>
  </si>
  <si>
    <t>https://www.bigbasket.com/pd/40159634/whisper-ultra-night-sanitary-pads-xl-plus-15-pcs/</t>
  </si>
  <si>
    <t>Bindazzz Nights Sanitary Pads - Wider Back, Up To 0% Leak, Provides All Night Protection, XL+</t>
  </si>
  <si>
    <t>https://www.bigbasket.com/media/uploads/p/l/40191532_3-whisper-bindazzz-nights-sanitary-pads-double-huge-wings-wider-back-xl-plus.jpg</t>
  </si>
  <si>
    <t>https://www.bigbasket.com/pd/40191532/whisper-bindazzz-nights-sanitary-pads-double-huge-wings-wider-back-xl-plus-44-pcs/</t>
  </si>
  <si>
    <t>Bindazzz Nights Sanitary Pads - XL, Longer &amp; Wider Back, Stops Leakage</t>
  </si>
  <si>
    <t>https://www.bigbasket.com/media/uploads/p/l/40138607_6-whisper-bindazzz-nights-sanitary-pads-xl-longer-wider-back-stops-leakage.jpg</t>
  </si>
  <si>
    <t>27 pcs</t>
  </si>
  <si>
    <t>https://www.bigbasket.com/pd/40138607/whisper-bindazzz-nights-sanitary-pads-xl-longer-wider-back-stops-leakage-27-pcs/</t>
  </si>
  <si>
    <t>Matic Detergent Washing Powder - Front Load</t>
  </si>
  <si>
    <t>Ariel</t>
  </si>
  <si>
    <t>https://www.bigbasket.com/media/uploads/p/l/40097081_10-ariel-matic-detergent-washing-powder-front-load.jpg</t>
  </si>
  <si>
    <t>Detergent Powder, Liquid</t>
  </si>
  <si>
    <t>https://www.bigbasket.com/pd/40097081/ariel-matic-detergent-washing-powder-front-load-1-kg/</t>
  </si>
  <si>
    <t>Detergent Washing Powder - Matic Front Load</t>
  </si>
  <si>
    <t>https://www.bigbasket.com/media/uploads/p/l/40097083_10-ariel-detergent-washing-powder-matic-front-load.jpg</t>
  </si>
  <si>
    <t>https://www.bigbasket.com/pd/40097083/ariel-detergent-washing-powder-matic-front-load-2-kg/</t>
  </si>
  <si>
    <t>Washing Detergent Powder - Matic Front Load</t>
  </si>
  <si>
    <t>https://www.bigbasket.com/media/uploads/p/l/40097085_8-ariel-washing-detergent-powder-matic-front-load.jpg</t>
  </si>
  <si>
    <t>https://www.bigbasket.com/pd/40097085/ariel-washing-detergent-powder-matic-front-load-500-g/</t>
  </si>
  <si>
    <t>Matic Front Load Detergent Washing Powder</t>
  </si>
  <si>
    <t>https://www.bigbasket.com/media/uploads/p/l/40106413_10-ariel-matic-front-load-detergent-washing-powder.jpg</t>
  </si>
  <si>
    <t>4 kg</t>
  </si>
  <si>
    <t>https://www.bigbasket.com/pd/40106413/ariel-matic-front-load-detergent-washing-powder-4-kg/</t>
  </si>
  <si>
    <t>Fruit Power Juice - Litchi</t>
  </si>
  <si>
    <t>Real</t>
  </si>
  <si>
    <t>https://www.bigbasket.com/media/uploads/p/l/229936_4-real-fruit-power-juice-litchi.jpg</t>
  </si>
  <si>
    <t>https://www.bigbasket.com/pd/229936/real-fruit-power-juice-litchi-1-l/</t>
  </si>
  <si>
    <t>India's No.1 Juice - Litchi</t>
  </si>
  <si>
    <t>https://www.bigbasket.com/media/uploads/p/l/265841_9-real-indias-no1-juice-litchi.jpg</t>
  </si>
  <si>
    <t>https://www.bigbasket.com/pd/265841/real-indias-no1-juice-litchi-180-ml/</t>
  </si>
  <si>
    <t>Fruit Power - Litchi</t>
  </si>
  <si>
    <t>https://www.bigbasket.com/media/uploads/p/l/1203082_4-real-fruit-power-litchi.jpg</t>
  </si>
  <si>
    <t>https://www.bigbasket.com/pd/1203082/real-fruit-power-litchi-2x1-l/</t>
  </si>
  <si>
    <t>https://www.bigbasket.com/media/uploads/p/l/1209764_2-real-fruit-power-juice-litchi.jpg</t>
  </si>
  <si>
    <t>https://www.bigbasket.com/pd/1209764/real-fruit-power-juice-litchi-3x1-l/</t>
  </si>
  <si>
    <t>Cashew/Godambi - Whole</t>
  </si>
  <si>
    <t>https://www.bigbasket.com/media/uploads/p/l/10000552_8-bb-royal-cashewkaju-whole.jpg</t>
  </si>
  <si>
    <t>https://www.bigbasket.com/pd/10000552/bb-royal-cashewkaju-whole-500-g/</t>
  </si>
  <si>
    <t>https://www.bigbasket.com/media/uploads/p/l/10000498_8-bb-royal-cashewkaju-whole.jpg</t>
  </si>
  <si>
    <t>https://www.bigbasket.com/pd/10000498/bb-royal-cashewkaju-whole-100-g/</t>
  </si>
  <si>
    <t>https://www.bigbasket.com/media/uploads/p/l/10000524_8-bb-royal-cashewkaju-whole.jpg</t>
  </si>
  <si>
    <t>https://www.bigbasket.com/pd/10000524/bb-royal-cashewkaju-whole-200-g/</t>
  </si>
  <si>
    <t>https://www.bigbasket.com/media/uploads/p/l/40046738_6-bb-royal-cashewkaju-whole.jpg</t>
  </si>
  <si>
    <t>https://www.bigbasket.com/pd/40046738/bb-royal-cashewkaju-whole-1-kg/</t>
  </si>
  <si>
    <t>Fusion Shaving Cartridges - With Lubrastrip, Provides Comfort</t>
  </si>
  <si>
    <t>https://www.bigbasket.com/media/uploads/p/l/40178577_10-gillette-fusion-shaving-cartridges-with-lubrastrip-provides-comfort.jpg</t>
  </si>
  <si>
    <t>https://www.bigbasket.com/pd/40178577/gillette-fusion-shaving-cartridges-with-lubrastrip-provides-comfort-6-pcs/</t>
  </si>
  <si>
    <t>Fusion 5 Blade Shaving Cartridges - With Lubrastrip, provides Comfort</t>
  </si>
  <si>
    <t>https://www.bigbasket.com/media/uploads/p/l/40178578_9-gillette-fusion-5-blade-shaving-cartridges-with-lubrastrip-provides-comfort.jpg</t>
  </si>
  <si>
    <t>https://www.bigbasket.com/pd/40178578/gillette-fusion-5-blade-shaving-cartridges-with-lubrastrip-provides-comfort-10-pcs/</t>
  </si>
  <si>
    <t>Fusion - Manual Shaving Razor Blades Cartridge</t>
  </si>
  <si>
    <t>https://www.bigbasket.com/media/uploads/p/l/307907_5-gillette-fusion-manual-shaving-razor-blades-cartridge.jpg</t>
  </si>
  <si>
    <t>https://www.bigbasket.com/pd/307907/gillette-fusion-manual-shaving-razor-blades-cartridge-8-pcs/</t>
  </si>
  <si>
    <t>https://www.bigbasket.com/media/uploads/p/l/294015_12-gillette-fusion-manual-shaving-razor-blades-cartridge.jpg</t>
  </si>
  <si>
    <t>https://www.bigbasket.com/pd/294015/gillette-fusion-manual-shaving-razor-blades-cartridge-4-pcs/</t>
  </si>
  <si>
    <t>https://www.bigbasket.com/media/uploads/p/l/307905_9-gillette-fusion-manual-shaving-razor-blades-cartridge.jpg</t>
  </si>
  <si>
    <t>https://www.bigbasket.com/pd/307905/gillette-fusion-manual-shaving-razor-blades-cartridge-2-pcs/</t>
  </si>
  <si>
    <t>100% Natural Kashmiri Deluxe Walnuts Kernels</t>
  </si>
  <si>
    <t>https://www.bigbasket.com/media/uploads/p/l/40087193_6-happilo-deluxe-kashmiri-walnut-kernels.jpg</t>
  </si>
  <si>
    <t>https://www.bigbasket.com/pd/40087193/happilo-deluxe-kashmiri-walnut-kernels-200-g/</t>
  </si>
  <si>
    <t>Organic - Chana Brown/Kadale Kaalu</t>
  </si>
  <si>
    <t>https://www.bigbasket.com/media/uploads/p/l/40098408_10-bb-royal-organic-brown-chanachanna-brown.jpg</t>
  </si>
  <si>
    <t>https://www.bigbasket.com/pd/40098408/bb-royal-organic-brown-chanachanna-brown-1-kg/</t>
  </si>
  <si>
    <t>https://www.bigbasket.com/media/uploads/p/l/40072465_13-bb-royal-organic-brown-chanachanna-brown.jpg</t>
  </si>
  <si>
    <t>https://www.bigbasket.com/pd/40072465/bb-royal-organic-brown-chanachanna-brown-500-g/</t>
  </si>
  <si>
    <t>https://www.bigbasket.com/media/uploads/p/l/40081586_9-bb-royal-organic-brown-chanachanna-brown.jpg</t>
  </si>
  <si>
    <t>https://www.bigbasket.com/pd/40081586/bb-royal-organic-brown-chanachanna-brown-200-g/</t>
  </si>
  <si>
    <t>https://www.bigbasket.com/media/uploads/p/l/40135838_8-bb-royal-organic-brown-chanachanna-brown.jpg</t>
  </si>
  <si>
    <t>https://www.bigbasket.com/pd/40135838/bb-royal-organic-brown-chanachanna-brown-2-kg/</t>
  </si>
  <si>
    <t>LED Bulb Base B22D (9 Watt + 14 Watt) (each 1 Pc) + Battery Red AAA 1012, 4 Pcs</t>
  </si>
  <si>
    <t>https://www.bigbasket.com/media/uploads/p/l/1214103_1-eveready-led-bulb-base-b22d-9-watt-14-watt-each-1-pc-battery-red-aaa-1012-4-pcs.jpg</t>
  </si>
  <si>
    <t>CFL &amp; Led Bulbs</t>
  </si>
  <si>
    <t>https://www.bigbasket.com/pd/1214103/eveready-led-bulb-base-b22d-9-watt-14-watt-each-1-pc-battery-red-aaa-1012-4-pcs-combo/</t>
  </si>
  <si>
    <t>Drumstick/Moringa</t>
  </si>
  <si>
    <t>https://www.bigbasket.com/media/uploads/p/l/10000109_18-fresho-drumstickmoringa.jpg</t>
  </si>
  <si>
    <t>https://www.bigbasket.com/pd/10000109/fresho-drumstickmoringa-250-g/</t>
  </si>
  <si>
    <t>https://www.bigbasket.com/media/uploads/p/l/10000334_15-fresho-drumstickmoringa.jpg</t>
  </si>
  <si>
    <t>https://www.bigbasket.com/pd/10000334/fresho-drumstickmoringa-1-kg/</t>
  </si>
  <si>
    <t>Wheat Dalia/Lapsi rava</t>
  </si>
  <si>
    <t>https://www.bigbasket.com/media/uploads/p/l/10000456_10-bb-royal-wheat-brokendalia.jpg</t>
  </si>
  <si>
    <t>https://www.bigbasket.com/pd/10000456/bb-royal-wheat-brokendalia-500-g-pouch/</t>
  </si>
  <si>
    <t>https://www.bigbasket.com/media/uploads/p/l/40026597_6-bb-royal-wheat-brokendalia.jpg</t>
  </si>
  <si>
    <t>https://www.bigbasket.com/pd/40026597/bb-royal-wheat-brokendalia-1-kg-pouch/</t>
  </si>
  <si>
    <t>Organic - Moong Dal/Hesaru Bele, Unpolished</t>
  </si>
  <si>
    <t>https://www.bigbasket.com/media/uploads/p/l/40109378_8-bb-royal-organic-moong-dal-unpolished.jpg</t>
  </si>
  <si>
    <t>https://www.bigbasket.com/pd/40109378/bb-royal-organic-moong-dal-unpolished-2-kg/</t>
  </si>
  <si>
    <t>Organic - Moong Dal/Hesaru Bele</t>
  </si>
  <si>
    <t>https://www.bigbasket.com/media/uploads/p/l/40203924_1-bb-royal-organic-moong-dal.jpg</t>
  </si>
  <si>
    <t>https://www.bigbasket.com/pd/40203924/bb-royal-organic-moong-dal-5-kg/</t>
  </si>
  <si>
    <t>https://www.bigbasket.com/media/uploads/p/l/40072478_14-bb-royal-organic-moong-dal-unpolished.jpg</t>
  </si>
  <si>
    <t>https://www.bigbasket.com/pd/40072478/bb-royal-organic-moong-dal-unpolished-1-kg/</t>
  </si>
  <si>
    <t>https://www.bigbasket.com/media/uploads/p/l/40072479_12-bb-royal-organic-moong-dal-unpolished.jpg</t>
  </si>
  <si>
    <t>https://www.bigbasket.com/pd/40072479/bb-royal-organic-moong-dal-unpolished-500-g/</t>
  </si>
  <si>
    <t>Organic - Brown Rice 10kg + Organic - Tur/Toor Dal 1kg + Organic - Sugar 1kg</t>
  </si>
  <si>
    <t>https://www.bigbasket.com/media/uploads/p/l/1204988_1-bb-royal-organic-brown-rice-10kg-organic-turtoor-dal-1kg-organic-sugar-1kg.jpg</t>
  </si>
  <si>
    <t>https://www.bigbasket.com/pd/1204988/bb-royal-organic-brown-rice-10kg-organic-turtoor-dal-1kg-organic-sugar-1kg-combo/</t>
  </si>
  <si>
    <t>Peanuts/Kadalekayi - Raw</t>
  </si>
  <si>
    <t>https://www.bigbasket.com/media/uploads/p/l/30000120_14-bb-royal-peanutsmungaphalishengdana-raw.jpg</t>
  </si>
  <si>
    <t>Cereals &amp; Millets</t>
  </si>
  <si>
    <t>https://www.bigbasket.com/pd/30000120/bb-royal-peanutsmungaphalishengdana-raw-200-g-pouch/</t>
  </si>
  <si>
    <t>bb Royal Idli Rice + Urad Dal + Dosa Rice (Each 1kg)</t>
  </si>
  <si>
    <t>https://www.bigbasket.com/media/uploads/p/l/1200050_2-bb-combo-bb-royal-idli-rice-urad-dal-dosa-rice-each-1kg.jpg</t>
  </si>
  <si>
    <t>https://www.bigbasket.com/pd/1200050/bb-combo-bb-royal-idli-rice-urad-dal-dosa-rice-each-1kg-combo/</t>
  </si>
  <si>
    <t>Durum Wheat Pasta - Spaghetti</t>
  </si>
  <si>
    <t>HappyChef</t>
  </si>
  <si>
    <t>https://www.bigbasket.com/media/uploads/p/l/1213497_2-happychef-durum-wheat-pasta-spaghetti.jpg</t>
  </si>
  <si>
    <t>https://www.bigbasket.com/pd/1213497/happychef-durum-wheat-pasta-spaghetti-2x500-g/</t>
  </si>
  <si>
    <t>100% Durum Wheat Pasta - Spaghetti</t>
  </si>
  <si>
    <t>https://www.bigbasket.com/media/uploads/p/l/40112467_9-happychef-durum-wheat-pasta-spaghetti.jpg</t>
  </si>
  <si>
    <t>https://www.bigbasket.com/pd/40112467/happychef-durum-wheat-pasta-spaghetti-500-g/</t>
  </si>
  <si>
    <t>Chicken Curry Cut Without Skin + Mutton - Curry Cut + Rohu Fish Large Curry Cut</t>
  </si>
  <si>
    <t>https://www.bigbasket.com/media/uploads/p/l/1221179_1-fresho-chicken-curry-cut-without-skin-mutton-curry-cut-rohu-fish-large-curry-cut.jpg</t>
  </si>
  <si>
    <t>https://www.bigbasket.com/pd/1221179/fresho-chicken-curry-cut-without-skin-mutton-curry-cut-rohu-fish-large-curry-cut-combo/</t>
  </si>
  <si>
    <t>Garlic - Organically Grown (Loose)</t>
  </si>
  <si>
    <t>https://www.bigbasket.com/media/uploads/p/l/50000506_5-fresho-garlic-organically-grown.jpg</t>
  </si>
  <si>
    <t>https://www.bigbasket.com/pd/50000506/fresho-garlic-organically-grown-100-g/</t>
  </si>
  <si>
    <t>https://www.bigbasket.com/media/uploads/p/l/50000507_5-fresho-garlic-organically-grown.jpg</t>
  </si>
  <si>
    <t>https://www.bigbasket.com/pd/50000507/fresho-garlic-organically-grown-250-g/</t>
  </si>
  <si>
    <t>https://www.bigbasket.com/media/uploads/p/l/40029982_3-fresho-garlic-organically-grown.jpg</t>
  </si>
  <si>
    <t>https://www.bigbasket.com/pd/40029982/fresho-garlic-organically-grown-1-kg/</t>
  </si>
  <si>
    <t>Pomegranate - Peeled</t>
  </si>
  <si>
    <t>https://www.bigbasket.com/media/uploads/p/l/40097808_2-fresho-pomegranate-peeled.jpg</t>
  </si>
  <si>
    <t>Cut Fruit, Tender Coconut</t>
  </si>
  <si>
    <t>https://www.bigbasket.com/pd/40097808/fresho-pomegranate-peeled-500-g/</t>
  </si>
  <si>
    <t>https://www.bigbasket.com/media/uploads/p/l/40005823_7-fresho-pomegranate-peeled.jpg</t>
  </si>
  <si>
    <t>https://www.bigbasket.com/pd/40005823/fresho-pomegranate-peeled-200-g/</t>
  </si>
  <si>
    <t>Cow Ghee/Tuppa Desi</t>
  </si>
  <si>
    <t>Fresho Organic</t>
  </si>
  <si>
    <t>https://www.bigbasket.com/media/uploads/p/l/40112228_11-fresho-organic-cow-desi-gheetuppa.jpg</t>
  </si>
  <si>
    <t>Organic Edible Oil, Ghee</t>
  </si>
  <si>
    <t>https://www.bigbasket.com/pd/40112228/fresho-organic-cow-desi-gheetuppa-500-ml/</t>
  </si>
  <si>
    <t>Cow Desi Ghee/Tuppa</t>
  </si>
  <si>
    <t>https://www.bigbasket.com/media/uploads/p/l/40112229_11-fresho-organic-cow-desi-gheetuppa.jpg</t>
  </si>
  <si>
    <t>https://www.bigbasket.com/pd/40112229/fresho-organic-cow-desi-gheetuppa-1-l/</t>
  </si>
  <si>
    <t>https://www.bigbasket.com/media/uploads/p/l/1212447_2-fresho-organic-cow-desi-gheetuppa.jpg</t>
  </si>
  <si>
    <t>https://www.bigbasket.com/pd/1212447/fresho-organic-cow-desi-gheetuppa-2x1-l/</t>
  </si>
  <si>
    <t>Cashew/Kaju Whole Small W320 500g + Raisins/Kishmish - Indian 500g</t>
  </si>
  <si>
    <t>https://www.bigbasket.com/media/uploads/p/l/1202402_1-bb-popular-cashewkaju-whole-small-w320-500g-raisinskishmish-indian-500g.jpg</t>
  </si>
  <si>
    <t>https://www.bigbasket.com/pd/1202402/bb-popular-cashewkaju-whole-small-w320-500g-raisinskishmish-indian-500g-combo/</t>
  </si>
  <si>
    <t>Amaranthus - Red Cleaned, without roots</t>
  </si>
  <si>
    <t>https://www.bigbasket.com/media/uploads/p/l/40001242_16-fresho-amaranthus-red-cleaned-without-roots.jpg</t>
  </si>
  <si>
    <t>https://www.bigbasket.com/pd/40001242/fresho-amaranthus-red-cleaned-without-roots-1-kg/</t>
  </si>
  <si>
    <t>https://www.bigbasket.com/media/uploads/p/l/30000575_14-fresho-amaranthus-red-cleaned-without-roots.jpg</t>
  </si>
  <si>
    <t>https://www.bigbasket.com/pd/30000575/fresho-amaranthus-red-cleaned-without-roots-250-g/</t>
  </si>
  <si>
    <t>Poha/Avalakki/Aval/Chivda - Thick 1 kg + Idli Rice 2 kg+ Idli Sooji/Rava 1 kg</t>
  </si>
  <si>
    <t>https://www.bigbasket.com/media/uploads/p/l/1206905_1-bb-royal-pohaavalakkiavalchivda-thick-1-kg-idli-rice-2-kg-idli-soojirava-1-kg.jpg</t>
  </si>
  <si>
    <t>https://www.bigbasket.com/pd/1206905/bb-royal-pohaavalakkiavalchivda-thick-1-kg-idli-rice-2-kg-idli-soojirava-1-kg-combo/</t>
  </si>
  <si>
    <t>bbPopular Cashew Whole + Almond Californian Giri (100G) + bbRoyal Dry Dates 100G</t>
  </si>
  <si>
    <t>https://www.bigbasket.com/media/uploads/p/l/1206891_1-bb-combo-bbpopular-cashew-whole-almond-californian-giri-100g-bbroyal-dry-dates-100g.jpg</t>
  </si>
  <si>
    <t>https://www.bigbasket.com/pd/1206891/bb-combo-bbpopular-cashew-whole-almond-californian-giri-100g-bbroyal-dry-dates-100g-combo/</t>
  </si>
  <si>
    <t>Organic Walnut Kernels/Akhrot</t>
  </si>
  <si>
    <t>https://www.bigbasket.com/media/uploads/p/l/40199569_1-bb-royal-organic-walnut-kernelsakhrot.jpg</t>
  </si>
  <si>
    <t>https://www.bigbasket.com/pd/40199569/bb-royal-organic-walnut-kernelsakhrot-500-g/</t>
  </si>
  <si>
    <t>Organic - Walnut Kernels/Akharot</t>
  </si>
  <si>
    <t>https://www.bigbasket.com/media/uploads/p/l/1208907_1-bb-royal-organic-walnut-kernelsakharot.jpg</t>
  </si>
  <si>
    <t>https://www.bigbasket.com/pd/1208907/bb-royal-organic-walnut-kernelsakharot-2x200-g/</t>
  </si>
  <si>
    <t>Organic Walnut Kernels/Akharot</t>
  </si>
  <si>
    <t>https://www.bigbasket.com/media/uploads/p/l/40168548_8-bb-royal-organic-walnut-kernelsakharot.jpg</t>
  </si>
  <si>
    <t>https://www.bigbasket.com/pd/40168548/bb-royal-organic-walnut-kernelsakharot-200-g/</t>
  </si>
  <si>
    <t>https://www.bigbasket.com/media/uploads/p/l/40114175_9-bb-royal-organic-walnut-kernelsakharot.jpg</t>
  </si>
  <si>
    <t>https://www.bigbasket.com/pd/40114175/bb-royal-organic-walnut-kernelsakharot-100-g/</t>
  </si>
  <si>
    <t>Peas/Matar - White</t>
  </si>
  <si>
    <t>https://www.bigbasket.com/media/uploads/p/l/10000441_12-bb-royal-peasmatar-white.jpg</t>
  </si>
  <si>
    <t>https://www.bigbasket.com/pd/10000441/bb-royal-peasmatar-white-500-g-pouch/</t>
  </si>
  <si>
    <t>White Peas/Bili Batani</t>
  </si>
  <si>
    <t>https://www.bigbasket.com/media/uploads/p/l/70001286_4-bb-royal-white-peasmatar.jpg</t>
  </si>
  <si>
    <t>https://www.bigbasket.com/pd/70001286/bb-royal-white-peasmatar-1-kg-pouch/</t>
  </si>
  <si>
    <t>https://www.bigbasket.com/media/uploads/p/l/10000567_9-bb-royal-white-peasmatar.jpg</t>
  </si>
  <si>
    <t>https://www.bigbasket.com/pd/10000567/bb-royal-white-peasmatar-200-g-pouch/</t>
  </si>
  <si>
    <t>Baby Lotion</t>
  </si>
  <si>
    <t>Himalaya Baby</t>
  </si>
  <si>
    <t>https://www.bigbasket.com/media/uploads/p/l/100316308_6-himalaya-baby-baby-lotion.jpg</t>
  </si>
  <si>
    <t>Baby Creams &amp; Lotions</t>
  </si>
  <si>
    <t>https://www.bigbasket.com/pd/100316308/himalaya-baby-baby-lotion-200-ml/</t>
  </si>
  <si>
    <t>https://www.bigbasket.com/media/uploads/p/l/20002821_3-himalaya-baby-baby-lotion.jpg</t>
  </si>
  <si>
    <t>https://www.bigbasket.com/pd/20002821/himalaya-baby-baby-lotion-400-ml/</t>
  </si>
  <si>
    <t>https://www.bigbasket.com/media/uploads/p/l/40013478_5-himalaya-baby-baby-lotion.jpg</t>
  </si>
  <si>
    <t>https://www.bigbasket.com/pd/40013478/himalaya-baby-baby-lotion-100-ml-bottle/</t>
  </si>
  <si>
    <t>Magic Seal Square Plastic Storage Containers - Royal Blue</t>
  </si>
  <si>
    <t>https://www.bigbasket.com/media/uploads/p/l/40181777_9-polyset-magic-seal-square-plastic-storage-containers-royal-blue.jpg</t>
  </si>
  <si>
    <t>5.5 L</t>
  </si>
  <si>
    <t>https://www.bigbasket.com/pd/40181777/polyset-magic-seal-square-plastic-storage-containers-royal-blue-55-l/</t>
  </si>
  <si>
    <t>Beans - Cluster (Loose)</t>
  </si>
  <si>
    <t>https://www.bigbasket.com/media/uploads/p/l/10000040_10-fresho-beans-cluster.jpg</t>
  </si>
  <si>
    <t>https://www.bigbasket.com/pd/10000040/fresho-beans-cluster-250-g/</t>
  </si>
  <si>
    <t>https://www.bigbasket.com/media/uploads/p/l/10000041_7-fresho-beans-cluster.jpg</t>
  </si>
  <si>
    <t>https://www.bigbasket.com/pd/10000041/fresho-beans-cluster-500-g/</t>
  </si>
  <si>
    <t>https://www.bigbasket.com/media/uploads/p/l/10000039_7-fresho-beans-cluster.jpg</t>
  </si>
  <si>
    <t>https://www.bigbasket.com/pd/10000039/fresho-beans-cluster-1-kg/</t>
  </si>
  <si>
    <t>Dark Temptation Deodorant</t>
  </si>
  <si>
    <t>Axe</t>
  </si>
  <si>
    <t>https://www.bigbasket.com/media/uploads/p/l/1208793_2-axe-dark-temptation-deodorant.jpg</t>
  </si>
  <si>
    <t>3x150 ml</t>
  </si>
  <si>
    <t>Men's Deodorants</t>
  </si>
  <si>
    <t>https://www.bigbasket.com/pd/1208793/axe-dark-temptation-deodorant-3x150-ml/</t>
  </si>
  <si>
    <t>Dark Temptation - Long Lasting Deodorant, Bodyspray, For Men</t>
  </si>
  <si>
    <t>https://www.bigbasket.com/media/uploads/p/l/266642_21-axe-dark-temptation-long-lasting-deodorant-bodyspray-for-men.jpg</t>
  </si>
  <si>
    <t>150 ml</t>
  </si>
  <si>
    <t>https://www.bigbasket.com/pd/266642/axe-dark-temptation-long-lasting-deodorant-bodyspray-for-men-150-ml/</t>
  </si>
  <si>
    <t>Dark Temptation Body Spray Deodorant - Smooth Chocolate Fragrance, For Men</t>
  </si>
  <si>
    <t>https://www.bigbasket.com/media/uploads/p/l/1220348_1-axe-dark-temptation-body-spray-deodorant-smooth-chocolate-fragrance-for-men.jpg</t>
  </si>
  <si>
    <t>2x215 ml</t>
  </si>
  <si>
    <t>https://www.bigbasket.com/pd/1220348/axe-dark-temptation-body-spray-deodorant-smooth-chocolate-fragrance-for-men-2x215-ml/</t>
  </si>
  <si>
    <t>https://www.bigbasket.com/media/uploads/p/l/40213665_1-axe-dark-temptation-bodyspray-deodorant.jpg</t>
  </si>
  <si>
    <t>215 ml</t>
  </si>
  <si>
    <t>https://www.bigbasket.com/pd/40213665/axe-dark-temptation-bodyspray-deodorant-215-ml-can/</t>
  </si>
  <si>
    <t>Kajal - Eyeconic, Twin Pack</t>
  </si>
  <si>
    <t>Lakme</t>
  </si>
  <si>
    <t>https://www.bigbasket.com/media/uploads/p/l/40135734_4-lakme-kajal-eyeconic-twin-pack.jpg</t>
  </si>
  <si>
    <t>Eyes</t>
  </si>
  <si>
    <t>https://www.bigbasket.com/pd/40135734/lakme-kajal-eyeconic-twin-pack-2-pcs/</t>
  </si>
  <si>
    <t>100% Natural Premium Californian Almonds</t>
  </si>
  <si>
    <t>https://www.bigbasket.com/media/uploads/p/l/40200932_3-happilo-100-natural-premium-californian-almonds-value-pack.jpg</t>
  </si>
  <si>
    <t>https://www.bigbasket.com/pd/40200932/happilo-100-natural-premium-californian-almonds-value-pack-500-g/</t>
  </si>
  <si>
    <t>Poha/Avalakki/Aval/Chivda - Thick 1X2kg + Peanuts - Raw 1kg</t>
  </si>
  <si>
    <t>https://www.bigbasket.com/media/uploads/p/l/1205594_1-bb-popular-pohaavalakkiavalchivda-thick-1kg-peanutsmungaphalishengdana-raw-1kg.jpg</t>
  </si>
  <si>
    <t>https://www.bigbasket.com/pd/1205594/bb-popular-pohaavalakkiavalchivda-thick-1kg-peanutsmungaphalishengdana-raw-1kg-combo/</t>
  </si>
  <si>
    <t>Storewell Airtight Container with Blue Lid - Transparent, Plastic, Plain, Rectangular</t>
  </si>
  <si>
    <t>Laplast</t>
  </si>
  <si>
    <t>https://www.bigbasket.com/media/uploads/p/l/40178615_4-laplast-storewell-airtight-plastic-container-transparent-with-blue-lid.jpg</t>
  </si>
  <si>
    <t>https://www.bigbasket.com/pd/40178615/laplast-storewell-airtight-plastic-container-transparent-with-blue-lid-1-l/</t>
  </si>
  <si>
    <t>Bathing Bar Soap - Cool</t>
  </si>
  <si>
    <t>https://www.bigbasket.com/media/uploads/p/l/1208129_9-dettol-bathing-bar-soap-cool.jpg</t>
  </si>
  <si>
    <t>https://www.bigbasket.com/pd/1208129/dettol-bathing-bar-soap-cool-6x125-g/</t>
  </si>
  <si>
    <t>https://www.bigbasket.com/media/uploads/p/l/1208130_10-dettol-bathing-bar-soap-cool.jpg</t>
  </si>
  <si>
    <t>https://www.bigbasket.com/pd/1208130/dettol-bathing-bar-soap-cool-8x125-g/</t>
  </si>
  <si>
    <t>https://www.bigbasket.com/media/uploads/p/l/1208131_9-dettol-bathing-bar-soap-cool.jpg</t>
  </si>
  <si>
    <t>https://www.bigbasket.com/pd/1208131/dettol-bathing-bar-soap-cool-6x75-g/</t>
  </si>
  <si>
    <t>Cool Crispy Menthol Bathing Soap, Daily Protection from Germs</t>
  </si>
  <si>
    <t>https://www.bigbasket.com/media/uploads/p/l/307813_23-dettol-intense-cool-bathing-soap-bar-with-menthol-provides-germ-protection.jpg</t>
  </si>
  <si>
    <t>https://www.bigbasket.com/pd/307813/dettol-intense-cool-bathing-soap-bar-with-menthol-provides-germ-protection-75-g/</t>
  </si>
  <si>
    <t>Intense Cool Germ Protection Bathing Soap Bar</t>
  </si>
  <si>
    <t>https://www.bigbasket.com/media/uploads/p/l/1213057_4-dettol-intense-cool-germ-protection-bathing-soap-bar.jpg</t>
  </si>
  <si>
    <t>https://www.bigbasket.com/pd/1213057/dettol-intense-cool-germ-protection-bathing-soap-bar-2x75-g/</t>
  </si>
  <si>
    <t>Bathing Soap - Cool</t>
  </si>
  <si>
    <t>https://www.bigbasket.com/media/uploads/p/l/1200378_7-dettol-bathing-soap-cool.jpg</t>
  </si>
  <si>
    <t>https://www.bigbasket.com/pd/1200378/dettol-bathing-soap-cool-4x125-g/</t>
  </si>
  <si>
    <t>Intense Cool 2X Menthol Soap, Protects from Body Odour</t>
  </si>
  <si>
    <t>https://www.bigbasket.com/media/uploads/p/l/100037660_26-dettol-intense-cool-bathing-soap-bar-with-menthol-provides-germ-protection.jpg</t>
  </si>
  <si>
    <t>https://www.bigbasket.com/pd/100037660/dettol-intense-cool-bathing-soap-bar-with-menthol-provides-germ-protection-125-g/</t>
  </si>
  <si>
    <t>Dynamic Leakproof Containers</t>
  </si>
  <si>
    <t>Asian</t>
  </si>
  <si>
    <t>https://www.bigbasket.com/media/uploads/p/l/40210160_1-asian-dynamic-leakproof-containers.jpg</t>
  </si>
  <si>
    <t>https://www.bigbasket.com/pd/40210160/asian-dynamic-leakproof-containers-300-ml/</t>
  </si>
  <si>
    <t>Green Peas/Ona Batani</t>
  </si>
  <si>
    <t>https://www.bigbasket.com/media/uploads/p/l/10000424_15-bb-royal-green-peasmatar.jpg</t>
  </si>
  <si>
    <t>https://www.bigbasket.com/pd/10000424/bb-royal-green-peasmatar-500-g-pouch/</t>
  </si>
  <si>
    <t>Peas/Matar - Green</t>
  </si>
  <si>
    <t>https://www.bigbasket.com/media/uploads/p/l/10000561_11-bb-royal-peasmatar-green.jpg</t>
  </si>
  <si>
    <t>https://www.bigbasket.com/pd/10000561/bb-royal-peasmatar-green-200-g-pouch/</t>
  </si>
  <si>
    <t>https://www.bigbasket.com/media/uploads/p/l/70001283_9-bb-royal-green-peasmatar.jpg</t>
  </si>
  <si>
    <t>https://www.bigbasket.com/pd/70001283/bb-royal-green-peasmatar-1-kg-pouch/</t>
  </si>
  <si>
    <t>Plastic &amp; Steel Hook/Hanger - Self Adhesive Cum Screw, BH 061</t>
  </si>
  <si>
    <t>https://www.bigbasket.com/media/uploads/p/l/40144752_2-bb-home-plastic-steel-hookhanger-self-adhesive-cum-screw-bh-061.jpg</t>
  </si>
  <si>
    <t>Wall Hooks &amp; Hangers</t>
  </si>
  <si>
    <t>https://www.bigbasket.com/pd/40144752/bb-home-plastic-steel-hookhanger-self-adhesive-cum-screw-bh-061-1-pc/</t>
  </si>
  <si>
    <t>BB Popular Almond/Badam - Californian, Giri 500 gm + BB Royal Honey 1 kg</t>
  </si>
  <si>
    <t>https://www.bigbasket.com/media/uploads/p/l/1203567_2-bb-combo-bb-popular-almondbadam-californian-giri-500-gm-bb-royal-honey-1-kg.jpg</t>
  </si>
  <si>
    <t>https://www.bigbasket.com/pd/1203567/bb-combo-bb-popular-almondbadam-californian-giri-500-gm-bb-royal-honey-1-kg-combo/</t>
  </si>
  <si>
    <t>Organic - Poha Medium</t>
  </si>
  <si>
    <t>https://www.bigbasket.com/media/uploads/p/l/40072521_15-bb-royal-organic-poha-medium.jpg</t>
  </si>
  <si>
    <t>https://www.bigbasket.com/pd/40072521/bb-royal-organic-poha-medium-500-g/</t>
  </si>
  <si>
    <t>https://www.bigbasket.com/media/uploads/p/l/40093612_9-bb-royal-organic-poha-medium.jpg</t>
  </si>
  <si>
    <t>https://www.bigbasket.com/pd/40093612/bb-royal-organic-poha-medium-1-kg/</t>
  </si>
  <si>
    <t>Organic - Poha</t>
  </si>
  <si>
    <t>https://www.bigbasket.com/media/uploads/p/l/1205375_1-bb-royal-organic-poha.jpg</t>
  </si>
  <si>
    <t>https://www.bigbasket.com/pd/1205375/bb-royal-organic-poha-2x1-kg/</t>
  </si>
  <si>
    <t>Chocolate Home - Treats Pack</t>
  </si>
  <si>
    <t>Cadbury Dairy Milk</t>
  </si>
  <si>
    <t>https://www.bigbasket.com/media/uploads/p/l/1212499_1-cadbury-dairy-milk-chocolate-home-treats-pack.jpg</t>
  </si>
  <si>
    <t>3x126 g</t>
  </si>
  <si>
    <t>Chocolates</t>
  </si>
  <si>
    <t>https://www.bigbasket.com/pd/1212499/cadbury-dairy-milk-chocolate-home-treats-pack-3x126-g/</t>
  </si>
  <si>
    <t>Chocolate Home Treats Pack</t>
  </si>
  <si>
    <t>https://www.bigbasket.com/media/uploads/p/l/40019374_16-cadbury-dairy-milk-chocolate-home-treats-pack.jpg</t>
  </si>
  <si>
    <t>126 g</t>
  </si>
  <si>
    <t>https://www.bigbasket.com/pd/40019374/cadbury-dairy-milk-chocolate-home-treats-pack-126-g/</t>
  </si>
  <si>
    <t>Chocolate Home Treats Pack, 126 g, 18 Units</t>
  </si>
  <si>
    <t>https://www.bigbasket.com/media/uploads/p/l/1200587_2-cadbury-dairy-milk-chocolate-home-treats-pack-126-g-18-units.jpg</t>
  </si>
  <si>
    <t>2x126 g</t>
  </si>
  <si>
    <t>https://www.bigbasket.com/pd/1200587/cadbury-dairy-milk-chocolate-home-treats-pack-126-g-18-units-2x126-g/</t>
  </si>
  <si>
    <t>https://www.bigbasket.com/media/uploads/p/l/40067284_10-bb-popular-coriander-dhania-seeds.jpg</t>
  </si>
  <si>
    <t>https://www.bigbasket.com/pd/40067284/bb-popular-coriander-dhania-seeds-100-g/</t>
  </si>
  <si>
    <t>https://www.bigbasket.com/media/uploads/p/l/40067285_9-bb-popular-coriander-dhania-seeds.jpg</t>
  </si>
  <si>
    <t>https://www.bigbasket.com/pd/40067285/bb-popular-coriander-dhania-seeds-200-g/</t>
  </si>
  <si>
    <t>https://www.bigbasket.com/media/uploads/p/l/40067286_9-bb-popular-coriander-dhania-seeds.jpg</t>
  </si>
  <si>
    <t>https://www.bigbasket.com/pd/40067286/bb-popular-coriander-dhania-seeds-500-g/</t>
  </si>
  <si>
    <t>Basmati Rice/Basmati Akki - Rozana Gold</t>
  </si>
  <si>
    <t xml:space="preserve">Daawat </t>
  </si>
  <si>
    <t>https://www.bigbasket.com/media/uploads/p/l/255849_5-daawat-basmati-rice-rozana-gold.jpg</t>
  </si>
  <si>
    <t>Basmati Rice</t>
  </si>
  <si>
    <t>https://www.bigbasket.com/pd/255849/daawat-basmati-rice-rozana-gold-1-kg-pouch/</t>
  </si>
  <si>
    <t>https://www.bigbasket.com/media/uploads/p/l/204005_7-daawat-basmati-rice-rozana-gold.jpg</t>
  </si>
  <si>
    <t>https://www.bigbasket.com/pd/204005/daawat-basmati-rice-rozana-gold-5-kg-pouch/</t>
  </si>
  <si>
    <t>Pure Detox Anti-Pollution Purity Face Wash With Activated Charcoal</t>
  </si>
  <si>
    <t>https://www.bigbasket.com/media/uploads/p/l/40176374_6-ponds-pure-detox-anti-pollution-purity-face-wash-with-activated-charcoal.jpg</t>
  </si>
  <si>
    <t>https://www.bigbasket.com/pd/40176374/ponds-pure-detox-anti-pollution-purity-face-wash-with-activated-charcoal-150-g/</t>
  </si>
  <si>
    <t>https://www.bigbasket.com/media/uploads/p/l/286731_12-ponds-pure-detox-anti-pollution-purity-face-wash-with-activated-charcoal.jpg</t>
  </si>
  <si>
    <t>https://www.bigbasket.com/pd/286731/ponds-pure-detox-anti-pollution-purity-face-wash-with-activated-charcoal-100-g/</t>
  </si>
  <si>
    <t>https://www.bigbasket.com/media/uploads/p/l/1214595_1-ponds-pure-detox-anti-pollution-purity-face-wash-with-activated-charcoal.jpg</t>
  </si>
  <si>
    <t>https://www.bigbasket.com/pd/1214595/ponds-pure-detox-anti-pollution-purity-face-wash-with-activated-charcoal-3x150-g/</t>
  </si>
  <si>
    <t>https://www.bigbasket.com/media/uploads/p/l/40125355_6-ponds-pure-detox-anti-pollution-purity-face-wash-with-activated-charcoal.jpg</t>
  </si>
  <si>
    <t>https://www.bigbasket.com/pd/40125355/ponds-pure-detox-anti-pollution-purity-face-wash-with-activated-charcoal-200-g/</t>
  </si>
  <si>
    <t>https://www.bigbasket.com/media/uploads/p/l/286734_14-ponds-pure-detox-anti-pollution-purity-face-wash-with-activated-charcoal.jpg</t>
  </si>
  <si>
    <t>https://www.bigbasket.com/pd/286734/ponds-pure-detox-anti-pollution-purity-face-wash-with-activated-charcoal-50-g/</t>
  </si>
  <si>
    <t>Purifying Neem Face Wash</t>
  </si>
  <si>
    <t>Himalaya</t>
  </si>
  <si>
    <t>https://www.bigbasket.com/media/uploads/p/l/40018854_4-himalaya-purifying-neem-face-wash.jpg</t>
  </si>
  <si>
    <t>https://www.bigbasket.com/pd/40018854/himalaya-purifying-neem-face-wash-300-ml/</t>
  </si>
  <si>
    <t>https://www.bigbasket.com/media/uploads/p/l/40007306_2-himalaya-purifying-neem-face-wash.jpg</t>
  </si>
  <si>
    <t>https://www.bigbasket.com/pd/40007306/himalaya-purifying-neem-face-wash-100-ml/</t>
  </si>
  <si>
    <t>Face Wash - Purifying Neem</t>
  </si>
  <si>
    <t>https://www.bigbasket.com/media/uploads/p/l/1213580_1-himalaya-face-wash-purifying-neem.jpg</t>
  </si>
  <si>
    <t>2x200 ml</t>
  </si>
  <si>
    <t>https://www.bigbasket.com/pd/1213580/himalaya-face-wash-purifying-neem-2x200-ml/</t>
  </si>
  <si>
    <t>https://www.bigbasket.com/media/uploads/p/l/40181905_4-himalaya-purifying-neem-face-wash.jpg</t>
  </si>
  <si>
    <t>https://www.bigbasket.com/pd/40181905/himalaya-purifying-neem-face-wash-400-ml/</t>
  </si>
  <si>
    <t>https://www.bigbasket.com/media/uploads/p/l/1212020_1-himalaya-purifying-neem-face-wash.jpg</t>
  </si>
  <si>
    <t>2x300 ml</t>
  </si>
  <si>
    <t>https://www.bigbasket.com/pd/1212020/himalaya-purifying-neem-face-wash-2x300-ml/</t>
  </si>
  <si>
    <t>https://www.bigbasket.com/media/uploads/p/l/40000439_2-himalaya-purifying-neem-face-wash.jpg</t>
  </si>
  <si>
    <t>https://www.bigbasket.com/pd/40000439/himalaya-purifying-neem-face-wash-200-ml/</t>
  </si>
  <si>
    <t>https://www.bigbasket.com/media/uploads/p/l/40000440_9-himalaya-purifying-neem-face-wash.jpg</t>
  </si>
  <si>
    <t>https://www.bigbasket.com/pd/40000440/himalaya-purifying-neem-face-wash-50-ml/</t>
  </si>
  <si>
    <t>Colocasia (Loose)</t>
  </si>
  <si>
    <t>https://www.bigbasket.com/media/uploads/p/l/10000096_15-fresho-colocasia.jpg</t>
  </si>
  <si>
    <t>https://www.bigbasket.com/pd/10000096/fresho-colocasia-500-g/</t>
  </si>
  <si>
    <t>https://www.bigbasket.com/media/uploads/p/l/10000094_15-fresho-colocasia.jpg</t>
  </si>
  <si>
    <t>https://www.bigbasket.com/pd/10000094/fresho-colocasia-1-kg/</t>
  </si>
  <si>
    <t>https://www.bigbasket.com/media/uploads/p/l/10000095_16-fresho-colocasia.jpg</t>
  </si>
  <si>
    <t>https://www.bigbasket.com/pd/10000095/fresho-colocasia-250-g/</t>
  </si>
  <si>
    <t>Stunning Black Shine Shampoo - With Amla + Oil, Pearl Protein &amp; Vitamin E, For Long Lasting Shine</t>
  </si>
  <si>
    <t>Sunsilk</t>
  </si>
  <si>
    <t>https://www.bigbasket.com/media/uploads/p/l/266829_6-sunsilk-stunning-black-shine-shampoo-with-amla-oil-pearl-protein-vitamin-e-for-long-lasting-shine.jpg</t>
  </si>
  <si>
    <t>https://www.bigbasket.com/pd/266829/sunsilk-stunning-black-shine-shampoo-with-amla-oil-pearl-protein-vitamin-e-for-long-lasting-shine-80-ml/</t>
  </si>
  <si>
    <t>Stunning Black Shine Hair Shampoo - Amla Pearl Complex</t>
  </si>
  <si>
    <t>https://www.bigbasket.com/media/uploads/p/l/189323_11-sunsilk-stunning-black-shine-shampoo-with-amlaoil-pearl-protein-vitamin-e-for-long-lasting-shine.jpg</t>
  </si>
  <si>
    <t>360 ml</t>
  </si>
  <si>
    <t>https://www.bigbasket.com/pd/189323/sunsilk-stunning-black-shine-shampoo-with-amlaoil-pearl-protein-vitamin-e-for-long-lasting-shine-360-ml/</t>
  </si>
  <si>
    <t>https://www.bigbasket.com/media/uploads/p/l/40002077_9-sunsilk-stunning-black-shine-shampoo-with-amla-oil-pearl-protein-vitamin-e-for-long-lasting-shine.jpg</t>
  </si>
  <si>
    <t>https://www.bigbasket.com/pd/40002077/sunsilk-stunning-black-shine-shampoo-with-amla-oil-pearl-protein-vitamin-e-for-long-lasting-shine-650-ml-bottle/</t>
  </si>
  <si>
    <t>https://www.bigbasket.com/media/uploads/p/l/266830_12-sunsilk-stunning-black-shine-shampoo-with-amla-oil-pearl-protein-vitamin-e-for-long-lasting-shine.jpg</t>
  </si>
  <si>
    <t>https://www.bigbasket.com/pd/266830/sunsilk-stunning-black-shine-shampoo-with-amla-oil-pearl-protein-vitamin-e-for-long-lasting-shine-180-ml/</t>
  </si>
  <si>
    <t>https://www.bigbasket.com/media/uploads/p/l/40195279_2-sunsilk-stunning-black-shine-shampoo-with-amla-oil-pearl-protein-vitamin-e-for-long-lasting-shine.jpg</t>
  </si>
  <si>
    <t>https://www.bigbasket.com/pd/40195279/sunsilk-stunning-black-shine-shampoo-with-amla-oil-pearl-protein-vitamin-e-for-long-lasting-shine-1-l/</t>
  </si>
  <si>
    <t>https://www.bigbasket.com/media/uploads/p/l/40015518_4-borges-olive-oil-extra-virgin.jpg</t>
  </si>
  <si>
    <t>https://www.bigbasket.com/pd/40015518/borges-olive-oil-extra-virgin-250-ml-bottle/</t>
  </si>
  <si>
    <t>Durum Wheat Pasta - Farfalle</t>
  </si>
  <si>
    <t>https://www.bigbasket.com/media/uploads/p/l/303137_3-borges-durum-wheat-pasta-farfalle.jpg</t>
  </si>
  <si>
    <t>https://www.bigbasket.com/pd/303137/borges-durum-wheat-pasta-farfalle-500-g-pouch/</t>
  </si>
  <si>
    <t>Bb Royal Idli Rice (1 kg) + Dosa Rice 1Kg + Whole/Gota Urad 1Kg</t>
  </si>
  <si>
    <t>https://www.bigbasket.com/media/uploads/p/l/1200452_1-bb-combo-bb-royal-idli-rice-1-kg-dosa-rice-1kg-wholegota-urad-1kg.jpg</t>
  </si>
  <si>
    <t>https://www.bigbasket.com/pd/1200452/bb-combo-bb-royal-idli-rice-1-kg-dosa-rice-1kg-wholegota-urad-1kg-combo/</t>
  </si>
  <si>
    <t>Daily Shine Shampoo</t>
  </si>
  <si>
    <t>https://www.bigbasket.com/media/uploads/p/l/216809_12-dove-daily-shine-shampoo.jpg</t>
  </si>
  <si>
    <t>https://www.bigbasket.com/pd/216809/dove-daily-shine-shampoo-340-ml/</t>
  </si>
  <si>
    <t>https://www.bigbasket.com/media/uploads/p/l/268459_8-dove-daily-shine-shampoo.jpg</t>
  </si>
  <si>
    <t>https://www.bigbasket.com/pd/268459/dove-daily-shine-shampoo-650-ml/</t>
  </si>
  <si>
    <t>https://www.bigbasket.com/media/uploads/p/l/266692_9-dove-daily-shine-shampoo.jpg</t>
  </si>
  <si>
    <t>https://www.bigbasket.com/pd/266692/dove-daily-shine-shampoo-180-ml/</t>
  </si>
  <si>
    <t>https://www.bigbasket.com/media/uploads/p/l/266693_12-dove-daily-shine-shampoo.jpg</t>
  </si>
  <si>
    <t>https://www.bigbasket.com/pd/266693/dove-daily-shine-shampoo-80-ml/</t>
  </si>
  <si>
    <t>Nutritive Solutions Daily Shine Shampoo - For Dull Hair</t>
  </si>
  <si>
    <t>https://www.bigbasket.com/media/uploads/p/l/40195281_3-dove-daily-shine-shampoo.jpg</t>
  </si>
  <si>
    <t>https://www.bigbasket.com/pd/40195281/dove-daily-shine-shampoo-1-l/</t>
  </si>
  <si>
    <t>Bb Royal Red Chilli/Lal Mirch 50Gm + Coriander/Dhania Seeds 500Gm</t>
  </si>
  <si>
    <t>https://www.bigbasket.com/media/uploads/p/l/1200455_2-bb-combo-bb-royal-red-chillilal-mirch-50gm-corianderdhania-seeds-500gm.jpg</t>
  </si>
  <si>
    <t>https://www.bigbasket.com/pd/1200455/bb-combo-bb-royal-red-chillilal-mirch-50gm-corianderdhania-seeds-500gm-combo/</t>
  </si>
  <si>
    <t>Home Zone Stainless Steel Milk Pan - Induction Bottom</t>
  </si>
  <si>
    <t>Kitchen Essentials</t>
  </si>
  <si>
    <t>https://www.bigbasket.com/media/uploads/p/l/40131741_5-kitchen-essentials-home-zone-stainless-steel-milk-pan-induction-bottom.jpg</t>
  </si>
  <si>
    <t>1.1 L</t>
  </si>
  <si>
    <t>Tawa &amp; Sauce Pan</t>
  </si>
  <si>
    <t>https://www.bigbasket.com/pd/40131741/kitchen-essentials-home-zone-stainless-steel-milk-pan-induction-bottom-11-l/</t>
  </si>
  <si>
    <t>Premium Care Diaper Pants - Medium, 7-12 kg, Air Channels, Lotion with Aloe Vera</t>
  </si>
  <si>
    <t>https://www.bigbasket.com/media/uploads/p/l/40136608_6-pampers-premium-care-diapers-medium.jpg</t>
  </si>
  <si>
    <t>https://www.bigbasket.com/pd/40136608/pampers-premium-care-diapers-medium-16-pcs/</t>
  </si>
  <si>
    <t>Premium Care Diaper Pants - M, 7-12 kg, Cotton-Like Softness, Lotion with Aloe Vera</t>
  </si>
  <si>
    <t>https://www.bigbasket.com/media/uploads/p/l/40136609_6-pampers-premium-care-diapers-medium.jpg</t>
  </si>
  <si>
    <t>54 pcs</t>
  </si>
  <si>
    <t>https://www.bigbasket.com/pd/40136609/pampers-premium-care-diapers-medium-54-pcs/</t>
  </si>
  <si>
    <t>Premium Care Diaper Pants - M, 7-12 kg, Lotion with Aloe Vera</t>
  </si>
  <si>
    <t>https://www.bigbasket.com/media/uploads/p/l/40136611_5-pampers-premium-care-diapers-medium.jpg</t>
  </si>
  <si>
    <t>https://www.bigbasket.com/pd/40136611/pampers-premium-care-diapers-medium-108-pcs/</t>
  </si>
  <si>
    <t>https://www.bigbasket.com/media/uploads/p/l/40040325_12-pampers-premium-care-diapers-medium.jpg</t>
  </si>
  <si>
    <t>38 pcs</t>
  </si>
  <si>
    <t>https://www.bigbasket.com/pd/40040325/pampers-premium-care-diapers-medium-38-pcs/</t>
  </si>
  <si>
    <t>https://www.bigbasket.com/media/uploads/p/l/40180905_5-pampers-premium-care-diapers-medium.jpg</t>
  </si>
  <si>
    <t>162 pcs</t>
  </si>
  <si>
    <t>https://www.bigbasket.com/pd/40180905/pampers-premium-care-diapers-medium-162-pcs-box/</t>
  </si>
  <si>
    <t>Salt/Uppu - Crystal</t>
  </si>
  <si>
    <t>AKAR</t>
  </si>
  <si>
    <t>https://www.bigbasket.com/media/uploads/p/l/248005_1-akar-salt-crystal.jpg</t>
  </si>
  <si>
    <t>Salts</t>
  </si>
  <si>
    <t>https://www.bigbasket.com/pd/248005/akar-salt-crystal-1-kg-pouch/</t>
  </si>
  <si>
    <t>BB Popular Channa Dal 1 kg + Urad Dal - Split 1 kg+BB Royal Rice - Dosa 2 kg</t>
  </si>
  <si>
    <t>https://www.bigbasket.com/media/uploads/p/l/1206907_1-bb-combo-bb-popular-channa-dal-1-kg-urad-dal-split-1-kgbb-royal-rice-dosa-2-kg.jpg</t>
  </si>
  <si>
    <t>https://www.bigbasket.com/pd/1206907/bb-combo-bb-popular-channa-dal-1-kg-urad-dal-split-1-kgbb-royal-rice-dosa-2-kg-combo/</t>
  </si>
  <si>
    <t>Maxfresh - Plax Pepper Mint, Alcohol Free</t>
  </si>
  <si>
    <t>https://www.bigbasket.com/media/uploads/p/l/260873_16-colgate-maxfresh-plax-pepper-mint-alcohol-free.jpg</t>
  </si>
  <si>
    <t>Mouthwash</t>
  </si>
  <si>
    <t>https://www.bigbasket.com/pd/260873/colgate-maxfresh-plax-pepper-mint-alcohol-free-250-ml/</t>
  </si>
  <si>
    <t>Mouthwash - Plax Pepper Mint, Alcohol Free, Imported</t>
  </si>
  <si>
    <t>https://www.bigbasket.com/media/uploads/p/l/1205563_2-colgate-mouthwash-plax-pepper-mint-alcohol-free-imported.jpg</t>
  </si>
  <si>
    <t>https://www.bigbasket.com/pd/1205563/colgate-mouthwash-plax-pepper-mint-alcohol-free-imported-3x250-ml/</t>
  </si>
  <si>
    <t>https://www.bigbasket.com/media/uploads/p/l/1205556_2-colgate-mouthwash-plax-pepper-mint-alcohol-free-imported.jpg</t>
  </si>
  <si>
    <t>https://www.bigbasket.com/pd/1205556/colgate-mouthwash-plax-pepper-mint-alcohol-free-imported-2x250-ml/</t>
  </si>
  <si>
    <t>Mouthwash - Plax, Peppermint Fresh</t>
  </si>
  <si>
    <t>https://www.bigbasket.com/media/uploads/p/l/278990_15-colgate-mouthwash-plax-peppermint-fresh.jpg</t>
  </si>
  <si>
    <t>https://www.bigbasket.com/pd/278990/colgate-mouthwash-plax-peppermint-fresh-500-ml/</t>
  </si>
  <si>
    <t>https://www.bigbasket.com/media/uploads/p/l/40067283_4-bb-popular-tamarindimli-deseeded.jpg</t>
  </si>
  <si>
    <t>https://www.bigbasket.com/pd/40067283/bb-popular-tamarindimli-deseeded-1-kg-pouch/</t>
  </si>
  <si>
    <t>https://www.bigbasket.com/media/uploads/p/l/40128958_8-bb-popular-tamarindimli-deseeded.jpg</t>
  </si>
  <si>
    <t>https://www.bigbasket.com/pd/40128958/bb-popular-tamarindimli-deseeded-500-g-pouch/</t>
  </si>
  <si>
    <t>Walnut Kernels/Akharot Tukda 200gm + Cashew Whole 500gm + Raisins Indian 500gm</t>
  </si>
  <si>
    <t>https://www.bigbasket.com/media/uploads/p/l/1206899_1-bb-popular-walnut-kernelsakharot-tukda-200gm-cashew-whole-500gm-raisins-indian-500gm.jpg</t>
  </si>
  <si>
    <t>https://www.bigbasket.com/pd/1206899/bb-popular-walnut-kernelsakharot-tukda-200gm-cashew-whole-500gm-raisins-indian-500gm-combo/</t>
  </si>
  <si>
    <t>Fresho Chicken Breast Boneless 4-5 pcs 500g +Kara Coconut Milk UHT Classic 200ml</t>
  </si>
  <si>
    <t>https://www.bigbasket.com/media/uploads/p/l/1213733_1-bb-combo-fresho-chicken-breast-boneless-4-5-pcs-500g-kara-coconut-milk-uht-classic-200ml.jpg</t>
  </si>
  <si>
    <t>https://www.bigbasket.com/pd/1213733/bb-combo-fresho-chicken-breast-boneless-4-5-pcs-500g-kara-coconut-milk-uht-classic-200ml-combo/</t>
  </si>
  <si>
    <t>Grand Filter Coffee</t>
  </si>
  <si>
    <t>Tata Coffee</t>
  </si>
  <si>
    <t>https://www.bigbasket.com/media/uploads/p/l/40176778_5-tata-coffee-grand-filter-coffee.jpg</t>
  </si>
  <si>
    <t>Ground Coffee</t>
  </si>
  <si>
    <t>https://www.bigbasket.com/pd/40176778/tata-coffee-grand-filter-coffee-500-g/</t>
  </si>
  <si>
    <t>https://www.bigbasket.com/media/uploads/p/l/40176779_6-tata-coffee-grand-filter-coffee.jpg</t>
  </si>
  <si>
    <t>https://www.bigbasket.com/pd/40176779/tata-coffee-grand-filter-coffee-200-g-pouch/</t>
  </si>
  <si>
    <t>Filter Coffee - Grand, Rich &amp; Aromatic</t>
  </si>
  <si>
    <t>https://www.bigbasket.com/media/uploads/p/l/40176780_6-tata-coffee-filter-coffee-grand-rich-aromatic.jpg</t>
  </si>
  <si>
    <t>https://www.bigbasket.com/pd/40176780/tata-coffee-filter-coffee-grand-rich-aromatic-100-g-pouch/</t>
  </si>
  <si>
    <t>Organic - Idly/Idli Rice/Akki</t>
  </si>
  <si>
    <t>https://www.bigbasket.com/media/uploads/p/l/40091137_10-bb-royal-organic-idlyidli-rice.jpg</t>
  </si>
  <si>
    <t>https://www.bigbasket.com/pd/40091137/bb-royal-organic-idlyidli-rice-2-kg/</t>
  </si>
  <si>
    <t>https://www.bigbasket.com/media/uploads/p/l/40114164_9-bb-royal-organic-idlyidli-rice.jpg</t>
  </si>
  <si>
    <t>https://www.bigbasket.com/pd/40114164/bb-royal-organic-idlyidli-rice-5-kg/</t>
  </si>
  <si>
    <t>https://www.bigbasket.com/media/uploads/p/l/40127669_12-bb-royal-organic-idlyidli-rice.jpg</t>
  </si>
  <si>
    <t>https://www.bigbasket.com/pd/40127669/bb-royal-organic-idlyidli-rice-10-kg/</t>
  </si>
  <si>
    <t>https://www.bigbasket.com/media/uploads/p/l/40072518_13-bb-royal-organic-idlyidli-rice.jpg</t>
  </si>
  <si>
    <t>https://www.bigbasket.com/pd/40072518/bb-royal-organic-idlyidli-rice-1-kg/</t>
  </si>
  <si>
    <t>Organic - Idly/Idli Rice</t>
  </si>
  <si>
    <t>https://www.bigbasket.com/media/uploads/p/l/1209743_1-bb-royal-organic-idlyidli-rice.jpg</t>
  </si>
  <si>
    <t>https://www.bigbasket.com/pd/1209743/bb-royal-organic-idlyidli-rice-2x5-kg/</t>
  </si>
  <si>
    <t>Alkaline Battery Power AA - Long Lasting Power</t>
  </si>
  <si>
    <t>Energizer</t>
  </si>
  <si>
    <t>https://www.bigbasket.com/media/uploads/p/l/40200237_4-energizer-alkaline-battery-power-aa-long-lasting-power.jpg</t>
  </si>
  <si>
    <t>https://www.bigbasket.com/pd/40200237/energizer-alkaline-battery-power-aa-long-lasting-power-2-pcs/</t>
  </si>
  <si>
    <t>https://www.bigbasket.com/media/uploads/p/l/1214630_1-energizer-alkaline-battery-power-aa-long-lasting-power.jpg</t>
  </si>
  <si>
    <t>2 x 2 pcs</t>
  </si>
  <si>
    <t>https://www.bigbasket.com/pd/1214630/energizer-alkaline-battery-power-aa-long-lasting-power-2-x-2-pcs/</t>
  </si>
  <si>
    <t>Tea/Coffee/Sugar Plastic Storage Container/Dabba/Canister - Durable, Blue</t>
  </si>
  <si>
    <t>https://www.bigbasket.com/media/uploads/p/l/40178661_7-asian-teacoffeesugar-plastic-storage-containerdabbacanister-accurate-seal-blue.jpg</t>
  </si>
  <si>
    <t>850 ml</t>
  </si>
  <si>
    <t>https://www.bigbasket.com/pd/40178661/asian-teacoffeesugar-plastic-storage-containerdabbacanister-accurate-seal-blue-850-ml/</t>
  </si>
  <si>
    <t>Baby Lips Lip Balm - Berry Crush 4 g + Pink Lolita 4 g</t>
  </si>
  <si>
    <t>https://www.bigbasket.com/media/uploads/p/l/1212426_1-maybelline-new-york-baby-lips-lip-balm-berry-crush-4-g-pink-lolita-4-g.jpg</t>
  </si>
  <si>
    <t>https://www.bigbasket.com/pd/1212426/maybelline-new-york-baby-lips-lip-balm-berry-crush-4-g-pink-lolita-4-g-combo/</t>
  </si>
  <si>
    <t>Matic Top Load Detergent Powder</t>
  </si>
  <si>
    <t>Surf Excel</t>
  </si>
  <si>
    <t>https://www.bigbasket.com/media/uploads/p/l/212128_26-surf-excel-matic-top-load-detergent-powder.jpg</t>
  </si>
  <si>
    <t>https://www.bigbasket.com/pd/212128/surf-excel-matic-top-load-detergent-powder-2-kg/</t>
  </si>
  <si>
    <t>Matic Detergent Powder - Top Load</t>
  </si>
  <si>
    <t>https://www.bigbasket.com/media/uploads/p/l/40171081_8-surf-excel-matic-top-load-detergent-powder.jpg</t>
  </si>
  <si>
    <t>https://www.bigbasket.com/pd/40171081/surf-excel-matic-top-load-detergent-powder-3-kg/</t>
  </si>
  <si>
    <t>https://www.bigbasket.com/media/uploads/p/l/266979_25-surf-excel-matic-top-load-detergent-powder.jpg</t>
  </si>
  <si>
    <t>https://www.bigbasket.com/pd/266979/surf-excel-matic-top-load-detergent-powder-1-kg/</t>
  </si>
  <si>
    <t>https://www.bigbasket.com/media/uploads/p/l/40134835_5-surf-excel-detergent-powder-matic-top-load.jpg</t>
  </si>
  <si>
    <t>https://www.bigbasket.com/pd/40134835/surf-excel-detergent-powder-matic-top-load-4-kg/</t>
  </si>
  <si>
    <t>100% Pure Honey</t>
  </si>
  <si>
    <t>https://www.bigbasket.com/media/uploads/p/l/40073728_9-bb-royal-100-pure-honey.jpg</t>
  </si>
  <si>
    <t>https://www.bigbasket.com/pd/40073728/bb-royal-100-pure-honey-250-g/</t>
  </si>
  <si>
    <t>https://www.bigbasket.com/media/uploads/p/l/1212624_1-bb-royal-100-pure-honey.jpg</t>
  </si>
  <si>
    <t>https://www.bigbasket.com/pd/1212624/bb-royal-100-pure-honey-2x1-kg/</t>
  </si>
  <si>
    <t>https://www.bigbasket.com/media/uploads/p/l/1212724_1-bb-royal-100-pure-honey.jpg</t>
  </si>
  <si>
    <t>2 x 500 g</t>
  </si>
  <si>
    <t>https://www.bigbasket.com/pd/1212724/bb-royal-100-pure-honey-2-x-500-g/</t>
  </si>
  <si>
    <t>https://www.bigbasket.com/media/uploads/p/l/40073726_9-bb-royal-100-pure-honey.jpg</t>
  </si>
  <si>
    <t>https://www.bigbasket.com/pd/40073726/bb-royal-100-pure-honey-1-kg/</t>
  </si>
  <si>
    <t>https://www.bigbasket.com/media/uploads/p/l/40073727_9-bb-royal-100-pure-honey.jpg</t>
  </si>
  <si>
    <t>https://www.bigbasket.com/pd/40073727/bb-royal-100-pure-honey-500-g/</t>
  </si>
  <si>
    <t>Matic Detergent Washing Powder - Top Load</t>
  </si>
  <si>
    <t>https://www.bigbasket.com/media/uploads/p/l/40097082_9-ariel-matic-detergent-washing-powder-top-load.jpg</t>
  </si>
  <si>
    <t>https://www.bigbasket.com/pd/40097082/ariel-matic-detergent-washing-powder-top-load-1-kg/</t>
  </si>
  <si>
    <t>Detergent Washing Powder - Matic Top Load</t>
  </si>
  <si>
    <t>https://www.bigbasket.com/media/uploads/p/l/40097084_11-ariel-detergent-washing-powder-matic-top-load.jpg</t>
  </si>
  <si>
    <t>https://www.bigbasket.com/pd/40097084/ariel-detergent-washing-powder-matic-top-load-2-kg/</t>
  </si>
  <si>
    <t>https://www.bigbasket.com/media/uploads/p/l/40097086_8-ariel-washing-detergent-powder-matic-top-load.jpg</t>
  </si>
  <si>
    <t>https://www.bigbasket.com/pd/40097086/ariel-washing-detergent-powder-matic-top-load-500-g/</t>
  </si>
  <si>
    <t>Matic Top Load Detergent Washing Powder</t>
  </si>
  <si>
    <t>https://www.bigbasket.com/media/uploads/p/l/40106414_10-ariel-matic-top-load-detergent-washing-powder.jpg</t>
  </si>
  <si>
    <t>https://www.bigbasket.com/pd/40106414/ariel-matic-top-load-detergent-washing-powder-4-kg/</t>
  </si>
  <si>
    <t>Organic - Ragi Flour/Ragi Hittu</t>
  </si>
  <si>
    <t>https://www.bigbasket.com/media/uploads/p/l/40125922_6-bb-royal-organic-ragi-flour.jpg</t>
  </si>
  <si>
    <t>Organic Millet &amp; Flours</t>
  </si>
  <si>
    <t>https://www.bigbasket.com/pd/40125922/bb-royal-organic-ragi-flour-1-kg/</t>
  </si>
  <si>
    <t>https://www.bigbasket.com/media/uploads/p/l/40072483_8-bb-royal-organic-ragi-flour.jpg</t>
  </si>
  <si>
    <t>https://www.bigbasket.com/pd/40072483/bb-royal-organic-ragi-flour-500-g/</t>
  </si>
  <si>
    <t>Organic - Ragi Flour</t>
  </si>
  <si>
    <t>https://www.bigbasket.com/media/uploads/p/l/1208909_1-bb-royal-organic-ragi-flour.jpg</t>
  </si>
  <si>
    <t>https://www.bigbasket.com/pd/1208909/bb-royal-organic-ragi-flour-2x1-kg/</t>
  </si>
  <si>
    <t>Organic Ragi Flour</t>
  </si>
  <si>
    <t>https://www.bigbasket.com/media/uploads/p/l/40212287_1-bb-royal-organic-ragi-flour.jpg</t>
  </si>
  <si>
    <t>5 Kg</t>
  </si>
  <si>
    <t>https://www.bigbasket.com/pd/40212287/bb-royal-organic-ragi-flour-5-kg/</t>
  </si>
  <si>
    <t>Green Moong Split/Chilka//Hesaru Kaalu</t>
  </si>
  <si>
    <t>https://www.bigbasket.com/media/uploads/p/l/60000024_9-bb-royal-green-moong-splitchilka.jpg</t>
  </si>
  <si>
    <t>https://www.bigbasket.com/pd/60000024/bb-royal-green-moong-splitchilka-200-g-pouch/</t>
  </si>
  <si>
    <t>Green Moong - Split</t>
  </si>
  <si>
    <t>https://www.bigbasket.com/media/uploads/p/l/10000418_15-bb-royal-moong-green-splitchilka.jpg</t>
  </si>
  <si>
    <t>https://www.bigbasket.com/pd/10000418/bb-royal-moong-green-splitchilka-500-g-pouch/</t>
  </si>
  <si>
    <t>Green Moong/Hesaru Kaalu - Split, Chilka</t>
  </si>
  <si>
    <t>https://www.bigbasket.com/media/uploads/p/l/40026594_10-bb-royal-green-moong-splitchilka.jpg</t>
  </si>
  <si>
    <t>https://www.bigbasket.com/pd/40026594/bb-royal-green-moong-splitchilka-1-kg-pouch/</t>
  </si>
  <si>
    <t>Organic - Chana Dal/Channa Unpolished</t>
  </si>
  <si>
    <t>https://www.bigbasket.com/media/uploads/p/l/40072468_13-bb-royal-organic-chana-dalchanna-unpolished.jpg</t>
  </si>
  <si>
    <t>https://www.bigbasket.com/pd/40072468/bb-royal-organic-chana-dalchanna-unpolished-1-kg/</t>
  </si>
  <si>
    <t>https://www.bigbasket.com/media/uploads/p/l/40072469_13-bb-royal-organic-chana-dalchanna-unpolished.jpg</t>
  </si>
  <si>
    <t>https://www.bigbasket.com/pd/40072469/bb-royal-organic-chana-dalchanna-unpolished-500-g/</t>
  </si>
  <si>
    <t>https://www.bigbasket.com/media/uploads/p/l/40125918_11-bb-royal-organic-chana-dalchanna-unpolished.jpg</t>
  </si>
  <si>
    <t>https://www.bigbasket.com/pd/40125918/bb-royal-organic-chana-dalchanna-unpolished-2-kg/</t>
  </si>
  <si>
    <t>Raisins/Ona Drakshi - Indian</t>
  </si>
  <si>
    <t>https://www.bigbasket.com/media/uploads/p/l/10000504_12-bb-royal-raisinskishmish-indian.jpg</t>
  </si>
  <si>
    <t>Raisins</t>
  </si>
  <si>
    <t>https://www.bigbasket.com/pd/10000504/bb-royal-raisinskishmish-indian-100-g-pouch/</t>
  </si>
  <si>
    <t>https://www.bigbasket.com/media/uploads/p/l/10000530_11-bb-royal-raisinskishmish-indian.jpg</t>
  </si>
  <si>
    <t>https://www.bigbasket.com/pd/10000530/bb-royal-raisinskishmish-indian-200-g-pouch/</t>
  </si>
  <si>
    <t>Indian Raisins/Ona Drakshi</t>
  </si>
  <si>
    <t>https://www.bigbasket.com/media/uploads/p/l/40053923_5-bb-royal-raisinskishmish.jpg</t>
  </si>
  <si>
    <t>https://www.bigbasket.com/pd/40053923/bb-royal-raisinskishmish-1-kg/</t>
  </si>
  <si>
    <t>https://www.bigbasket.com/media/uploads/p/l/40046740_8-bb-royal-raisinskishmish-indian.jpg</t>
  </si>
  <si>
    <t>https://www.bigbasket.com/pd/40046740/bb-royal-raisinskishmish-indian-500-g/</t>
  </si>
  <si>
    <t>Watermelon - Organically Grown (Loose)</t>
  </si>
  <si>
    <t>https://www.bigbasket.com/media/uploads/p/l/40023482_8-fresho-watermelon-organically-grown.jpg</t>
  </si>
  <si>
    <t>1 pc (approx. 1 -3 kg)</t>
  </si>
  <si>
    <t>Organic Fruits</t>
  </si>
  <si>
    <t>https://www.bigbasket.com/pd/40023482/fresho-watermelon-organically-grown-1-pc-approx-1-3-kg/</t>
  </si>
  <si>
    <t>Ceramic Dining Bowl/Katori - Floral Design, Hand Painted, Ancient Royal Blue</t>
  </si>
  <si>
    <t>BB Home Earth</t>
  </si>
  <si>
    <t>https://www.bigbasket.com/media/uploads/p/l/40235119_2-bb-home-earth-dinner-bowl-ancient-royal-blue-with-floral-design.jpg</t>
  </si>
  <si>
    <t>Plates &amp; Bowls</t>
  </si>
  <si>
    <t>https://www.bigbasket.com/pd/40235119/bb-home-earth-dinner-bowl-ancient-royal-blue-with-floral-design-200-ml/</t>
  </si>
  <si>
    <t>Snake Gourd</t>
  </si>
  <si>
    <t>https://www.bigbasket.com/media/uploads/p/l/10000184_13-fresho-snake-gourd.jpg</t>
  </si>
  <si>
    <t>https://www.bigbasket.com/pd/10000184/fresho-snake-gourd-1-kg/</t>
  </si>
  <si>
    <t>https://www.bigbasket.com/media/uploads/p/l/10000185_11-fresho-snake-gourd.jpg</t>
  </si>
  <si>
    <t>https://www.bigbasket.com/pd/10000185/fresho-snake-gourd-500-g/</t>
  </si>
  <si>
    <t>https://www.bigbasket.com/media/uploads/p/l/10000186_11-fresho-snake-gourd.jpg</t>
  </si>
  <si>
    <t>https://www.bigbasket.com/pd/10000186/fresho-snake-gourd-250-g/</t>
  </si>
  <si>
    <t>Borosilicate Glass Food/Tiffin/Storage Container - With PP Lid, Round, Blue</t>
  </si>
  <si>
    <t>https://www.bigbasket.com/media/uploads/p/l/40218529_6-bb-home-borosilicate-glass-foodtiffinstorage-container-with-pp-lid-round-blue.jpg</t>
  </si>
  <si>
    <t>https://www.bigbasket.com/pd/40218529/bb-home-borosilicate-glass-foodtiffinstorage-container-with-pp-lid-round-blue-650-ml/</t>
  </si>
  <si>
    <t>https://www.bigbasket.com/media/uploads/p/l/40218530_6-bb-home-borosilicate-glass-foodtiffinstorage-container-with-pp-lid-round-blue.jpg</t>
  </si>
  <si>
    <t>950 ml</t>
  </si>
  <si>
    <t>https://www.bigbasket.com/pd/40218530/bb-home-borosilicate-glass-foodtiffinstorage-container-with-pp-lid-round-blue-950-ml/</t>
  </si>
  <si>
    <t>Anti-Dandruff Shampoo - Anti Hairfall</t>
  </si>
  <si>
    <t>Head &amp; shoulders</t>
  </si>
  <si>
    <t>https://www.bigbasket.com/media/uploads/p/l/267873_8-head-shoulders-anti-dandruff-shampoo-anti-hairfall.jpg</t>
  </si>
  <si>
    <t>72 ml</t>
  </si>
  <si>
    <t>https://www.bigbasket.com/pd/267873/head-shoulders-anti-dandruff-shampoo-anti-hairfall-72-ml/</t>
  </si>
  <si>
    <t>Anti-Hairfall &amp; Anti-Dandruff Shampoo, Upto 100% Dandruff Free</t>
  </si>
  <si>
    <t>https://www.bigbasket.com/media/uploads/p/l/307916_10-head-shoulders-anti-dandruff-shampoo-anti-hairfall.jpg</t>
  </si>
  <si>
    <t>https://www.bigbasket.com/pd/307916/head-shoulders-anti-dandruff-shampoo-anti-hairfall-180-ml/</t>
  </si>
  <si>
    <t>https://www.bigbasket.com/media/uploads/p/l/307917_7-head-shoulders-anti-dandruff-shampoo-anti-hairfall.jpg</t>
  </si>
  <si>
    <t>https://www.bigbasket.com/pd/307917/head-shoulders-anti-dandruff-shampoo-anti-hairfall-340-ml/</t>
  </si>
  <si>
    <t>https://www.bigbasket.com/media/uploads/p/l/202239_11-head-shoulders-anti-dandruff-shampoo-for-hairfall-reduces-breakage.jpg</t>
  </si>
  <si>
    <t>https://www.bigbasket.com/pd/202239/head-shoulders-anti-dandruff-shampoo-for-hairfall-reduces-breakage-650-ml/</t>
  </si>
  <si>
    <t>Jaggery/Bella - Kolhapuri</t>
  </si>
  <si>
    <t>https://www.bigbasket.com/media/uploads/p/l/40097131_7-bb-royal-jaggery-kolhapuri.jpg</t>
  </si>
  <si>
    <t>450 g</t>
  </si>
  <si>
    <t>https://www.bigbasket.com/pd/40097131/bb-royal-jaggery-kolhapuri-450-g/</t>
  </si>
  <si>
    <t>https://www.bigbasket.com/media/uploads/p/l/40071221_11-bb-royal-jaggery-kolhapuri.jpg</t>
  </si>
  <si>
    <t>900 g</t>
  </si>
  <si>
    <t>https://www.bigbasket.com/pd/40071221/bb-royal-jaggery-kolhapuri-900-g/</t>
  </si>
  <si>
    <t>bb Popular Almond + bb Royal Whole Cashew + bb Royal Indian Raisins(200g)</t>
  </si>
  <si>
    <t>https://www.bigbasket.com/media/uploads/p/l/1200116_2-bb-combo-bb-popular-almond-bb-royal-whole-cashew-bb-royal-indian-raisins200g.jpg</t>
  </si>
  <si>
    <t>https://www.bigbasket.com/pd/1200116/bb-combo-bb-popular-almond-bb-royal-whole-cashew-bb-royal-indian-raisins200g-combo/</t>
  </si>
  <si>
    <t>bbRoyal Pista Kernel+ Dry Dates (100G)+ bbPopular Cashew+Raisins+Almond (100G)</t>
  </si>
  <si>
    <t>https://www.bigbasket.com/media/uploads/p/l/1206890_1-bb-combo-bbroyal-pista-kernel-dry-dates-100g-bbpopular-cashewraisinsalmond-100g.jpg</t>
  </si>
  <si>
    <t>https://www.bigbasket.com/pd/1206890/bb-combo-bbroyal-pista-kernel-dry-dates-100g-bbpopular-cashewraisinsalmond-100g-combo/</t>
  </si>
  <si>
    <t>All in One Mixture</t>
  </si>
  <si>
    <t>https://www.bigbasket.com/media/uploads/p/l/40115863_9-tasties-namkeen-all-in-one-mixture.jpg</t>
  </si>
  <si>
    <t>Namkeen &amp; Savoury Snacks</t>
  </si>
  <si>
    <t>https://www.bigbasket.com/pd/40115863/tasties-namkeen-all-in-one-mixture-150-g/</t>
  </si>
  <si>
    <t>Namkeen - All In One Mixture</t>
  </si>
  <si>
    <t>https://www.bigbasket.com/media/uploads/p/l/1209797_3-tasties-namkeen-all-in-one-mixture.jpg</t>
  </si>
  <si>
    <t>6x150 g</t>
  </si>
  <si>
    <t>https://www.bigbasket.com/pd/1209797/tasties-namkeen-all-in-one-mixture-6x150-g/</t>
  </si>
  <si>
    <t>https://www.bigbasket.com/media/uploads/p/l/1209791_2-tasties-namkeen-all-in-one-mixture.jpg</t>
  </si>
  <si>
    <t>https://www.bigbasket.com/pd/1209791/tasties-namkeen-all-in-one-mixture-3x150-g/</t>
  </si>
  <si>
    <t>Men Fresh Active Deodorant - Ocean Extracts, Long Lasting Freshness</t>
  </si>
  <si>
    <t>https://www.bigbasket.com/media/uploads/p/l/263799_6-nivea-fresh-active-men-deodorant-48h-long-lasting-freshness.jpg</t>
  </si>
  <si>
    <t>https://www.bigbasket.com/pd/263799/nivea-fresh-active-men-deodorant-48h-long-lasting-freshness-150-ml-bottle/</t>
  </si>
  <si>
    <t>Fresh Active Men Deodorant - 48h Long lasting Freshness</t>
  </si>
  <si>
    <t>https://www.bigbasket.com/media/uploads/p/l/1213581_2-nivea-fresh-active-men-deodorant-48h-long-lasting-freshness.jpg</t>
  </si>
  <si>
    <t>2x150 ml</t>
  </si>
  <si>
    <t>https://www.bigbasket.com/pd/1213581/nivea-fresh-active-men-deodorant-48h-long-lasting-freshness-2x150-ml-bottle/</t>
  </si>
  <si>
    <t>https://www.bigbasket.com/media/uploads/p/l/1213582_3-nivea-fresh-active-men-deodorant-48h-long-lasting-freshness.jpg</t>
  </si>
  <si>
    <t>https://www.bigbasket.com/pd/1213582/nivea-fresh-active-men-deodorant-48h-long-lasting-freshness-3x150-ml-bottle/</t>
  </si>
  <si>
    <t>https://www.bigbasket.com/media/uploads/p/l/1213583_2-nivea-fresh-active-men-deodorant-48h-long-lasting-freshness.jpg</t>
  </si>
  <si>
    <t>4x150 ml</t>
  </si>
  <si>
    <t>https://www.bigbasket.com/pd/1213583/nivea-fresh-active-men-deodorant-48h-long-lasting-freshness-4x150-ml-bottle/</t>
  </si>
  <si>
    <t>Nourish Body Milk 400Ml+ Soft Light Moisturiser 200 Ml</t>
  </si>
  <si>
    <t>https://www.bigbasket.com/media/uploads/p/l/1208580_4-nivea-nourish-body-milk-400ml-soft-light-moisturiser-200-ml.jpg</t>
  </si>
  <si>
    <t>https://www.bigbasket.com/pd/1208580/nivea-nourish-body-milk-400ml-soft-light-moisturiser-200-ml-combo/</t>
  </si>
  <si>
    <t>Tomato Ketchup - Classic Blend, Rich &amp; Thick Condiment</t>
  </si>
  <si>
    <t>https://www.bigbasket.com/media/uploads/p/l/40015686_7-del-monte-tomato-ketchup-classic-blend-rich-thick-condiment.jpg</t>
  </si>
  <si>
    <t>950 g</t>
  </si>
  <si>
    <t>Tomato Ketchup &amp; Sauces</t>
  </si>
  <si>
    <t>https://www.bigbasket.com/pd/40015686/del-monte-tomato-ketchup-classic-blend-rich-thick-condiment-950-g-spout-pouch/</t>
  </si>
  <si>
    <t>https://www.bigbasket.com/media/uploads/p/l/40015687_4-del-monte-tomato-ketchup-classic-blend-rich-thick-condiment.jpg</t>
  </si>
  <si>
    <t>https://www.bigbasket.com/pd/40015687/del-monte-tomato-ketchup-classic-blend-rich-thick-condiment-500-g-spout-pouch/</t>
  </si>
  <si>
    <t>Charcoal Clean Black Gel Toothpaste - Bamboo Charcoal &amp; Mint</t>
  </si>
  <si>
    <t>https://www.bigbasket.com/media/uploads/p/l/40179844_1-colgate-charcoal-clean-black-gel-toothpaste-bamboo-charcoal-mint.jpg</t>
  </si>
  <si>
    <t>120 g</t>
  </si>
  <si>
    <t>https://www.bigbasket.com/pd/40179844/colgate-charcoal-clean-black-gel-toothpaste-bamboo-charcoal-mint-120-g/</t>
  </si>
  <si>
    <t>Charcoal Clean Toothpaste</t>
  </si>
  <si>
    <t>https://www.bigbasket.com/media/uploads/p/l/1208942_2-colgate-charcoal-clean-toothpaste.jpg</t>
  </si>
  <si>
    <t>2x120 g</t>
  </si>
  <si>
    <t>https://www.bigbasket.com/pd/1208942/colgate-charcoal-clean-toothpaste-2x120-g/</t>
  </si>
  <si>
    <t>Charcoal Clean Black Gel Toothpaste - Bamboo Charcoal &amp; Mint, Saver Pack</t>
  </si>
  <si>
    <t>https://www.bigbasket.com/media/uploads/p/l/40186854_2-colgate-charcoal-clean-black-gel-toothpaste-bamboo-charcoal-mint-saver-pack.jpg</t>
  </si>
  <si>
    <t>240 g</t>
  </si>
  <si>
    <t>https://www.bigbasket.com/pd/40186854/colgate-charcoal-clean-black-gel-toothpaste-bamboo-charcoal-mint-saver-pack-240-g/</t>
  </si>
  <si>
    <t>Pumpkin - Organically Grown (Loose)</t>
  </si>
  <si>
    <t>https://www.bigbasket.com/media/uploads/p/l/40023471_4-fresho-pumpkin-organically-grown.jpg</t>
  </si>
  <si>
    <t>https://www.bigbasket.com/pd/40023471/fresho-pumpkin-organically-grown-1-pc/</t>
  </si>
  <si>
    <t>Jaggery Bucket</t>
  </si>
  <si>
    <t>https://www.bigbasket.com/media/uploads/p/l/40211197_1-bb-royal-jaggery-bucket.jpg</t>
  </si>
  <si>
    <t>https://www.bigbasket.com/pd/40211197/bb-royal-jaggery-bucket-500-g/</t>
  </si>
  <si>
    <t>https://www.bigbasket.com/media/uploads/p/l/40211198_1-bb-royal-jaggery-bucket.jpg</t>
  </si>
  <si>
    <t>https://www.bigbasket.com/pd/40211198/bb-royal-jaggery-bucket-1-kg/</t>
  </si>
  <si>
    <t>Organic - Urad Whole 500g + Tur/Toor Dal 500g + Chana Dal 500g + Moong Dal 500g</t>
  </si>
  <si>
    <t>https://www.bigbasket.com/media/uploads/p/l/1202084_1-bb-royal-organic-urad-whole-500g-turtoor-dal-500g-chana-dal-500g-moong-dal-500g.jpg</t>
  </si>
  <si>
    <t>https://www.bigbasket.com/pd/1202084/bb-royal-organic-urad-whole-500g-turtoor-dal-500g-chana-dal-500g-moong-dal-500g-combo/</t>
  </si>
  <si>
    <t>Steel Hook/Hanger Self Adhesive/Stickable - Leaf Shaped, BH 055</t>
  </si>
  <si>
    <t>https://www.bigbasket.com/media/uploads/p/l/40144767_2-bb-home-steel-hookhanger-self-adhesivestickable-leaf-shaped-bh-055.jpg</t>
  </si>
  <si>
    <t>https://www.bigbasket.com/pd/40144767/bb-home-steel-hookhanger-self-adhesivestickable-leaf-shaped-bh-055-2-pcs/</t>
  </si>
  <si>
    <t>Til/Ellu - White</t>
  </si>
  <si>
    <t>https://www.bigbasket.com/media/uploads/p/l/30009180_8-bb-royal-til-white.jpg</t>
  </si>
  <si>
    <t>https://www.bigbasket.com/pd/30009180/bb-royal-til-white-500-g/</t>
  </si>
  <si>
    <t>https://www.bigbasket.com/media/uploads/p/l/30000303_10-bb-royal-til-white.jpg</t>
  </si>
  <si>
    <t>https://www.bigbasket.com/pd/30000303/bb-royal-til-white-100-g/</t>
  </si>
  <si>
    <t>bbPopular Almond Californian, Giri + Raisins Indian + bbRoyal Dry Dates (100 gm)</t>
  </si>
  <si>
    <t>https://www.bigbasket.com/media/uploads/p/l/1206893_1-bb-combo-bbpopular-almond-californian-giri-raisins-indian-bbroyal-dry-dates-100-gm.jpg</t>
  </si>
  <si>
    <t>https://www.bigbasket.com/pd/1206893/bb-combo-bbpopular-almond-californian-giri-raisins-indian-bbroyal-dry-dates-100-gm-combo/</t>
  </si>
  <si>
    <t>Almond Drink - Unsweetened, Dairy Free</t>
  </si>
  <si>
    <t xml:space="preserve">Epigamia </t>
  </si>
  <si>
    <t>https://www.bigbasket.com/media/uploads/p/l/40201828_3-epigamia-almond-milk-unsweetened-dairy-free.jpg</t>
  </si>
  <si>
    <t>Dairy Free (Vegan)</t>
  </si>
  <si>
    <t>https://www.bigbasket.com/pd/40201828/epigamia-almond-milk-unsweetened-dairy-free-1-l-tetrapack/</t>
  </si>
  <si>
    <t>Baby Powder</t>
  </si>
  <si>
    <t>https://www.bigbasket.com/media/uploads/p/l/100526377_4-himalaya-baby-baby-powder.jpg</t>
  </si>
  <si>
    <t>https://www.bigbasket.com/pd/100526377/himalaya-baby-baby-powder-400-g/</t>
  </si>
  <si>
    <t>https://www.bigbasket.com/media/uploads/p/l/100014839_4-himalaya-baby-baby-powder.jpg</t>
  </si>
  <si>
    <t>https://www.bigbasket.com/pd/100014839/himalaya-baby-baby-powder-100-g-bottle/</t>
  </si>
  <si>
    <t>Chicken Curry Cut - With Skin, Antibiotic Residue-Free, 12-16 Pcs</t>
  </si>
  <si>
    <t>https://www.bigbasket.com/media/uploads/p/l/10000926_9-fresho-chicken-curry-cut-with-skin-antibiotic-residue-free-12-14-pcs.jpg</t>
  </si>
  <si>
    <t>https://www.bigbasket.com/pd/10000926/fresho-chicken-curry-cut-with-skin-antibiotic-residue-free-12-14-pcs-500-g/</t>
  </si>
  <si>
    <t>Chicken Curry Cut - With Skin, Antibiotic Residue-Free, 6 To 9 Pcs</t>
  </si>
  <si>
    <t>https://www.bigbasket.com/media/uploads/p/l/10000927_7-fresho-chicken-curry-cut-with-skin-antibiotic-residue-free.jpg</t>
  </si>
  <si>
    <t>https://www.bigbasket.com/pd/10000927/fresho-chicken-curry-cut-with-skin-antibiotic-residue-free-250-g/</t>
  </si>
  <si>
    <t>Cool Menthol Anti-Dandruff Shampoo - Cools &amp; Energizes Scalp, Upto 100% Dandruff Free</t>
  </si>
  <si>
    <t>https://www.bigbasket.com/media/uploads/p/l/215130_15-head-shoulders-anti-dandruff-shampoo-cool-menthol-energizes-scalp.jpg</t>
  </si>
  <si>
    <t>https://www.bigbasket.com/pd/215130/head-shoulders-anti-dandruff-shampoo-cool-menthol-energizes-scalp-650-ml/</t>
  </si>
  <si>
    <t>https://www.bigbasket.com/media/uploads/p/l/267964_11-head-shoulders-anti-dandruff-shampoo-cool-menthol.jpg</t>
  </si>
  <si>
    <t>https://www.bigbasket.com/pd/267964/head-shoulders-anti-dandruff-shampoo-cool-menthol-72-ml/</t>
  </si>
  <si>
    <t>https://www.bigbasket.com/media/uploads/p/l/212701_8-head-shoulders-anti-dandruff-shampoo-cool-menthol.jpg</t>
  </si>
  <si>
    <t>https://www.bigbasket.com/pd/212701/head-shoulders-anti-dandruff-shampoo-cool-menthol-340-ml/</t>
  </si>
  <si>
    <t>https://www.bigbasket.com/media/uploads/p/l/267845_11-head-shoulders-anti-dandruff-shampoo-cool-menthol-energizes-scalp.jpg</t>
  </si>
  <si>
    <t>https://www.bigbasket.com/pd/267845/head-shoulders-anti-dandruff-shampoo-cool-menthol-energizes-scalp-180-ml/</t>
  </si>
  <si>
    <t>https://www.bigbasket.com/media/uploads/p/l/40117655_4-head-shoulders-cool-menthol-anti-dandruff-shampoo-for-women-men.jpg</t>
  </si>
  <si>
    <t>https://www.bigbasket.com/pd/40117655/head-shoulders-cool-menthol-anti-dandruff-shampoo-for-women-men-1-l/</t>
  </si>
  <si>
    <t>Organic - Green Moong,Hesaru Kaalu - Whole</t>
  </si>
  <si>
    <t>https://www.bigbasket.com/media/uploads/p/l/40072472_13-bb-royal-organic-green-moong-whole.jpg</t>
  </si>
  <si>
    <t>https://www.bigbasket.com/pd/40072472/bb-royal-organic-green-moong-whole-500-g/</t>
  </si>
  <si>
    <t>Organic - Green Moong Whole/Hesaru Kaalu</t>
  </si>
  <si>
    <t>https://www.bigbasket.com/media/uploads/p/l/40135845_8-bb-royal-organic-green-moong-whole.jpg</t>
  </si>
  <si>
    <t>https://www.bigbasket.com/pd/40135845/bb-royal-organic-green-moong-whole-2-kg/</t>
  </si>
  <si>
    <t>Organic - Green Moong/Hesaru Kaalu, Whole</t>
  </si>
  <si>
    <t>https://www.bigbasket.com/media/uploads/p/l/40072471_15-bb-royal-organic-green-moong-whole.jpg</t>
  </si>
  <si>
    <t>https://www.bigbasket.com/pd/40072471/bb-royal-organic-green-moong-whole-1-kg/</t>
  </si>
  <si>
    <t>Baby Cream</t>
  </si>
  <si>
    <t>https://www.bigbasket.com/media/uploads/p/l/40017043_4-himalaya-baby-baby-cream.jpg</t>
  </si>
  <si>
    <t>https://www.bigbasket.com/pd/40017043/himalaya-baby-baby-cream-200-ml/</t>
  </si>
  <si>
    <t>https://www.bigbasket.com/media/uploads/p/l/100014837_5-himalaya-baby-baby-cream.jpg</t>
  </si>
  <si>
    <t>https://www.bigbasket.com/pd/100014837/himalaya-baby-baby-cream-50-ml-tube/</t>
  </si>
  <si>
    <t>https://www.bigbasket.com/media/uploads/p/l/100428245_6-himalaya-baby-baby-cream.jpg</t>
  </si>
  <si>
    <t>https://www.bigbasket.com/pd/100428245/himalaya-baby-baby-cream-100-ml-tube/</t>
  </si>
  <si>
    <t>Smooth &amp; Silky Anti-Dandruff Shampoo - Smooth Hair from Root to Tip, Upto 100% Dandruff Free</t>
  </si>
  <si>
    <t>https://www.bigbasket.com/media/uploads/p/l/40032968_6-head-shoulders-anti-dandruff-shampoo-smooth-silky.jpg</t>
  </si>
  <si>
    <t>https://www.bigbasket.com/pd/40032968/head-shoulders-anti-dandruff-shampoo-smooth-silky-340-ml/</t>
  </si>
  <si>
    <t>https://www.bigbasket.com/media/uploads/p/l/40117656_3-head-shoulders-anti-dandruff-shampoo-smooth-silky-moisturises-cleanses-restores.jpg</t>
  </si>
  <si>
    <t>https://www.bigbasket.com/pd/40117656/head-shoulders-anti-dandruff-shampoo-smooth-silky-moisturises-cleanses-restores-1-l/</t>
  </si>
  <si>
    <t>Smooth &amp; Silky Anti-Dandruff Shampoo - Smooth Hair from Root to Tip</t>
  </si>
  <si>
    <t>https://www.bigbasket.com/media/uploads/p/l/202242_9-head-shoulders-anti-dandruff-shampoo-smooth-silky-for-dry-damaged-hair.jpg</t>
  </si>
  <si>
    <t>https://www.bigbasket.com/pd/202242/head-shoulders-anti-dandruff-shampoo-smooth-silky-for-dry-damaged-hair-650-ml/</t>
  </si>
  <si>
    <t>https://www.bigbasket.com/media/uploads/p/l/267963_10-head-shoulders-anti-dandruff-shampoo-smooth-silky.jpg</t>
  </si>
  <si>
    <t>https://www.bigbasket.com/pd/267963/head-shoulders-anti-dandruff-shampoo-smooth-silky-72-ml/</t>
  </si>
  <si>
    <t>https://www.bigbasket.com/media/uploads/p/l/267846_7-head-shoulders-anti-dandruff-shampoo-smooth-silky-for-dry-damaged-hair.jpg</t>
  </si>
  <si>
    <t>https://www.bigbasket.com/pd/267846/head-shoulders-anti-dandruff-shampoo-smooth-silky-for-dry-damaged-hair-180-ml/</t>
  </si>
  <si>
    <t>Nacho Chips Variety Pack- Jalapeno 150 g + Cheese 150 g</t>
  </si>
  <si>
    <t>https://www.bigbasket.com/media/uploads/p/l/1212655_1-tasties-nacho-chips-variety-pack-jalapeno-150-g-cheese-150-g.jpg</t>
  </si>
  <si>
    <t>https://www.bigbasket.com/pd/1212655/tasties-nacho-chips-variety-pack-jalapeno-150-g-cheese-150-g-combo/</t>
  </si>
  <si>
    <t>Palakkad Red Matta Boiled Rice - Unda</t>
  </si>
  <si>
    <t>https://www.bigbasket.com/media/uploads/p/l/40169840_2-bb-royal-palakkad-red-matta-boiled-rice-unda.jpg</t>
  </si>
  <si>
    <t>https://www.bigbasket.com/pd/40169840/bb-royal-palakkad-red-matta-boiled-rice-unda-1-kg-pouch/</t>
  </si>
  <si>
    <t>https://www.bigbasket.com/media/uploads/p/l/40169841_2-bb-royal-palakkad-red-matta-boiled-rice-unda.jpg</t>
  </si>
  <si>
    <t>https://www.bigbasket.com/pd/40169841/bb-royal-palakkad-red-matta-boiled-rice-unda-5-kg-pouch/</t>
  </si>
  <si>
    <t>H2O Unbreakable Water Bottle - Pink</t>
  </si>
  <si>
    <t>https://www.bigbasket.com/media/uploads/p/l/40080584_2-cello-h2o-unbreakable-water-bottle-pink.jpg</t>
  </si>
  <si>
    <t>https://www.bigbasket.com/pd/40080584/cello-h2o-unbreakable-water-bottle-pink-1-l/</t>
  </si>
  <si>
    <t>https://www.bigbasket.com/media/uploads/p/l/1206864_1-cello-h2o-unbreakable-water-bottle-pink.jpg</t>
  </si>
  <si>
    <t>https://www.bigbasket.com/pd/1206864/cello-h2o-unbreakable-water-bottle-pink-6x1-l/</t>
  </si>
  <si>
    <t>https://www.bigbasket.com/media/uploads/p/l/1206878_1-cello-h2o-unbreakable-water-bottle-pink.jpg</t>
  </si>
  <si>
    <t>https://www.bigbasket.com/pd/1206878/cello-h2o-unbreakable-water-bottle-pink-2x1-l/</t>
  </si>
  <si>
    <t>https://www.bigbasket.com/media/uploads/p/l/1206871_1-cello-h2o-unbreakable-water-bottle-pink.jpg</t>
  </si>
  <si>
    <t>https://www.bigbasket.com/pd/1206871/cello-h2o-unbreakable-water-bottle-pink-3x1-l/</t>
  </si>
  <si>
    <t>Aloe Hydration Body Lotion - Normal Skin, With Deep Moisture Serum &amp; Aloe Vera, 48h Refreshing Moisture Care</t>
  </si>
  <si>
    <t>https://www.bigbasket.com/media/uploads/p/l/40188043_2-nivea-aloe-hydration-body-lotion-for-men-women.jpg</t>
  </si>
  <si>
    <t>600 ml</t>
  </si>
  <si>
    <t>https://www.bigbasket.com/pd/40188043/nivea-aloe-hydration-body-lotion-for-men-women-600-ml/</t>
  </si>
  <si>
    <t>Aloe Hydration Body Lotion - Normal Skin, With Deep Moisture Serum &amp; Aloe Vera, 48h Deep Moisture</t>
  </si>
  <si>
    <t>https://www.bigbasket.com/media/uploads/p/l/40124827_6-nivea-body-lotion-aloe-hydration-with-aloe-vera-for-men-women.jpg</t>
  </si>
  <si>
    <t>https://www.bigbasket.com/pd/40124827/nivea-body-lotion-aloe-hydration-with-aloe-vera-for-men-women-400-ml/</t>
  </si>
  <si>
    <t>Aloe Hydration Body Lotion - Normal Skin, With Deep Moisture Serum &amp; Aloe Vera</t>
  </si>
  <si>
    <t>https://www.bigbasket.com/media/uploads/p/l/40124828_4-nivea-body-lotion-aloe-hydration-with-aloe-vera-for-men-women.jpg</t>
  </si>
  <si>
    <t>https://www.bigbasket.com/pd/40124828/nivea-body-lotion-aloe-hydration-with-aloe-vera-for-men-women-200-ml/</t>
  </si>
  <si>
    <t>Aloe Hydration Body Lotion - For Normal Skin</t>
  </si>
  <si>
    <t>https://www.bigbasket.com/media/uploads/p/l/1208539_5-nivea-aloe-hydration-body-lotion-for-normal-skin.jpg</t>
  </si>
  <si>
    <t>https://www.bigbasket.com/pd/1208539/nivea-aloe-hydration-body-lotion-for-normal-skin-2x400-ml/</t>
  </si>
  <si>
    <t>Body Lotion - Aloe Hydration, For Normal Skin</t>
  </si>
  <si>
    <t>https://www.bigbasket.com/media/uploads/p/l/1212191_2-nivea-body-lotion-aloe-hydration-for-normal-skin.jpg</t>
  </si>
  <si>
    <t>https://www.bigbasket.com/pd/1212191/nivea-body-lotion-aloe-hydration-for-normal-skin-3x400-ml/</t>
  </si>
  <si>
    <t>Naturals Liquid Hand Wash - Orchid &amp; Milk, Wash Away Germs</t>
  </si>
  <si>
    <t>Palmolive</t>
  </si>
  <si>
    <t>https://www.bigbasket.com/media/uploads/p/l/40057728_6-palmolive-hand-wash-naturals-black-orchid-milk.jpg</t>
  </si>
  <si>
    <t>https://www.bigbasket.com/pd/40057728/palmolive-hand-wash-naturals-black-orchid-milk-250-ml-pump/</t>
  </si>
  <si>
    <t>Hand Wash - Orchid &amp; Milk, Irresistible Softness, Wash Away Germs</t>
  </si>
  <si>
    <t>https://www.bigbasket.com/media/uploads/p/l/40195545_2-palmolive-orchid-milk-liquid-handwash-refill.jpg</t>
  </si>
  <si>
    <t>https://www.bigbasket.com/pd/40195545/palmolive-orchid-milk-liquid-handwash-refill-750-ml/</t>
  </si>
  <si>
    <t>Anjeer/Figs/Atti Hannu</t>
  </si>
  <si>
    <t>https://www.bigbasket.com/media/uploads/p/l/40019555_6-bb-popular-anjeer-figs.jpg</t>
  </si>
  <si>
    <t>https://www.bigbasket.com/pd/40019555/bb-popular-anjeer-figs-100-g/</t>
  </si>
  <si>
    <t>https://www.bigbasket.com/media/uploads/p/l/40019556_5-bb-popular-anjeer-figs.jpg</t>
  </si>
  <si>
    <t>https://www.bigbasket.com/pd/40019556/bb-popular-anjeer-figs-200-g/</t>
  </si>
  <si>
    <t>https://www.bigbasket.com/media/uploads/p/l/40112518_7-bb-popular-anjeer-figs.jpg</t>
  </si>
  <si>
    <t>https://www.bigbasket.com/pd/40112518/bb-popular-anjeer-figs-500-g/</t>
  </si>
  <si>
    <t>Baby-Dry Diaper Pants - Small, 4-8 kg, Lotion with Aloe Vera</t>
  </si>
  <si>
    <t>https://www.bigbasket.com/media/uploads/p/l/20004610_5-pampers-new-small-2-diaper-pants.jpg</t>
  </si>
  <si>
    <t>https://www.bigbasket.com/pd/20004610/pampers-new-small-2-diaper-pants-2-pcs/</t>
  </si>
  <si>
    <t>All-Round Protection Diaper Pants - New Baby, Up to 5 kg, Anti-Rash, Ultra Absorb, Leakage Prevention for upto 12 Hours</t>
  </si>
  <si>
    <t>https://www.bigbasket.com/media/uploads/p/l/40141639_7-pampers-diaper-pants-new-born.jpg</t>
  </si>
  <si>
    <t>86 pcs</t>
  </si>
  <si>
    <t>https://www.bigbasket.com/pd/40141639/pampers-diaper-pants-new-born-86-pcs/</t>
  </si>
  <si>
    <t>Diaper Pants - Small</t>
  </si>
  <si>
    <t>https://www.bigbasket.com/media/uploads/p/l/20004779_15-pampers-diaper-pants-small.jpg</t>
  </si>
  <si>
    <t>32 pcs</t>
  </si>
  <si>
    <t>https://www.bigbasket.com/pd/20004779/pampers-diaper-pants-small-32-pcs/</t>
  </si>
  <si>
    <t>All-Round Protection Diaper Pants - S, 4-8 kg, Anti-Rash, Ultra Absorb</t>
  </si>
  <si>
    <t>https://www.bigbasket.com/media/uploads/p/l/40178127_5-pampers-diaper-pants-super-value-box-small.jpg</t>
  </si>
  <si>
    <t>224 pcs</t>
  </si>
  <si>
    <t>https://www.bigbasket.com/pd/40178127/pampers-diaper-pants-super-value-box-small-224-pcs/</t>
  </si>
  <si>
    <t>https://www.bigbasket.com/media/uploads/p/l/40114359_8-pampers-diaper-pants-small.jpg</t>
  </si>
  <si>
    <t>https://www.bigbasket.com/pd/40114359/pampers-diaper-pants-small-86-pcs/</t>
  </si>
  <si>
    <t>https://www.bigbasket.com/media/uploads/p/l/40136607_7-pampers-diaper-pants-small.jpg</t>
  </si>
  <si>
    <t>56 pcs</t>
  </si>
  <si>
    <t>https://www.bigbasket.com/pd/40136607/pampers-diaper-pants-small-56-pcs/</t>
  </si>
  <si>
    <t>Bodywash - Aroma Therapy Absolute Relax, Imported Shower Gel</t>
  </si>
  <si>
    <t>https://www.bigbasket.com/media/uploads/p/l/1205009_2-palmolive-bodywash-aroma-therapy-absolute-relax-imported-shower-gel.jpg</t>
  </si>
  <si>
    <t>Shower Gel &amp; Body Wash</t>
  </si>
  <si>
    <t>https://www.bigbasket.com/pd/1205009/palmolive-bodywash-aroma-therapy-absolute-relax-imported-shower-gel-2x250-ml/</t>
  </si>
  <si>
    <t>Shower Gel - Aroma, Absolute Relax</t>
  </si>
  <si>
    <t>https://www.bigbasket.com/media/uploads/p/l/40090363_5-palmolive-shower-gel-aroma-absolute-relax.jpg</t>
  </si>
  <si>
    <t>https://www.bigbasket.com/pd/40090363/palmolive-shower-gel-aroma-absolute-relax-750-ml/</t>
  </si>
  <si>
    <t>Shower Gel - Aroma Absolute Relax</t>
  </si>
  <si>
    <t>https://www.bigbasket.com/media/uploads/p/l/100033565_10-palmolive-shower-gel-aroma-absolute-relax.jpg</t>
  </si>
  <si>
    <t>https://www.bigbasket.com/pd/100033565/palmolive-shower-gel-aroma-absolute-relax-250-ml/</t>
  </si>
  <si>
    <t>https://www.bigbasket.com/media/uploads/p/l/1206623_2-palmolive-shower-gel-aroma-absolute-relax.jpg</t>
  </si>
  <si>
    <t>https://www.bigbasket.com/pd/1206623/palmolive-shower-gel-aroma-absolute-relax-3x250-ml/</t>
  </si>
  <si>
    <t>Wipes - Gentle Baby</t>
  </si>
  <si>
    <t>https://www.bigbasket.com/media/uploads/p/l/20002825_6-himalaya-baby-wipes-gentle-baby.jpg</t>
  </si>
  <si>
    <t>Baby Wipes</t>
  </si>
  <si>
    <t>https://www.bigbasket.com/pd/20002825/himalaya-baby-wipes-gentle-baby-72-pcs-pouch/</t>
  </si>
  <si>
    <t>Mutton - Curry Cut, From Whole Carcass Antibiotic Residue-Free, Growth Hormone-Free,10-15 pcs</t>
  </si>
  <si>
    <t>https://www.bigbasket.com/media/uploads/p/l/40048912_4-fresho-mutton-curry-cut-from-whole-carcass-antibiotic-residue-free-growth-hormone-free-8-10-pcs.jpg</t>
  </si>
  <si>
    <t>Fresh Mutton</t>
  </si>
  <si>
    <t>https://www.bigbasket.com/pd/40048912/fresho-mutton-curry-cut-from-whole-carcass-antibiotic-residue-free-growth-hormone-free-8-10-pcs-500-g/</t>
  </si>
  <si>
    <t>Mutton - Curry Cut, From Whole Carcass, Antibiotic Residue-Free, 28 to 34 pcs</t>
  </si>
  <si>
    <t>https://www.bigbasket.com/media/uploads/p/l/40048913_4-fresho-mutton-curry-cut-from-whole-carcass-8-10-pcs-antibiotic-residue-free-growth-hormone-free.jpg</t>
  </si>
  <si>
    <t>https://www.bigbasket.com/pd/40048913/fresho-mutton-curry-cut-from-whole-carcass-8-10-pcs-antibiotic-residue-free-growth-hormone-free-1-kg/</t>
  </si>
  <si>
    <t>Mutton - Curry Cut, Antibiotic Residue-Free, Growth Hormone-Free, 7 To 9 pcs</t>
  </si>
  <si>
    <t>https://www.bigbasket.com/media/uploads/p/l/40048911_4-fresho-mutton-curry-cut-antibiotic-residue-free-growth-hormone-free.jpg</t>
  </si>
  <si>
    <t>https://www.bigbasket.com/pd/40048911/fresho-mutton-curry-cut-antibiotic-residue-free-growth-hormone-free-250-g/</t>
  </si>
  <si>
    <t>Ruby Granite Gift Set Non-Stick Cookware - Red, Dosa Tawa 26 cm + Fry Pan 24 cm + Kadai 24 cm + Glass Lid + 3 Nylon Spoon, Aluminium</t>
  </si>
  <si>
    <t>https://www.bigbasket.com/media/uploads/p/l/40200077_4-nirlon-non-stick-cookware-set-with-glass-lid-nylon-spoon-granite-coating-red.jpg</t>
  </si>
  <si>
    <t>Cookware Sets</t>
  </si>
  <si>
    <t>https://www.bigbasket.com/pd/40200077/nirlon-non-stick-cookware-set-with-glass-lid-nylon-spoon-granite-coating-red-7-pcs/</t>
  </si>
  <si>
    <t>Farm Eggs - Brown, Medium, Antibiotic Residue-Free</t>
  </si>
  <si>
    <t>https://www.bigbasket.com/media/uploads/p/l/40038379_9-fresho-farm-eggs-brown-medium-antibiotic-residue-free.jpg</t>
  </si>
  <si>
    <t>Protein Eggs</t>
  </si>
  <si>
    <t>https://www.bigbasket.com/pd/40038379/fresho-farm-eggs-brown-medium-antibiotic-residue-free-6-pcs/</t>
  </si>
  <si>
    <t>New Rice/Akki - Sona Masoori</t>
  </si>
  <si>
    <t>https://www.bigbasket.com/media/uploads/p/l/40128963_3-bb-popular-new-rice-sona-masoori.jpg</t>
  </si>
  <si>
    <t>https://www.bigbasket.com/pd/40128963/bb-popular-new-rice-sona-masoori-1-kg/</t>
  </si>
  <si>
    <t>https://www.bigbasket.com/media/uploads/p/l/40128964_2-bb-popular-new-rice-sona-masoori.jpg</t>
  </si>
  <si>
    <t>https://www.bigbasket.com/pd/40128964/bb-popular-new-rice-sona-masoori-5-kg/</t>
  </si>
  <si>
    <t>Everyday Basmati Rice 5 kg + Rice Bran Oil 1 L * 2 Pack</t>
  </si>
  <si>
    <t>https://www.bigbasket.com/media/uploads/p/l/1221271_1-fortune-everyday-basmati-rice-5-kg-rice-bran-oil-1-l.jpg</t>
  </si>
  <si>
    <t>https://www.bigbasket.com/pd/1221271/fortune-everyday-basmati-rice-5-kg-rice-bran-oil-1-l-combo-pouch/</t>
  </si>
  <si>
    <t>Fortune Everyday Basmati Rice 5 kg +  Rice Bran Oil 2x1 L Pouch</t>
  </si>
  <si>
    <t>https://www.bigbasket.com/media/uploads/p/l/1221351_1-fortune-fortune-everyday-basmati-rice-5-kg-rice-bran-oil-2x1-l-pouch.jpg</t>
  </si>
  <si>
    <t>https://www.bigbasket.com/pd/1221351/fortune-fortune-everyday-basmati-rice-5-kg-rice-bran-oil-2x1-l-pouch-combo/</t>
  </si>
  <si>
    <t>Fresh Active Roll On</t>
  </si>
  <si>
    <t>Nivea Men</t>
  </si>
  <si>
    <t>https://www.bigbasket.com/media/uploads/p/l/1213522_3-nivea-men-fresh-active-roll-on.jpg</t>
  </si>
  <si>
    <t>https://www.bigbasket.com/pd/1213522/nivea-men-fresh-active-roll-on-2x50-ml-can/</t>
  </si>
  <si>
    <t>Men - Deodorant Roll On, Fresh Active, 48H Long Lasting Freshness</t>
  </si>
  <si>
    <t>https://www.bigbasket.com/media/uploads/p/l/40243493_1-nivea-men-deodorant-roll-on-fresh-active-48h-long-lasting-freshness.jpg</t>
  </si>
  <si>
    <t>25 ml</t>
  </si>
  <si>
    <t>https://www.bigbasket.com/pd/40243493/nivea-men-deodorant-roll-on-fresh-active-48h-long-lasting-freshness-25-ml/</t>
  </si>
  <si>
    <t>Roll On Deodorant - Fresh Active, For Men</t>
  </si>
  <si>
    <t>https://www.bigbasket.com/media/uploads/p/l/307950_6-nivea-men-roll-on-deodorant-fresh-active-for-men.jpg</t>
  </si>
  <si>
    <t>https://www.bigbasket.com/pd/307950/nivea-men-roll-on-deodorant-fresh-active-for-men-50-ml-can/</t>
  </si>
  <si>
    <t>Everfresh+ Anti-Germ Gel Toothpaste Red Hot, 3x(2x150 g) Multipack</t>
  </si>
  <si>
    <t>Closeup</t>
  </si>
  <si>
    <t>https://www.bigbasket.com/media/uploads/p/l/1214869_1-closeup-everfresh-anti-germ-gel-toothpaste-red-hot-3x2x150-g-multipack.jpg</t>
  </si>
  <si>
    <t>3x(2x150 g)</t>
  </si>
  <si>
    <t>https://www.bigbasket.com/pd/1214869/closeup-everfresh-anti-germ-gel-toothpaste-red-hot-3x2x150-g-multipack-3x2x150-g/</t>
  </si>
  <si>
    <t>Everfresh+ Anti-Germ Gel Toothpaste - Red Hot</t>
  </si>
  <si>
    <t>Close Up</t>
  </si>
  <si>
    <t>https://www.bigbasket.com/media/uploads/p/l/266639_16-close-up-everfresh-anti-germ-gel-toothpaste-red-hot.jpg</t>
  </si>
  <si>
    <t>https://www.bigbasket.com/pd/266639/close-up-everfresh-anti-germ-gel-toothpaste-red-hot-150-g/</t>
  </si>
  <si>
    <t>https://www.bigbasket.com/media/uploads/p/l/40016661_6-close-up-everfresh-anti-germ-gel-toothpaste-red-hot.jpg</t>
  </si>
  <si>
    <t>https://www.bigbasket.com/pd/40016661/close-up-everfresh-anti-germ-gel-toothpaste-red-hot-150-g/</t>
  </si>
  <si>
    <t>https://www.bigbasket.com/media/uploads/p/l/266655_15-close-up-everfresh-anti-germ-gel-toothpaste-red-hot.jpg</t>
  </si>
  <si>
    <t>https://www.bigbasket.com/pd/266655/close-up-everfresh-anti-germ-gel-toothpaste-red-hot-150-g/</t>
  </si>
  <si>
    <t>Dark Fantasy - Choco Fills, Original Filled Cookies, With Choco Crème</t>
  </si>
  <si>
    <t>Sunfeast</t>
  </si>
  <si>
    <t>https://www.bigbasket.com/media/uploads/p/l/40077104_4-sunfeast-dark-fantasy-biscuits-cookies-choco-fills.jpg</t>
  </si>
  <si>
    <t>300 g</t>
  </si>
  <si>
    <t>Cream Biscuits &amp; Wafers</t>
  </si>
  <si>
    <t>https://www.bigbasket.com/pd/40077104/sunfeast-dark-fantasy-biscuits-cookies-choco-fills-300-g/</t>
  </si>
  <si>
    <t>Dark Fantasy - Choco Fills</t>
  </si>
  <si>
    <t>https://www.bigbasket.com/media/uploads/p/l/1202647_3-sunfeast-dark-fantasy-choco-fills.jpg</t>
  </si>
  <si>
    <t>3x300 g</t>
  </si>
  <si>
    <t>https://www.bigbasket.com/pd/1202647/sunfeast-dark-fantasy-choco-fills-3x300-g/</t>
  </si>
  <si>
    <t>Oil Dispenser</t>
  </si>
  <si>
    <t>GREEN KIVVI</t>
  </si>
  <si>
    <t>https://www.bigbasket.com/media/uploads/p/l/40218151_3-green-kivvi-oil-dispenser.jpg</t>
  </si>
  <si>
    <t>Glassware</t>
  </si>
  <si>
    <t>https://www.bigbasket.com/pd/40218151/green-kivvi-oil-dispenser-500-ml/</t>
  </si>
  <si>
    <t>https://www.bigbasket.com/media/uploads/p/l/40000210_11-bb-royal-cardamomelaichi-green.jpg</t>
  </si>
  <si>
    <t>https://www.bigbasket.com/pd/40000210/bb-royal-cardamomelaichi-green-50-g/</t>
  </si>
  <si>
    <t>https://www.bigbasket.com/media/uploads/p/l/30000285_10-bb-royal-cardamomelaichi-green.jpg</t>
  </si>
  <si>
    <t>https://www.bigbasket.com/pd/30000285/bb-royal-cardamomelaichi-green-20-g-pouch/</t>
  </si>
  <si>
    <t>https://www.bigbasket.com/media/uploads/p/l/20000463_10-bb-royal-cardamomelaichi-green.jpg</t>
  </si>
  <si>
    <t>https://www.bigbasket.com/pd/20000463/bb-royal-cardamomelaichi-green-100-g/</t>
  </si>
  <si>
    <t>Matar Paneer</t>
  </si>
  <si>
    <t>https://www.bigbasket.com/media/uploads/p/l/1203205_2-bb-combo-matar-paneer.jpg</t>
  </si>
  <si>
    <t>https://www.bigbasket.com/pd/1203205/bb-combo-matar-paneer-combo/</t>
  </si>
  <si>
    <t>Organic - Brown Rice</t>
  </si>
  <si>
    <t>https://www.bigbasket.com/media/uploads/p/l/1209744_1-bb-royal-organic-brown-rice.jpg</t>
  </si>
  <si>
    <t>https://www.bigbasket.com/pd/1209744/bb-royal-organic-brown-rice-2x5-kg/</t>
  </si>
  <si>
    <t>Organic Brown Rice</t>
  </si>
  <si>
    <t>https://www.bigbasket.com/media/uploads/p/l/40072466_14-bb-royal-organic-brown-rice.jpg</t>
  </si>
  <si>
    <t>https://www.bigbasket.com/pd/40072466/bb-royal-organic-brown-rice-1-kg/</t>
  </si>
  <si>
    <t>https://www.bigbasket.com/media/uploads/p/l/40072467_14-bb-royal-organic-brown-rice.jpg</t>
  </si>
  <si>
    <t>https://www.bigbasket.com/pd/40072467/bb-royal-organic-brown-rice-5-kg/</t>
  </si>
  <si>
    <t>Organic Brown Rice/Akki</t>
  </si>
  <si>
    <t>https://www.bigbasket.com/media/uploads/p/l/40127666_12-bb-royal-organic-brown-rice.jpg</t>
  </si>
  <si>
    <t>https://www.bigbasket.com/pd/40127666/bb-royal-organic-brown-rice-10-kg/</t>
  </si>
  <si>
    <t>https://www.bigbasket.com/media/uploads/p/l/40091133_13-bb-royal-organic-brown-rice.jpg</t>
  </si>
  <si>
    <t>https://www.bigbasket.com/pd/40091133/bb-royal-organic-brown-rice-2-kg/</t>
  </si>
  <si>
    <t>Steel Hook/Hanger - Self Adhesive/Stickable, BH 052</t>
  </si>
  <si>
    <t>https://www.bigbasket.com/media/uploads/p/l/1213388_2-bb-home-steel-hookhanger-self-adhesivestickable-bh-052.jpg</t>
  </si>
  <si>
    <t>2 x 1 pc</t>
  </si>
  <si>
    <t>https://www.bigbasket.com/pd/1213388/bb-home-steel-hookhanger-self-adhesivestickable-bh-052-2-x-1-pc/</t>
  </si>
  <si>
    <t>https://www.bigbasket.com/media/uploads/p/l/40144766_2-bb-home-steel-hookhanger-self-adhesivestickable-bh-052.jpg</t>
  </si>
  <si>
    <t>https://www.bigbasket.com/pd/40144766/bb-home-steel-hookhanger-self-adhesivestickable-bh-052-1-pc/</t>
  </si>
  <si>
    <t>Pulse Deodorant</t>
  </si>
  <si>
    <t>https://www.bigbasket.com/media/uploads/p/l/1208792_2-axe-pulse-deodorant.jpg</t>
  </si>
  <si>
    <t>https://www.bigbasket.com/pd/1208792/axe-pulse-deodorant-3x150-ml/</t>
  </si>
  <si>
    <t>Pulse - Long Lasting Deodorant, Bodyspray, For Men</t>
  </si>
  <si>
    <t>https://www.bigbasket.com/media/uploads/p/l/266657_11-axe-pulse-long-lasting-deodorant-bodyspray-for-men.jpg</t>
  </si>
  <si>
    <t>https://www.bigbasket.com/pd/266657/axe-pulse-long-lasting-deodorant-bodyspray-for-men-150-ml/</t>
  </si>
  <si>
    <t>Keratin Smooth Pro Collection Conditioner - Keratin &amp; Argan Oil, Upto 100% Smoother Shiny Hair</t>
  </si>
  <si>
    <t>https://www.bigbasket.com/media/uploads/p/l/40188374_4-tresele-keratin-smooth-conditioner.jpg</t>
  </si>
  <si>
    <t>https://www.bigbasket.com/pd/40188374/tresemme-keratin-smooth-conditioner-340-ml/</t>
  </si>
  <si>
    <t>https://www.bigbasket.com/media/uploads/p/l/40002095_16-tresele-keratin-smooth-conditioner.jpg</t>
  </si>
  <si>
    <t>190 ml</t>
  </si>
  <si>
    <t>https://www.bigbasket.com/pd/40002095/tresemme-keratin-smooth-conditioner-190-ml/</t>
  </si>
  <si>
    <t>Pearl &amp; Beauty Women Deodorant - Beautiful Underarms &amp; 48h Protection</t>
  </si>
  <si>
    <t>https://www.bigbasket.com/media/uploads/p/l/263745_7-nivea-pearl-beauty-women-deodorant-beautiful-underarms-48h-protection.jpg</t>
  </si>
  <si>
    <t>https://www.bigbasket.com/pd/263745/nivea-pearl-beauty-women-deodorant-beautiful-underarms-48h-protection-150-ml/</t>
  </si>
  <si>
    <t>https://www.bigbasket.com/media/uploads/p/l/1213586_2-nivea-pearl-beauty-women-deodorant-beautiful-underarms-48h-protection.jpg</t>
  </si>
  <si>
    <t>https://www.bigbasket.com/pd/1213586/nivea-pearl-beauty-women-deodorant-beautiful-underarms-48h-protection-2x150-ml/</t>
  </si>
  <si>
    <t>Pearl &amp; Beauty Women Deodorant - Beautiful Underarms &amp; 48H Protection</t>
  </si>
  <si>
    <t>https://www.bigbasket.com/media/uploads/p/l/1220077_1-nivea-pearl-beauty-women-deodorant-beautiful-underarms-48h-protection.jpg</t>
  </si>
  <si>
    <t>https://www.bigbasket.com/pd/1220077/nivea-pearl-beauty-women-deodorant-beautiful-underarms-48h-protection-3x150-ml-multipack/</t>
  </si>
  <si>
    <t>BB Royal Rice - Idli 5 kg + BB Popular Urad - Gota/Whole 2kg</t>
  </si>
  <si>
    <t>https://www.bigbasket.com/media/uploads/p/l/1203444_2-bb-combo-bb-royal-rice-idli-5-kg-bb-popular-urad-gotawhole-2kg.jpg</t>
  </si>
  <si>
    <t>https://www.bigbasket.com/pd/1203444/bb-combo-bb-royal-rice-idli-5-kg-bb-popular-urad-gotawhole-2kg-combo/</t>
  </si>
  <si>
    <t>Strong &amp; Long Health Shampoo</t>
  </si>
  <si>
    <t>Clinic Plus</t>
  </si>
  <si>
    <t>https://www.bigbasket.com/media/uploads/p/l/100090784_8-clinic-plus-strong-long-health-shampoo.jpg</t>
  </si>
  <si>
    <t>https://www.bigbasket.com/pd/100090784/clinic-plus-strong-long-health-shampoo-340-ml/</t>
  </si>
  <si>
    <t>https://www.bigbasket.com/media/uploads/p/l/40194114_3-clinic-plus-strong-long-health-shampoo.jpg</t>
  </si>
  <si>
    <t>https://www.bigbasket.com/pd/40194114/clinic-plus-strong-long-health-shampoo-1-l/</t>
  </si>
  <si>
    <t>https://www.bigbasket.com/media/uploads/p/l/266628_5-clinic-plus-strong-long-health-shampoo.jpg</t>
  </si>
  <si>
    <t>https://www.bigbasket.com/pd/266628/clinic-plus-strong-long-health-shampoo-80-ml/</t>
  </si>
  <si>
    <t>https://www.bigbasket.com/media/uploads/p/l/40019013_7-clinic-plus-strong-long-health-shampoo.jpg</t>
  </si>
  <si>
    <t>https://www.bigbasket.com/pd/40019013/clinic-plus-strong-long-health-shampoo-650-ml-bottle/</t>
  </si>
  <si>
    <t>https://www.bigbasket.com/media/uploads/p/l/266631_12-clinic-plus-strong-long-health-shampoo.jpg</t>
  </si>
  <si>
    <t>175 ml</t>
  </si>
  <si>
    <t>https://www.bigbasket.com/pd/266631/clinic-plus-strong-long-health-shampoo-175-ml/</t>
  </si>
  <si>
    <t>https://www.bigbasket.com/media/uploads/p/l/100081530_5-clinic-plus-strong-long-health-shampoo.jpg</t>
  </si>
  <si>
    <t>https://www.bigbasket.com/pd/100081530/clinic-plus-strong-long-health-shampoo-340-ml/</t>
  </si>
  <si>
    <t>Intense Repair Shampoo</t>
  </si>
  <si>
    <t>https://www.bigbasket.com/media/uploads/p/l/268458_11-dove-intense-repair-shampoo.jpg</t>
  </si>
  <si>
    <t>https://www.bigbasket.com/pd/268458/dove-intense-repair-shampoo-650-ml/</t>
  </si>
  <si>
    <t>https://www.bigbasket.com/media/uploads/p/l/40141851_4-dove-intense-repair-shampoo.jpg</t>
  </si>
  <si>
    <t>https://www.bigbasket.com/pd/40141851/dove-intense-repair-shampoo-1-l/</t>
  </si>
  <si>
    <t>https://www.bigbasket.com/media/uploads/p/l/229141_7-dove-intense-repair-shampoo.jpg</t>
  </si>
  <si>
    <t>https://www.bigbasket.com/pd/229141/dove-intense-repair-shampoo-340-ml/</t>
  </si>
  <si>
    <t>https://www.bigbasket.com/media/uploads/p/l/266682_8-dove-intense-repair-shampoo.jpg</t>
  </si>
  <si>
    <t>https://www.bigbasket.com/pd/266682/dove-intense-repair-shampoo-80-ml/</t>
  </si>
  <si>
    <t>https://www.bigbasket.com/media/uploads/p/l/266685_8-dove-intense-repair-shampoo.jpg</t>
  </si>
  <si>
    <t>https://www.bigbasket.com/pd/266685/dove-intense-repair-shampoo-180-ml/</t>
  </si>
  <si>
    <t>Fusion 5 Blade Shaving Cartridges 10 pcs + Classic Foam Shave - Sensitive 418 g</t>
  </si>
  <si>
    <t>https://www.bigbasket.com/media/uploads/p/l/1216031_1-gillette-fusion-5-blade-shaving-cartridges-10-pcs-classic-foam-shave-sensitive-418-g.jpg</t>
  </si>
  <si>
    <t>https://www.bigbasket.com/pd/1216031/gillette-fusion-5-blade-shaving-cartridges-10-pcs-classic-foam-shave-sensitive-418-g-combo/</t>
  </si>
  <si>
    <t>Cheese/Vegetable/Ginger Grater - Steel, 25 cm</t>
  </si>
  <si>
    <t xml:space="preserve">Elephant </t>
  </si>
  <si>
    <t>https://www.bigbasket.com/media/uploads/p/l/40220007_1-elephant-cheesevegetableginger-grater-steel-25-cm.jpg</t>
  </si>
  <si>
    <t>Choppers &amp; Graters</t>
  </si>
  <si>
    <t>https://www.bigbasket.com/pd/40220007/elephant-cheesevegetableginger-grater-steel-25-cm-1-pc/</t>
  </si>
  <si>
    <t>Fennel/Saunf/Sompu - Small</t>
  </si>
  <si>
    <t>https://www.bigbasket.com/media/uploads/p/l/30000313_7-bb-royal-fennelsaunf-small.jpg</t>
  </si>
  <si>
    <t>https://www.bigbasket.com/pd/30000313/bb-royal-fennelsaunf-small-50-g/</t>
  </si>
  <si>
    <t>https://www.bigbasket.com/media/uploads/p/l/20000475_7-bb-royal-fennelsaunf-small.jpg</t>
  </si>
  <si>
    <t>https://www.bigbasket.com/pd/20000475/bb-royal-fennelsaunf-small-100-g/</t>
  </si>
  <si>
    <t>Namkeen - Tasty Nut Masala Coated</t>
  </si>
  <si>
    <t>https://www.bigbasket.com/media/uploads/p/l/1209792_2-tasties-namkeen-tasty-nut-masala-coated.jpg</t>
  </si>
  <si>
    <t>https://www.bigbasket.com/pd/1209792/tasties-namkeen-tasty-nut-masala-coated-3x150-g/</t>
  </si>
  <si>
    <t>Tasty Peanuts - Spice Coated</t>
  </si>
  <si>
    <t>https://www.bigbasket.com/media/uploads/p/l/40115876_9-tasties-namkeen-tasty-peanuts.jpg</t>
  </si>
  <si>
    <t>https://www.bigbasket.com/pd/40115876/tasties-namkeen-tasty-peanuts-50-g/</t>
  </si>
  <si>
    <t>https://www.bigbasket.com/media/uploads/p/l/40115877_11-tasties-namkeen-tasty-nut-masala-coated.jpg</t>
  </si>
  <si>
    <t>https://www.bigbasket.com/pd/40115877/tasties-namkeen-tasty-nut-masala-coated-150-g/</t>
  </si>
  <si>
    <t>https://www.bigbasket.com/media/uploads/p/l/1209798_3-tasties-namkeen-tasty-nut-masala-coated.jpg</t>
  </si>
  <si>
    <t>https://www.bigbasket.com/pd/1209798/tasties-namkeen-tasty-nut-masala-coated-6x150-g/</t>
  </si>
  <si>
    <t>BBroyal Cashew Whole Medium W240 100G +Almond Jumbo 100G +BBpopular Raisins 200G</t>
  </si>
  <si>
    <t>https://www.bigbasket.com/media/uploads/p/l/1204244_1-bb-combo-bbroyal-cashew-whole-medium-w240-100g-almond-jumbo-100g-bbpopular-raisins-200g.jpg</t>
  </si>
  <si>
    <t>https://www.bigbasket.com/pd/1204244/bb-combo-bbroyal-cashew-whole-medium-w240-100g-almond-jumbo-100g-bbpopular-raisins-200g-combo/</t>
  </si>
  <si>
    <t>Chicken Breast - Boneless 500 g + Chicken Drumstick Without Skin 500 g</t>
  </si>
  <si>
    <t>https://www.bigbasket.com/media/uploads/p/l/1221168_1-fresho-chicken-breast-boneless-500-g-chicken-drumstick-without-skin-500-g.jpg</t>
  </si>
  <si>
    <t>https://www.bigbasket.com/pd/1221168/fresho-chicken-breast-boneless-500-g-chicken-drumstick-without-skin-500-g-combo/</t>
  </si>
  <si>
    <t>Almond/Badam Californian 500g + Cashew/Kaju Whole 500g</t>
  </si>
  <si>
    <t>https://www.bigbasket.com/media/uploads/p/l/1202071_1-bb-royal-almondbadam-californian-500g-cashewkaju-whole-500g.jpg</t>
  </si>
  <si>
    <t>https://www.bigbasket.com/pd/1202071/bb-royal-almondbadam-californian-500g-cashewkaju-whole-500g-combo/</t>
  </si>
  <si>
    <t>Advansed Gold Coconut Hair Oil - For Long &amp; Strong Hair, 100% Pure, Enriched With Vitamin E</t>
  </si>
  <si>
    <t xml:space="preserve">Parachute </t>
  </si>
  <si>
    <t>https://www.bigbasket.com/media/uploads/p/l/40179985_4-parachute-advansed-gold-coconut-hair-oil.jpg</t>
  </si>
  <si>
    <t>Hair Oil &amp; Serum</t>
  </si>
  <si>
    <t>https://www.bigbasket.com/pd/40179985/parachute-advansed-gold-coconut-hair-oil-400-ml/</t>
  </si>
  <si>
    <t>Beetroot - Organically Grown (Loose)</t>
  </si>
  <si>
    <t>https://www.bigbasket.com/media/uploads/p/l/50000464_6-fresho-beetroot-organically-grown.jpg</t>
  </si>
  <si>
    <t>https://www.bigbasket.com/pd/50000464/fresho-beetroot-organically-grown-250-g/</t>
  </si>
  <si>
    <t>https://www.bigbasket.com/media/uploads/p/l/50000465_6-fresho-beetroot-organically-grown.jpg</t>
  </si>
  <si>
    <t>https://www.bigbasket.com/pd/50000465/fresho-beetroot-organically-grown-1-kg/</t>
  </si>
  <si>
    <t>https://www.bigbasket.com/media/uploads/p/l/40022635_5-fresho-beetroot-organically-grown.jpg</t>
  </si>
  <si>
    <t>https://www.bigbasket.com/pd/40022635/fresho-beetroot-organically-grown-500-g/</t>
  </si>
  <si>
    <t>Walnut/Akhrot- Kernels</t>
  </si>
  <si>
    <t>https://www.bigbasket.com/media/uploads/p/l/10000512_6-bb-royal-walnutakhrot-kernels-chile.jpg</t>
  </si>
  <si>
    <t>https://www.bigbasket.com/pd/10000512/bb-royal-walnutakhrot-kernels-chile-100-g-vacuum-packed/</t>
  </si>
  <si>
    <t>https://www.bigbasket.com/media/uploads/p/l/10000538_10-bb-royal-walnutakhrot-kernels-chile.jpg</t>
  </si>
  <si>
    <t>https://www.bigbasket.com/pd/10000538/bb-royal-walnutakhrot-kernels-chile-200-g-vacuum-packed/</t>
  </si>
  <si>
    <t>Walnut/Akhrot - Kernels</t>
  </si>
  <si>
    <t>https://www.bigbasket.com/media/uploads/p/l/40035510_7-bb-royal-walnutakhrot-kernels-chile.jpg</t>
  </si>
  <si>
    <t>https://www.bigbasket.com/pd/40035510/bb-royal-walnutakhrot-kernels-chile-500-g-vacuum-packed/</t>
  </si>
  <si>
    <t>Stainless Steel Storage Container/Puri Dabba - No.7</t>
  </si>
  <si>
    <t>https://www.bigbasket.com/media/uploads/p/l/40183408_8-bb-home-stainless-steel-storage-containerpuri-dabba-no7.jpg</t>
  </si>
  <si>
    <t>350 ml</t>
  </si>
  <si>
    <t>Steel Storage Containers</t>
  </si>
  <si>
    <t>https://www.bigbasket.com/pd/40183408/bb-home-stainless-steel-storage-containerpuri-dabba-no7-350-ml/</t>
  </si>
  <si>
    <t>Stainless Steel Storage Container/Puri Dabba - No.9</t>
  </si>
  <si>
    <t>https://www.bigbasket.com/media/uploads/p/l/40183409_8-bb-home-stainless-steel-storage-containerpuri-dabba-no9.jpg</t>
  </si>
  <si>
    <t>https://www.bigbasket.com/pd/40183409/bb-home-stainless-steel-storage-containerpuri-dabba-no9-750-ml/</t>
  </si>
  <si>
    <t>Stainless Steel Storage Container/Puri Dabba - No.11</t>
  </si>
  <si>
    <t>https://www.bigbasket.com/media/uploads/p/l/40183410_7-bb-home-stainless-steel-storage-containerpuri-dabba-no11.jpg</t>
  </si>
  <si>
    <t>1.2 L</t>
  </si>
  <si>
    <t>https://www.bigbasket.com/pd/40183410/bb-home-stainless-steel-storage-containerpuri-dabba-no11-12-l/</t>
  </si>
  <si>
    <t>Organic - Poha 1 kg + Organic - Raw Peanuts 500 gm</t>
  </si>
  <si>
    <t>https://www.bigbasket.com/media/uploads/p/l/1203652_1-bb-royal-organic-poha-1-kg-organic-raw-peanuts-500-gm.jpg</t>
  </si>
  <si>
    <t>https://www.bigbasket.com/pd/1203652/bb-royal-organic-poha-1-kg-organic-raw-peanuts-500-gm-1-kg/</t>
  </si>
  <si>
    <t>5 Star Chocolate Home Pack</t>
  </si>
  <si>
    <t>Cadbury</t>
  </si>
  <si>
    <t>https://www.bigbasket.com/media/uploads/p/l/40019376_11-cadbury-5-star-chocolate-home-pack.jpg</t>
  </si>
  <si>
    <t>https://www.bigbasket.com/pd/40019376/cadbury-5-star-chocolate-home-pack-200-g/</t>
  </si>
  <si>
    <t>5 Star Chocolate Home Pack, 200 g, 20 units</t>
  </si>
  <si>
    <t>https://www.bigbasket.com/media/uploads/p/l/1207398_5-cadbury-5-star-chocolate-home-pack-200-g-20-units.jpg</t>
  </si>
  <si>
    <t>https://www.bigbasket.com/pd/1207398/cadbury-5-star-chocolate-home-pack-200-g-20-units-2x200-g/</t>
  </si>
  <si>
    <t>5 Star Chocolate Home Pack (20 Units)</t>
  </si>
  <si>
    <t>https://www.bigbasket.com/media/uploads/p/l/1212423_2-cadbury-5-star-chocolate-home-pack-20-units.jpg</t>
  </si>
  <si>
    <t>3x200 g</t>
  </si>
  <si>
    <t>https://www.bigbasket.com/pd/1212423/cadbury-5-star-chocolate-home-pack-20-units-3x200-g/</t>
  </si>
  <si>
    <t>Bitter Gourd - Organically Grown (Loose)</t>
  </si>
  <si>
    <t>https://www.bigbasket.com/media/uploads/p/l/50000466_6-fresho-bitter-gourd-organically-grown.jpg</t>
  </si>
  <si>
    <t>https://www.bigbasket.com/pd/50000466/fresho-bitter-gourd-organically-grown-250-g/</t>
  </si>
  <si>
    <t>https://www.bigbasket.com/media/uploads/p/l/50000467_6-fresho-bitter-gourd-organically-grown.jpg</t>
  </si>
  <si>
    <t>https://www.bigbasket.com/pd/50000467/fresho-bitter-gourd-organically-grown-1-kg/</t>
  </si>
  <si>
    <t>Click N Seal Tall Microwaveable Plastic Container - L5928-VL</t>
  </si>
  <si>
    <t>Princeware</t>
  </si>
  <si>
    <t>https://www.bigbasket.com/media/uploads/p/l/40004667_1-princeware-click-n-seal-tall-microwaveable-plastic-container-l5928-vl.jpg</t>
  </si>
  <si>
    <t>970 ml</t>
  </si>
  <si>
    <t>https://www.bigbasket.com/pd/40004667/princeware-click-n-seal-tall-microwaveable-plastic-container-l5928-vl-970-ml/</t>
  </si>
  <si>
    <t>Click N Seal Rectangular Microwaveable Plastic Container - L5915-VL</t>
  </si>
  <si>
    <t>https://www.bigbasket.com/media/uploads/p/l/40004654_2-princeware-click-n-seal-rectangular-microwaveable-plastic-container-l5915-vl.jpg</t>
  </si>
  <si>
    <t>https://www.bigbasket.com/pd/40004654/princeware-click-n-seal-rectangular-microwaveable-plastic-container-l5915-vl-970-ml/</t>
  </si>
  <si>
    <t>Click N Seal Square Microwaveable Plastic Container - L5943-VL</t>
  </si>
  <si>
    <t>https://www.bigbasket.com/media/uploads/p/l/40004671_1-princeware-click-n-seal-square-microwaveable-plastic-container-l5943-vl.jpg</t>
  </si>
  <si>
    <t>1.235 L</t>
  </si>
  <si>
    <t>https://www.bigbasket.com/pd/40004671/princeware-click-n-seal-square-microwaveable-plastic-container-l5943-vl-1235-l/</t>
  </si>
  <si>
    <t>Click N Seal Round Packing Microwaveable Plastic Container - L5961-VL</t>
  </si>
  <si>
    <t>https://www.bigbasket.com/media/uploads/p/l/40004677_2-princeware-click-n-seal-round-packing-microwaveable-plastic-container-l5961-vl.jpg</t>
  </si>
  <si>
    <t>110 ml</t>
  </si>
  <si>
    <t>https://www.bigbasket.com/pd/40004677/princeware-click-n-seal-round-packing-microwaveable-plastic-container-l5961-vl-110-ml/</t>
  </si>
  <si>
    <t>https://www.bigbasket.com/media/uploads/p/l/1213358_1-princeware-click-n-seal-round-packing-microwaveable-plastic-container-l5961-vl.jpg</t>
  </si>
  <si>
    <t>2 x 110 ml</t>
  </si>
  <si>
    <t>https://www.bigbasket.com/pd/1213358/princeware-click-n-seal-round-packing-microwaveable-plastic-container-l5961-vl-2-x-110-ml/</t>
  </si>
  <si>
    <t>Tamarind + Coriander Seeds +Red Chilli/Lal Mirch, Guntur Chilli Stemless (500G)</t>
  </si>
  <si>
    <t>https://www.bigbasket.com/media/uploads/p/l/1206903_1-bb-royal-tamarind-coriander-seeds-red-chillilal-mirch-guntur-chilli-stemless-500g.jpg</t>
  </si>
  <si>
    <t>https://www.bigbasket.com/pd/1206903/bb-royal-tamarind-coriander-seeds-red-chillilal-mirch-guntur-chilli-stemless-500g-combo/</t>
  </si>
  <si>
    <t>Coconut - Organically Grown (Loose)</t>
  </si>
  <si>
    <t>https://www.bigbasket.com/media/uploads/p/l/40023478_5-fresho-coconut-organically-grown.jpg</t>
  </si>
  <si>
    <t>https://www.bigbasket.com/pd/40023478/fresho-coconut-organically-grown-1-pc/</t>
  </si>
  <si>
    <t>Pineapple</t>
  </si>
  <si>
    <t>https://www.bigbasket.com/media/uploads/p/l/10000156_21-fresho-pineapple.jpg</t>
  </si>
  <si>
    <t>Apples &amp; Pomegranate</t>
  </si>
  <si>
    <t>https://www.bigbasket.com/pd/10000156/fresho-pineapple-1-pc/</t>
  </si>
  <si>
    <t>Organic - Foxtail Millet / Italian, Thinai Rice</t>
  </si>
  <si>
    <t>https://www.bigbasket.com/media/uploads/p/l/40077488_12-bb-royal-organic-foxtail-millet-italian-thinai-rice.jpg</t>
  </si>
  <si>
    <t>https://www.bigbasket.com/pd/40077488/bb-royal-organic-foxtail-millet-italian-thinai-rice-500-g/</t>
  </si>
  <si>
    <t>Organic - Foxtail Millet / Italian (Thinai Rice)</t>
  </si>
  <si>
    <t>https://www.bigbasket.com/media/uploads/p/l/40135843_7-bb-royal-organic-foxtail-millet-italian-thinai-rice.jpg</t>
  </si>
  <si>
    <t>https://www.bigbasket.com/pd/40135843/bb-royal-organic-foxtail-millet-italian-thinai-rice-2-kg/</t>
  </si>
  <si>
    <t>https://www.bigbasket.com/media/uploads/p/l/40109374_14-bb-royal-organic-foxtail-millet-italian-thinai-rice.jpg</t>
  </si>
  <si>
    <t>https://www.bigbasket.com/pd/40109374/bb-royal-organic-foxtail-millet-italian-thinai-rice-1-kg/</t>
  </si>
  <si>
    <t>https://www.bigbasket.com/media/uploads/p/l/40177403_5-bb-royal-organic-foxtail-millet-italian-thinai-rice.jpg</t>
  </si>
  <si>
    <t>https://www.bigbasket.com/pd/40177403/bb-royal-organic-foxtail-millet-italian-thinai-rice-5-kg/</t>
  </si>
  <si>
    <t>Triple Vitamin Moisturising Lotion - Silky Smooth Skin, Vitamins B3, E &amp; C</t>
  </si>
  <si>
    <t>https://www.bigbasket.com/media/uploads/p/l/266857_9-ponds-triple-vitamin-moisturising-body-lotion.jpg</t>
  </si>
  <si>
    <t>https://www.bigbasket.com/pd/266857/ponds-triple-vitamin-moisturising-body-lotion-100-ml/</t>
  </si>
  <si>
    <t>https://www.bigbasket.com/media/uploads/p/l/266859_11-ponds-triple-vitamin-moisturising-body-lotion.jpg</t>
  </si>
  <si>
    <t>275 ml</t>
  </si>
  <si>
    <t>https://www.bigbasket.com/pd/266859/ponds-triple-vitamin-moisturising-body-lotion-275-ml/</t>
  </si>
  <si>
    <t>Moisturising Body Lotion - Triple Vitamin</t>
  </si>
  <si>
    <t>https://www.bigbasket.com/media/uploads/p/l/40229721_1-ponds-moisturising-body-lotion-triple-vitamin.jpg</t>
  </si>
  <si>
    <t>https://www.bigbasket.com/pd/40229721/ponds-moisturising-body-lotion-triple-vitamin-600-ml/</t>
  </si>
  <si>
    <t>Fresh Natural Women Deodorant - Long Lasting Freshness &amp; 48h Protection</t>
  </si>
  <si>
    <t>https://www.bigbasket.com/media/uploads/p/l/1213585_2-nivea-fresh-natural-women-deodorant-long-lasting-freshness-48h-protection.jpg</t>
  </si>
  <si>
    <t>https://www.bigbasket.com/pd/1213585/nivea-fresh-natural-women-deodorant-long-lasting-freshness-48h-protection-2x150-ml/</t>
  </si>
  <si>
    <t>https://www.bigbasket.com/media/uploads/p/l/263732_9-nivea-fresh-natural-women-deodorant-long-lasting-freshness-48h-protection.jpg</t>
  </si>
  <si>
    <t>https://www.bigbasket.com/pd/263732/nivea-fresh-natural-women-deodorant-long-lasting-freshness-48h-protection-150-ml/</t>
  </si>
  <si>
    <t>Fresh Natural Women Deodorant - Long Lasting Freshness &amp; 48H Protection</t>
  </si>
  <si>
    <t>https://www.bigbasket.com/media/uploads/p/l/1220340_1-nivea-fresh-natural-women-deodorant-long-lasting-freshness-48h-protection.jpg</t>
  </si>
  <si>
    <t>https://www.bigbasket.com/pd/1220340/nivea-fresh-natural-women-deodorant-long-lasting-freshness-48h-protection-3x150-ml/</t>
  </si>
  <si>
    <t>Keratin Smooth Shampoo 1 L + Keratin Smooth - Argan Oil Conditioner 190 ml</t>
  </si>
  <si>
    <t>https://www.bigbasket.com/media/uploads/p/l/1207382_5-tresele-keratin-smooth-shampoo-1-l-keratin-smooth-argan-oil-conditioner-190-ml.jpg</t>
  </si>
  <si>
    <t>https://www.bigbasket.com/pd/1207382/tresemme-keratin-smooth-shampoo-1-l-keratin-smooth-argan-oil-conditioner-190-ml-combo/</t>
  </si>
  <si>
    <t>Keratin Smooth Argan Oil Shampoo 580ml + Keratin Smooth Conditioner 190ml</t>
  </si>
  <si>
    <t>https://www.bigbasket.com/media/uploads/p/l/1202597_1-tresele-keratin-smooth-argan-oil-shampoo-580ml-keratin-smooth-conditioner-190ml.jpg</t>
  </si>
  <si>
    <t>https://www.bigbasket.com/pd/1202597/tresemme-keratin-smooth-argan-oil-shampoo-580ml-keratin-smooth-conditioner-190ml-combo/</t>
  </si>
  <si>
    <t>Stainless Steel Milk/Sauce/Tea Pan - No. 10, Deluxe</t>
  </si>
  <si>
    <t>https://www.bigbasket.com/media/uploads/p/l/40183431_8-bb-home-stainless-steel-milksaucetea-pan-no-10-deluxe.jpg</t>
  </si>
  <si>
    <t>https://www.bigbasket.com/pd/40183431/bb-home-stainless-steel-milksaucetea-pan-no-10-deluxe-1-l/</t>
  </si>
  <si>
    <t>Nacho Chips Party Pack- Jalapeno + Cheese + Peri-Peri + Sweet Chilli (60 g)</t>
  </si>
  <si>
    <t>https://www.bigbasket.com/media/uploads/p/l/1212654_1-tasties-nacho-chips-party-pack-jalapeno-cheese-peri-peri-sweet-chilli-60-g.jpg</t>
  </si>
  <si>
    <t>https://www.bigbasket.com/pd/1212654/tasties-nacho-chips-party-pack-jalapeno-cheese-peri-peri-sweet-chilli-60-g-combo/</t>
  </si>
  <si>
    <t>Pant Diaper Pull Up - XXXL, With Breathable Cotton, Leakage Precention</t>
  </si>
  <si>
    <t>Mamypoko</t>
  </si>
  <si>
    <t>https://www.bigbasket.com/media/uploads/p/l/40023128_3-mamypoko-diaper-pants-xxxl-18-35-kg-babies.jpg</t>
  </si>
  <si>
    <t>https://www.bigbasket.com/pd/40023128/mamypoko-diaper-pants-xxxl-18-35-kg-babies-7-pcs-pouch/</t>
  </si>
  <si>
    <t>Underarm Roll On Deodorant For Women - Powder Dry</t>
  </si>
  <si>
    <t>Rexona</t>
  </si>
  <si>
    <t>https://www.bigbasket.com/media/uploads/p/l/40063880_3-rexona-underarm-roll-on-deodorant-for-women-powder-dry.jpg</t>
  </si>
  <si>
    <t>https://www.bigbasket.com/pd/40063880/rexona-underarm-roll-on-deodorant-for-women-powder-dry-50-ml/</t>
  </si>
  <si>
    <t>Underarm Roll-On Deodorant For Women - Powder Dry</t>
  </si>
  <si>
    <t>https://www.bigbasket.com/media/uploads/p/l/1220333_1-rexona-underarm-roll-on-deodorant-for-women-powder-dry.jpg</t>
  </si>
  <si>
    <t>https://www.bigbasket.com/pd/1220333/rexona-underarm-roll-on-deodorant-for-women-powder-dry-2x50-ml/</t>
  </si>
  <si>
    <t>Gentle Baby Wipes - (SSC) IND Offer</t>
  </si>
  <si>
    <t>https://www.bigbasket.com/media/uploads/p/l/40151023_1-himalaya-gentle-baby-wipes-ssc-ind-offer.jpg</t>
  </si>
  <si>
    <t>https://www.bigbasket.com/pd/40151023/himalaya-gentle-baby-wipes-ssc-ind-offer-72-pcs/</t>
  </si>
  <si>
    <t>Underarm Roll On Deodorant For Women - Aloe Vera</t>
  </si>
  <si>
    <t>https://www.bigbasket.com/media/uploads/p/l/40063881_5-rexona-underarm-roll-on-deodorant-for-women-aloe-vera.jpg</t>
  </si>
  <si>
    <t>https://www.bigbasket.com/pd/40063881/rexona-underarm-roll-on-deodorant-for-women-aloe-vera-50-ml/</t>
  </si>
  <si>
    <t>Underarm Roll-On Deodorant For Women - Aloe Vera</t>
  </si>
  <si>
    <t>https://www.bigbasket.com/media/uploads/p/l/1220334_1-rexona-underarm-roll-on-deodorant-for-women-aloe-vera.jpg</t>
  </si>
  <si>
    <t>https://www.bigbasket.com/pd/1220334/rexona-underarm-roll-on-deodorant-for-women-aloe-vera-2x50-ml/</t>
  </si>
  <si>
    <t>3 Minute Breakfast - Poha</t>
  </si>
  <si>
    <t>MTR</t>
  </si>
  <si>
    <t>https://www.bigbasket.com/media/uploads/p/l/40017640_8-mtr-3-minute-breakfast-poha.jpg</t>
  </si>
  <si>
    <t>https://www.bigbasket.com/pd/40017640/mtr-3-minute-breakfast-poha-60-g-pouch/</t>
  </si>
  <si>
    <t>https://www.bigbasket.com/media/uploads/p/l/40105357_6-mtr-3-minute-breakfast-poha.jpg</t>
  </si>
  <si>
    <t>80 g</t>
  </si>
  <si>
    <t>https://www.bigbasket.com/pd/40105357/mtr-3-minute-breakfast-poha-80-g/</t>
  </si>
  <si>
    <t>Rajma/Capparadavare - Kashmiri</t>
  </si>
  <si>
    <t>https://www.bigbasket.com/media/uploads/p/l/10000563_14-bb-royal-rajma-kashmiri.jpg</t>
  </si>
  <si>
    <t>https://www.bigbasket.com/pd/10000563/bb-royal-rajma-kashmiri-200-g-pouch/</t>
  </si>
  <si>
    <t>https://www.bigbasket.com/media/uploads/p/l/10000476_14-bb-royal-rajma-kashmiri.jpg</t>
  </si>
  <si>
    <t>https://www.bigbasket.com/pd/10000476/bb-royal-rajma-kashmiri-500-g-pouch/</t>
  </si>
  <si>
    <t>https://www.bigbasket.com/media/uploads/p/l/70001287_8-bb-royal-rajma-kashmiri.jpg</t>
  </si>
  <si>
    <t>https://www.bigbasket.com/pd/70001287/bb-royal-rajma-kashmiri-1-kg-pouch/</t>
  </si>
  <si>
    <t>Ragi Flour/Ragi Hittu</t>
  </si>
  <si>
    <t>Super Saver</t>
  </si>
  <si>
    <t>https://www.bigbasket.com/media/uploads/p/l/40159970_1-super-saver-ragi-flour.jpg</t>
  </si>
  <si>
    <t>https://www.bigbasket.com/pd/40159970/super-saver-ragi-flour-1-kg/</t>
  </si>
  <si>
    <t>https://www.bigbasket.com/media/uploads/p/l/40159971_1-super-saver-ragi-flour.jpg</t>
  </si>
  <si>
    <t>https://www.bigbasket.com/pd/40159971/super-saver-ragi-flour-500-g/</t>
  </si>
  <si>
    <t>Bb Royal Almond Californian 100Gm + Cashew Whole 100Gm + Indian Raisins 100Gm</t>
  </si>
  <si>
    <t>https://www.bigbasket.com/media/uploads/p/l/1200462_2-bb-combo-bb-royal-almond-californian-100gm-cashew-whole-100gm-indian-raisins-100gm.jpg</t>
  </si>
  <si>
    <t>https://www.bigbasket.com/pd/1200462/bb-combo-bb-royal-almond-californian-100gm-cashew-whole-100gm-indian-raisins-100gm-combo/</t>
  </si>
  <si>
    <t>Chicken Mince - Antibiotic Residue Free</t>
  </si>
  <si>
    <t>https://www.bigbasket.com/media/uploads/p/l/10000906_9-fresho-chicken-mince-antibiotic-residue-free.jpg</t>
  </si>
  <si>
    <t>https://www.bigbasket.com/pd/10000906/fresho-chicken-mince-antibiotic-residue-free-500-g/</t>
  </si>
  <si>
    <t>Chicken - Mince, Antibiotic Residue-Free</t>
  </si>
  <si>
    <t>https://www.bigbasket.com/media/uploads/p/l/10000907_9-fresho-chicken-mince-antibiotic-residue-free.jpg</t>
  </si>
  <si>
    <t>https://www.bigbasket.com/pd/10000907/fresho-chicken-mince-antibiotic-residue-free-250-g/</t>
  </si>
  <si>
    <t>Chicken - Mince</t>
  </si>
  <si>
    <t>https://www.bigbasket.com/media/uploads/p/l/10001004_5-fresho-chicken-mince-antibiotic-residue-free-growth-hormone-free.jpg</t>
  </si>
  <si>
    <t>https://www.bigbasket.com/pd/10001004/fresho-chicken-mince-antibiotic-residue-free-growth-hormone-free-1-kg/</t>
  </si>
  <si>
    <t>https://www.bigbasket.com/media/uploads/p/l/40085062_10-bb-popular-mustardrai-small.jpg</t>
  </si>
  <si>
    <t>https://www.bigbasket.com/pd/40085062/bb-popular-mustardrai-small-100-g/</t>
  </si>
  <si>
    <t>https://www.bigbasket.com/media/uploads/p/l/40085063_5-bb-popular-mustardrai-small.jpg</t>
  </si>
  <si>
    <t>https://www.bigbasket.com/pd/40085063/bb-popular-mustardrai-small-200-g/</t>
  </si>
  <si>
    <t>Deodorant For Women - Garden Mystique, Spicy &amp; Woody, Skin Friendly</t>
  </si>
  <si>
    <t>Engage</t>
  </si>
  <si>
    <t>https://www.bigbasket.com/media/uploads/p/l/40220346_4-engage-deodorant-for-women-garden-mystique-spicy-woody-skin-friendly.jpg</t>
  </si>
  <si>
    <t>https://www.bigbasket.com/pd/40220346/engage-deodorant-for-women-garden-mystique-spicy-woody-skin-friendly-150-ml/</t>
  </si>
  <si>
    <t>https://www.bigbasket.com/media/uploads/p/l/1220355_1-engage-deodorant-for-women-garden-mystique-spicy-woody-skin-friendly.jpg</t>
  </si>
  <si>
    <t>https://www.bigbasket.com/pd/1220355/engage-deodorant-for-women-garden-mystique-spicy-woody-skin-friendly-2x150-ml/</t>
  </si>
  <si>
    <t>Cold Extracted Juice - Sugarcane</t>
  </si>
  <si>
    <t>https://www.bigbasket.com/media/uploads/p/l/1205769_4-raw-pressery-cold-extracted-juice-sugarcane.jpg</t>
  </si>
  <si>
    <t>https://www.bigbasket.com/pd/1205769/raw-pressery-cold-extracted-juice-sugarcane-4x250-ml/</t>
  </si>
  <si>
    <t>https://www.bigbasket.com/media/uploads/p/l/40086191_6-raw-pressery-cold-extracted-juice-sugarcane.jpg</t>
  </si>
  <si>
    <t>https://www.bigbasket.com/pd/40086191/raw-pressery-cold-extracted-juice-sugarcane-1-l/</t>
  </si>
  <si>
    <t>https://www.bigbasket.com/media/uploads/p/l/40082896_5-raw-pressery-cold-extracted-juice-sugarcane.jpg</t>
  </si>
  <si>
    <t>https://www.bigbasket.com/pd/40082896/raw-pressery-cold-extracted-juice-sugarcane-250-ml/</t>
  </si>
  <si>
    <t>Cold Extracted Juice - Basics, Sugarcane</t>
  </si>
  <si>
    <t>https://www.bigbasket.com/media/uploads/p/l/1213844_1-raw-pressery-cold-extracted-juice-basics-sugarcane.jpg</t>
  </si>
  <si>
    <t>https://www.bigbasket.com/pd/1213844/raw-pressery-cold-extracted-juice-basics-sugarcane-3x250-ml/</t>
  </si>
  <si>
    <t>https://www.bigbasket.com/media/uploads/p/l/1213845_1-raw-pressery-cold-extracted-juice-basics-sugarcane.jpg</t>
  </si>
  <si>
    <t>https://www.bigbasket.com/pd/1213845/raw-pressery-cold-extracted-juice-basics-sugarcane-5x250-ml/</t>
  </si>
  <si>
    <t>https://www.bigbasket.com/media/uploads/p/l/1215126_2-raw-pressery-cold-extracted-juice-sugarcane.jpg</t>
  </si>
  <si>
    <t>https://www.bigbasket.com/pd/1215126/raw-pressery-cold-extracted-juice-sugarcane-2x250-ml/</t>
  </si>
  <si>
    <t>https://www.bigbasket.com/media/uploads/p/l/1213854_1-raw-pressery-cold-extracted-juice-basics-sugarcane.jpg</t>
  </si>
  <si>
    <t>https://www.bigbasket.com/pd/1213854/raw-pressery-cold-extracted-juice-basics-sugarcane-3x1-l/</t>
  </si>
  <si>
    <t>https://www.bigbasket.com/media/uploads/p/l/1207413_7-raw-pressery-cold-extracted-juice-sugarcane.jpg</t>
  </si>
  <si>
    <t>https://www.bigbasket.com/pd/1207413/raw-pressery-cold-extracted-juice-sugarcane-2x1-l/</t>
  </si>
  <si>
    <t>Rohu Fish Large - Curry Cut/Bengali Cut With Head &amp; Tail, Preservative Free</t>
  </si>
  <si>
    <t>https://www.bigbasket.com/media/uploads/p/l/20000963_3-fresho-rohu-fish-large-curry-cutbengali-cut-preservative-free.jpg</t>
  </si>
  <si>
    <t>Fresh Water Fish</t>
  </si>
  <si>
    <t>https://www.bigbasket.com/pd/20000963/fresho-rohu-fish-large-curry-cutbengali-cut-preservative-free-500-g/</t>
  </si>
  <si>
    <t>Rohu Fish - Large, Curry Cut/Bengali Cut With Head &amp; Tail, Preservative Free, 12-16 pcs</t>
  </si>
  <si>
    <t>https://www.bigbasket.com/media/uploads/p/l/10000756_34-fresho-rohu-fish-large-curry-cutbengali-cut-preservative-free-12-15-pcs.jpg</t>
  </si>
  <si>
    <t>https://www.bigbasket.com/pd/10000756/fresho-rohu-fish-large-curry-cutbengali-cut-preservative-free-12-15-pcs-1-kg/</t>
  </si>
  <si>
    <t>Rohu Cut Pieces - Preservative Free, 4-6 pcs</t>
  </si>
  <si>
    <t>https://www.bigbasket.com/media/uploads/p/l/40048847_1-fresho-rohu-cut-pieces-preservative-free-4-6-pcs.jpg</t>
  </si>
  <si>
    <t>https://www.bigbasket.com/pd/40048847/fresho-rohu-cut-pieces-preservative-free-4-6-pcs-250-g/</t>
  </si>
  <si>
    <t>https://www.bigbasket.com/media/uploads/p/l/40041186_11-del-monte-extra-light-olive-oil.jpg</t>
  </si>
  <si>
    <t>Pure, Pomace Olive Oil</t>
  </si>
  <si>
    <t>https://www.bigbasket.com/pd/40041186/del-monte-extra-light-olive-oil-1-l-plastic-bottle/</t>
  </si>
  <si>
    <t>https://www.bigbasket.com/media/uploads/p/l/40041187_7-del-monte-extra-light-olive-oil.jpg</t>
  </si>
  <si>
    <t>https://www.bigbasket.com/pd/40041187/del-monte-extra-light-olive-oil-2-l-plastic-bottle/</t>
  </si>
  <si>
    <t>https://www.bigbasket.com/media/uploads/p/l/40041188_5-del-monte-extra-light-olive-oil.jpg</t>
  </si>
  <si>
    <t>https://www.bigbasket.com/pd/40041188/del-monte-extra-light-olive-oil-5-l-plastic-bottle/</t>
  </si>
  <si>
    <t>Chicken - Liver, Antibiotic Residue-Free,18 To 24 pcs</t>
  </si>
  <si>
    <t>https://www.bigbasket.com/media/uploads/p/l/10001009_4-fresho-chicken-liver-antibiotic-residue-free.jpg</t>
  </si>
  <si>
    <t>https://www.bigbasket.com/pd/10001009/fresho-chicken-liver-antibiotic-residue-free-1-kg/</t>
  </si>
  <si>
    <t>Chicken Liver - Antibiotic Residue-Free, 15 To 20 pcs</t>
  </si>
  <si>
    <t>https://www.bigbasket.com/media/uploads/p/l/10000916_11-fresho-chicken-liver-antibiotic-residue-free.jpg</t>
  </si>
  <si>
    <t>https://www.bigbasket.com/pd/10000916/fresho-chicken-liver-antibiotic-residue-free-500-g/</t>
  </si>
  <si>
    <t>Click N Seal Square Microwaveable Plastic Container - L5946-VL</t>
  </si>
  <si>
    <t>https://www.bigbasket.com/media/uploads/p/l/40004674_1-princeware-click-n-seal-square-microwaveable-plastic-container-l5946-vl.jpg</t>
  </si>
  <si>
    <t>1.395 L</t>
  </si>
  <si>
    <t>https://www.bigbasket.com/pd/40004674/princeware-click-n-seal-square-microwaveable-plastic-container-l5946-vl-1395-l/</t>
  </si>
  <si>
    <t>Click N Seal Square Microwaveable Plastic Container - L5941-VL</t>
  </si>
  <si>
    <t>https://www.bigbasket.com/media/uploads/p/l/40004669_1-princeware-click-n-seal-square-microwaveable-plastic-container-l5941-vl.jpg</t>
  </si>
  <si>
    <t>260 ml</t>
  </si>
  <si>
    <t>https://www.bigbasket.com/pd/40004669/princeware-click-n-seal-square-microwaveable-plastic-container-l5941-vl-260-ml/</t>
  </si>
  <si>
    <t>Super Light Gel Moisturiser – With Hyaluronic Acid &amp; Vitamin E, For Glowing Skin</t>
  </si>
  <si>
    <t>https://www.bigbasket.com/media/uploads/p/l/40176377_7-ponds-super-light-gel-moisturiser-with-hyaluronic-acid-vitamin-e-for-glowing-skin.jpg</t>
  </si>
  <si>
    <t>https://www.bigbasket.com/pd/40176377/ponds-super-light-gel-moisturiser-with-hyaluronic-acid-vitamin-e-for-glowing-skin-73-g/</t>
  </si>
  <si>
    <t>https://www.bigbasket.com/media/uploads/p/l/40176378_7-ponds-super-light-gel-moisturiser-with-hyaluronic-acid-vitamin-e-for-glowing-skin.jpg</t>
  </si>
  <si>
    <t>https://www.bigbasket.com/pd/40176378/ponds-super-light-gel-moisturiser-with-hyaluronic-acid-vitamin-e-for-glowing-skin-147-g/</t>
  </si>
  <si>
    <t>Vedshakti Ayurvedic Toothpaste - With Neem, Clove, Amla, Tulsi &amp; Honey</t>
  </si>
  <si>
    <t>https://www.bigbasket.com/media/uploads/p/l/40113617_18-colgate-toothpaste-swarna-vedshakti.jpg</t>
  </si>
  <si>
    <t>https://www.bigbasket.com/pd/40113617/colgate-toothpaste-swarna-vedshakti-100-g/</t>
  </si>
  <si>
    <t>https://www.bigbasket.com/media/uploads/p/l/40113618_18-colgate-toothpaste-swarna-vedshakti.jpg</t>
  </si>
  <si>
    <t>https://www.bigbasket.com/pd/40113618/colgate-toothpaste-swarna-vedshakti-200-g/</t>
  </si>
  <si>
    <t>Toothpaste - Swarna Vedshakti Natural</t>
  </si>
  <si>
    <t>https://www.bigbasket.com/media/uploads/p/l/1205007_3-colgate-toothpaste-swarna-vedshakti-natural.jpg</t>
  </si>
  <si>
    <t>https://www.bigbasket.com/pd/1205007/colgate-toothpaste-swarna-vedshakti-natural-2x200-g/</t>
  </si>
  <si>
    <t>https://www.bigbasket.com/media/uploads/p/l/1205039_3-colgate-toothpaste-swarna-vedshakti-natural.jpg</t>
  </si>
  <si>
    <t>4x200 g</t>
  </si>
  <si>
    <t>https://www.bigbasket.com/pd/1205039/colgate-toothpaste-swarna-vedshakti-natural-4x200-g/</t>
  </si>
  <si>
    <t>Anti-Hair Fall Shampoo - with Bhringaraja</t>
  </si>
  <si>
    <t>https://www.bigbasket.com/media/uploads/p/l/40013465_6-himalaya-anti-hair-fall-shampoo.jpg</t>
  </si>
  <si>
    <t>700 ml</t>
  </si>
  <si>
    <t>https://www.bigbasket.com/pd/40013465/himalaya-anti-hair-fall-shampoo-700-ml/</t>
  </si>
  <si>
    <t>Anti-Hair Fall Shampoo</t>
  </si>
  <si>
    <t>https://www.bigbasket.com/media/uploads/p/l/40000391_10-himalaya-anti-hair-fall-shampoo.jpg</t>
  </si>
  <si>
    <t>https://www.bigbasket.com/pd/40000391/himalaya-anti-hair-fall-shampoo-400-ml/</t>
  </si>
  <si>
    <t>https://www.bigbasket.com/media/uploads/p/l/100285361_2-himalaya-anti-hair-fall-shampoo.jpg</t>
  </si>
  <si>
    <t>https://www.bigbasket.com/pd/100285361/himalaya-anti-hair-fall-shampoo-200-ml/</t>
  </si>
  <si>
    <t>Roll On Deodorant - Whitening Sensitive</t>
  </si>
  <si>
    <t>https://www.bigbasket.com/media/uploads/p/l/40196809_2-nivea-roll-on-deodorant-whitening-sensitive.jpg</t>
  </si>
  <si>
    <t>https://www.bigbasket.com/pd/40196809/nivea-roll-on-deodorant-whitening-sensitive-50-ml/</t>
  </si>
  <si>
    <t>Deodorant Whitening Sensitive Roll On</t>
  </si>
  <si>
    <t>https://www.bigbasket.com/media/uploads/p/l/1213548_3-nivea-deodorant-whitening-sensitive-roll-on.jpg</t>
  </si>
  <si>
    <t>https://www.bigbasket.com/pd/1213548/nivea-deodorant-whitening-sensitive-roll-on-2x50-ml/</t>
  </si>
  <si>
    <t>Deodorant Roll On - For Women, Whitening Sensitive, 48H Protection, 0% Alcohol</t>
  </si>
  <si>
    <t>https://www.bigbasket.com/media/uploads/p/l/40243494_1-nivea-deodorant-roll-on-for-women-whitening-sensitive-48h-protection-0-alcohol.jpg</t>
  </si>
  <si>
    <t>https://www.bigbasket.com/pd/40243494/nivea-deodorant-roll-on-for-women-whitening-sensitive-48h-protection-0-alcohol-25-ml/</t>
  </si>
  <si>
    <t>Surgical Face Mask 3-Layer- Disposable, Anti-Dust &amp; Anti-Pollution, With Earloop</t>
  </si>
  <si>
    <t>Octus</t>
  </si>
  <si>
    <t>https://www.bigbasket.com/media/uploads/p/l/1210023_1-octus-surgical-face-mask-3-layer-disposable-anti-dust-anti-pollution-with-earloop.jpg</t>
  </si>
  <si>
    <t>10x10 pcs</t>
  </si>
  <si>
    <t>Face Masks &amp; Safety Gears</t>
  </si>
  <si>
    <t>https://www.bigbasket.com/pd/1210023/octus-surgical-face-mask-3-layer-disposable-anti-dust-anti-pollution-with-earloop-10x10-pcs/</t>
  </si>
  <si>
    <t>https://www.bigbasket.com/media/uploads/p/l/1210022_1-octus-surgical-face-mask-3-layer-disposable-anti-dust-anti-pollution-with-earloop.jpg</t>
  </si>
  <si>
    <t>5x10 pcs</t>
  </si>
  <si>
    <t>https://www.bigbasket.com/pd/1210022/octus-surgical-face-mask-3-layer-disposable-anti-dust-anti-pollution-with-earloop-5x10-pcs/</t>
  </si>
  <si>
    <t>Face Mask 3-Layer Surgical - Disposable, Anti-Dust &amp; Anti-Pollution, With Earloop</t>
  </si>
  <si>
    <t>https://www.bigbasket.com/media/uploads/p/l/40194935_1-octus-face-mask-3-layer-surgical-disposable-anti-dust-anti-pollution-with-earloop.jpg</t>
  </si>
  <si>
    <t>13 x 13 cm</t>
  </si>
  <si>
    <t>https://www.bigbasket.com/pd/40194935/octus-face-mask-3-layer-surgical-disposable-anti-dust-anti-pollution-with-earloop-13-x-13-cm/</t>
  </si>
  <si>
    <t>Dark Fantasy Belgian Chocolate Shake - Rich In Calcium &amp; Protein, Thick, Creamy</t>
  </si>
  <si>
    <t>https://www.bigbasket.com/media/uploads/p/l/1213744_1-sunfeast-chocolate-shake-with-real-belgian-chocolate.jpg</t>
  </si>
  <si>
    <t>3x180 ml</t>
  </si>
  <si>
    <t>Flavoured, Soya Milk</t>
  </si>
  <si>
    <t>https://www.bigbasket.com/pd/1213744/sunfeast-chocolate-shake-with-real-belgian-chocolate-3x180-ml/</t>
  </si>
  <si>
    <t>Dark Fantasy Chocolate Milkshake - With Real Belgian Chocolate, Thick &amp; Creamy</t>
  </si>
  <si>
    <t>https://www.bigbasket.com/media/uploads/p/l/40211835_3-sunfeast-chocolate-shake-with-real-belgian-chocolate.jpg</t>
  </si>
  <si>
    <t>https://www.bigbasket.com/pd/40211835/sunfeast-chocolate-shake-with-real-belgian-chocolate-180-ml-bottle/</t>
  </si>
  <si>
    <t>https://www.bigbasket.com/media/uploads/p/l/30005422_8-bb-popular-pohaavalakkiavalchivda-thick.jpg</t>
  </si>
  <si>
    <t>https://www.bigbasket.com/pd/30005422/bb-popular-pohaavalakkiavalchivda-thick-1-kg-pouch/</t>
  </si>
  <si>
    <t>https://www.bigbasket.com/media/uploads/p/l/30010358_4-bb-popular-pohaavalakkiavalchivda-thick.jpg</t>
  </si>
  <si>
    <t>https://www.bigbasket.com/pd/30010358/bb-popular-pohaavalakkiavalchivda-thick-500-g-pouch/</t>
  </si>
  <si>
    <t>Chicken Breast - Boneless 500 g + Chicken Seekh Kabab Nawabi 500 g</t>
  </si>
  <si>
    <t>https://www.bigbasket.com/media/uploads/p/l/1221189_1-fresho-chicken-breast-boneless-500-g-chicken-seekh-kabab-nawabi-500-g.jpg</t>
  </si>
  <si>
    <t>https://www.bigbasket.com/pd/1221189/fresho-chicken-breast-boneless-500-g-chicken-seekh-kabab-nawabi-500-g-combo/</t>
  </si>
  <si>
    <t>Kalonji/Mangraila</t>
  </si>
  <si>
    <t>https://www.bigbasket.com/media/uploads/p/l/30000288_6-bb-royal-kalonjimangraila.jpg</t>
  </si>
  <si>
    <t>https://www.bigbasket.com/pd/30000288/bb-royal-kalonjimangraila-50-g/</t>
  </si>
  <si>
    <t>https://www.bigbasket.com/media/uploads/p/l/40053906_4-bb-royal-kalonjimangraila.jpg</t>
  </si>
  <si>
    <t>https://www.bigbasket.com/pd/40053906/bb-royal-kalonjimangraila-100-g/</t>
  </si>
  <si>
    <t>Chocolate Milkshake - With Zinc, Vitamin A &amp; D Added, Supports Immunity</t>
  </si>
  <si>
    <t>Cavins</t>
  </si>
  <si>
    <t>https://www.bigbasket.com/media/uploads/p/l/1207041_5-cavins-milkshake-chocolate.jpg</t>
  </si>
  <si>
    <t>3x200 ml</t>
  </si>
  <si>
    <t>https://www.bigbasket.com/pd/1207041/cavins-milkshake-chocolate-3x200-ml/</t>
  </si>
  <si>
    <t>Chocolate Milkshake - With Zinc, Vitamin A &amp; D Added, Immunity Booster</t>
  </si>
  <si>
    <t>https://www.bigbasket.com/media/uploads/p/l/30007714_8-cavins-milkshake-chocolate.jpg</t>
  </si>
  <si>
    <t>https://www.bigbasket.com/pd/30007714/cavins-milkshake-chocolate-200-ml-tetra-pack/</t>
  </si>
  <si>
    <t>https://www.bigbasket.com/media/uploads/p/l/1207118_4-cavins-milkshake-chocolate.jpg</t>
  </si>
  <si>
    <t>https://www.bigbasket.com/pd/1207118/cavins-milkshake-chocolate-6x200-ml/</t>
  </si>
  <si>
    <t>Noodles - Curry Veg</t>
  </si>
  <si>
    <t xml:space="preserve">Top Ramen </t>
  </si>
  <si>
    <t>https://www.bigbasket.com/media/uploads/p/l/310178_4-top-ramen-noodles-curry-veg.jpg</t>
  </si>
  <si>
    <t>https://www.bigbasket.com/pd/310178/top-ramen-noodles-curry-veg-70-g-pouch/</t>
  </si>
  <si>
    <t>https://www.bigbasket.com/media/uploads/p/l/263515_3-top-ramen-noodles-curry-veg.jpg</t>
  </si>
  <si>
    <t>https://www.bigbasket.com/pd/263515/top-ramen-noodles-curry-veg-280-g-pouch/</t>
  </si>
  <si>
    <t>Chicken Breast - Boneless 500 g + Chicken Seekh Kabab Regular 500 g</t>
  </si>
  <si>
    <t>https://www.bigbasket.com/media/uploads/p/l/1221188_1-fresho-chicken-breast-boneless-500-g-chicken-seekh-kabab-regular-500-g.jpg</t>
  </si>
  <si>
    <t>https://www.bigbasket.com/pd/1221188/fresho-chicken-breast-boneless-500-g-chicken-seekh-kabab-regular-500-g-combo/</t>
  </si>
  <si>
    <t>Fresh Ocean Deodorant - 48H Long-Lasting Freshness With Fresh Aqua Scent</t>
  </si>
  <si>
    <t>https://www.bigbasket.com/media/uploads/p/l/1220328_1-nivea-men-fresh-ocean-deodorant-48h-long-lasting-freshness-with-fresh-aqua-scent.jpg</t>
  </si>
  <si>
    <t>https://www.bigbasket.com/pd/1220328/nivea-men-fresh-ocean-deodorant-48h-long-lasting-freshness-with-fresh-aqua-scent-3x150-ml/</t>
  </si>
  <si>
    <t>Fresh Ocean Deodorant - 48h Long lasting Freshness With Fresh Aqua Scent</t>
  </si>
  <si>
    <t>https://www.bigbasket.com/media/uploads/p/l/40078006_6-nivea-men-fresh-ocean-deodorant-48h-long-lasting-freshness-with-fresh-aqua-scent.jpg</t>
  </si>
  <si>
    <t>https://www.bigbasket.com/pd/40078006/nivea-men-fresh-ocean-deodorant-48h-long-lasting-freshness-with-fresh-aqua-scent-150-ml/</t>
  </si>
  <si>
    <t>https://www.bigbasket.com/media/uploads/p/l/1220327_1-nivea-men-fresh-ocean-deodorant-48h-long-lasting-freshness-with-fresh-aqua-scent.jpg</t>
  </si>
  <si>
    <t>https://www.bigbasket.com/pd/1220327/nivea-men-fresh-ocean-deodorant-48h-long-lasting-freshness-with-fresh-aqua-scent-2x150-ml/</t>
  </si>
  <si>
    <t>Chicken Breast - Boneless 500 g + Chicken Seekh Kabab Punjabi 500 g</t>
  </si>
  <si>
    <t>https://www.bigbasket.com/media/uploads/p/l/1221190_1-fresho-chicken-breast-boneless-500-g-chicken-seekh-kabab-punjabi-500-g.jpg</t>
  </si>
  <si>
    <t>https://www.bigbasket.com/pd/1221190/fresho-chicken-breast-boneless-500-g-chicken-seekh-kabab-punjabi-500-g-combo/</t>
  </si>
  <si>
    <t>Magic Seal Round Plastic Oil Containers - Royal Blue</t>
  </si>
  <si>
    <t>https://www.bigbasket.com/media/uploads/p/l/40181787_8-polyset-magic-seal-round-plastic-oil-containers-royal-blue.jpg</t>
  </si>
  <si>
    <t>810 ml</t>
  </si>
  <si>
    <t>https://www.bigbasket.com/pd/40181787/polyset-magic-seal-round-plastic-oil-containers-royal-blue-810-ml/</t>
  </si>
  <si>
    <t>Chicken Breast - Boneless 500 g + Chicken Seekh Kabab Malai N Cheese 500 g</t>
  </si>
  <si>
    <t>https://www.bigbasket.com/media/uploads/p/l/1221192_1-fresho-chicken-breast-boneless-500-g-chicken-seekh-kabab-malai-n-cheese-500-g.jpg</t>
  </si>
  <si>
    <t>https://www.bigbasket.com/pd/1221192/fresho-chicken-breast-boneless-500-g-chicken-seekh-kabab-malai-n-cheese-500-g-combo/</t>
  </si>
  <si>
    <t>Pista Kernel - Plain 100 gm + Cashew Whole 200 gm + Almond - Californian 100 gm</t>
  </si>
  <si>
    <t>https://www.bigbasket.com/media/uploads/p/l/1203896_1-bb-royal-pista-kernel-plain-100-gm-cashew-whole-200-gm-almond-californian-100-gm.jpg</t>
  </si>
  <si>
    <t>https://www.bigbasket.com/pd/1203896/bb-royal-pista-kernel-plain-100-gm-cashew-whole-200-gm-almond-californian-100-gm-combo/</t>
  </si>
  <si>
    <t>https://www.bigbasket.com/media/uploads/p/l/40160000_3-super-saver-sona-masoori-raw-rice.jpg</t>
  </si>
  <si>
    <t>https://www.bigbasket.com/pd/40160000/super-saver-sona-masoori-raw-rice-1-kg/</t>
  </si>
  <si>
    <t>https://www.bigbasket.com/media/uploads/p/l/40160001_1-super-saver-sona-masoori-raw-rice.jpg</t>
  </si>
  <si>
    <t>https://www.bigbasket.com/pd/40160001/super-saver-sona-masoori-raw-rice-10-kg/</t>
  </si>
  <si>
    <t>https://www.bigbasket.com/media/uploads/p/l/40160002_7-super-saver-sona-masoori-raw-rice.jpg</t>
  </si>
  <si>
    <t>https://www.bigbasket.com/pd/40160002/super-saver-sona-masoori-raw-rice-5-kg/</t>
  </si>
  <si>
    <t>https://www.bigbasket.com/media/uploads/p/l/40160003_1-super-saver-sona-masoori-raw-rice.jpg</t>
  </si>
  <si>
    <t>https://www.bigbasket.com/pd/40160003/super-saver-sona-masoori-raw-rice-25-kg/</t>
  </si>
  <si>
    <t>Chicken Breast - Boneless 500 g + Chicken Seekh Kabab Lime N Pudina 500 g</t>
  </si>
  <si>
    <t>https://www.bigbasket.com/media/uploads/p/l/1221191_1-fresho-chicken-breast-boneless-500-g-chicken-seekh-kabab-lime-n-pudina-500-g.jpg</t>
  </si>
  <si>
    <t>https://www.bigbasket.com/pd/1221191/fresho-chicken-breast-boneless-500-g-chicken-seekh-kabab-lime-n-pudina-500-g-combo/</t>
  </si>
  <si>
    <t>https://www.bigbasket.com/media/uploads/p/l/40218516_6-bb-home-borosilicate-glass-foodtiffinstorage-container-with-pp-lid-rectangular-blue.jpg</t>
  </si>
  <si>
    <t>https://www.bigbasket.com/pd/40218516/bb-home-borosilicate-glass-foodtiffinstorage-container-with-pp-lid-rectangular-blue-105-l/</t>
  </si>
  <si>
    <t>Dill Leaves</t>
  </si>
  <si>
    <t>https://www.bigbasket.com/media/uploads/p/l/10000328_13-fresho-dill-leaves.jpg</t>
  </si>
  <si>
    <t>https://www.bigbasket.com/pd/10000328/fresho-dill-leaves-1-kg/</t>
  </si>
  <si>
    <t>https://www.bigbasket.com/media/uploads/p/l/10000106_18-fresho-dill-leaves.jpg</t>
  </si>
  <si>
    <t>https://www.bigbasket.com/pd/10000106/fresho-dill-leaves-250-g/</t>
  </si>
  <si>
    <t>https://www.bigbasket.com/media/uploads/p/l/40207906_2-fresho-dill-leaves.jpg</t>
  </si>
  <si>
    <t>https://www.bigbasket.com/pd/40207906/fresho-dill-leaves-100-g/</t>
  </si>
  <si>
    <t>Whiteglow Skin Whitening &amp; Brightening Gel Creme PA+++ - SPF 25</t>
  </si>
  <si>
    <t>Lotus Herbals</t>
  </si>
  <si>
    <t>https://www.bigbasket.com/media/uploads/p/l/40142280_1-lotus-herbals-whiteglow-skin-whitening-brightening-gel-creme-pa-spf-25.jpg</t>
  </si>
  <si>
    <t>40 g</t>
  </si>
  <si>
    <t>https://www.bigbasket.com/pd/40142280/lotus-herbals-whiteglow-skin-whitening-brightening-gel-creme-pa-spf-25-40-g/</t>
  </si>
  <si>
    <t>https://www.bigbasket.com/media/uploads/p/l/40142281_1-lotus-herbals-whiteglow-skin-whitening-brightening-gel-creme-pa-spf-25.jpg</t>
  </si>
  <si>
    <t>https://www.bigbasket.com/pd/40142281/lotus-herbals-whiteglow-skin-whitening-brightening-gel-creme-pa-spf-25-60-g/</t>
  </si>
  <si>
    <t>https://www.bigbasket.com/media/uploads/p/l/40052390_3-lotus-herbals-whiteglow-skin-whitening-brightening-gel-creme-pa-spf-25.jpg</t>
  </si>
  <si>
    <t>18 g</t>
  </si>
  <si>
    <t>https://www.bigbasket.com/pd/40052390/lotus-herbals-whiteglow-skin-whitening-brightening-gel-creme-pa-spf-25-18-g/</t>
  </si>
  <si>
    <t>Biscuit/Dryfruit/Khakra Plastic Store Fresh Container/Bowl Set - 5454-4, BPA-Free, Orange</t>
  </si>
  <si>
    <t>https://www.bigbasket.com/media/uploads/p/l/40225237_2-princeware-biscuitdryfruitkhakra-plastic-store-fresh-containerbowl-set-5454-4-bpa-free-orange.jpg</t>
  </si>
  <si>
    <t>https://www.bigbasket.com/pd/40225237/princeware-biscuitdryfruitkhakra-plastic-store-fresh-containerbowl-set-5454-4-bpa-free-orange-4-pcs/</t>
  </si>
  <si>
    <t>Almond Californian Jumbo 100g+Cashew Whole Medium W240 100g+Walnut Kernels 100g</t>
  </si>
  <si>
    <t>https://www.bigbasket.com/media/uploads/p/l/1202593_1-bb-royal-almond-californian-jumbo-100gcashew-whole-medium-w240-100gwalnut-kernels-100g.jpg</t>
  </si>
  <si>
    <t>https://www.bigbasket.com/pd/1202593/bb-royal-almond-californian-jumbo-100gcashew-whole-medium-w240-100gwalnut-kernels-100g-combo/</t>
  </si>
  <si>
    <t>Organic - Turmeric Powder/Arisina Pudi</t>
  </si>
  <si>
    <t>https://www.bigbasket.com/media/uploads/p/l/40203899_1-bb-royal-organic-turmeric-powder.jpg</t>
  </si>
  <si>
    <t>https://www.bigbasket.com/pd/40203899/bb-royal-organic-turmeric-powder-1-kg/</t>
  </si>
  <si>
    <t>https://www.bigbasket.com/media/uploads/p/l/40075124_12-bb-royal-organic-turmeric-powder.jpg</t>
  </si>
  <si>
    <t>https://www.bigbasket.com/pd/40075124/bb-royal-organic-turmeric-powder-100-g/</t>
  </si>
  <si>
    <t>https://www.bigbasket.com/media/uploads/p/l/40075125_9-bb-royal-organic-turmeric-powder.jpg</t>
  </si>
  <si>
    <t>https://www.bigbasket.com/pd/40075125/bb-royal-organic-turmeric-powder-200-g/</t>
  </si>
  <si>
    <t>https://www.bigbasket.com/media/uploads/p/l/40125926_11-bb-royal-organic-turmeric-powder.jpg</t>
  </si>
  <si>
    <t>https://www.bigbasket.com/pd/40125926/bb-royal-organic-turmeric-powder-500-g/</t>
  </si>
  <si>
    <t>Organic - Turmeric Powder</t>
  </si>
  <si>
    <t>https://www.bigbasket.com/media/uploads/p/l/1208919_1-bb-royal-organic-turmeric-powder.jpg</t>
  </si>
  <si>
    <t>https://www.bigbasket.com/pd/1208919/bb-royal-organic-turmeric-powder-2x500-g/</t>
  </si>
  <si>
    <t>Pro-V Advanced Hair Fall Solution Shampoo - Strengthens Roots</t>
  </si>
  <si>
    <t>Pantene</t>
  </si>
  <si>
    <t>https://www.bigbasket.com/media/uploads/p/l/189785_9-pantene-advanced-hair-fall-solution-shampoo.jpg</t>
  </si>
  <si>
    <t>https://www.bigbasket.com/pd/189785/pantene-advanced-hair-fall-solution-shampoo-340-ml/</t>
  </si>
  <si>
    <t>Advanced Hair Fall Solution Shampoo</t>
  </si>
  <si>
    <t>https://www.bigbasket.com/media/uploads/p/l/267847_13-pantene-advanced-hair-fall-solution-shampoo.jpg</t>
  </si>
  <si>
    <t>https://www.bigbasket.com/pd/267847/pantene-advanced-hair-fall-solution-shampoo-180-ml/</t>
  </si>
  <si>
    <t>Pro-V Advanced Solution Shampoo - Hairfall Control, Strengthens Roots</t>
  </si>
  <si>
    <t>https://www.bigbasket.com/media/uploads/p/l/202243_11-pantene-pro-v-advanced-solution-shampoo-hairfall-control-strengthens-roots.jpg</t>
  </si>
  <si>
    <t>https://www.bigbasket.com/pd/202243/pantene-pro-v-advanced-solution-shampoo-hairfall-control-strengthens-roots-650-ml/</t>
  </si>
  <si>
    <t>Pro-V Shampoo - For Hair Fall Control, Strengthens From Root To Tip</t>
  </si>
  <si>
    <t>https://www.bigbasket.com/media/uploads/p/l/40117659_2-pantene-pro-v-shampoo-for-hair-fall-control-strengthens-from-root-to-tip.jpg</t>
  </si>
  <si>
    <t>https://www.bigbasket.com/pd/40117659/pantene-pro-v-shampoo-for-hair-fall-control-strengthens-from-root-to-tip-1-l/</t>
  </si>
  <si>
    <t>https://www.bigbasket.com/media/uploads/p/l/267967_10-pantene-advanced-hair-fall-solution-shampoo.jpg</t>
  </si>
  <si>
    <t>75 ml</t>
  </si>
  <si>
    <t>https://www.bigbasket.com/pd/267967/pantene-advanced-hair-fall-solution-shampoo-75-ml/</t>
  </si>
  <si>
    <t>Total Repair 5 Advanced Repairing Shampoo - Damaged Hair, Fights 5 Signs of Damage</t>
  </si>
  <si>
    <t>Loreal Paris</t>
  </si>
  <si>
    <t>https://www.bigbasket.com/media/uploads/p/l/260632_9-loreal-paris-total-repair-5-shampoo.jpg</t>
  </si>
  <si>
    <t>https://www.bigbasket.com/pd/260632/loreal-paris-total-repair-5-shampoo-75-ml-bottle/</t>
  </si>
  <si>
    <t>Total Repair 5 Advanced Repairing Shampoo - Damaged Hair</t>
  </si>
  <si>
    <t>https://www.bigbasket.com/media/uploads/p/l/274353_9-loreal-paris-total-repair-5-shampoo.jpg</t>
  </si>
  <si>
    <t>396 ml</t>
  </si>
  <si>
    <t>https://www.bigbasket.com/pd/274353/loreal-paris-total-repair-5-shampoo-360-ml/</t>
  </si>
  <si>
    <t>https://www.bigbasket.com/media/uploads/p/l/260634_9-loreal-paris-total-repair-5-shampoo.jpg</t>
  </si>
  <si>
    <t>192.5 ml</t>
  </si>
  <si>
    <t>https://www.bigbasket.com/pd/260634/loreal-paris-total-repair-5-shampoo-175-ml-bottle/</t>
  </si>
  <si>
    <t>Total Repair 5 Advanced Repairing Shampoo - Damaged Hair, 20% Repairing Cream</t>
  </si>
  <si>
    <t>https://www.bigbasket.com/media/uploads/p/l/40200531_3-loreal-paris-total-repair-5-advanced-repairing-shampoo-for-damaged-hair.jpg</t>
  </si>
  <si>
    <t>https://www.bigbasket.com/pd/40200531/loreal-paris-total-repair-5-advanced-repairing-shampoo-for-damaged-hair-1-l/</t>
  </si>
  <si>
    <t>Total Repair 5 Advanced Repairing Shampoo, Fights 5 Signs of Damage</t>
  </si>
  <si>
    <t>https://www.bigbasket.com/media/uploads/p/l/30003911_11-loreal-paris-total-repair-5-shampoo.jpg</t>
  </si>
  <si>
    <t>704 ml</t>
  </si>
  <si>
    <t>https://www.bigbasket.com/pd/30003911/loreal-paris-total-repair-5-shampoo-640-ml/</t>
  </si>
  <si>
    <t>Active Clean Body Wash With Active Charcoal - Shower Gel For Body, Face &amp; Hair</t>
  </si>
  <si>
    <t>https://www.bigbasket.com/media/uploads/p/l/40029013_5-nivea-men-active-clean-body-wash-with-active-charcoal-shower-gel-for-body-face-hair.jpg</t>
  </si>
  <si>
    <t>Bath &amp; Shower</t>
  </si>
  <si>
    <t>https://www.bigbasket.com/pd/40029013/nivea-men-active-clean-body-wash-with-active-charcoal-shower-gel-for-body-face-hair-250-ml/</t>
  </si>
  <si>
    <t>Active Clean Shower Gel With Active Charcoal For Body, Face &amp; Hair</t>
  </si>
  <si>
    <t>https://www.bigbasket.com/media/uploads/p/l/40130527_3-nivea-men-active-clean-shower-gel-with-active-charcoal-for-body-face-hair.jpg</t>
  </si>
  <si>
    <t>https://www.bigbasket.com/pd/40130527/nivea-men-active-clean-shower-gel-with-active-charcoal-for-body-face-hair-500-ml/</t>
  </si>
  <si>
    <t>Deodorant For Women - Floral Zest, Citrus &amp; Floral, Skin Friendly</t>
  </si>
  <si>
    <t>https://www.bigbasket.com/media/uploads/p/l/40220345_4-engage-deodorant-for-women-floral-zest-citrus-floral-skin-friendly.jpg</t>
  </si>
  <si>
    <t>https://www.bigbasket.com/pd/40220345/engage-deodorant-for-women-floral-zest-citrus-floral-skin-friendly-150-ml/</t>
  </si>
  <si>
    <t>https://www.bigbasket.com/media/uploads/p/l/1220354_1-engage-deodorant-for-women-floral-zest-citrus-floral-skin-friendly.jpg</t>
  </si>
  <si>
    <t>https://www.bigbasket.com/pd/1220354/engage-deodorant-for-women-floral-zest-citrus-floral-skin-friendly-2x150-ml/</t>
  </si>
  <si>
    <t>Aloe 200ml+Cocoa Nourish 400 ml</t>
  </si>
  <si>
    <t>https://www.bigbasket.com/media/uploads/p/l/1208584_4-nivea-aloe-200mlcocoa-nourish-400-ml.jpg</t>
  </si>
  <si>
    <t>https://www.bigbasket.com/pd/1208584/nivea-aloe-200mlcocoa-nourish-400-ml-combo/</t>
  </si>
  <si>
    <t>Organic Brown Rice 5 Kg + Multigrain Atta 5 Kg Pouch</t>
  </si>
  <si>
    <t>https://www.bigbasket.com/media/uploads/p/l/1211927_1-bb-royal-organic-brown-rice-5-kg-multigrain-atta-5-kg-pouch.jpg</t>
  </si>
  <si>
    <t>https://www.bigbasket.com/pd/1211927/bb-royal-organic-brown-rice-5-kg-multigrain-atta-5-kg-pouch-combo/</t>
  </si>
  <si>
    <t>Sambar Onion - Peeled (Small Onion)</t>
  </si>
  <si>
    <t>https://www.bigbasket.com/media/uploads/p/l/40005819_5-fresho-sambar-onion-peeled-small-onion.jpg</t>
  </si>
  <si>
    <t>https://www.bigbasket.com/pd/40005819/fresho-sambar-onion-peeled-small-onion-200-g/</t>
  </si>
  <si>
    <t>Basmati Rice/Basmati Akki - Super</t>
  </si>
  <si>
    <t>https://www.bigbasket.com/media/uploads/p/l/255848_10-daawat-basmati-rice-super.jpg</t>
  </si>
  <si>
    <t>https://www.bigbasket.com/pd/255848/daawat-basmati-rice-super-1-kg-pouch/</t>
  </si>
  <si>
    <t>https://www.bigbasket.com/media/uploads/p/l/255843_16-daawat-super-basmati-5-kg.jpg</t>
  </si>
  <si>
    <t>https://www.bigbasket.com/pd/255843/daawat-super-basmati-5-kg-5-kg-pouch/</t>
  </si>
  <si>
    <t>Chicken Leg - Without Skin, Antibiotic Residue-Free, 3-4 pcs</t>
  </si>
  <si>
    <t>https://www.bigbasket.com/media/uploads/p/l/10000912_9-fresho-chicken-leg-without-skin-antibiotic-residue-free-3-4-pcs.jpg</t>
  </si>
  <si>
    <t>https://www.bigbasket.com/pd/10000912/fresho-chicken-leg-without-skin-antibiotic-residue-free-3-4-pcs-500-g/</t>
  </si>
  <si>
    <t>Chicken Leg - Without Skin, Antibiotic Residue-Free,1 To 2 pcs</t>
  </si>
  <si>
    <t>https://www.bigbasket.com/media/uploads/p/l/10000913_7-fresho-chicken-leg-without-skin-antibiotic-residue-free.jpg</t>
  </si>
  <si>
    <t>https://www.bigbasket.com/pd/10000913/fresho-chicken-leg-without-skin-antibiotic-residue-free-250-g/</t>
  </si>
  <si>
    <t>Chicken Leg - Without Skin</t>
  </si>
  <si>
    <t>https://www.bigbasket.com/media/uploads/p/l/10001007_3-fresho-chicken-leg-without-skin.jpg</t>
  </si>
  <si>
    <t>https://www.bigbasket.com/pd/10001007/fresho-chicken-leg-without-skin-1-kg/</t>
  </si>
  <si>
    <t>Catla Fish Large Curry Cut 1kg+Chicken Breast Boneless 500G+Chicken Mince 500G</t>
  </si>
  <si>
    <t>https://www.bigbasket.com/media/uploads/p/l/1203433_1-fresho-catla-fish-large-curry-cut-1kgchicken-breast-boneless-500gchicken-mince-500g.jpg</t>
  </si>
  <si>
    <t>https://www.bigbasket.com/pd/1203433/fresho-catla-fish-large-curry-cut-1kgchicken-breast-boneless-500gchicken-mince-500g-combo/</t>
  </si>
  <si>
    <t>Complete Detergent Washing Powder</t>
  </si>
  <si>
    <t>https://www.bigbasket.com/media/uploads/p/l/216400_14-ariel-complete-detergent-washing-powder.jpg</t>
  </si>
  <si>
    <t>https://www.bigbasket.com/pd/216400/ariel-complete-detergent-washing-powder-2-kg/</t>
  </si>
  <si>
    <t>https://www.bigbasket.com/media/uploads/p/l/267698_11-ariel-complete-detergent-washing-powder.jpg</t>
  </si>
  <si>
    <t>https://www.bigbasket.com/pd/267698/ariel-complete-detergent-washing-powder-500-g/</t>
  </si>
  <si>
    <t>Complete Detergent Washing Powder - Value Pack</t>
  </si>
  <si>
    <t>https://www.bigbasket.com/media/uploads/p/l/40177925_9-ariel-complete-detergent-washing-powder-value-pack.jpg</t>
  </si>
  <si>
    <t>https://www.bigbasket.com/pd/40177925/ariel-complete-detergent-washing-powder-value-pack-4-kg/</t>
  </si>
  <si>
    <t>https://www.bigbasket.com/media/uploads/p/l/267710_17-ariel-complete-detergent-washing-powder.jpg</t>
  </si>
  <si>
    <t>https://www.bigbasket.com/pd/267710/ariel-complete-detergent-washing-powder-1-kg/</t>
  </si>
  <si>
    <t>BBRoyal Almond, Jumbo + BBPopular Cashew Split, Small+Indian Raisins (Each 500G)</t>
  </si>
  <si>
    <t>https://www.bigbasket.com/media/uploads/p/l/1203107_1-bb-combo-bbroyal-almond-jumbo-bbpopular-cashew-split-smallindian-raisins-each-500g.jpg</t>
  </si>
  <si>
    <t>https://www.bigbasket.com/pd/1203107/bb-combo-bbroyal-almond-jumbo-bbpopular-cashew-split-smallindian-raisins-each-500g-combo/</t>
  </si>
  <si>
    <t>Pure Honey</t>
  </si>
  <si>
    <t>https://www.bigbasket.com/media/uploads/p/l/40196256_5-saffola-pure-honey.jpg</t>
  </si>
  <si>
    <t>https://www.bigbasket.com/pd/40196256/saffola-pure-honey-1-kg-jar/</t>
  </si>
  <si>
    <t>Honey 100% Pure &amp; Natural, Super Value Pack - 2 x 300g</t>
  </si>
  <si>
    <t>https://www.bigbasket.com/media/uploads/p/l/1215124_1-saffola-honey-100-pure-natural-super-value-pack-2-x-300g.jpg</t>
  </si>
  <si>
    <t>https://www.bigbasket.com/pd/1215124/saffola-honey-100-pure-natural-super-value-pack-2-x-300g-600-g/</t>
  </si>
  <si>
    <t>https://www.bigbasket.com/media/uploads/p/l/40196254_3-saffola-pure-honey.jpg</t>
  </si>
  <si>
    <t>https://www.bigbasket.com/pd/40196254/saffola-pure-honey-250-g-jar/</t>
  </si>
  <si>
    <t>https://www.bigbasket.com/media/uploads/p/l/40196255_3-saffola-pure-honey.jpg</t>
  </si>
  <si>
    <t>https://www.bigbasket.com/pd/40196255/saffola-pure-honey-500-g-jar/</t>
  </si>
  <si>
    <t>Cumin/Jeera - Whole 200 gm + Fenugreek/Methi 100 gm + Mustard/Rye - Small 200 gm</t>
  </si>
  <si>
    <t>https://www.bigbasket.com/media/uploads/p/l/1206901_1-bb-popular-cuminjeera-whole-200-gm-fenugreekmethi-100-gm-mustardrye-small-200-gm.jpg</t>
  </si>
  <si>
    <t>https://www.bigbasket.com/pd/1206901/bb-popular-cuminjeera-whole-200-gm-fenugreekmethi-100-gm-mustardrye-small-200-gm-combo/</t>
  </si>
  <si>
    <t>Mach 3 Turbo Bladed Cartridges 10 pcs + Classic Foam Shave - Sensitive 418 g</t>
  </si>
  <si>
    <t>https://www.bigbasket.com/media/uploads/p/l/1216033_1-gillette-mach-3-turbo-bladed-cartridges-10-pcs-classic-foam-shave-sensitive-418-g.jpg</t>
  </si>
  <si>
    <t>https://www.bigbasket.com/pd/1216033/gillette-mach-3-turbo-bladed-cartridges-10-pcs-classic-foam-shave-sensitive-418-g-combo/</t>
  </si>
  <si>
    <t>Hair Colour Solution - 100% Pure Henna Mehendi, Natural Conditioning &amp; Anti-Dandruff</t>
  </si>
  <si>
    <t>Godrej Nupur</t>
  </si>
  <si>
    <t>https://www.bigbasket.com/media/uploads/p/l/263841_6-godrej-nupur-hair-colour-solution-100-pure-henna-mehendi-natural-conditioning-anti-dandruff.jpg</t>
  </si>
  <si>
    <t>Hair &amp; Scalp Treatment</t>
  </si>
  <si>
    <t>https://www.bigbasket.com/pd/263841/godrej-nupur-hair-colour-solution-100-pure-henna-mehendi-natural-conditioning-anti-dandruff-120-g/</t>
  </si>
  <si>
    <t>100% Pure Henna/Mehendi - Natural Conditioning &amp; Anti-Dandruff Hair Colour Solution</t>
  </si>
  <si>
    <t>https://www.bigbasket.com/media/uploads/p/l/40198066_2-godrej-nupur-100-pure-hennamehendi-natural-conditioning-anti-dandruff-hair-colour-solution.jpg</t>
  </si>
  <si>
    <t>Hair Color</t>
  </si>
  <si>
    <t>https://www.bigbasket.com/pd/40198066/godrej-nupur-100-pure-hennamehendi-natural-conditioning-anti-dandruff-hair-colour-solution-200-g/</t>
  </si>
  <si>
    <t>Natural Hair Colour - 100% Pure Henna Mehendi, Natural Conditioning &amp; Anti-Dandruff</t>
  </si>
  <si>
    <t>https://www.bigbasket.com/media/uploads/p/l/100016958_8-godrej-nupur-hair-colour-solution-100-pure-henna-mehendi-natural-conditioning-anti-dandruff.jpg</t>
  </si>
  <si>
    <t>https://www.bigbasket.com/pd/100016958/godrej-nupur-hair-colour-solution-100-pure-henna-mehendi-natural-conditioning-anti-dandruff-75-g/</t>
  </si>
  <si>
    <t>https://www.bigbasket.com/media/uploads/p/l/40198065_2-godrej-nupur-100-pure-hennamehendi-natural-conditioning-anti-dandruff-hair-colour-solution.jpg</t>
  </si>
  <si>
    <t>https://www.bigbasket.com/pd/40198065/godrej-nupur-100-pure-hennamehendi-natural-conditioning-anti-dandruff-hair-colour-solution-500-g/</t>
  </si>
  <si>
    <t>Hair fall Rescue Shampoo 1 L + Hair fall Rescue Conditioner 180 ml</t>
  </si>
  <si>
    <t>https://www.bigbasket.com/media/uploads/p/l/1207381_5-dove-hair-fall-rescue-shampoo-1-l-hair-fall-rescue-conditioner-180-ml.jpg</t>
  </si>
  <si>
    <t>https://www.bigbasket.com/pd/1207381/dove-hair-fall-rescue-shampoo-1-l-hair-fall-rescue-conditioner-180-ml-combo/</t>
  </si>
  <si>
    <t>Hand Wash - Sea Minerals, Removes 99.9% Germs</t>
  </si>
  <si>
    <t>https://www.bigbasket.com/media/uploads/p/l/40195544_2-palmolive-sea-minerals-liquid-handwash-refill.jpg</t>
  </si>
  <si>
    <t>https://www.bigbasket.com/pd/40195544/palmolive-sea-minerals-liquid-handwash-refill-750-ml/</t>
  </si>
  <si>
    <t>Hand Wash - Naturals, Sea Mineral</t>
  </si>
  <si>
    <t>https://www.bigbasket.com/media/uploads/p/l/40057729_5-palmolive-hand-wash-naturals-sea-mineral.jpg</t>
  </si>
  <si>
    <t>https://www.bigbasket.com/pd/40057729/palmolive-hand-wash-naturals-sea-mineral-250-ml/</t>
  </si>
  <si>
    <t>Soya Drink Sugar Free</t>
  </si>
  <si>
    <t xml:space="preserve">Sofit </t>
  </si>
  <si>
    <t>https://www.bigbasket.com/media/uploads/p/l/1202889_3-sofit-soya-drink-sugar-free.jpg</t>
  </si>
  <si>
    <t>https://www.bigbasket.com/pd/1202889/sofit-soya-drink-sugar-free-2x1-l-multipack/</t>
  </si>
  <si>
    <t>Natural Soy Drink (Tetra Pak)</t>
  </si>
  <si>
    <t>https://www.bigbasket.com/media/uploads/p/l/1202893_3-sofit-natural-soy-drink-tetra-pak.jpg</t>
  </si>
  <si>
    <t>https://www.bigbasket.com/pd/1202893/sofit-natural-soy-drink-tetra-pak-3x200-ml-multipack/</t>
  </si>
  <si>
    <t>https://www.bigbasket.com/media/uploads/p/l/264237_17-sofit-natural-soy-drink-tetra-pak.jpg</t>
  </si>
  <si>
    <t>https://www.bigbasket.com/pd/264237/sofit-natural-soy-drink-tetra-pak-200-ml-tetra/</t>
  </si>
  <si>
    <t>https://www.bigbasket.com/media/uploads/p/l/1202896_3-sofit-natural-soy-drink-tetra-pak.jpg</t>
  </si>
  <si>
    <t>https://www.bigbasket.com/pd/1202896/sofit-natural-soy-drink-tetra-pak-6x200-ml-multipack/</t>
  </si>
  <si>
    <t>https://www.bigbasket.com/media/uploads/p/l/1209237_3-sofit-natural-soy-drink-tetra-pak.jpg</t>
  </si>
  <si>
    <t>https://www.bigbasket.com/pd/1209237/sofit-natural-soy-drink-tetra-pak-4x200-ml-multipack/</t>
  </si>
  <si>
    <t>https://www.bigbasket.com/media/uploads/p/l/146775_17-sofit-soya-drink-sugar-free.jpg</t>
  </si>
  <si>
    <t>https://www.bigbasket.com/pd/146775/sofit-soya-drink-sugar-free-1-l-tetra/</t>
  </si>
  <si>
    <t>https://www.bigbasket.com/media/uploads/p/l/1205150_3-sofit-soya-drink-sugar-free.jpg</t>
  </si>
  <si>
    <t>https://www.bigbasket.com/pd/1205150/sofit-soya-drink-sugar-free-3x1-l-multipack/</t>
  </si>
  <si>
    <t>Refined Sunflower Oil - Trans Fat Free, Healthy Cooking Oil</t>
  </si>
  <si>
    <t xml:space="preserve">Fiona </t>
  </si>
  <si>
    <t>https://www.bigbasket.com/media/uploads/p/l/40236891_1-fiona-fiona-refined-sunflower-oil-1l-pouch-vito-protect.jpg</t>
  </si>
  <si>
    <t>https://www.bigbasket.com/pd/40236891/fiona-fiona-refined-sunflower-oil-1l-pouch-vito-protect-1-l-pouch/</t>
  </si>
  <si>
    <t>https://www.bigbasket.com/media/uploads/p/l/40236892_1-fiona-fiona-refined-sunflower-oil-5l-jar-vito-protect.jpg</t>
  </si>
  <si>
    <t>https://www.bigbasket.com/pd/40236892/fiona-fiona-refined-sunflower-oil-5l-jar-vito-protect-5-l-jar/</t>
  </si>
  <si>
    <t>Organic Curd</t>
  </si>
  <si>
    <t>AKSHAYAKALPA</t>
  </si>
  <si>
    <t>https://www.bigbasket.com/media/uploads/p/l/40148719_2-akshayakalpa-organic-curd.jpg</t>
  </si>
  <si>
    <t>https://www.bigbasket.com/pd/40148719/akshayakalpa-organic-curd-200-g-pouch/</t>
  </si>
  <si>
    <t>Premium Care Diaper Pants - S, 4-8 kg, Lotion with Aloe Vera</t>
  </si>
  <si>
    <t>https://www.bigbasket.com/media/uploads/p/l/40040328_9-pampers-premium-care-diapers-small.jpg</t>
  </si>
  <si>
    <t>46 pcs</t>
  </si>
  <si>
    <t>https://www.bigbasket.com/pd/40040328/pampers-premium-care-diapers-small-46-pcs/</t>
  </si>
  <si>
    <t>Premium Care Diapers - Small</t>
  </si>
  <si>
    <t>https://www.bigbasket.com/media/uploads/p/l/40141641_6-pampers-premium-care-diapers-small.jpg</t>
  </si>
  <si>
    <t>21 pcs</t>
  </si>
  <si>
    <t>https://www.bigbasket.com/pd/40141641/pampers-premium-care-diapers-small-21-pcs/</t>
  </si>
  <si>
    <t>https://www.bigbasket.com/media/uploads/p/l/40141643_4-pampers-premium-care-diapers-new-born.jpg</t>
  </si>
  <si>
    <t>70 pcs</t>
  </si>
  <si>
    <t>https://www.bigbasket.com/pd/40141643/pampers-premium-care-diapers-new-born-70-pcs/</t>
  </si>
  <si>
    <t>https://www.bigbasket.com/media/uploads/p/l/40176261_6-pampers-premium-care-diapers-small.jpg</t>
  </si>
  <si>
    <t>140 pcs</t>
  </si>
  <si>
    <t>https://www.bigbasket.com/pd/40176261/pampers-premium-care-diapers-small-140-pcs/</t>
  </si>
  <si>
    <t>Roll On Deodorant - Whitening Sensitive+Smooth &amp; Beautiful Underarms (50ml each)</t>
  </si>
  <si>
    <t>https://www.bigbasket.com/media/uploads/p/l/1215381_1-nivea-roll-on-deodorant-whitening-sensitivesmooth-beautiful-underarms-50ml-each.jpg</t>
  </si>
  <si>
    <t>https://www.bigbasket.com/pd/1215381/nivea-roll-on-deodorant-whitening-sensitivesmooth-beautiful-underarms-50ml-each-combo/</t>
  </si>
  <si>
    <t>Chicken Drumstick - Without Skin, Antibiotic Residue-Free, 4-6 pcs</t>
  </si>
  <si>
    <t>https://www.bigbasket.com/media/uploads/p/l/10000904_8-fresho-chicken-drumstick-without-skin-antibiotic-residue-free-4-6-pcs.jpg</t>
  </si>
  <si>
    <t>https://www.bigbasket.com/pd/10000904/fresho-chicken-drumstick-without-skin-antibiotic-residue-free-4-6-pcs-500-g/</t>
  </si>
  <si>
    <t>Chicken Drumstick - Without Skin, Antibiotic Residue-Free, 3 To 4 pcs</t>
  </si>
  <si>
    <t>https://www.bigbasket.com/media/uploads/p/l/10000905_9-fresho-chicken-drumstick-without-skin-antibiotic-residue-free.jpg</t>
  </si>
  <si>
    <t>https://www.bigbasket.com/pd/10000905/fresho-chicken-drumstick-without-skin-antibiotic-residue-free-250-g/</t>
  </si>
  <si>
    <t>Chicken Drumstick - Without Skin, Antibiotic Residue-Free, 8 To 14 pcs</t>
  </si>
  <si>
    <t>https://www.bigbasket.com/media/uploads/p/l/10001003_4-fresho-chicken-drumstick-without-skin-antibiotic-residue-free.jpg</t>
  </si>
  <si>
    <t>https://www.bigbasket.com/pd/10001003/fresho-chicken-drumstick-without-skin-antibiotic-residue-free-1-kg/</t>
  </si>
  <si>
    <t>Mad Angles – Achaari Masti,Crunchy Triangle Chips Perfect for Snacking</t>
  </si>
  <si>
    <t>Bingo</t>
  </si>
  <si>
    <t>https://www.bigbasket.com/media/uploads/p/l/294274_16-bingo-mad-angles-achari-masti.jpg</t>
  </si>
  <si>
    <t>33 g</t>
  </si>
  <si>
    <t>https://www.bigbasket.com/pd/294274/bingo-mad-angles-achari-masti-365-g-pouch/</t>
  </si>
  <si>
    <t>Mad Angles - Achaari Masti</t>
  </si>
  <si>
    <t>https://www.bigbasket.com/media/uploads/p/l/1203987_6-bingo-mad-angles-achaari-masti.jpg</t>
  </si>
  <si>
    <t>3x72.5 g</t>
  </si>
  <si>
    <t>https://www.bigbasket.com/pd/1203987/bingo-mad-angles-achaari-masti-3x725-g/</t>
  </si>
  <si>
    <t>Bingo Mad Angles - Achaari Masti</t>
  </si>
  <si>
    <t>https://www.bigbasket.com/media/uploads/p/l/1203988_4-bingo-bingo-mad-angles-achaari-masti.jpg</t>
  </si>
  <si>
    <t>6x72.5 g</t>
  </si>
  <si>
    <t>Chips &amp; Corn Snacks</t>
  </si>
  <si>
    <t>https://www.bigbasket.com/pd/1203988/bingo-bingo-mad-angles-achaari-masti-6x725-g/</t>
  </si>
  <si>
    <t>Mad Angles – Achaari Masti,Crunchy Triangle Chips, Perfect For Snacking</t>
  </si>
  <si>
    <t>https://www.bigbasket.com/media/uploads/p/l/238341_19-bingo-mad-angles-achaari-masti.jpg</t>
  </si>
  <si>
    <t>66 g</t>
  </si>
  <si>
    <t>https://www.bigbasket.com/pd/238341/bingo-mad-angles-achaari-masti-725-g-pouch/</t>
  </si>
  <si>
    <t>Mad Angles – Achaari Masti, Crunchy Triangle Chips, Perfect For Snacking</t>
  </si>
  <si>
    <t>https://www.bigbasket.com/media/uploads/p/l/40172829_7-bingo-mad-angles-chips-achaari-masti.jpg</t>
  </si>
  <si>
    <t>130 g</t>
  </si>
  <si>
    <t>https://www.bigbasket.com/pd/40172829/bingo-mad-angles-chips-achaari-masti-130-g/</t>
  </si>
  <si>
    <t>Nacho Chips - Peri-Peri</t>
  </si>
  <si>
    <t>https://www.bigbasket.com/media/uploads/p/l/1212651_1-tasties-nacho-chips-peri-peri.jpg</t>
  </si>
  <si>
    <t>https://www.bigbasket.com/pd/1212651/tasties-nacho-chips-peri-peri-2x60-g/</t>
  </si>
  <si>
    <t>https://www.bigbasket.com/media/uploads/p/l/40196821_4-tasties-nacho-chips-peri-peri.jpg</t>
  </si>
  <si>
    <t>https://www.bigbasket.com/pd/40196821/tasties-nacho-chips-peri-peri-60-g/</t>
  </si>
  <si>
    <t>https://www.bigbasket.com/media/uploads/p/l/20000538_12-bb-popular-urad-gota-whole.jpg</t>
  </si>
  <si>
    <t>https://www.bigbasket.com/pd/20000538/bb-popular-urad-gota-whole-500-g-pouch/</t>
  </si>
  <si>
    <t>https://www.bigbasket.com/media/uploads/p/l/20000539_13-bb-popular-urad-gota-whole.jpg</t>
  </si>
  <si>
    <t>https://www.bigbasket.com/pd/20000539/bb-popular-urad-gota-whole-1-kg-pouch/</t>
  </si>
  <si>
    <t>https://www.bigbasket.com/media/uploads/p/l/60000012_12-bb-popular-urad-gota-whole.jpg</t>
  </si>
  <si>
    <t>https://www.bigbasket.com/pd/60000012/bb-popular-urad-gota-whole-2-kg-pouch/</t>
  </si>
  <si>
    <t>Original Recipe - Pizza &amp; Pasta Sauce</t>
  </si>
  <si>
    <t>Wingreens Farms</t>
  </si>
  <si>
    <t>https://www.bigbasket.com/media/uploads/p/l/40134956_3-wingreens-farms-original-recipe-pizza-pasta-sauce.jpg</t>
  </si>
  <si>
    <t>Mustard &amp; Cheese Sauces</t>
  </si>
  <si>
    <t>https://www.bigbasket.com/pd/40134956/wingreens-farms-original-recipe-pizza-pasta-sauce-450-g/</t>
  </si>
  <si>
    <t>Til/Ellu - Black</t>
  </si>
  <si>
    <t>https://www.bigbasket.com/media/uploads/p/l/40053913_3-bb-royal-til-black.jpg</t>
  </si>
  <si>
    <t>https://www.bigbasket.com/pd/40053913/bb-royal-til-black-50-g/</t>
  </si>
  <si>
    <t>Black Til/Ellu/Sesame Seeds</t>
  </si>
  <si>
    <t>https://www.bigbasket.com/media/uploads/p/l/30000276_7-bb-royal-til-black.jpg</t>
  </si>
  <si>
    <t>https://www.bigbasket.com/pd/30000276/bb-royal-til-black-100-g/</t>
  </si>
  <si>
    <t>https://www.bigbasket.com/media/uploads/p/l/40046735_4-bb-royal-til-black.jpg</t>
  </si>
  <si>
    <t>https://www.bigbasket.com/pd/40046735/bb-royal-til-black-200-g/</t>
  </si>
  <si>
    <t>Pre Shave Foam - Classic Regular Skin 418G+Mach 3 Shaving Blades 10 Pcs</t>
  </si>
  <si>
    <t>https://www.bigbasket.com/media/uploads/p/l/1213592_2-gillette-pre-shave-foam-classic-regular-skin-418gmach-3-shaving-blades-10-pcs.jpg</t>
  </si>
  <si>
    <t>https://www.bigbasket.com/pd/1213592/gillette-pre-shave-foam-classic-regular-skin-418gmach-3-shaving-blades-10-pcs-combo/</t>
  </si>
  <si>
    <t>Hair Therapy Intense Repair Conditioner - with Keratin Actives</t>
  </si>
  <si>
    <t>https://www.bigbasket.com/media/uploads/p/l/266680_8-dove-intense-repair-hair-conditioner-for-damaged-frizzy-hair.jpg</t>
  </si>
  <si>
    <t>https://www.bigbasket.com/pd/266680/dove-intense-repair-hair-conditioner-for-damaged-frizzy-hair-75-ml/</t>
  </si>
  <si>
    <t>Intense Repair Conditioner - With Keratin Actives, For Damaged &amp; Frizzy Hair</t>
  </si>
  <si>
    <t>https://www.bigbasket.com/media/uploads/p/l/262971_12-dove-intense-repair-hair-conditioner-for-damaged-frizzy-hair.jpg</t>
  </si>
  <si>
    <t>https://www.bigbasket.com/pd/262971/dove-intense-repair-hair-conditioner-for-damaged-frizzy-hair-175-ml/</t>
  </si>
  <si>
    <t>https://www.bigbasket.com/media/uploads/p/l/40198198_3-dove-intense-repair-conditioner.jpg</t>
  </si>
  <si>
    <t>335 ml</t>
  </si>
  <si>
    <t>https://www.bigbasket.com/pd/40198198/dove-intense-repair-conditioner-340-ml/</t>
  </si>
  <si>
    <t>Ragi Sticks - Achari Masala</t>
  </si>
  <si>
    <t>GoodDiet</t>
  </si>
  <si>
    <t>https://www.bigbasket.com/media/uploads/p/l/40167617_7-gooddiet-ragi-sticks-achari-masala.jpg</t>
  </si>
  <si>
    <t>30 g</t>
  </si>
  <si>
    <t>Healthy, Baked Snacks</t>
  </si>
  <si>
    <t>https://www.bigbasket.com/pd/40167617/gooddiet-ragi-sticks-achari-masala-30-g/</t>
  </si>
  <si>
    <t>https://www.bigbasket.com/media/uploads/p/l/1208395_5-gooddiet-ragi-sticks-achari-masala.jpg</t>
  </si>
  <si>
    <t>5x30 g</t>
  </si>
  <si>
    <t>https://www.bigbasket.com/pd/1208395/gooddiet-ragi-sticks-achari-masala-5x30-g/</t>
  </si>
  <si>
    <t>Amaranthus - Green Cleaned, without roots</t>
  </si>
  <si>
    <t>https://www.bigbasket.com/media/uploads/p/l/10000001_21-fresho-amaranthus-green-cleaned-without-roots.jpg</t>
  </si>
  <si>
    <t>https://www.bigbasket.com/pd/10000001/fresho-amaranthus-green-cleaned-without-roots-250-g/</t>
  </si>
  <si>
    <t>https://www.bigbasket.com/media/uploads/p/l/10000002_22-fresho-amaranthus-green-cleaned-without-roots.jpg</t>
  </si>
  <si>
    <t>https://www.bigbasket.com/pd/10000002/fresho-amaranthus-green-cleaned-without-roots-500-g/</t>
  </si>
  <si>
    <t>https://www.bigbasket.com/media/uploads/p/l/10000324_15-fresho-amaranthus-green-cleaned-without-roots.jpg</t>
  </si>
  <si>
    <t>https://www.bigbasket.com/pd/10000324/fresho-amaranthus-green-cleaned-without-roots-1-kg/</t>
  </si>
  <si>
    <t>Chocolate Syrup</t>
  </si>
  <si>
    <t xml:space="preserve">Hersheys </t>
  </si>
  <si>
    <t>https://www.bigbasket.com/media/uploads/p/l/257034_11-hersheys-chocolate-syrup.jpg</t>
  </si>
  <si>
    <t>623 g</t>
  </si>
  <si>
    <t>Home Baking</t>
  </si>
  <si>
    <t>https://www.bigbasket.com/pd/257034/hersheys-chocolate-syrup-623-g-bottle/</t>
  </si>
  <si>
    <t>https://www.bigbasket.com/media/uploads/p/l/40078372_6-hersheys-chocolate-syrup.jpg</t>
  </si>
  <si>
    <t>https://www.bigbasket.com/pd/40078372/hersheys-chocolate-syrup-200-g/</t>
  </si>
  <si>
    <t>Tomato Disc 70 g + Cheese Balls 70 g</t>
  </si>
  <si>
    <t>PEPPY</t>
  </si>
  <si>
    <t>https://www.bigbasket.com/media/uploads/p/l/1211879_1-peppy-tomato-disc-70-g-cheese-balls-70-g.jpg</t>
  </si>
  <si>
    <t>https://www.bigbasket.com/pd/1211879/peppy-tomato-disc-70-g-cheese-balls-70-g-combo/</t>
  </si>
  <si>
    <t>Durum Wheat Pasta - Macaroni</t>
  </si>
  <si>
    <t>https://www.bigbasket.com/media/uploads/p/l/1213496_2-happychef-durum-wheat-pasta-macaroni.jpg</t>
  </si>
  <si>
    <t>https://www.bigbasket.com/pd/1213496/happychef-durum-wheat-pasta-macaroni-2x500-g/</t>
  </si>
  <si>
    <t>100% Durum Wheat Pasta - Macaroni</t>
  </si>
  <si>
    <t>https://www.bigbasket.com/media/uploads/p/l/40112466_8-happychef-durum-wheat-pasta-macaroni.jpg</t>
  </si>
  <si>
    <t>https://www.bigbasket.com/pd/40112466/happychef-durum-wheat-pasta-macaroni-500-g/</t>
  </si>
  <si>
    <t>Sugarcane Juice - Cold-Pressed, No Added Sugar, Preservative Free</t>
  </si>
  <si>
    <t>Fresho Signature</t>
  </si>
  <si>
    <t>https://www.bigbasket.com/media/uploads/p/l/40238787_2-fresho-signature-sugarcane-juice-cold-pressed-no-added-sugar-preservative-free.jpg</t>
  </si>
  <si>
    <t>https://www.bigbasket.com/pd/40238787/fresho-signature-sugarcane-juice-cold-pressed-no-added-sugar-preservative-free-200-g/</t>
  </si>
  <si>
    <t>Basa Fish Fillet - Preservative Free, 2 To 4 pcs</t>
  </si>
  <si>
    <t>https://www.bigbasket.com/media/uploads/p/l/20003673_9-fresho-basa-fish-fillet-preservative-free.jpg</t>
  </si>
  <si>
    <t>https://www.bigbasket.com/pd/20003673/fresho-basa-fish-fillet-preservative-free-500-g/</t>
  </si>
  <si>
    <t>Basa Fish Fillet - Fresh Chilled, Preservative Free</t>
  </si>
  <si>
    <t>https://www.bigbasket.com/media/uploads/p/l/40048877_4-fresho-basa-fillet-fresh-chilled-preservative-free.jpg</t>
  </si>
  <si>
    <t>https://www.bigbasket.com/pd/40048877/fresho-basa-fillet-fresh-chilled-preservative-free-250-g/</t>
  </si>
  <si>
    <t>Basa Fish Fillet - Preservative Free, 4 To 5 pcs</t>
  </si>
  <si>
    <t>https://www.bigbasket.com/media/uploads/p/l/40048878_4-fresho-basa-fish-fillet-preservative-free.jpg</t>
  </si>
  <si>
    <t>https://www.bigbasket.com/pd/40048878/fresho-basa-fish-fillet-preservative-free-1-kg/</t>
  </si>
  <si>
    <t>Nivea Cleanse &amp; Moisturize, Super Saver Pack, Vitamin E &amp; Rose</t>
  </si>
  <si>
    <t>https://www.bigbasket.com/media/uploads/p/l/1220942_1-nivea-nivea-cleanse-moisturize-super-saver-pack-vitamin-e-rose.jpg</t>
  </si>
  <si>
    <t>https://www.bigbasket.com/pd/1220942/nivea-nivea-cleanse-moisturize-super-saver-pack-vitamin-e-rose-combo/</t>
  </si>
  <si>
    <t>Classic Tomato Chilli</t>
  </si>
  <si>
    <t>Piknik</t>
  </si>
  <si>
    <t>https://www.bigbasket.com/media/uploads/p/l/1211884_1-piknik-classic-tomato-chilli.jpg</t>
  </si>
  <si>
    <t>3x60 g</t>
  </si>
  <si>
    <t>https://www.bigbasket.com/pd/1211884/piknik-classic-tomato-chilli-3x70-g/</t>
  </si>
  <si>
    <t>Classic Tomato Chilli - Made With Wheat Flour, 25% Less Oil, No Preservatives</t>
  </si>
  <si>
    <t>https://www.bigbasket.com/media/uploads/p/l/300087_4-piknik-classic-tomato-chilli.jpg</t>
  </si>
  <si>
    <t>https://www.bigbasket.com/pd/300087/piknik-classic-tomato-chilli-70-g/</t>
  </si>
  <si>
    <t>Milk Delights Face Wash With Honey For Dry Skin</t>
  </si>
  <si>
    <t>https://www.bigbasket.com/media/uploads/p/l/40161448_2-nivea-milk-delights-face-wash-with-honey-for-dry-skin.jpg</t>
  </si>
  <si>
    <t>https://www.bigbasket.com/pd/40161448/nivea-milk-delights-face-wash-with-honey-for-dry-skin-50-ml/</t>
  </si>
  <si>
    <t>Milk Delights Face Wash - With Honey, For Dry Skin</t>
  </si>
  <si>
    <t>https://www.bigbasket.com/media/uploads/p/l/1221320_1-nivea-milk-delights-face-wash-with-honey-for-dry-skin.jpg</t>
  </si>
  <si>
    <t>3x100 ml</t>
  </si>
  <si>
    <t>https://www.bigbasket.com/pd/1221320/nivea-milk-delights-face-wash-with-honey-for-dry-skin-3x100-ml/</t>
  </si>
  <si>
    <t>Milk Delights Moisturizing Honey Face Wash - For Dry Skin</t>
  </si>
  <si>
    <t>https://www.bigbasket.com/media/uploads/p/l/1207389_4-nivea-milk-delights-moisturizing-honey-face-wash-for-dry-skin.jpg</t>
  </si>
  <si>
    <t>2x100 ml</t>
  </si>
  <si>
    <t>https://www.bigbasket.com/pd/1207389/nivea-milk-delights-moisturizing-honey-face-wash-for-dry-skin-2x100-ml/</t>
  </si>
  <si>
    <t>https://www.bigbasket.com/media/uploads/p/l/40161447_2-nivea-milk-delights-face-wash-with-honey-for-dry-skin.jpg</t>
  </si>
  <si>
    <t>https://www.bigbasket.com/pd/40161447/nivea-milk-delights-face-wash-with-honey-for-dry-skin-100-ml/</t>
  </si>
  <si>
    <t>Green Peas - Peeled</t>
  </si>
  <si>
    <t>https://www.bigbasket.com/media/uploads/p/l/40005817_3-fresho-green-peas-peeled.jpg</t>
  </si>
  <si>
    <t>https://www.bigbasket.com/pd/40005817/fresho-green-peas-peeled-200-g/</t>
  </si>
  <si>
    <t>Organic Tamarind/Hunisehannu</t>
  </si>
  <si>
    <t>https://www.bigbasket.com/media/uploads/p/l/40176444_3-bb-royal-organic-tamarind.jpg</t>
  </si>
  <si>
    <t>https://www.bigbasket.com/pd/40176444/bb-royal-organic-tamarind-1-kg/</t>
  </si>
  <si>
    <t>https://www.bigbasket.com/media/uploads/p/l/40072493_7-bb-royal-organic-tamarind.jpg</t>
  </si>
  <si>
    <t>https://www.bigbasket.com/pd/40072493/bb-royal-organic-tamarind-500-g/</t>
  </si>
  <si>
    <t>Assorted Cookies</t>
  </si>
  <si>
    <t>Unibic</t>
  </si>
  <si>
    <t>https://www.bigbasket.com/media/uploads/p/l/40022399_2-unibic-cookies-assorted-pack.jpg</t>
  </si>
  <si>
    <t>Cookies</t>
  </si>
  <si>
    <t>https://www.bigbasket.com/pd/40022399/unibic-cookies-assorted-pack-450-g-pouch/</t>
  </si>
  <si>
    <t>Apple Carrot Beetroot Juice - Cold-Pressed, No Added Sugar, Preservative Free</t>
  </si>
  <si>
    <t>https://www.bigbasket.com/media/uploads/p/l/40238786_2-fresho-signature-apple-carrot-beetroot-juice-cold-pressed-no-added-sugar-preservative-free.jpg</t>
  </si>
  <si>
    <t>https://www.bigbasket.com/pd/40238786/fresho-signature-apple-carrot-beetroot-juice-cold-pressed-no-added-sugar-preservative-free-200-g/</t>
  </si>
  <si>
    <t>Chilli Chicken Pieces - Boneless, Antibiotic Residue-Free, 7 To 9 Pcs</t>
  </si>
  <si>
    <t>https://www.bigbasket.com/media/uploads/p/l/40118808_3-fresho-chilli-chicken-pieces-boneless-antibiotic-residue-free.jpg</t>
  </si>
  <si>
    <t>https://www.bigbasket.com/pd/40118808/fresho-chilli-chicken-pieces-boneless-antibiotic-residue-free-250-g/</t>
  </si>
  <si>
    <t>Chilli Chicken Pieces - Boneless, Antibiotic Residue-Free, 14 To 18 pcs</t>
  </si>
  <si>
    <t>https://www.bigbasket.com/media/uploads/p/l/40118809_3-fresho-chilli-chicken-pieces-boneless-antibiotic-residue-free.jpg</t>
  </si>
  <si>
    <t>https://www.bigbasket.com/pd/40118809/fresho-chilli-chicken-pieces-boneless-antibiotic-residue-free-500-g/</t>
  </si>
  <si>
    <t>Chilli Chicken Pieces - Boneless, Antibiotic Residue-Free, 28 To 34 pcs</t>
  </si>
  <si>
    <t>https://www.bigbasket.com/media/uploads/p/l/40118810_3-fresho-chilli-chicken-pieces-boneless-antibiotic-residue-free.jpg</t>
  </si>
  <si>
    <t>https://www.bigbasket.com/pd/40118810/fresho-chilli-chicken-pieces-boneless-antibiotic-residue-free-1-kg/</t>
  </si>
  <si>
    <t>Strawberry Conserve</t>
  </si>
  <si>
    <t>https://www.bigbasket.com/media/uploads/p/l/40069125_9-happychef-strawberry-conserve.jpg</t>
  </si>
  <si>
    <t>330 g</t>
  </si>
  <si>
    <t>Jams, Marmalade, Spreads</t>
  </si>
  <si>
    <t>https://www.bigbasket.com/pd/40069125/happychef-strawberry-conserve-330-g/</t>
  </si>
  <si>
    <t>Shampoo - Gentle Baby</t>
  </si>
  <si>
    <t>https://www.bigbasket.com/media/uploads/p/l/40013495_4-himalaya-baby-shampoo-gentle-baby.jpg</t>
  </si>
  <si>
    <t>Baby Oil &amp; Shampoo</t>
  </si>
  <si>
    <t>https://www.bigbasket.com/pd/40013495/himalaya-baby-shampoo-gentle-baby-200-ml/</t>
  </si>
  <si>
    <t>Kadak Tea</t>
  </si>
  <si>
    <t>Emperia</t>
  </si>
  <si>
    <t>https://www.bigbasket.com/media/uploads/p/l/40128170_7-emperia-kadak-tea.jpg</t>
  </si>
  <si>
    <t>https://www.bigbasket.com/pd/40128170/emperia-kadak-tea-250-g/</t>
  </si>
  <si>
    <t>https://www.bigbasket.com/media/uploads/p/l/40128171_7-emperia-kadak-tea.jpg</t>
  </si>
  <si>
    <t>https://www.bigbasket.com/pd/40128171/emperia-kadak-tea-500-g/</t>
  </si>
  <si>
    <t>https://www.bigbasket.com/media/uploads/p/l/1216476_1-emperia-kadak-tea.jpg</t>
  </si>
  <si>
    <t>https://www.bigbasket.com/pd/1216476/emperia-kadak-tea-2x1-kg/</t>
  </si>
  <si>
    <t>https://www.bigbasket.com/media/uploads/p/l/40215109_2-emperia-kadak-tea.jpg</t>
  </si>
  <si>
    <t>https://www.bigbasket.com/pd/40215109/emperia-kadak-tea-1-kg/</t>
  </si>
  <si>
    <t>Total Effects 7 In 1 Day Cream - Normal, SPF 15, Rich In Vitamin, Mini</t>
  </si>
  <si>
    <t>Olay</t>
  </si>
  <si>
    <t>https://www.bigbasket.com/media/uploads/p/l/40190897_3-olay-total-effects-7-in-1-day-cream-normal-spf-15-rich-in-vitamin-mini.jpg</t>
  </si>
  <si>
    <t>12 g</t>
  </si>
  <si>
    <t>https://www.bigbasket.com/pd/40190897/olay-total-effects-7-in-1-day-cream-normal-spf-15-rich-in-vitamin-mini-12-g/</t>
  </si>
  <si>
    <t>Total Effects 7-In-1 - Anti-Ageing Skin Cream Moisturizer, Normal SPF15</t>
  </si>
  <si>
    <t>https://www.bigbasket.com/media/uploads/p/l/20005477_5-olay-total-effects-7-in-1-anti-ageing-skin-cream-moisturizer-normal-spf15.jpg</t>
  </si>
  <si>
    <t>https://www.bigbasket.com/pd/20005477/olay-total-effects-7-in-1-anti-ageing-skin-cream-moisturizer-normal-spf15-20-g/</t>
  </si>
  <si>
    <t>Total Effects 7 In One Day Cream - Normal, Hydrates &amp; Moisturises The Skin, Minimises Pores, SPF 15</t>
  </si>
  <si>
    <t>https://www.bigbasket.com/media/uploads/p/l/40083862_10-olay-total-effects-7-in-1-day-cream-normal-spf-15-rich-in-vitamin-b5-c-e.jpg</t>
  </si>
  <si>
    <t>https://www.bigbasket.com/pd/40083862/olay-total-effects-7-in-1-day-cream-normal-spf-15-rich-in-vitamin-b5-c-e-50-g/</t>
  </si>
  <si>
    <t>Smooth &amp; Silky 2 in 1 Anti-Dandruff Shampoo + Conditioner, Upto 100% Dandruff Free</t>
  </si>
  <si>
    <t>https://www.bigbasket.com/media/uploads/p/l/40120528_6-head-shoulders-2-in-1-shampoo-conditioner-smooth-silky.jpg</t>
  </si>
  <si>
    <t>https://www.bigbasket.com/pd/40120528/head-shoulders-2-in-1-shampoo-conditioner-smooth-silky-180-ml/</t>
  </si>
  <si>
    <t>https://www.bigbasket.com/media/uploads/p/l/40186883_3-head-shoulders-2-in-1-anti-dandruff-shampoo-conditioner-for-smooth-silky-hair.jpg</t>
  </si>
  <si>
    <t>https://www.bigbasket.com/pd/40186883/head-shoulders-2-in-1-anti-dandruff-shampoo-conditioner-for-smooth-silky-hair-1-l/</t>
  </si>
  <si>
    <t>https://www.bigbasket.com/media/uploads/p/l/40120526_7-head-shoulders-2-in-1-shampoo-conditioner-smooth-silky.jpg</t>
  </si>
  <si>
    <t>https://www.bigbasket.com/pd/40120526/head-shoulders-2-in-1-shampoo-conditioner-smooth-silky-340-ml/</t>
  </si>
  <si>
    <t>Smooth &amp; Silky 2 in 1 Anti-Dandruff Shampoo + Conditioner</t>
  </si>
  <si>
    <t>https://www.bigbasket.com/media/uploads/p/l/40120527_8-head-shoulders-2-in1-anti-dandruff-shampoo-conditioner-for-silky-smooth-care.jpg</t>
  </si>
  <si>
    <t>https://www.bigbasket.com/pd/40120527/head-shoulders-2-in1-anti-dandruff-shampoo-conditioner-for-silky-smooth-care-650-ml/</t>
  </si>
  <si>
    <t>Baby Corn - Peeled</t>
  </si>
  <si>
    <t>https://www.bigbasket.com/media/uploads/p/l/10000017_20-fresho-baby-corn-peeled.jpg</t>
  </si>
  <si>
    <t>https://www.bigbasket.com/pd/10000017/fresho-baby-corn-peeled-250-g/</t>
  </si>
  <si>
    <t>Wonder Diaper Pants - Xtra Large, 12-17 Kg</t>
  </si>
  <si>
    <t>Huggies</t>
  </si>
  <si>
    <t>https://www.bigbasket.com/media/uploads/p/l/1210001_2-huggies-wonder-diaper-pants-xtra-large-12-17-kg.jpg</t>
  </si>
  <si>
    <t>2x56 pcs</t>
  </si>
  <si>
    <t>https://www.bigbasket.com/pd/1210001/huggies-wonder-diaper-pants-xtra-large-12-17-kg-2x56-pcs/</t>
  </si>
  <si>
    <t>Wonder Diaper Pants - Extra Large, Double-bed Technology, Cottony Soft</t>
  </si>
  <si>
    <t>https://www.bigbasket.com/media/uploads/p/l/40124837_7-huggies-wonder-pants-xtra-large-diapers.jpg</t>
  </si>
  <si>
    <t>https://www.bigbasket.com/pd/40124837/huggies-wonder-pants-xtra-large-diapers-56-pcs/</t>
  </si>
  <si>
    <t>Hair Fall Defense Pro Collection Shampoo - with Keratin Protein, Upto 97% Less Hair Breakage After 1 Wash</t>
  </si>
  <si>
    <t>https://www.bigbasket.com/media/uploads/p/l/100586896_10-tresele-hair-fall-defense-shampoo.jpg</t>
  </si>
  <si>
    <t>185 ml</t>
  </si>
  <si>
    <t>https://www.bigbasket.com/pd/100586896/tresemme-hair-fall-defense-shampoo-185-ml/</t>
  </si>
  <si>
    <t>https://www.bigbasket.com/media/uploads/p/l/40131428_3-tresele-hair-fall-defense-shampoo.jpg</t>
  </si>
  <si>
    <t>https://www.bigbasket.com/pd/40131428/tresemme-hair-fall-defense-shampoo-340-ml/</t>
  </si>
  <si>
    <t>https://www.bigbasket.com/media/uploads/p/l/40158271_4-tresele-hair-fall-defense-shampoo.jpg</t>
  </si>
  <si>
    <t>https://www.bigbasket.com/pd/40158271/tresemme-hair-fall-defense-shampoo-1-l/</t>
  </si>
  <si>
    <t>Organic Sugar</t>
  </si>
  <si>
    <t>24 Mantra</t>
  </si>
  <si>
    <t>https://www.bigbasket.com/media/uploads/p/l/1216115_3-24-mantra-organic-sugar.jpg</t>
  </si>
  <si>
    <t>3X1 kg</t>
  </si>
  <si>
    <t>https://www.bigbasket.com/pd/1216115/24-mantra-organic-sugar-3x1-kg/</t>
  </si>
  <si>
    <t>https://www.bigbasket.com/media/uploads/p/l/279829_4-24-mantra-organic-sugar.jpg</t>
  </si>
  <si>
    <t>https://www.bigbasket.com/pd/279829/24-mantra-organic-sugar-500-g-pouch/</t>
  </si>
  <si>
    <t>Organic Sugar/Sakkare</t>
  </si>
  <si>
    <t>https://www.bigbasket.com/media/uploads/p/l/40012925_4-24-mantra-organic-sugar.jpg</t>
  </si>
  <si>
    <t>https://www.bigbasket.com/pd/40012925/24-mantra-organic-sugar-1-kg-pouch/</t>
  </si>
  <si>
    <t>Soya Drink Vanilla</t>
  </si>
  <si>
    <t>https://www.bigbasket.com/media/uploads/p/l/1205154_3-sofit-soya-drink-vanilla.jpg</t>
  </si>
  <si>
    <t>https://www.bigbasket.com/pd/1205154/sofit-soya-drink-vanilla-3x1-l-multipack/</t>
  </si>
  <si>
    <t>Vanilla Soy Drink (Tetra Pak)</t>
  </si>
  <si>
    <t>https://www.bigbasket.com/media/uploads/p/l/274500_15-sofit-vanilla-soy-drink-tetra-pak.jpg</t>
  </si>
  <si>
    <t>https://www.bigbasket.com/pd/274500/sofit-vanilla-soy-drink-tetra-pak-200-ml-carton/</t>
  </si>
  <si>
    <t>https://www.bigbasket.com/media/uploads/p/l/274920_14-sofit-soya-drink-vanilla.jpg</t>
  </si>
  <si>
    <t>https://www.bigbasket.com/pd/274920/sofit-soya-drink-vanilla-1-l-tetra/</t>
  </si>
  <si>
    <t>https://www.bigbasket.com/media/uploads/p/l/1201488_3-sofit-vanilla-soy-drink-tetra-pak.jpg</t>
  </si>
  <si>
    <t>https://www.bigbasket.com/pd/1201488/sofit-vanilla-soy-drink-tetra-pak-3x200-ml-multipack/</t>
  </si>
  <si>
    <t>https://www.bigbasket.com/media/uploads/p/l/1202897_3-sofit-vanilla-soy-drink-tetra-pak.jpg</t>
  </si>
  <si>
    <t>https://www.bigbasket.com/pd/1202897/sofit-vanilla-soy-drink-tetra-pak-6x200-ml-multipack/</t>
  </si>
  <si>
    <t>https://www.bigbasket.com/media/uploads/p/l/1202898_3-sofit-soya-drink-vanilla.jpg</t>
  </si>
  <si>
    <t>https://www.bigbasket.com/pd/1202898/sofit-soya-drink-vanilla-2x1-l-multipack/</t>
  </si>
  <si>
    <t>https://www.bigbasket.com/media/uploads/p/l/1209240_3-sofit-vanilla-soy-drink-tetra-pak.jpg</t>
  </si>
  <si>
    <t>https://www.bigbasket.com/pd/1209240/sofit-vanilla-soy-drink-tetra-pak-4x200-ml-multipack/</t>
  </si>
  <si>
    <t>Safe Sun Uv Screen Matte Gel PA+++ - SPF 50</t>
  </si>
  <si>
    <t>https://www.bigbasket.com/media/uploads/p/l/40007447_2-lotus-herbals-safe-sun-uv-screen-matte-gel-pa-spf-50.jpg</t>
  </si>
  <si>
    <t>https://www.bigbasket.com/pd/40007447/lotus-herbals-safe-sun-uv-screen-matte-gel-pa-spf-50-50-g/</t>
  </si>
  <si>
    <t>https://www.bigbasket.com/media/uploads/p/l/40142258_1-lotus-herbals-safe-sun-uv-screen-matte-gel-pa-spf-50.jpg</t>
  </si>
  <si>
    <t>https://www.bigbasket.com/pd/40142258/lotus-herbals-safe-sun-uv-screen-matte-gel-pa-spf-50-100-g/</t>
  </si>
  <si>
    <t>https://www.bigbasket.com/media/uploads/p/l/1209595_1-lotus-herbals-safe-sun-uv-screen-matte-gel-pa-spf-50.jpg</t>
  </si>
  <si>
    <t>https://www.bigbasket.com/pd/1209595/lotus-herbals-safe-sun-uv-screen-matte-gel-pa-spf-50-2x50-g/</t>
  </si>
  <si>
    <t>https://www.bigbasket.com/media/uploads/p/l/1220495_1-lotus-herbals-safe-sun-uv-screen-matte-gel-pa-spf-50.jpg</t>
  </si>
  <si>
    <t>https://www.bigbasket.com/pd/1220495/lotus-herbals-safe-sun-uv-screen-matte-gel-pa-spf-50-2x100-g/</t>
  </si>
  <si>
    <t>3 Minute Breakfast Vegetable Upma</t>
  </si>
  <si>
    <t>https://www.bigbasket.com/media/uploads/p/l/40105360_6-mtr-3-minute-breakfast-vegetable-upma.jpg</t>
  </si>
  <si>
    <t>https://www.bigbasket.com/pd/40105360/mtr-3-minute-breakfast-vegetable-upma-60-g-pouch/</t>
  </si>
  <si>
    <t>Premium Dried Supermix Berries</t>
  </si>
  <si>
    <t>https://www.bigbasket.com/media/uploads/p/l/40094563_6-happilo-premium-international-supermix-berries.jpg</t>
  </si>
  <si>
    <t>https://www.bigbasket.com/pd/40094563/happilo-premium-international-supermix-berries-200-g/</t>
  </si>
  <si>
    <t>Roasted Almond Barks - Snacking Chocolate</t>
  </si>
  <si>
    <t>Lindberg</t>
  </si>
  <si>
    <t>https://www.bigbasket.com/media/uploads/p/l/40142552_4-lindberg-roasted-almond-barks-snacking-chocolate.jpg</t>
  </si>
  <si>
    <t>Luxury Chocolates, Gifts</t>
  </si>
  <si>
    <t>https://www.bigbasket.com/pd/40142552/lindberg-roasted-almond-barks-snacking-chocolate-75-g/</t>
  </si>
  <si>
    <t>https://www.bigbasket.com/media/uploads/p/l/100134697_2-himalaya-purifying-neem-face-wash.jpg</t>
  </si>
  <si>
    <t>https://www.bigbasket.com/pd/100134697/himalaya-purifying-neem-face-wash-150-ml/</t>
  </si>
  <si>
    <t>https://www.bigbasket.com/media/uploads/p/l/1211023_2-himalaya-purifying-neem-face-wash.jpg</t>
  </si>
  <si>
    <t>https://www.bigbasket.com/pd/1211023/himalaya-purifying-neem-face-wash-3x150-ml/</t>
  </si>
  <si>
    <t>Easy Chopping Board - Mini, Yellow, Durable &amp; Food Grade</t>
  </si>
  <si>
    <t>https://www.bigbasket.com/media/uploads/p/l/40228413_1-polyset-easy-chopping-board-mini-yellow-durable-food-grade.jpg</t>
  </si>
  <si>
    <t>https://www.bigbasket.com/pd/40228413/polyset-easy-chopping-board-mini-yellow-durable-food-grade-1-pc/</t>
  </si>
  <si>
    <t>Namkeen Moong Dal+Namkeen All In One Mixture+Tasty Masala Coated Peanuts (150 g)</t>
  </si>
  <si>
    <t>https://www.bigbasket.com/media/uploads/p/l/1213553_1-tasties-namkeen-moong-dalnamkeen-all-in-one-mixturetasty-masala-coated-peanuts-150-g.jpg</t>
  </si>
  <si>
    <t>https://www.bigbasket.com/pd/1213553/tasties-namkeen-moong-dalnamkeen-all-in-one-mixturetasty-masala-coated-peanuts-150-g-combo/</t>
  </si>
  <si>
    <t>Cardamom/Elaichi - Black</t>
  </si>
  <si>
    <t>https://www.bigbasket.com/media/uploads/p/l/40000204_6-bb-royal-cardamomelaichi-black.jpg</t>
  </si>
  <si>
    <t>https://www.bigbasket.com/pd/40000204/bb-royal-cardamomelaichi-black-100-g/</t>
  </si>
  <si>
    <t>https://www.bigbasket.com/media/uploads/p/l/40000205_3-bb-royal-cardamomelaichi-black.jpg</t>
  </si>
  <si>
    <t>https://www.bigbasket.com/pd/40000205/bb-royal-cardamomelaichi-black-50-g/</t>
  </si>
  <si>
    <t>https://www.bigbasket.com/media/uploads/p/l/40026598_9-bb-royal-cardamomelaichi-black.jpg</t>
  </si>
  <si>
    <t>https://www.bigbasket.com/pd/40026598/bb-royal-cardamomelaichi-black-20-g/</t>
  </si>
  <si>
    <t>Shower Gel - Aroma, Morning Tonic</t>
  </si>
  <si>
    <t>https://www.bigbasket.com/media/uploads/p/l/1206624_2-palmolive-shower-gel-aroma-morning-tonic.jpg</t>
  </si>
  <si>
    <t>https://www.bigbasket.com/pd/1206624/palmolive-shower-gel-aroma-morning-tonic-3x250-ml/</t>
  </si>
  <si>
    <t>Shower Gel - Therapy Morning Tonic, Imported</t>
  </si>
  <si>
    <t>https://www.bigbasket.com/media/uploads/p/l/1205010_2-palmolive-shower-gel-therapy-morning-tonic-imported.jpg</t>
  </si>
  <si>
    <t>https://www.bigbasket.com/pd/1205010/palmolive-shower-gel-therapy-morning-tonic-imported-2x250-ml/</t>
  </si>
  <si>
    <t>https://www.bigbasket.com/media/uploads/p/l/40090364_7-palmolive-shower-gel-aroma-morning-tonic.jpg</t>
  </si>
  <si>
    <t>https://www.bigbasket.com/pd/40090364/palmolive-shower-gel-aroma-morning-tonic-750-ml/</t>
  </si>
  <si>
    <t>https://www.bigbasket.com/media/uploads/p/l/20005541_8-palmolive-shower-gel-aroma-morning-tonic.jpg</t>
  </si>
  <si>
    <t>https://www.bigbasket.com/pd/20005541/palmolive-shower-gel-aroma-morning-tonic-250-ml/</t>
  </si>
  <si>
    <t>Safe Sun 3-In-1 Matte Look Daily Sun Block PA+++ - SPF 40</t>
  </si>
  <si>
    <t>https://www.bigbasket.com/media/uploads/p/l/40142257_1-lotus-herbals-safe-sun-3-in-1-matte-look-daily-sun-block-pa-spf-40.jpg</t>
  </si>
  <si>
    <t>https://www.bigbasket.com/pd/40142257/lotus-herbals-safe-sun-3-in-1-matte-look-daily-sun-block-pa-spf-40-50-g/</t>
  </si>
  <si>
    <t>https://www.bigbasket.com/media/uploads/p/l/1209594_1-lotus-herbals-safe-sun-3-in-1-matte-look-daily-sun-block-pa-spf-40.jpg</t>
  </si>
  <si>
    <t>https://www.bigbasket.com/pd/1209594/lotus-herbals-safe-sun-3-in-1-matte-look-daily-sun-block-pa-spf-40-2x100-g/</t>
  </si>
  <si>
    <t>Safe Sun 3-In-1 Matte Look Daily Sunscreen PA+++ - SPF 40</t>
  </si>
  <si>
    <t>https://www.bigbasket.com/media/uploads/p/l/254692_4-lotus-herbals-safe-sun-3-in-1-matte-look-daily-sun-block-pa-spf-40.jpg</t>
  </si>
  <si>
    <t>https://www.bigbasket.com/pd/254692/lotus-herbals-safe-sun-3-in-1-matte-look-daily-sun-block-pa-spf-40-100-g/</t>
  </si>
  <si>
    <t>Biryani Basmati Rice/Basmati Akki - Extra Long</t>
  </si>
  <si>
    <t>https://www.bigbasket.com/media/uploads/p/l/40075098_7-bb-royal-biryani-basmati-rice-extra-long.jpg</t>
  </si>
  <si>
    <t>https://www.bigbasket.com/pd/40075098/bb-royal-biryani-basmati-rice-extra-long-5-kg-pouch/</t>
  </si>
  <si>
    <t>https://www.bigbasket.com/media/uploads/p/l/30001715_5-bb-royal-biryani-basmati-rice-extra-long.jpg</t>
  </si>
  <si>
    <t>https://www.bigbasket.com/pd/30001715/bb-royal-biryani-basmati-rice-extra-long-1-kg-pouch/</t>
  </si>
  <si>
    <t>Biryani Basmati Rice - Extra Long</t>
  </si>
  <si>
    <t>https://www.bigbasket.com/media/uploads/p/l/1212636_1-bb-royal-biryani-basmati-rice-extra-long.jpg</t>
  </si>
  <si>
    <t>2x1 Kg</t>
  </si>
  <si>
    <t>https://www.bigbasket.com/pd/1212636/bb-royal-biryani-basmati-rice-extra-long-2x1-kg/</t>
  </si>
  <si>
    <t>Brown Chana</t>
  </si>
  <si>
    <t>https://www.bigbasket.com/media/uploads/p/l/40159880_2-super-saver-brown-chana.jpg</t>
  </si>
  <si>
    <t>https://www.bigbasket.com/pd/40159880/super-saver-brown-chana-500-g/</t>
  </si>
  <si>
    <t>https://www.bigbasket.com/media/uploads/p/l/40159879_5-super-saver-brown-chana.jpg</t>
  </si>
  <si>
    <t>https://www.bigbasket.com/pd/40159879/super-saver-brown-chana-1-kg/</t>
  </si>
  <si>
    <t>Muesli - With 0% Added Sugar</t>
  </si>
  <si>
    <t>https://www.bigbasket.com/media/uploads/p/l/40189246_2-kelloggs-muesli-with-0-added-sugar.jpg</t>
  </si>
  <si>
    <t>Muesli</t>
  </si>
  <si>
    <t>https://www.bigbasket.com/pd/40189246/kelloggs-muesli-with-0-added-sugar-500-g-pouch/</t>
  </si>
  <si>
    <t>https://www.bigbasket.com/media/uploads/p/l/1220750_2-kelloggs-muesli-with-0-added-sugar.jpg</t>
  </si>
  <si>
    <t>https://www.bigbasket.com/pd/1220750/kelloggs-muesli-with-0-added-sugar-2x500-g-pouch/</t>
  </si>
  <si>
    <t>Original Recipe Premium Veg Mayo - With Sunflower Oil</t>
  </si>
  <si>
    <t>https://www.bigbasket.com/media/uploads/p/l/40191263_2-wingreens-farms-premium-veg-mayo-dip-spread.jpg</t>
  </si>
  <si>
    <t>800 g</t>
  </si>
  <si>
    <t>Salad Dressings</t>
  </si>
  <si>
    <t>https://www.bigbasket.com/pd/40191263/wingreens-farms-premium-veg-mayo-dip-spread-800-g/</t>
  </si>
  <si>
    <t>Handwash - Orchid &amp; Milk Liquid Refill 750 ml + Black Orchid &amp; Milk 250 ml Pump</t>
  </si>
  <si>
    <t>https://www.bigbasket.com/media/uploads/p/l/1212914_1-palmolive-handwash-orchid-milk-liquid-refill-750-ml-black-orchid-milk-250-ml-pump.jpg</t>
  </si>
  <si>
    <t>https://www.bigbasket.com/pd/1212914/palmolive-handwash-orchid-milk-liquid-refill-750-ml-black-orchid-milk-250-ml-pump-combo/</t>
  </si>
  <si>
    <t>Pure Impact Shower Gel - With Micro Particles, Purifying, Freshness, For Body, Face &amp; Hair</t>
  </si>
  <si>
    <t>https://www.bigbasket.com/media/uploads/p/l/298000_6-nivea-men-pure-impact-shower-gel-with-purifying-micro-particles-for-body-face-hair.jpg</t>
  </si>
  <si>
    <t>https://www.bigbasket.com/pd/298000/nivea-men-pure-impact-shower-gel-with-purifying-micro-particles-for-body-face-hair-250-ml/</t>
  </si>
  <si>
    <t>https://www.bigbasket.com/media/uploads/p/l/40016818_3-nivea-men-pure-impact-body-wash-with-purifying-micro-particles-shower-gel-for-body-face-hair.jpg</t>
  </si>
  <si>
    <t>https://www.bigbasket.com/pd/40016818/nivea-men-pure-impact-body-wash-with-purifying-micro-particles-shower-gel-for-body-face-hair-500-ml/</t>
  </si>
  <si>
    <t>Healthy Bright Daily Brightening Even Tone Body Lotion - Radiant Skin, + Vaseline Jelly, Vitamin B3</t>
  </si>
  <si>
    <t>https://www.bigbasket.com/media/uploads/p/l/40019032_10-vaseline-healthy-bright-complete-10-body-lotion.jpg</t>
  </si>
  <si>
    <t>https://www.bigbasket.com/pd/40019032/vaseline-healthy-bright-complete-10-body-lotion-200-ml/</t>
  </si>
  <si>
    <t>Healthy Bright Daily Brightening Even Tone Body Lotion - Radiant Skin, + Vaseline Jelly, Vitamin B3, Triple Sunscreens</t>
  </si>
  <si>
    <t>https://www.bigbasket.com/media/uploads/p/l/266841_13-vaseline-healthy-bright-daily-brightening-body-lotion.jpg</t>
  </si>
  <si>
    <t>https://www.bigbasket.com/pd/266841/vaseline-healthy-bright-daily-brightening-body-lotion-100-ml/</t>
  </si>
  <si>
    <t>https://www.bigbasket.com/media/uploads/p/l/40002100_14-vaseline-healthy-bright-daily-brightening-body-lotion.jpg</t>
  </si>
  <si>
    <t>https://www.bigbasket.com/pd/40002100/vaseline-healthy-bright-daily-brightening-body-lotion-400-ml/</t>
  </si>
  <si>
    <t>https://www.bigbasket.com/media/uploads/p/l/40019064_3-vaseline-fairness-lotion-healthy-bright-daily-brightening.jpg</t>
  </si>
  <si>
    <t>https://www.bigbasket.com/pd/40019064/vaseline-fairness-lotion-healthy-bright-daily-brightening-50-ml-bottle/</t>
  </si>
  <si>
    <t>Fresh Guard Disinfectant Toilet Cleaner Liquid - Ocean Fresh</t>
  </si>
  <si>
    <t>Domex</t>
  </si>
  <si>
    <t>https://www.bigbasket.com/media/uploads/p/l/40125578_5-domex-fresh-guard-disinfectant-toilet-cleaner-liquid-ocean-fresh.jpg</t>
  </si>
  <si>
    <t>https://www.bigbasket.com/pd/40125578/domex-fresh-guard-disinfectant-toilet-cleaner-liquid-ocean-fresh-500-ml/</t>
  </si>
  <si>
    <t>Fresh Guard Disinfectant Toilet Cleaner Liquid, Ocean</t>
  </si>
  <si>
    <t>https://www.bigbasket.com/media/uploads/p/l/40125579_6-domex-fresh-guard-disinfectant-toilet-cleaner-liquid-ocean-fresh.jpg</t>
  </si>
  <si>
    <t>https://www.bigbasket.com/pd/40125579/domex-fresh-guard-disinfectant-toilet-cleaner-liquid-ocean-fresh-750-ml/</t>
  </si>
  <si>
    <t>Vanilla Milkshake With Real Vanilla Extracts</t>
  </si>
  <si>
    <t>https://www.bigbasket.com/media/uploads/p/l/1213747_2-sunfeast-vanilla-milkshake-with-real-vanilla-extracts.jpg</t>
  </si>
  <si>
    <t>https://www.bigbasket.com/pd/1213747/sunfeast-vanilla-milkshake-with-real-vanilla-extracts-3x180-ml/</t>
  </si>
  <si>
    <t>Vanilla Milkshake - With Real Vanilla Extracts, Creamy &amp; Smooth</t>
  </si>
  <si>
    <t>https://www.bigbasket.com/media/uploads/p/l/40211838_3-sunfeast-vanilla-milkshake-with-real-vanilla-extracts.jpg</t>
  </si>
  <si>
    <t>https://www.bigbasket.com/pd/40211838/sunfeast-vanilla-milkshake-with-real-vanilla-extracts-180-ml-bottle/</t>
  </si>
  <si>
    <t>Premium International Queen Kalmi Dates</t>
  </si>
  <si>
    <t>https://www.bigbasket.com/media/uploads/p/l/40123722_5-happilo-premium-international-queen-kalmi-dates.jpg</t>
  </si>
  <si>
    <t>https://www.bigbasket.com/pd/40123722/happilo-premium-international-queen-kalmi-dates-200-g/</t>
  </si>
  <si>
    <t>https://www.bigbasket.com/media/uploads/p/l/1217518_1-happilo-premium-international-queen-kalmi-dates.jpg</t>
  </si>
  <si>
    <t>https://www.bigbasket.com/pd/1217518/happilo-premium-international-queen-kalmi-dates-2x200-g-pouch/</t>
  </si>
  <si>
    <t>Non-Stick Cookware Fry Pan 240 mm &amp; Tawa 260 mm Set - Granite Coating, Black</t>
  </si>
  <si>
    <t>https://www.bigbasket.com/media/uploads/p/l/40178534_1-nirlon-non-stick-fry-pan-240-l-tawa-260l-combo-granite-coating-black.jpg</t>
  </si>
  <si>
    <t>https://www.bigbasket.com/pd/40178534/nirlon-non-stick-fry-pan-240-mm-tawa-260mm-combo-granite-coating-black-2-pcs/</t>
  </si>
  <si>
    <t>Secure Cottony XL - Sanitary Pads For Women</t>
  </si>
  <si>
    <t>STAYFREE</t>
  </si>
  <si>
    <t>https://www.bigbasket.com/media/uploads/p/l/40137730_2-stayfree-secure-cottony-xl-sanitary-pads-for-women.jpg</t>
  </si>
  <si>
    <t>40 pcs</t>
  </si>
  <si>
    <t>https://www.bigbasket.com/pd/40137730/stayfree-secure-cottony-xl-sanitary-pads-for-women-40-pcs/</t>
  </si>
  <si>
    <t>https://www.bigbasket.com/media/uploads/p/l/1215820_1-stayfree-secure-cottony-xl-sanitary-pads-for-women.jpg</t>
  </si>
  <si>
    <t>2x40 pcs</t>
  </si>
  <si>
    <t>https://www.bigbasket.com/pd/1215820/stayfree-secure-cottony-xl-sanitary-pads-for-women-2x40-pcs/</t>
  </si>
  <si>
    <t>Urad - Black, Whole/Sabut</t>
  </si>
  <si>
    <t>https://www.bigbasket.com/media/uploads/p/l/10000477_10-bb-royal-urad-black-wholesabut.jpg</t>
  </si>
  <si>
    <t>https://www.bigbasket.com/pd/10000477/bb-royal-urad-black-wholesabut-500-g-pouch/</t>
  </si>
  <si>
    <t>https://www.bigbasket.com/media/uploads/p/l/30000125_7-bb-royal-urad-black-wholesabut.jpg</t>
  </si>
  <si>
    <t>https://www.bigbasket.com/pd/30000125/bb-royal-urad-black-wholesabut-200-g-pouch/</t>
  </si>
  <si>
    <t>Dark Chocolate - Single Origin, India</t>
  </si>
  <si>
    <t>https://www.bigbasket.com/media/uploads/p/l/40137178_1-amul-dark-chocolate-single-origin-india.jpg</t>
  </si>
  <si>
    <t>https://www.bigbasket.com/pd/40137178/amul-dark-chocolate-single-origin-india-125-g/</t>
  </si>
  <si>
    <t>Frangipani &amp; Oil Shower Gel - With Refreshing Scent, pH Balanced, Moisturising</t>
  </si>
  <si>
    <t>https://www.bigbasket.com/media/uploads/p/l/30005104_5-nivea-frangipani-oil-shower-gel-body-wash-pampering-care-with-refreshing-scent-of-frangipani-flower.jpg</t>
  </si>
  <si>
    <t>https://www.bigbasket.com/pd/30005104/nivea-frangipani-oil-shower-gel-body-wash-pampering-care-with-refreshing-scent-of-frangipani-flower-250-ml/</t>
  </si>
  <si>
    <t>Body Wash Gel - Frangipani &amp; Oil Shower</t>
  </si>
  <si>
    <t>https://www.bigbasket.com/media/uploads/p/l/40180785_4-nivea-body-wash-gel-frangipani-oil-shower.jpg</t>
  </si>
  <si>
    <t>https://www.bigbasket.com/pd/40180785/nivea-body-wash-gel-frangipani-oil-shower-125-ml/</t>
  </si>
  <si>
    <t>Frangipani &amp; Oil Shower Gel Body Wash</t>
  </si>
  <si>
    <t>https://www.bigbasket.com/media/uploads/p/l/1215831_1-nivea-frangipani-oil-shower-gel-body-wash.jpg</t>
  </si>
  <si>
    <t>https://www.bigbasket.com/pd/1215831/nivea-frangipani-oil-shower-gel-body-wash-3x250-ml/</t>
  </si>
  <si>
    <t>https://www.bigbasket.com/media/uploads/p/l/1215830_1-nivea-frangipani-oil-shower-gel-body-wash.jpg</t>
  </si>
  <si>
    <t>https://www.bigbasket.com/pd/1215830/nivea-frangipani-oil-shower-gel-body-wash-2x250-ml/</t>
  </si>
  <si>
    <t>Body Wash - Frangipani &amp; Oil Shower Gel</t>
  </si>
  <si>
    <t>https://www.bigbasket.com/media/uploads/p/l/40196609_2-nivea-body-wash-frangipani-oil-shower-gel.jpg</t>
  </si>
  <si>
    <t>https://www.bigbasket.com/pd/40196609/nivea-body-wash-frangipani-oil-shower-gel-500-ml/</t>
  </si>
  <si>
    <t>Organic - Rice Flour/Akki Hittu</t>
  </si>
  <si>
    <t>https://www.bigbasket.com/media/uploads/p/l/40203911_1-bb-royal-organic-rice-flour.jpg</t>
  </si>
  <si>
    <t>Organic Flours</t>
  </si>
  <si>
    <t>https://www.bigbasket.com/pd/40203911/bb-royal-organic-rice-flour-2-kg/</t>
  </si>
  <si>
    <t>Organic - Rice Flour</t>
  </si>
  <si>
    <t>https://www.bigbasket.com/media/uploads/p/l/1208910_1-bb-royal-organic-rice-flour.jpg</t>
  </si>
  <si>
    <t>https://www.bigbasket.com/pd/1208910/bb-royal-organic-rice-flour-2x1-kg/</t>
  </si>
  <si>
    <t>https://www.bigbasket.com/media/uploads/p/l/40072486_7-bb-royal-organic-rice-flour.jpg</t>
  </si>
  <si>
    <t>https://www.bigbasket.com/pd/40072486/bb-royal-organic-rice-flour-1-kg/</t>
  </si>
  <si>
    <t>https://www.bigbasket.com/media/uploads/p/l/40072487_11-bb-royal-organic-rice-flour.jpg</t>
  </si>
  <si>
    <t>https://www.bigbasket.com/pd/40072487/bb-royal-organic-rice-flour-500-g/</t>
  </si>
  <si>
    <t>Absolute Perfect Radiance - Skin Brightening Day Creme With Sunscreens</t>
  </si>
  <si>
    <t>https://www.bigbasket.com/media/uploads/p/l/30007156_6-lakme-absolute-perfect-radiance-skin-brightening-day-creme-with-sunscreens.jpg</t>
  </si>
  <si>
    <t>https://www.bigbasket.com/pd/30007156/lakme-absolute-perfect-radiance-skin-brightening-day-creme-with-sunscreens-50-g/</t>
  </si>
  <si>
    <t>Absolute Perfect Radiance Skin Lightening Day Creme</t>
  </si>
  <si>
    <t>https://www.bigbasket.com/media/uploads/p/l/40001662_3-lakme-absolute-perfect-radiance-skin-lightening-day-creme.jpg</t>
  </si>
  <si>
    <t>15 g</t>
  </si>
  <si>
    <t>https://www.bigbasket.com/pd/40001662/lakme-absolute-perfect-radiance-skin-lightening-day-creme-15-g-bottle/</t>
  </si>
  <si>
    <t>Pure Hands Deep Cleansing Hand Wash - Tulsi &amp; Lemon, 99.9% Germ Protection, pH Balanced</t>
  </si>
  <si>
    <t>https://www.bigbasket.com/media/uploads/p/l/40181917_2-himalaya-pure-hands-deep-cleansing-hand-wash-tulsi-lemon.jpg</t>
  </si>
  <si>
    <t>https://www.bigbasket.com/pd/40181917/himalaya-pure-hands-deep-cleansing-hand-wash-tulsi-lemon-750-ml-refill-pack/</t>
  </si>
  <si>
    <t>https://www.bigbasket.com/media/uploads/p/l/40181911_2-himalaya-pure-hands-deep-cleansing-hand-wash-tulsi-lemon.jpg</t>
  </si>
  <si>
    <t>https://www.bigbasket.com/pd/40181911/himalaya-pure-hands-deep-cleansing-hand-wash-tulsi-lemon-250-ml-pump/</t>
  </si>
  <si>
    <t>Foaming Face Wash - Oil-Free, Wont Clog Pores, Removes Oil &amp; 99.8% Pimple Causing Germs</t>
  </si>
  <si>
    <t>Clean &amp; Clear</t>
  </si>
  <si>
    <t>https://www.bigbasket.com/media/uploads/p/l/20004192_6-clean-clear-foaming-face-wash.jpg</t>
  </si>
  <si>
    <t>https://www.bigbasket.com/pd/20004192/clean-clear-foaming-face-wash-50-ml/</t>
  </si>
  <si>
    <t>https://www.bigbasket.com/media/uploads/p/l/20004193_5-clean-clear-foaming-face-wash.jpg</t>
  </si>
  <si>
    <t>https://www.bigbasket.com/pd/20004193/clean-clear-foaming-face-wash-100-ml/</t>
  </si>
  <si>
    <t>Foaming Face Wash</t>
  </si>
  <si>
    <t>https://www.bigbasket.com/media/uploads/p/l/40208264_2-clean-clear-foaming-face-wash.jpg</t>
  </si>
  <si>
    <t>240 ml</t>
  </si>
  <si>
    <t>https://www.bigbasket.com/pd/40208264/clean-clear-foaming-face-wash-240-ml/</t>
  </si>
  <si>
    <t>Foaming Face Wash - Oil Free</t>
  </si>
  <si>
    <t>https://www.bigbasket.com/media/uploads/p/l/1208457_5-clean-clear-foaming-face-wash-oil-free.jpg</t>
  </si>
  <si>
    <t>https://www.bigbasket.com/pd/1208457/clean-clear-foaming-face-wash-oil-free-2x150-ml/</t>
  </si>
  <si>
    <t>https://www.bigbasket.com/media/uploads/p/l/1206738_2-clean-clear-foaming-face-wash.jpg</t>
  </si>
  <si>
    <t>https://www.bigbasket.com/pd/1206738/clean-clear-foaming-face-wash-2x100-ml/</t>
  </si>
  <si>
    <t>https://www.bigbasket.com/media/uploads/p/l/1213595_2-clean-clear-foaming-face-wash.jpg</t>
  </si>
  <si>
    <t>https://www.bigbasket.com/pd/1213595/clean-clear-foaming-face-wash-3x150-ml/</t>
  </si>
  <si>
    <t>https://www.bigbasket.com/media/uploads/p/l/20004191_6-clean-clear-foaming-face-wash.jpg</t>
  </si>
  <si>
    <t>https://www.bigbasket.com/pd/20004191/clean-clear-foaming-face-wash-150-ml/</t>
  </si>
  <si>
    <t>Cabbage - Organically Grown (Loose)</t>
  </si>
  <si>
    <t>https://www.bigbasket.com/media/uploads/p/l/40023473_5-fresho-cabbage-organically-grown.jpg</t>
  </si>
  <si>
    <t>1 pc (approx. 300-1.3 Kg)</t>
  </si>
  <si>
    <t>https://www.bigbasket.com/pd/40023473/fresho-cabbage-organically-grown-1-pc-approx-300-13-kg/</t>
  </si>
  <si>
    <t>Coconut Oil</t>
  </si>
  <si>
    <t>Mr. Gold</t>
  </si>
  <si>
    <t>https://www.bigbasket.com/media/uploads/p/l/40114612_2-mr-gold-coconut-oil.jpg</t>
  </si>
  <si>
    <t>Cooking Coconut Oil</t>
  </si>
  <si>
    <t>https://www.bigbasket.com/pd/40114612/mr-gold-coconut-oil-1-l/</t>
  </si>
  <si>
    <t>https://www.bigbasket.com/media/uploads/p/l/40073425_8-bb-popular-cardamomelaichi-green.jpg</t>
  </si>
  <si>
    <t>https://www.bigbasket.com/pd/40073425/bb-popular-cardamomelaichi-green-20-g/</t>
  </si>
  <si>
    <t>https://www.bigbasket.com/media/uploads/p/l/40073426_8-bb-popular-cardamomelaichi-green.jpg</t>
  </si>
  <si>
    <t>https://www.bigbasket.com/pd/40073426/bb-popular-cardamomelaichi-green-50-g-pouch/</t>
  </si>
  <si>
    <t>https://www.bigbasket.com/media/uploads/p/l/40073427_10-bb-popular-cardamomelaichi-green.jpg</t>
  </si>
  <si>
    <t>https://www.bigbasket.com/pd/40073427/bb-popular-cardamomelaichi-green-100-g/</t>
  </si>
  <si>
    <t>Sliced Jalapenos</t>
  </si>
  <si>
    <t>https://www.bigbasket.com/media/uploads/p/l/40200819_2-happychef-sliced-jalapenos.jpg</t>
  </si>
  <si>
    <t>350 g</t>
  </si>
  <si>
    <t>Olive, Jalapeno, Gherkin</t>
  </si>
  <si>
    <t>https://www.bigbasket.com/pd/40200819/happychef-sliced-jalapenos-350-g/</t>
  </si>
  <si>
    <t>Anti Dandruff Shampoo</t>
  </si>
  <si>
    <t>Meera</t>
  </si>
  <si>
    <t>https://www.bigbasket.com/media/uploads/p/l/40160474_3-meera-anti-dandruff-shampoo.jpg</t>
  </si>
  <si>
    <t>https://www.bigbasket.com/pd/40160474/meera-anti-dandruff-shampoo-80-ml/</t>
  </si>
  <si>
    <t>https://www.bigbasket.com/media/uploads/p/l/40211571_1-meera-anti-dandruff-shampoo.jpg</t>
  </si>
  <si>
    <t>https://www.bigbasket.com/pd/40211571/meera-anti-dandruff-shampoo-650-ml-pump/</t>
  </si>
  <si>
    <t>https://www.bigbasket.com/media/uploads/p/l/40211570_1-meera-anti-dandruff-shampoo.jpg</t>
  </si>
  <si>
    <t>https://www.bigbasket.com/pd/40211570/meera-anti-dandruff-shampoo-1-l-pump/</t>
  </si>
  <si>
    <t>Anti Dandruff Shampoo - Small Onion Fenugreek, For Strong, Smooth &amp; Healthy Hair</t>
  </si>
  <si>
    <t>https://www.bigbasket.com/media/uploads/p/l/40160475_3-meera-anti-dandruff-shampoo.jpg</t>
  </si>
  <si>
    <t>https://www.bigbasket.com/pd/40160475/meera-anti-dandruff-shampoo-180-ml/</t>
  </si>
  <si>
    <t>Pineapple and Pomegranate Cut</t>
  </si>
  <si>
    <t>https://www.bigbasket.com/media/uploads/p/l/1202745_1-bb-combo-pineapple-and-pomegranate-cut.jpg</t>
  </si>
  <si>
    <t>https://www.bigbasket.com/pd/1202745/bb-combo-pineapple-and-pomegranate-cut-combo/</t>
  </si>
  <si>
    <t>Dry Dates/Kharjura - Chuwara, Kharik</t>
  </si>
  <si>
    <t>https://www.bigbasket.com/media/uploads/p/l/10000515_7-bb-royal-dry-dates-chuwara-kharik.jpg</t>
  </si>
  <si>
    <t>https://www.bigbasket.com/pd/10000515/bb-royal-dry-dates-chuwara-kharik-100-g-pouch/</t>
  </si>
  <si>
    <t>https://www.bigbasket.com/media/uploads/p/l/10000541_7-bb-royal-dry-dates-chuwara-kharik.jpg</t>
  </si>
  <si>
    <t>https://www.bigbasket.com/pd/10000541/bb-royal-dry-dates-chuwara-kharik-200-g-pouch/</t>
  </si>
  <si>
    <t>UHT Cheese Slice - Made from Cow's Milk</t>
  </si>
  <si>
    <t>Gowardhan</t>
  </si>
  <si>
    <t>https://www.bigbasket.com/media/uploads/p/l/100356589_2-gowardhan-cheese-slices.jpg</t>
  </si>
  <si>
    <t>Cheese</t>
  </si>
  <si>
    <t>https://www.bigbasket.com/pd/100356589/gowardhan-cheese-slices-200-g-pouch/</t>
  </si>
  <si>
    <t>Cheese Slice</t>
  </si>
  <si>
    <t xml:space="preserve">Go </t>
  </si>
  <si>
    <t>https://www.bigbasket.com/media/uploads/p/l/100405167_3-go-cheese-slices.jpg</t>
  </si>
  <si>
    <t>476 g</t>
  </si>
  <si>
    <t>https://www.bigbasket.com/pd/100405167/go-cheese-slices-476-g-pouch/</t>
  </si>
  <si>
    <t>Aluminium Pressure Cooker Outer Lid</t>
  </si>
  <si>
    <t>Srushti Gold</t>
  </si>
  <si>
    <t>https://www.bigbasket.com/media/uploads/p/l/40112157_9-srushti-gold-aluminium-pressure-cooker-outer-lid.jpg</t>
  </si>
  <si>
    <t>Pressure Cookers</t>
  </si>
  <si>
    <t>https://www.bigbasket.com/pd/40112157/srushti-gold-aluminium-pressure-cooker-outer-lid-2-l/</t>
  </si>
  <si>
    <t>Fried Gram/Bengal Gram</t>
  </si>
  <si>
    <t>https://www.bigbasket.com/media/uploads/p/l/40233625_1-bb-popular-fried-grambengal-gram.jpg</t>
  </si>
  <si>
    <t>https://www.bigbasket.com/pd/40233625/bb-popular-fried-grambengal-gram-200-g-pouch/</t>
  </si>
  <si>
    <t>https://www.bigbasket.com/media/uploads/p/l/40233626_1-bb-popular-fried-grambengal-gram.jpg</t>
  </si>
  <si>
    <t>https://www.bigbasket.com/pd/40233626/bb-popular-fried-grambengal-gram-500-g-pouch/</t>
  </si>
  <si>
    <t>https://www.bigbasket.com/media/uploads/p/l/40233627_1-bb-popular-fried-grambengal-gram.jpg</t>
  </si>
  <si>
    <t>https://www.bigbasket.com/pd/40233627/bb-popular-fried-grambengal-gram-1-kg-pouch/</t>
  </si>
  <si>
    <t>Spin Mop Refill + Mop Stick</t>
  </si>
  <si>
    <t>https://www.bigbasket.com/media/uploads/p/l/40184734_8-bb-home-spin-mop-refill-mop-stick.jpg</t>
  </si>
  <si>
    <t>Mops, Wipers</t>
  </si>
  <si>
    <t>https://www.bigbasket.com/pd/40184734/bb-home-spin-mop-refill-mop-stick-1-pc/</t>
  </si>
  <si>
    <t>Cool Hold Styling Hair Gel</t>
  </si>
  <si>
    <t>Set Wet</t>
  </si>
  <si>
    <t>https://www.bigbasket.com/media/uploads/p/l/306238_4-set-wet-cool-hold-styling-hair-gel.jpg</t>
  </si>
  <si>
    <t>Hair Care &amp; Styling</t>
  </si>
  <si>
    <t>https://www.bigbasket.com/pd/306238/set-wet-cool-hold-styling-hair-gel-100-ml-tube/</t>
  </si>
  <si>
    <t>Chicken - Gizzard, Antibiotic Residue-Free, 20-25 pcs</t>
  </si>
  <si>
    <t>https://www.bigbasket.com/media/uploads/p/l/10000920_11-fresho-chicken-gizzard-antibiotic-residue-free-20-25-pcs.jpg</t>
  </si>
  <si>
    <t>https://www.bigbasket.com/pd/10000920/fresho-chicken-gizzard-antibiotic-residue-free-20-25-pcs-500-g/</t>
  </si>
  <si>
    <t>Chicken - Gizzard</t>
  </si>
  <si>
    <t>https://www.bigbasket.com/media/uploads/p/l/10001011_3-fresho-chicken-gizzard.jpg</t>
  </si>
  <si>
    <t>https://www.bigbasket.com/pd/10001011/fresho-chicken-gizzard-1-kg/</t>
  </si>
  <si>
    <t>Strawberry Shine Caring Lip Balm - With Natural Oils, 24 Hours Of Melt-In Moisture</t>
  </si>
  <si>
    <t>https://www.bigbasket.com/media/uploads/p/l/40008003_7-nivea-strawberry-shine-lip-balm-24h-moisture-with-natural-oils-reddish-shine-strawberry-aroma.jpg</t>
  </si>
  <si>
    <t>4.8 g</t>
  </si>
  <si>
    <t>https://www.bigbasket.com/pd/40008003/nivea-strawberry-shine-lip-balm-24h-moisture-with-natural-oils-reddish-shine-strawberry-aroma-48-g/</t>
  </si>
  <si>
    <t>Cherry Shine Lip Balm - 24h Moisture With Natural Oils, Red Shine &amp; Cherry Aroma</t>
  </si>
  <si>
    <t>https://www.bigbasket.com/media/uploads/p/l/295626_7-nivea-cherry-shine-lip-balm-24h-moisture-with-natural-oils-red-shine-cherry-aroma.jpg</t>
  </si>
  <si>
    <t>https://www.bigbasket.com/pd/295626/nivea-cherry-shine-lip-balm-24h-moisture-with-natural-oils-red-shine-cherry-aroma-48-g/</t>
  </si>
  <si>
    <t>Watermelon Shine Caring Lip Balm - With Natural Oils, 24 Hours Of Melt-In Moisture</t>
  </si>
  <si>
    <t>https://www.bigbasket.com/media/uploads/p/l/40013419_6-nivea-watermelon-shine-lip-balm-24h-moisture-with-natural-oils-pink-shine-watermelon-aroma.jpg</t>
  </si>
  <si>
    <t>https://www.bigbasket.com/pd/40013419/nivea-watermelon-shine-lip-balm-24h-moisture-with-natural-oils-pink-shine-watermelon-aroma-48-g/</t>
  </si>
  <si>
    <t>https://www.bigbasket.com/media/uploads/p/l/1215382_1-nivea-cherry-shine-lip-balm-24h-moisture-with-natural-oils-red-shine-cherry-aroma.jpg</t>
  </si>
  <si>
    <t>2x4.8 g</t>
  </si>
  <si>
    <t>https://www.bigbasket.com/pd/1215382/nivea-cherry-shine-lip-balm-24h-moisture-with-natural-oils-red-shine-cherry-aroma-2x48-g/</t>
  </si>
  <si>
    <t>Peach Shine Lip Balm - 24h Moisture With Natural Oils, Coral Pink Shine &amp; Peach Aroma</t>
  </si>
  <si>
    <t>https://www.bigbasket.com/media/uploads/p/l/40013418_6-nivea-peach-shine-lip-balm-24h-moisture-with-natural-oils-coral-pink-shine-peach-aroma.jpg</t>
  </si>
  <si>
    <t>https://www.bigbasket.com/pd/40013418/nivea-peach-shine-lip-balm-24h-moisture-with-natural-oils-coral-pink-shine-peach-aroma-48-g/</t>
  </si>
  <si>
    <t>Lip Balm, Blackberry Shine, 24h Moisture With Natural Oils, Ruby Red Shine &amp; Berry Aroma</t>
  </si>
  <si>
    <t>https://www.bigbasket.com/media/uploads/p/l/40096415_5-nivea-lip-balm-blackberry-shine-24h-moisture-with-natural-oils-ruby-red-shine-berry-aroma.jpg</t>
  </si>
  <si>
    <t>https://www.bigbasket.com/pd/40096415/nivea-lip-balm-blackberry-shine-24h-moisture-with-natural-oils-ruby-red-shine-berry-aroma-48-g/</t>
  </si>
  <si>
    <t>Classic Hummus Dip &amp; Spread</t>
  </si>
  <si>
    <t>https://www.bigbasket.com/media/uploads/p/l/40109974_3-wingreens-farms-classic-hulus-dip-spread.jpg</t>
  </si>
  <si>
    <t>Hummus, Cheese, Salsa Dip</t>
  </si>
  <si>
    <t>https://www.bigbasket.com/pd/40109974/wingreens-farms-classic-hummus-dip-spread-150-g/</t>
  </si>
  <si>
    <t>Aluminium Pressure Cooker - Outer Lid</t>
  </si>
  <si>
    <t>https://www.bigbasket.com/media/uploads/p/l/40112159_8-srushti-gold-aluminium-pressure-cooker-outer-lid.jpg</t>
  </si>
  <si>
    <t>https://www.bigbasket.com/pd/40112159/srushti-gold-aluminium-pressure-cooker-outer-lid-5-l/</t>
  </si>
  <si>
    <t>Green Moong - Whole</t>
  </si>
  <si>
    <t>https://www.bigbasket.com/media/uploads/p/l/30010368_11-bb-popular-moong-green-wholesabut.jpg</t>
  </si>
  <si>
    <t>https://www.bigbasket.com/pd/30010368/bb-popular-moong-green-wholesabut-1-kg-pouch/</t>
  </si>
  <si>
    <t>https://www.bigbasket.com/media/uploads/p/l/30010369_11-bb-popular-moong-green-wholesabut.jpg</t>
  </si>
  <si>
    <t>https://www.bigbasket.com/pd/30010369/bb-popular-moong-green-wholesabut-500-g-pouch/</t>
  </si>
  <si>
    <t>https://www.bigbasket.com/media/uploads/p/l/40159945_7-super-saver-urad-gota-whole.jpg</t>
  </si>
  <si>
    <t>https://www.bigbasket.com/pd/40159945/super-saver-urad-gota-whole-1-kg/</t>
  </si>
  <si>
    <t>https://www.bigbasket.com/media/uploads/p/l/40159946_5-super-saver-urad-gota-whole.jpg</t>
  </si>
  <si>
    <t>https://www.bigbasket.com/pd/40159946/super-saver-urad-gota-whole-2-kg/</t>
  </si>
  <si>
    <t>https://www.bigbasket.com/media/uploads/p/l/40159947_2-super-saver-urad-gota-whole.jpg</t>
  </si>
  <si>
    <t>https://www.bigbasket.com/pd/40159947/super-saver-urad-gota-whole-500-g/</t>
  </si>
  <si>
    <t>Potato Chips - Cream &amp; Onion, Crispy &amp; Crunchy, Pack For Snacks</t>
  </si>
  <si>
    <t>https://www.bigbasket.com/media/uploads/p/l/254368_17-bingo-potato-chips-cream-onion.jpg</t>
  </si>
  <si>
    <t>52 g</t>
  </si>
  <si>
    <t>https://www.bigbasket.com/pd/254368/bingo-potato-chips-cream-onion-52-g-pouch/</t>
  </si>
  <si>
    <t>Potato Chips - Cream &amp; Onion</t>
  </si>
  <si>
    <t>https://www.bigbasket.com/media/uploads/p/l/1212000_4-bingo-potato-chips-cream-onion.jpg</t>
  </si>
  <si>
    <t>3x52 g</t>
  </si>
  <si>
    <t>https://www.bigbasket.com/pd/1212000/bingo-potato-chips-cream-onion-3x52-g/</t>
  </si>
  <si>
    <t>Pumpkin - Disco</t>
  </si>
  <si>
    <t>https://www.bigbasket.com/media/uploads/p/l/40202912_1-fresho-pumpkin-disco.jpg</t>
  </si>
  <si>
    <t>https://www.bigbasket.com/pd/40202912/fresho-pumpkin-disco-1-pc/</t>
  </si>
  <si>
    <t>Mutton - Curry Cut 500 g + Rohu Fish Large Curry Cut/Bengali Cut 500 g</t>
  </si>
  <si>
    <t>https://www.bigbasket.com/media/uploads/p/l/1221177_1-fresho-mutton-curry-cut-500-g-rohu-fish-large-curry-cutbengali-cut-500-g.jpg</t>
  </si>
  <si>
    <t>https://www.bigbasket.com/pd/1221177/fresho-mutton-curry-cut-500-g-rohu-fish-large-curry-cutbengali-cut-500-g-combo/</t>
  </si>
  <si>
    <t>Organic - Urad Whole, Gota, Unpolished</t>
  </si>
  <si>
    <t>https://www.bigbasket.com/media/uploads/p/l/40072496_13-bb-royal-organic-urad-whole-gota-unpolished.jpg</t>
  </si>
  <si>
    <t>https://www.bigbasket.com/pd/40072496/bb-royal-organic-urad-whole-gota-unpolished-1-kg/</t>
  </si>
  <si>
    <t>https://www.bigbasket.com/media/uploads/p/l/40072497_14-bb-royal-organic-urad-whole-gota-unpolished.jpg</t>
  </si>
  <si>
    <t>https://www.bigbasket.com/pd/40072497/bb-royal-organic-urad-whole-gota-unpolished-500-g/</t>
  </si>
  <si>
    <t>Organic - Urad Whole (Gota), Unpolished</t>
  </si>
  <si>
    <t>https://www.bigbasket.com/media/uploads/p/l/40109381_10-bb-royal-organic-urad-whole-gota-unpolished.jpg</t>
  </si>
  <si>
    <t>https://www.bigbasket.com/pd/40109381/bb-royal-organic-urad-whole-gota-unpolished-2-kg/</t>
  </si>
  <si>
    <t>Organic - Urad Whole (Gota)</t>
  </si>
  <si>
    <t>https://www.bigbasket.com/media/uploads/p/l/40203925_1-bb-royal-organic-urad-whole-gota.jpg</t>
  </si>
  <si>
    <t>https://www.bigbasket.com/pd/40203925/bb-royal-organic-urad-whole-gota-5-kg/</t>
  </si>
  <si>
    <t>Basmati Rice/Basmati Akki - Premium</t>
  </si>
  <si>
    <t>https://www.bigbasket.com/media/uploads/p/l/40110352_8-bb-royal-basmati-rice-premium.jpg</t>
  </si>
  <si>
    <t>https://www.bigbasket.com/pd/40110352/bb-royal-basmati-rice-premium-1-kg/</t>
  </si>
  <si>
    <t>https://www.bigbasket.com/media/uploads/p/l/40110353_7-bb-royal-basmati-rice-premium.jpg</t>
  </si>
  <si>
    <t>https://www.bigbasket.com/pd/40110353/bb-royal-basmati-rice-premium-5-kg/</t>
  </si>
  <si>
    <t>Basmati Rice - Premium</t>
  </si>
  <si>
    <t>https://www.bigbasket.com/media/uploads/p/l/1203478_1-bb-royal-basmati-rice-premium.jpg</t>
  </si>
  <si>
    <t>https://www.bigbasket.com/pd/1203478/bb-royal-basmati-rice-premium-2x1-kg/</t>
  </si>
  <si>
    <t>Organic - Sooji/Rawa</t>
  </si>
  <si>
    <t>https://www.bigbasket.com/media/uploads/p/l/40072490_15-bb-royal-organic-soojirawa.jpg</t>
  </si>
  <si>
    <t>https://www.bigbasket.com/pd/40072490/bb-royal-organic-soojirawa-1-kg/</t>
  </si>
  <si>
    <t>https://www.bigbasket.com/media/uploads/p/l/40072491_15-bb-royal-organic-soojirawa.jpg</t>
  </si>
  <si>
    <t>https://www.bigbasket.com/pd/40072491/bb-royal-organic-soojirawa-500-g/</t>
  </si>
  <si>
    <t>https://www.bigbasket.com/media/uploads/p/l/40125925_11-bb-royal-organic-soojirawa.jpg</t>
  </si>
  <si>
    <t>https://www.bigbasket.com/pd/40125925/bb-royal-organic-soojirawa-2-kg/</t>
  </si>
  <si>
    <t>Pista - California, Roasted &amp; Salted</t>
  </si>
  <si>
    <t>https://www.bigbasket.com/media/uploads/p/l/40178360_5-bb-popular-pista-california-roasted-salted.jpg</t>
  </si>
  <si>
    <t>https://www.bigbasket.com/pd/40178360/bb-popular-pista-california-roasted-salted-500-g/</t>
  </si>
  <si>
    <t>https://www.bigbasket.com/media/uploads/p/l/40019557_5-bb-popular-pista-california-roasted-salted.jpg</t>
  </si>
  <si>
    <t>https://www.bigbasket.com/pd/40019557/bb-popular-pista-california-roasted-salted-100-g-pouch/</t>
  </si>
  <si>
    <t>https://www.bigbasket.com/media/uploads/p/l/40178359_6-bb-popular-pista-california-roasted-salted.jpg</t>
  </si>
  <si>
    <t>https://www.bigbasket.com/pd/40178359/bb-popular-pista-california-roasted-salted-200-g/</t>
  </si>
  <si>
    <t>Hair Therapy Daily Shine Conditioner - with Nutritive Serum</t>
  </si>
  <si>
    <t>https://www.bigbasket.com/media/uploads/p/l/266690_6-dove-daily-shine-hair-conditioner-with-nutritive-serum-for-smooth-shiny-hair.jpg</t>
  </si>
  <si>
    <t>https://www.bigbasket.com/pd/266690/dove-daily-shine-hair-conditioner-with-nutritive-serum-for-smooth-shiny-hair-80-ml/</t>
  </si>
  <si>
    <t>Nutritive Solutions Daily Shine Conditioner - For Dull &amp; Frizzy Hair</t>
  </si>
  <si>
    <t>https://www.bigbasket.com/media/uploads/p/l/262972_8-dove-daily-shine-hair-conditioner-with-nutritive-serum-for-smooth-shiny-hair.jpg</t>
  </si>
  <si>
    <t>https://www.bigbasket.com/pd/262972/dove-daily-shine-hair-conditioner-with-nutritive-serum-for-smooth-shiny-hair-175-ml/</t>
  </si>
  <si>
    <t>https://www.bigbasket.com/media/uploads/p/l/40198199_2-dove-daily-shine-hair-conditioner-with-nutritive-serum-for-smooth-shiny-hair.jpg</t>
  </si>
  <si>
    <t>https://www.bigbasket.com/pd/40198199/dove-daily-shine-hair-conditioner-with-nutritive-serum-for-smooth-shiny-hair-335-ml/</t>
  </si>
  <si>
    <t>Chicken - Soup Pieces</t>
  </si>
  <si>
    <t>https://www.bigbasket.com/media/uploads/p/l/40163311_1-fresho-chicken-soup-pieces.jpg</t>
  </si>
  <si>
    <t>https://www.bigbasket.com/pd/40163311/fresho-chicken-soup-pieces-900-g-pouch/</t>
  </si>
  <si>
    <t>Hair Fall Care Shampoo - Shikakai &amp; Badam, For Strong &amp; Healthy Hair</t>
  </si>
  <si>
    <t>https://www.bigbasket.com/media/uploads/p/l/40106418_3-meera-hair-fall-care-shampoo.jpg</t>
  </si>
  <si>
    <t>https://www.bigbasket.com/pd/40106418/meera-hair-fall-care-shampoo-650-ml/</t>
  </si>
  <si>
    <t>Hairfall Care Shampoo - Shikakai &amp; Badam</t>
  </si>
  <si>
    <t>https://www.bigbasket.com/media/uploads/p/l/40160478_3-meera-hairfall-care-shampoo.jpg</t>
  </si>
  <si>
    <t>https://www.bigbasket.com/pd/40160478/meera-hairfall-care-shampoo-180-ml/</t>
  </si>
  <si>
    <t>Chana Dal</t>
  </si>
  <si>
    <t>https://www.bigbasket.com/media/uploads/p/l/40159884_2-super-saver-chana-dal.jpg</t>
  </si>
  <si>
    <t>https://www.bigbasket.com/pd/40159884/super-saver-chana-dal-1-kg/</t>
  </si>
  <si>
    <t>https://www.bigbasket.com/media/uploads/p/l/40159885_2-super-saver-chana-dal.jpg</t>
  </si>
  <si>
    <t>https://www.bigbasket.com/pd/40159885/super-saver-chana-dal-2-kg/</t>
  </si>
  <si>
    <t>https://www.bigbasket.com/media/uploads/p/l/40159886_2-super-saver-chana-dal.jpg</t>
  </si>
  <si>
    <t>https://www.bigbasket.com/pd/40159886/super-saver-chana-dal-500-g/</t>
  </si>
  <si>
    <t>https://www.bigbasket.com/media/uploads/p/l/40053914_8-bb-royal-til-white.jpg</t>
  </si>
  <si>
    <t>https://www.bigbasket.com/pd/40053914/bb-royal-til-white-200-g/</t>
  </si>
  <si>
    <t>Gingelly/Sesame Cooking Oil</t>
  </si>
  <si>
    <t>BB Royal Organic</t>
  </si>
  <si>
    <t>https://www.bigbasket.com/media/uploads/p/l/40181477_7-bb-royal-organic-cold-pressed-sesame-gingelly-cooking-oil.jpg</t>
  </si>
  <si>
    <t>https://www.bigbasket.com/pd/40181477/bb-royal-organic-cold-pressed-sesame-gingelly-cooking-oil-1-l-spout-pack/</t>
  </si>
  <si>
    <t>Sesame/Gingelly Cooking Oil - Organic Cold Pressed, For Stir Fry Recipes, Salad Dressing</t>
  </si>
  <si>
    <t>https://www.bigbasket.com/media/uploads/p/l/1213837_1-bb-royal-organic-cold-pressed-sesame-gingelly-cooking-oil.jpg</t>
  </si>
  <si>
    <t>2 x 1 L</t>
  </si>
  <si>
    <t>https://www.bigbasket.com/pd/1213837/bb-royal-organic-cold-pressed-sesame-gingelly-cooking-oil-2-x-1-l-spout-pack/</t>
  </si>
  <si>
    <t>https://www.bigbasket.com/media/uploads/p/l/40244277_1-bb-royal-organic-sesamegingelly-cooking-oil-organic-cold-pressed-for-stir-fry-recipes-salad-dressing.jpg</t>
  </si>
  <si>
    <t>https://www.bigbasket.com/pd/40244277/bb-royal-organic-sesamegingelly-cooking-oil-organic-cold-pressed-for-stir-fry-recipes-salad-dressing-500-ml-spout-pack/</t>
  </si>
  <si>
    <t>Quinoa Puffs - Spicy Garlic</t>
  </si>
  <si>
    <t>https://www.bigbasket.com/media/uploads/p/l/40167619_6-gooddiet-quinoa-puffs-spicy-garlic.jpg</t>
  </si>
  <si>
    <t>https://www.bigbasket.com/pd/40167619/gooddiet-quinoa-puffs-spicy-garlic-30-g/</t>
  </si>
  <si>
    <t>https://www.bigbasket.com/media/uploads/p/l/1208397_5-gooddiet-quinoa-puffs-spicy-garlic.jpg</t>
  </si>
  <si>
    <t>https://www.bigbasket.com/pd/1208397/gooddiet-quinoa-puffs-spicy-garlic-5x30-g/</t>
  </si>
  <si>
    <t>Dark Spot Reduction Face Wash For Clean &amp; Clear Skin With 10x Vitamin C Effect</t>
  </si>
  <si>
    <t>https://www.bigbasket.com/media/uploads/p/l/40008009_7-nivea-men-dark-spot-reduction-face-wash-for-clean-clear-skin-with-10x-vitamin-c-effect.jpg</t>
  </si>
  <si>
    <t>Face &amp; Body</t>
  </si>
  <si>
    <t>https://www.bigbasket.com/pd/40008009/nivea-men-dark-spot-reduction-face-wash-for-clean-clear-skin-with-10x-vitamin-c-effect-50-g/</t>
  </si>
  <si>
    <t>Face Wash - Dark Spot Reduction</t>
  </si>
  <si>
    <t>https://www.bigbasket.com/media/uploads/p/l/1213571_1-nivea-men-face-wash-dark-spot-reduction.jpg</t>
  </si>
  <si>
    <t>https://www.bigbasket.com/pd/1213571/nivea-men-face-wash-dark-spot-reduction-2x100-g/</t>
  </si>
  <si>
    <t>Dark Spot Reduction Face Wash - Clean &amp; Clear Skin With 10x Vitamin C Effect</t>
  </si>
  <si>
    <t>https://www.bigbasket.com/media/uploads/p/l/40004447_12-nivea-men-dark-spot-reduction-face-wash-clean-clear-skin-with-10x-vitamin-c-effect.jpg</t>
  </si>
  <si>
    <t>https://www.bigbasket.com/pd/40004447/nivea-men-dark-spot-reduction-face-wash-clean-clear-skin-with-10x-vitamin-c-effect-100-g/</t>
  </si>
  <si>
    <t>Farmlite Biscuit - Cookies Oats &amp; Almonds</t>
  </si>
  <si>
    <t>https://www.bigbasket.com/media/uploads/p/l/40007921_10-sunfeast-farmlite-biscuit-cookies-oats-almonds.jpg</t>
  </si>
  <si>
    <t>Marie, Health, Digestive</t>
  </si>
  <si>
    <t>https://www.bigbasket.com/pd/40007921/sunfeast-farmlite-biscuit-cookies-oats-almonds-150-g-carton/</t>
  </si>
  <si>
    <t>Farmlite Biscuit - Oats &amp; Almonds</t>
  </si>
  <si>
    <t>https://www.bigbasket.com/media/uploads/p/l/1202650_4-sunfeast-farmlite-biscuit-oats-almonds.jpg</t>
  </si>
  <si>
    <t>https://www.bigbasket.com/pd/1202650/sunfeast-farmlite-biscuit-oats-almonds-3x150-g/</t>
  </si>
  <si>
    <t>https://www.bigbasket.com/media/uploads/p/l/1206468_4-sunfeast-farmlite-biscuit-oats-almonds.jpg</t>
  </si>
  <si>
    <t>https://www.bigbasket.com/pd/1206468/sunfeast-farmlite-biscuit-oats-almonds-2x150-g/</t>
  </si>
  <si>
    <t>Mr. Magic - Powder To Liquid Germ Protection Handwash, Makes 200 ml</t>
  </si>
  <si>
    <t>https://www.bigbasket.com/media/uploads/p/l/40149067_2-godrej-protekt-mr-magic-powder-to-liquid-germ-protection-handwash-refill-makes-200-ml-of-liquid.jpg</t>
  </si>
  <si>
    <t>9 g</t>
  </si>
  <si>
    <t>https://www.bigbasket.com/pd/40149067/godrej-protekt-mr-magic-powder-to-liquid-germ-protection-handwash-refill-makes-200-ml-of-liquid-9-g/</t>
  </si>
  <si>
    <t>Mr.Magic Powder to Liquid Handwash - Neem &amp; Aloe Vera, Protection Against Germs</t>
  </si>
  <si>
    <t>https://www.bigbasket.com/media/uploads/p/l/40149069_2-godrej-protekt-mr-magic-powder-to-liquid-germ-protection-hand-wash-refill-makes-200-ml-of-liquid.jpg</t>
  </si>
  <si>
    <t>https://www.bigbasket.com/pd/40149069/godrej-protekt-mr-magic-powder-to-liquid-germ-protection-hand-wash-refill-makes-200-ml-of-liquid-9-g/</t>
  </si>
  <si>
    <t>Mr. Magic - Powder To Liquid Hand Wash With Neem &amp; Aloe Vera, Germ Protection</t>
  </si>
  <si>
    <t>https://www.bigbasket.com/media/uploads/p/l/40149070_2-godrej-protekt-mr-magic-powder-to-liquid-hand-wash-with-neem-aloe-vera.jpg</t>
  </si>
  <si>
    <t>https://www.bigbasket.com/pd/40149070/godrej-protekt-mr-magic-powder-to-liquid-hand-wash-with-neem-aloe-vera-27-g-1-bottle-3-refills/</t>
  </si>
  <si>
    <t>Organic - Idly Rice 5kg + Organic - Urad Whole (Gota) 2kg</t>
  </si>
  <si>
    <t>https://www.bigbasket.com/media/uploads/p/l/1204986_1-bb-royal-organic-idly-rice-5kg-organic-urad-whole-gota-2kg.jpg</t>
  </si>
  <si>
    <t>https://www.bigbasket.com/pd/1204986/bb-royal-organic-idly-rice-5kg-organic-urad-whole-gota-2kg-combo/</t>
  </si>
  <si>
    <t>HappyChef 100% Durum Wheat Pasta-Spaghetti 500g &amp; Knorr Pizza-Pasta Sauce 200g</t>
  </si>
  <si>
    <t>https://www.bigbasket.com/media/uploads/p/l/1221479_1-bb-combo-happychef-100-durum-wheat-pasta-spaghetti-500g-knorr-pizza-pasta-sauce-200g.jpg</t>
  </si>
  <si>
    <t>https://www.bigbasket.com/pd/1221479/bb-combo-happychef-100-durum-wheat-pasta-spaghetti-500g-knorr-pizza-pasta-sauce-200g-combo/</t>
  </si>
  <si>
    <t>Fruit Seeds Nuts Snacks</t>
  </si>
  <si>
    <t>https://www.bigbasket.com/media/uploads/p/l/40076835_6-fresho-signature-fruit-seeds-nuts-snacks.jpg</t>
  </si>
  <si>
    <t>https://www.bigbasket.com/pd/40076835/fresho-signature-fruit-seeds-nuts-snacks-50-g/</t>
  </si>
  <si>
    <t>https://www.bigbasket.com/media/uploads/p/l/40076836_6-fresho-signature-fruit-seeds-nuts-snacks.jpg</t>
  </si>
  <si>
    <t>https://www.bigbasket.com/pd/40076836/fresho-signature-fruit-seeds-nuts-snacks-150-g/</t>
  </si>
  <si>
    <t>https://www.bigbasket.com/media/uploads/p/l/1201157_2-fresho-signature-fruit-seeds-nuts-snacks.jpg</t>
  </si>
  <si>
    <t>https://www.bigbasket.com/pd/1201157/fresho-signature-fruit-seeds-nuts-snacks-2x50-g/</t>
  </si>
  <si>
    <t>Lakme Sun Expert Ultra Matte SPF 40 PA+++ Compact, 7 g</t>
  </si>
  <si>
    <t>https://www.bigbasket.com/media/uploads/p/l/40124237_4-lakme-lakme-sun-expert-ultra-matte-spf-40-pa-compact-7-g.jpg</t>
  </si>
  <si>
    <t>7 g</t>
  </si>
  <si>
    <t>https://www.bigbasket.com/pd/40124237/lakme-lakme-sun-expert-ultra-matte-spf-40-pa-compact-7-g-7-g/</t>
  </si>
  <si>
    <t>Dry Fruit Mix</t>
  </si>
  <si>
    <t>https://www.bigbasket.com/media/uploads/p/l/1201150_2-fresho-signature-dry-fruit-mix.jpg</t>
  </si>
  <si>
    <t>6x50 g</t>
  </si>
  <si>
    <t>https://www.bigbasket.com/pd/1201150/fresho-signature-dry-fruit-mix-6x50-g/</t>
  </si>
  <si>
    <t>https://www.bigbasket.com/media/uploads/p/l/1201148_3-fresho-signature-dry-fruit-mix.jpg</t>
  </si>
  <si>
    <t>https://www.bigbasket.com/pd/1201148/fresho-signature-dry-fruit-mix-2x50-g/</t>
  </si>
  <si>
    <t>Mixed Fruit</t>
  </si>
  <si>
    <t>https://www.bigbasket.com/media/uploads/p/l/40076829_6-fresho-signature-dry-fruit-mix.jpg</t>
  </si>
  <si>
    <t>https://www.bigbasket.com/pd/40076829/fresho-signature-dry-fruit-mix-50-g/</t>
  </si>
  <si>
    <t>https://www.bigbasket.com/media/uploads/p/l/40076830_6-fresho-signature-dry-fruit-mix.jpg</t>
  </si>
  <si>
    <t>https://www.bigbasket.com/pd/40076830/fresho-signature-dry-fruit-mix-150-g/</t>
  </si>
  <si>
    <t>https://www.bigbasket.com/media/uploads/p/l/1201149_2-fresho-signature-dry-fruit-mix.jpg</t>
  </si>
  <si>
    <t>4x50 g</t>
  </si>
  <si>
    <t>https://www.bigbasket.com/pd/1201149/fresho-signature-dry-fruit-mix-4x50-g/</t>
  </si>
  <si>
    <t>Instant Drink Mix - Lemon</t>
  </si>
  <si>
    <t>Tang</t>
  </si>
  <si>
    <t>https://www.bigbasket.com/media/uploads/p/l/277256_16-tang-instant-drink-mix-lemon.jpg</t>
  </si>
  <si>
    <t>Syrups &amp; Concentrates</t>
  </si>
  <si>
    <t>https://www.bigbasket.com/pd/277256/tang-instant-drink-mix-lemon-500-g-pouch/</t>
  </si>
  <si>
    <t>https://www.bigbasket.com/media/uploads/p/l/40122309_6-tang-instant-drink-mix-lemon.jpg</t>
  </si>
  <si>
    <t>15.3 g</t>
  </si>
  <si>
    <t>https://www.bigbasket.com/pd/40122309/tang-instant-drink-mix-lemon-153-g/</t>
  </si>
  <si>
    <t>Shower Gel - Refreshing Pulse For Men With Sea Minerals</t>
  </si>
  <si>
    <t>Fiama</t>
  </si>
  <si>
    <t>https://www.bigbasket.com/media/uploads/p/l/1213561_1-fiama-shower-gel-refreshing-pulse-for-men-with-sea-minerals.jpg</t>
  </si>
  <si>
    <t>https://www.bigbasket.com/pd/1213561/fiama-shower-gel-refreshing-pulse-for-men-with-sea-minerals-2x250-ml/</t>
  </si>
  <si>
    <t>https://www.bigbasket.com/media/uploads/p/l/271580_9-fiama-shower-gel-refreshing-pulse-for-men-with-sea-minerals.jpg</t>
  </si>
  <si>
    <t>https://www.bigbasket.com/pd/271580/fiama-shower-gel-refreshing-pulse-for-men-with-sea-minerals-250-ml/</t>
  </si>
  <si>
    <t>Basil Pesto</t>
  </si>
  <si>
    <t>https://www.bigbasket.com/media/uploads/p/l/30010737_4-wingreens-farms-basil-pesto.jpg</t>
  </si>
  <si>
    <t>https://www.bigbasket.com/pd/30010737/wingreens-farms-basil-pesto-150-g/</t>
  </si>
  <si>
    <t>Gold Temptation - Long Lasting Deodorant, Bodyspray, For Men</t>
  </si>
  <si>
    <t>https://www.bigbasket.com/media/uploads/p/l/40019483_13-axe-gold-temptation-long-lasting-deodorant-bodyspray-for-men.jpg</t>
  </si>
  <si>
    <t>https://www.bigbasket.com/pd/40019483/axe-gold-temptation-long-lasting-deodorant-bodyspray-for-men-150-ml/</t>
  </si>
  <si>
    <t>https://www.bigbasket.com/media/uploads/p/l/40213666_1-axe-gold-temptation-body-spray-deodorant.jpg</t>
  </si>
  <si>
    <t>https://www.bigbasket.com/pd/40213666/axe-gold-temptation-body-spray-deodorant-215-ml-can/</t>
  </si>
  <si>
    <t>Gold Temptation Deodorant</t>
  </si>
  <si>
    <t>https://www.bigbasket.com/media/uploads/p/l/1208883_4-axe-gold-temptation-deodorant.jpg</t>
  </si>
  <si>
    <t>https://www.bigbasket.com/pd/1208883/axe-gold-temptation-deodorant-3x150-ml/</t>
  </si>
  <si>
    <t>Gold Temptation Body Spray Deodorant - Exotic Spiced Fragrance, Long Lasting</t>
  </si>
  <si>
    <t>https://www.bigbasket.com/media/uploads/p/l/1220349_1-axe-gold-temptation-body-spray-deodorant-exotic-spiced-fragrance-long-lasting.jpg</t>
  </si>
  <si>
    <t>https://www.bigbasket.com/pd/1220349/axe-gold-temptation-body-spray-deodorant-exotic-spiced-fragrance-long-lasting-2x215-ml/</t>
  </si>
  <si>
    <t>Mutton Curry Cut 1kg + Chicken Drumstick 500 g</t>
  </si>
  <si>
    <t>https://www.bigbasket.com/media/uploads/p/l/1215096_1-fresho-mutton-curry-cut-1kg-chicken-drumstick-500-g.jpg</t>
  </si>
  <si>
    <t>https://www.bigbasket.com/pd/1215096/fresho-mutton-curry-cut-1kg-chicken-drumstick-500-g-combo/</t>
  </si>
  <si>
    <t>Mutton - Curry Cut 500 g + Chicken Drumstick Without Skin 500 g</t>
  </si>
  <si>
    <t>https://www.bigbasket.com/media/uploads/p/l/1221173_1-fresho-mutton-curry-cut-500-g-chicken-drumstick-without-skin-500-g.jpg</t>
  </si>
  <si>
    <t>https://www.bigbasket.com/pd/1221173/fresho-mutton-curry-cut-500-g-chicken-drumstick-without-skin-500-g-combo/</t>
  </si>
  <si>
    <t>BB Home Earth Ceramic Tea/Coffee/Milk Mug - Artistic Carved Design, Handcrafted, Blue</t>
  </si>
  <si>
    <t>https://www.bigbasket.com/media/uploads/p/l/40235103_2-bb-home-earth-milk-mug-artistic-carved-purple.jpg</t>
  </si>
  <si>
    <t>Cups, Mugs &amp; Tumblers</t>
  </si>
  <si>
    <t>https://www.bigbasket.com/pd/40235103/bb-home-earth-milk-mug-artistic-carved-purple-400-ml/</t>
  </si>
  <si>
    <t>Masala/Dryfruit Spice Plastic Box - BPA-Free, 7 Compartments, Pink</t>
  </si>
  <si>
    <t>https://www.bigbasket.com/media/uploads/p/l/40225630_4-asian-masaladryfruit-spice-plastic-box-bpa-free-7-compartments-pink.jpg</t>
  </si>
  <si>
    <t>2.25 L</t>
  </si>
  <si>
    <t>https://www.bigbasket.com/pd/40225630/asian-masaladryfruit-spice-plastic-box-bpa-free-7-compartments-pink-225-l/</t>
  </si>
  <si>
    <t>Ceramic Storage Jar/Handi - Red Petal Design, Handcrafted, For Chutney, Pickle</t>
  </si>
  <si>
    <t>https://www.bigbasket.com/media/uploads/p/l/40235141_2-bb-home-earth-storage-jar-with-comfortable-grip-handcrafted-red-petal-design.jpg</t>
  </si>
  <si>
    <t>https://www.bigbasket.com/pd/40235141/bb-home-earth-storage-jar-with-comfortable-grip-handcrafted-red-petal-design-850-ml/</t>
  </si>
  <si>
    <t>Catla Fish Large - Curry Cut/Bengali Cut With Head &amp; Tail, Preservative Free, 6-8 pcs</t>
  </si>
  <si>
    <t>https://www.bigbasket.com/media/uploads/p/l/20000962_4-fresho-catla-fish-large-curry-cutbengali-cut-preservative-free.jpg</t>
  </si>
  <si>
    <t>https://www.bigbasket.com/pd/20000962/fresho-catla-fish-large-curry-cutbengali-cut-preservative-free-500-g/</t>
  </si>
  <si>
    <t>Catla Fish - Large, Curry Cut/Bengali Cut With Head &amp; Tail, Preservative Free, 12-14 pcs</t>
  </si>
  <si>
    <t>https://www.bigbasket.com/media/uploads/p/l/10000755_27-fresho-catla-fish-large-curry-cutbengali-cut-preservative-free-12-15-pcs.jpg</t>
  </si>
  <si>
    <t>https://www.bigbasket.com/pd/10000755/fresho-catla-fish-large-curry-cutbengali-cut-preservative-free-12-15-pcs-1-kg/</t>
  </si>
  <si>
    <t>Cocoa Butter Intensive Body Lotion</t>
  </si>
  <si>
    <t>https://www.bigbasket.com/media/uploads/p/l/1208537_4-himalaya-cocoa-butter-intensive-body-lotion.jpg</t>
  </si>
  <si>
    <t>https://www.bigbasket.com/pd/1208537/himalaya-cocoa-butter-intensive-body-lotion-2x400-ml/</t>
  </si>
  <si>
    <t>Intensive Body Lotion - Repairs Dry Skin, Cocoa Butter &amp; Wheat Germ, Hydra-Nutri Balance</t>
  </si>
  <si>
    <t>https://www.bigbasket.com/media/uploads/p/l/100014830_11-himalaya-cocoa-butter-intensive-body-lotion.jpg</t>
  </si>
  <si>
    <t>https://www.bigbasket.com/pd/100014830/himalaya-cocoa-butter-intensive-body-lotion-100-ml/</t>
  </si>
  <si>
    <t>https://www.bigbasket.com/media/uploads/p/l/40000412_10-himalaya-cocoa-butter-intensive-body-lotion.jpg</t>
  </si>
  <si>
    <t>https://www.bigbasket.com/pd/40000412/himalaya-cocoa-butter-intensive-body-lotion-200-ml/</t>
  </si>
  <si>
    <t>https://www.bigbasket.com/media/uploads/p/l/40000413_11-himalaya-cocoa-butter-intensive-body-lotion.jpg</t>
  </si>
  <si>
    <t>https://www.bigbasket.com/pd/40000413/himalaya-cocoa-butter-intensive-body-lotion-400-ml/</t>
  </si>
  <si>
    <t>https://www.bigbasket.com/media/uploads/p/l/1212190_1-himalaya-cocoa-butter-intensive-body-lotion.jpg</t>
  </si>
  <si>
    <t>https://www.bigbasket.com/pd/1212190/himalaya-cocoa-butter-intensive-body-lotion-3x400-ml/</t>
  </si>
  <si>
    <t>Ceramic Storage Jar/Handi - Classic Orange Design, Hand Painted, For Chutney, Pickle</t>
  </si>
  <si>
    <t>https://www.bigbasket.com/media/uploads/p/l/40235139_2-bb-home-earth-storage-jar-hand-painted-classic-orange-design.jpg</t>
  </si>
  <si>
    <t>https://www.bigbasket.com/pd/40235139/bb-home-earth-storage-jar-hand-painted-classic-orange-design-700-ml/</t>
  </si>
  <si>
    <t>Mint - Organically Grown</t>
  </si>
  <si>
    <t>https://www.bigbasket.com/media/uploads/p/l/50000531_6-fresho-mint-organically-grown.jpg</t>
  </si>
  <si>
    <t>https://www.bigbasket.com/pd/50000531/fresho-mint-organically-grown-100-g/</t>
  </si>
  <si>
    <t>https://www.bigbasket.com/media/uploads/p/l/40029981_3-fresho-mint-organically-grown.jpg</t>
  </si>
  <si>
    <t>https://www.bigbasket.com/pd/40029981/fresho-mint-organically-grown-1-kg/</t>
  </si>
  <si>
    <t>Mutton - Curry Cut 500 g + Basa Fish Fillet 500 g</t>
  </si>
  <si>
    <t>https://www.bigbasket.com/media/uploads/p/l/1221176_1-fresho-mutton-curry-cut-500-g-basa-fish-fillet-500-g.jpg</t>
  </si>
  <si>
    <t>https://www.bigbasket.com/pd/1221176/fresho-mutton-curry-cut-500-g-basa-fish-fillet-500-g-combo/</t>
  </si>
  <si>
    <t>Dark Fantasy - Yumfills, Rich Chocolate Pie Cake</t>
  </si>
  <si>
    <t>https://www.bigbasket.com/media/uploads/p/l/40110218_2-sunfeast-choco-pie-dark-fantasy-yumfills-pie.jpg</t>
  </si>
  <si>
    <t>253 g</t>
  </si>
  <si>
    <t>https://www.bigbasket.com/pd/40110218/sunfeast-choco-pie-dark-fantasy-yumfills-pie-253-g/</t>
  </si>
  <si>
    <t>Nacho Chips - Sweet Chilli</t>
  </si>
  <si>
    <t>https://www.bigbasket.com/media/uploads/p/l/1212650_2-tasties-nacho-chips-sweet-chilli.jpg</t>
  </si>
  <si>
    <t>https://www.bigbasket.com/pd/1212650/tasties-nacho-chips-sweet-chilli-2x60-g/</t>
  </si>
  <si>
    <t>https://www.bigbasket.com/media/uploads/p/l/40196819_4-tasties-nacho-chips-sweet-chilli.jpg</t>
  </si>
  <si>
    <t>https://www.bigbasket.com/pd/40196819/tasties-nacho-chips-sweet-chilli-60-g/</t>
  </si>
  <si>
    <t>100% Pure Honey, 250 g + Oats, 1 Kg</t>
  </si>
  <si>
    <t>https://www.bigbasket.com/media/uploads/p/l/1214758_1-bb-royal-100-pure-honey-250-g-oats-1-kg.jpg</t>
  </si>
  <si>
    <t>https://www.bigbasket.com/pd/1214758/bb-royal-100-pure-honey-250-g-oats-1-kg-combo/</t>
  </si>
  <si>
    <t>Moisturising Aloe Vera Face Wash</t>
  </si>
  <si>
    <t>https://www.bigbasket.com/media/uploads/p/l/40000408_3-himalaya-moisturising-aloe-vera-face-wash.jpg</t>
  </si>
  <si>
    <t>https://www.bigbasket.com/pd/40000408/himalaya-moisturising-aloe-vera-face-wash-100-ml/</t>
  </si>
  <si>
    <t>Moisturizing Aloe Vera Face Wash</t>
  </si>
  <si>
    <t>https://www.bigbasket.com/media/uploads/p/l/40105936_7-himalaya-moisturizing-aloe-vera-face-wash.jpg</t>
  </si>
  <si>
    <t>https://www.bigbasket.com/pd/40105936/himalaya-moisturizing-aloe-vera-face-wash-200-ml/</t>
  </si>
  <si>
    <t>https://www.bigbasket.com/media/uploads/p/l/1212021_1-himalaya-moisturizing-aloe-vera-face-wash.jpg</t>
  </si>
  <si>
    <t>https://www.bigbasket.com/pd/1212021/himalaya-moisturizing-aloe-vera-face-wash-2x200-ml/</t>
  </si>
  <si>
    <t>https://www.bigbasket.com/media/uploads/p/l/40000409_10-himalaya-moisturizing-aloe-vera-face-wash.jpg</t>
  </si>
  <si>
    <t>https://www.bigbasket.com/pd/40000409/himalaya-moisturizing-aloe-vera-face-wash-50-ml/</t>
  </si>
  <si>
    <t>100% Pure Honey, 1 kg + Oats, 1 kg</t>
  </si>
  <si>
    <t>https://www.bigbasket.com/media/uploads/p/l/1214177_1-bb-royal-100-pure-honey-1-kg-oats-1-kg.jpg</t>
  </si>
  <si>
    <t>https://www.bigbasket.com/pd/1214177/bb-royal-100-pure-honey-1-kg-oats-1-kg-combo/</t>
  </si>
  <si>
    <t>Baby Massage Oil</t>
  </si>
  <si>
    <t>https://www.bigbasket.com/media/uploads/p/l/20002830_1-himalaya-baby-baby-massage-oil.jpg</t>
  </si>
  <si>
    <t>https://www.bigbasket.com/pd/20002830/himalaya-baby-baby-massage-oil-200-ml/</t>
  </si>
  <si>
    <t>https://www.bigbasket.com/media/uploads/p/l/40110175_3-himalaya-baby-baby-massage-oil.jpg</t>
  </si>
  <si>
    <t>https://www.bigbasket.com/pd/40110175/himalaya-baby-baby-massage-oil-500-ml/</t>
  </si>
  <si>
    <t>50% Less Calories Sugar/Sakkare</t>
  </si>
  <si>
    <t>Sugarlite</t>
  </si>
  <si>
    <t>https://www.bigbasket.com/media/uploads/p/l/40140650_6-sugarlite-50-less-calories-sugar.jpg</t>
  </si>
  <si>
    <t>https://www.bigbasket.com/pd/40140650/sugarlite-50-less-calories-sugar-500-g-pouch/</t>
  </si>
  <si>
    <t>50% Less Calories Sugar</t>
  </si>
  <si>
    <t>https://www.bigbasket.com/media/uploads/p/l/1212739_1-sugarlite-50-less-calories-sugar.jpg</t>
  </si>
  <si>
    <t>https://www.bigbasket.com/pd/1212739/sugarlite-50-less-calories-sugar-2x500-g/</t>
  </si>
  <si>
    <t>https://www.bigbasket.com/media/uploads/p/l/40162647_4-sugarlite-50-less-calories-sugar.jpg</t>
  </si>
  <si>
    <t>Sugarfree Sweeteners</t>
  </si>
  <si>
    <t>https://www.bigbasket.com/pd/40162647/sugarlite-50-less-calories-sugar-100-g-pouch/</t>
  </si>
  <si>
    <t>Deep Nourish Body Lotion</t>
  </si>
  <si>
    <t>Parachute Advansed</t>
  </si>
  <si>
    <t>https://www.bigbasket.com/media/uploads/p/l/1208528_5-parachute-advansed-deep-nourish-body-lotion.jpg</t>
  </si>
  <si>
    <t>https://www.bigbasket.com/pd/1208528/parachute-advansed-deep-nourish-body-lotion-2x400-ml/</t>
  </si>
  <si>
    <t>Deep Nourish Body Lotion - Intensively Moisturised Skin, Coconut Milk, 100% Natural Moisturisers</t>
  </si>
  <si>
    <t>https://www.bigbasket.com/media/uploads/p/l/307943_14-parachute-advansed-deep-nourish-body-lotion.jpg</t>
  </si>
  <si>
    <t>https://www.bigbasket.com/pd/307943/parachute-advansed-deep-nourish-body-lotion-400-ml/</t>
  </si>
  <si>
    <t>Ginger Garlic Paste</t>
  </si>
  <si>
    <t xml:space="preserve">Mother's Recipe </t>
  </si>
  <si>
    <t>https://www.bigbasket.com/media/uploads/p/l/40180387_3-mothers-recipe-ginger-garlic-paste.jpg</t>
  </si>
  <si>
    <t>Cooking Pastes</t>
  </si>
  <si>
    <t>https://www.bigbasket.com/pd/40180387/mothers-recipe-ginger-garlic-paste-500-g-0/</t>
  </si>
  <si>
    <t>https://www.bigbasket.com/media/uploads/p/l/40224136_2-fresho-fresho-butter-pasteurised.jpg</t>
  </si>
  <si>
    <t>https://www.bigbasket.com/pd/40224136/fresho-fresho-butter-pasteurised-100-g-monocarton/</t>
  </si>
  <si>
    <t>https://www.bigbasket.com/media/uploads/p/l/40224137_2-fresho-fresho-butter-pasteurised.jpg</t>
  </si>
  <si>
    <t>https://www.bigbasket.com/pd/40224137/fresho-fresho-butter-pasteurised-500-g-monocarton/</t>
  </si>
  <si>
    <t>Baby Lips Colour Changing Lip Balm</t>
  </si>
  <si>
    <t>https://www.bigbasket.com/media/uploads/p/l/40152443_5-maybelline-new-york-baby-lips-colour-changing-lip-balm.jpg</t>
  </si>
  <si>
    <t>1.7 g</t>
  </si>
  <si>
    <t>https://www.bigbasket.com/pd/40152443/maybelline-new-york-baby-lips-colour-changing-lip-balm-17-g-pink-bloom/</t>
  </si>
  <si>
    <t>https://www.bigbasket.com/media/uploads/p/l/40152444_4-maybelline-new-york-baby-lips-colour-changing-lip-balm.jpg</t>
  </si>
  <si>
    <t>https://www.bigbasket.com/pd/40152444/maybelline-new-york-baby-lips-colour-changing-lip-balm-17-g-peach-bloom/</t>
  </si>
  <si>
    <t>Jaggery - Square</t>
  </si>
  <si>
    <t>https://www.bigbasket.com/media/uploads/p/l/10000491_6-bb-royal-jaggery-square.jpg</t>
  </si>
  <si>
    <t>https://www.bigbasket.com/pd/10000491/bb-royal-jaggery-square-1-kg/</t>
  </si>
  <si>
    <t>Signature Intense Long Lasting No Gas Body Deodorant - For Men</t>
  </si>
  <si>
    <t>https://www.bigbasket.com/media/uploads/p/l/1213537_3-axe-signature-intense-long-lasting-no-gas-body-deodorant-for-men.jpg</t>
  </si>
  <si>
    <t>2x154 ml</t>
  </si>
  <si>
    <t>https://www.bigbasket.com/pd/1213537/axe-signature-intense-long-lasting-no-gas-body-deodorant-for-men-2x154-ml/</t>
  </si>
  <si>
    <t>Signature - Intense, Long Lasting, No Gas, Deodorant Bodyspray, Perfume For Men</t>
  </si>
  <si>
    <t>https://www.bigbasket.com/media/uploads/p/l/40158276_6-axe-signature-intense-long-lasting-no-gas-deodorant-bodyspray-perfume-for-men.jpg</t>
  </si>
  <si>
    <t>154 ml</t>
  </si>
  <si>
    <t>https://www.bigbasket.com/pd/40158276/axe-signature-intense-long-lasting-no-gas-deodorant-bodyspray-perfume-for-men-154-ml/</t>
  </si>
  <si>
    <t>Signature Body Deodorant Spray - Intense, Long Lasting, No Gas, For Men</t>
  </si>
  <si>
    <t>https://www.bigbasket.com/media/uploads/p/l/40249007_1-axe-signature-body-deodorant-spray-intense-long-lasting-no-gas-for-men.jpg</t>
  </si>
  <si>
    <t>https://www.bigbasket.com/pd/40249007/axe-signature-body-deodorant-spray-intense-long-lasting-no-gas-for-men-200-ml/</t>
  </si>
  <si>
    <t>Shower Gel - Blackcurrant &amp; Bearberry</t>
  </si>
  <si>
    <t>https://www.bigbasket.com/media/uploads/p/l/100115624_8-fiama-shower-gel-blackcurrant-bearberry.jpg</t>
  </si>
  <si>
    <t>https://www.bigbasket.com/pd/100115624/fiama-shower-gel-blackcurrant-bearberry-250-ml/</t>
  </si>
  <si>
    <t>https://www.bigbasket.com/media/uploads/p/l/40040786_8-fiama-shower-gel-blackcurrant-bearberry.jpg</t>
  </si>
  <si>
    <t>https://www.bigbasket.com/pd/40040786/fiama-shower-gel-blackcurrant-bearberry-500-ml/</t>
  </si>
  <si>
    <t>Kashmiri Chilly Powder</t>
  </si>
  <si>
    <t>Eastern</t>
  </si>
  <si>
    <t>https://www.bigbasket.com/media/uploads/p/l/100270866_4-eastern-kashmiri-chilly-powder.jpg</t>
  </si>
  <si>
    <t>Powdered Spices</t>
  </si>
  <si>
    <t>https://www.bigbasket.com/pd/100270866/eastern-kashmiri-chilly-powder-100-g-pouch/</t>
  </si>
  <si>
    <t>https://www.bigbasket.com/media/uploads/p/l/100270868_3-eastern-kashmiri-chilly-powder.jpg</t>
  </si>
  <si>
    <t>https://www.bigbasket.com/pd/100270868/eastern-kashmiri-chilly-powder-250-g-pouch/</t>
  </si>
  <si>
    <t>Coriander/Dhania Powder</t>
  </si>
  <si>
    <t>https://www.bigbasket.com/media/uploads/p/l/40077187_9-bb-royal-corianderdhania-powder.jpg</t>
  </si>
  <si>
    <t>https://www.bigbasket.com/pd/40077187/bb-royal-corianderdhania-powder-100-g/</t>
  </si>
  <si>
    <t>https://www.bigbasket.com/media/uploads/p/l/40077188_9-bb-royal-corianderdhania-powder.jpg</t>
  </si>
  <si>
    <t>https://www.bigbasket.com/pd/40077188/bb-royal-corianderdhania-powder-200-g/</t>
  </si>
  <si>
    <t>https://www.bigbasket.com/media/uploads/p/l/40077189_10-bb-royal-corianderdhania-powder.jpg</t>
  </si>
  <si>
    <t>https://www.bigbasket.com/pd/40077189/bb-royal-corianderdhania-powder-500-g/</t>
  </si>
  <si>
    <t>Signature After Shave Lotion - Denim</t>
  </si>
  <si>
    <t>https://www.bigbasket.com/media/uploads/p/l/100033644_7-axe-signature-after-shave-lotion-denim.jpg</t>
  </si>
  <si>
    <t>https://www.bigbasket.com/pd/100033644/axe-signature-after-shave-lotion-denim-100-ml-bottle/</t>
  </si>
  <si>
    <t>Sweet &amp; Salty Dry Fruit Munchies</t>
  </si>
  <si>
    <t>https://www.bigbasket.com/media/uploads/p/l/1212098_1-fresho-signature-sweet-salty-dry-fruit-munchies.jpg</t>
  </si>
  <si>
    <t>https://www.bigbasket.com/pd/1212098/fresho-signature-sweet-salty-dry-fruit-munchies-combo/</t>
  </si>
  <si>
    <t>Shower Gel - Aroma, Absolute Relax 750 ml + Aroma, Morning Tonic 750 ml</t>
  </si>
  <si>
    <t>https://www.bigbasket.com/media/uploads/p/l/1213782_2-palmolive-shower-gel-aroma-absolute-relax-750-ml-aroma-morning-tonic-750-ml.jpg</t>
  </si>
  <si>
    <t>https://www.bigbasket.com/pd/1213782/palmolive-shower-gel-aroma-absolute-relax-750-ml-aroma-morning-tonic-750-ml-combo/</t>
  </si>
  <si>
    <t>Nature Care Diaper Pants - Large Size</t>
  </si>
  <si>
    <t>https://www.bigbasket.com/media/uploads/p/l/1212896_1-huggies-nature-care-diaper-pants-large-size.jpg</t>
  </si>
  <si>
    <t>2x52 pcs</t>
  </si>
  <si>
    <t>https://www.bigbasket.com/pd/1212896/huggies-nature-care-diaper-pants-large-size-2x52-pcs/</t>
  </si>
  <si>
    <t>Nature Care Diaper Pants - Large, pH Balanced Liner, For Delicate Skin</t>
  </si>
  <si>
    <t>https://www.bigbasket.com/media/uploads/p/l/40208025_3-huggies-nature-care-diaper-pants-large-size.jpg</t>
  </si>
  <si>
    <t>52 pcs</t>
  </si>
  <si>
    <t>https://www.bigbasket.com/pd/40208025/huggies-nature-care-diaper-pants-large-size-52-pcs/</t>
  </si>
  <si>
    <t>Mascara - Black Eyeconic Curling</t>
  </si>
  <si>
    <t>https://www.bigbasket.com/media/uploads/p/l/40001657_4-lakme-mascara-black-eyeconic-curling.jpg</t>
  </si>
  <si>
    <t>9 ml</t>
  </si>
  <si>
    <t>https://www.bigbasket.com/pd/40001657/lakme-mascara-black-eyeconic-curling-9-ml/</t>
  </si>
  <si>
    <t>Mascara - Eyeconic Curling</t>
  </si>
  <si>
    <t>https://www.bigbasket.com/media/uploads/p/l/40096649_5-lakme-mascara-eyeconic-curling.jpg</t>
  </si>
  <si>
    <t>https://www.bigbasket.com/pd/40096649/lakme-mascara-eyeconic-curling-9-ml-blue/</t>
  </si>
  <si>
    <t>Mutton - Curry Cut 1 kg + BB Royal Biryani Basmati Rice 1 kg Pouch</t>
  </si>
  <si>
    <t>https://www.bigbasket.com/media/uploads/p/l/1220959_1-fresho-mutton-curry-cut-1-kg-bb-royal-biryani-basmati-rice-1-kg-pouch.jpg</t>
  </si>
  <si>
    <t>https://www.bigbasket.com/pd/1220959/fresho-mutton-curry-cut-1-kg-bb-royal-biryani-basmati-rice-1-kg-pouch-combo/</t>
  </si>
  <si>
    <t>Thick Poha/Avalakki - Flattened &amp; Beaten Rice , Makers Breakfast &amp;  Teatime Snacks</t>
  </si>
  <si>
    <t>https://www.bigbasket.com/media/uploads/p/l/40160068_1-super-saver-thick-pohaavalakki.jpg</t>
  </si>
  <si>
    <t>https://www.bigbasket.com/pd/40160068/super-saver-thick-pohaavalakki-500-g/</t>
  </si>
  <si>
    <t>https://www.bigbasket.com/media/uploads/p/l/40160069_5-super-saver-thick-pohaavalakki.jpg</t>
  </si>
  <si>
    <t>https://www.bigbasket.com/pd/40160069/super-saver-thick-pohaavalakki-1-kg/</t>
  </si>
  <si>
    <t>Gel Bathing Bar - Men, Refreshing Pulse</t>
  </si>
  <si>
    <t>https://www.bigbasket.com/media/uploads/p/l/20004248_4-fiama-gel-bathing-bar-men-refreshing-pulse.jpg</t>
  </si>
  <si>
    <t>https://www.bigbasket.com/pd/20004248/fiama-gel-bathing-bar-men-refreshing-pulse-125-g/</t>
  </si>
  <si>
    <t>https://www.bigbasket.com/media/uploads/p/l/30008623_6-fiama-gel-bathing-bar-men-refreshing-pulse.jpg</t>
  </si>
  <si>
    <t>https://www.bigbasket.com/pd/30008623/fiama-gel-bathing-bar-men-refreshing-pulse-125-g/</t>
  </si>
  <si>
    <t>Vanilla Milkshake - With Zinc, Vitamin A &amp; D Added, Immunity Booster</t>
  </si>
  <si>
    <t>https://www.bigbasket.com/media/uploads/p/l/1207042_4-cavins-milkshake-vanilla.jpg</t>
  </si>
  <si>
    <t>https://www.bigbasket.com/pd/1207042/cavins-milkshake-vanilla-3x200-ml/</t>
  </si>
  <si>
    <t>https://www.bigbasket.com/media/uploads/p/l/30007715_9-cavins-milkshake-vanilla.jpg</t>
  </si>
  <si>
    <t>https://www.bigbasket.com/pd/30007715/cavins-milkshake-vanilla-200-ml-tetra-pack/</t>
  </si>
  <si>
    <t>https://www.bigbasket.com/media/uploads/p/l/1207119_4-cavins-milkshake-vanilla.jpg</t>
  </si>
  <si>
    <t>https://www.bigbasket.com/pd/1207119/cavins-milkshake-vanilla-6x200-ml/</t>
  </si>
  <si>
    <t>Soya Chunks</t>
  </si>
  <si>
    <t>https://www.bigbasket.com/media/uploads/p/l/40073434_2-bb-royal-soya-chunks.jpg</t>
  </si>
  <si>
    <t>https://www.bigbasket.com/pd/40073434/bb-royal-soya-chunks-200-g-0/</t>
  </si>
  <si>
    <t>https://www.bigbasket.com/media/uploads/p/l/40073435_2-bb-royal-soya-chunks.jpg</t>
  </si>
  <si>
    <t>https://www.bigbasket.com/pd/40073435/bb-royal-soya-chunks-1-kg-0/</t>
  </si>
  <si>
    <t>Intense Repair Shampoo 1 L + Intense Repair Conditioner 175 ml</t>
  </si>
  <si>
    <t>https://www.bigbasket.com/media/uploads/p/l/1207380_5-dove-intense-repair-shampoo-1-l-intense-repair-conditioner-175-ml.jpg</t>
  </si>
  <si>
    <t>https://www.bigbasket.com/pd/1207380/dove-intense-repair-shampoo-1-l-intense-repair-conditioner-175-ml-combo/</t>
  </si>
  <si>
    <t>Microwave Safe Stainless Steel Bowl Set - Red</t>
  </si>
  <si>
    <t>Vinayak</t>
  </si>
  <si>
    <t>https://www.bigbasket.com/media/uploads/p/l/40178524_3-vinayak-microwave-safe-stainless-steel-bowl-set-red.jpg</t>
  </si>
  <si>
    <t>https://www.bigbasket.com/pd/40178524/vinayak-microwave-safe-stainless-steel-bowl-set-red-300-ml/</t>
  </si>
  <si>
    <t>Men Sport Defence Underarm Protection Roll On</t>
  </si>
  <si>
    <t>https://www.bigbasket.com/media/uploads/p/l/40167179_3-rexona-men-sport-defence-underarm-protection-roll-on.jpg</t>
  </si>
  <si>
    <t>https://www.bigbasket.com/pd/40167179/rexona-men-sport-defence-underarm-protection-roll-on-50-ml/</t>
  </si>
  <si>
    <t>Men Sport Defence Underarm Protection Roll-On</t>
  </si>
  <si>
    <t>https://www.bigbasket.com/media/uploads/p/l/1220335_1-rexona-men-sport-defence-underarm-protection-roll-on.jpg</t>
  </si>
  <si>
    <t>https://www.bigbasket.com/pd/1220335/rexona-men-sport-defence-underarm-protection-roll-on-2x50-ml/</t>
  </si>
  <si>
    <t>Pure Hands Purifying Hand Wash - Tulsi, 99.9% Germ Protection, pH Balanced</t>
  </si>
  <si>
    <t>https://www.bigbasket.com/media/uploads/p/l/40181910_4-himalaya-pure-hands-purifying-tulsi-hand-wash.jpg</t>
  </si>
  <si>
    <t>https://www.bigbasket.com/pd/40181910/himalaya-pure-hands-purifying-tulsi-hand-wash-250-ml-pump/</t>
  </si>
  <si>
    <t>Besan/Kadale Hittu</t>
  </si>
  <si>
    <t>https://www.bigbasket.com/media/uploads/p/l/40159981_4-super-saver-besan-flour.jpg</t>
  </si>
  <si>
    <t>https://www.bigbasket.com/pd/40159981/super-saver-besan-flour-1-kg-0/</t>
  </si>
  <si>
    <t>https://www.bigbasket.com/media/uploads/p/l/40159982_2-super-saver-besan-flour.jpg</t>
  </si>
  <si>
    <t>https://www.bigbasket.com/pd/40159982/super-saver-besan-flour-500-g-0/</t>
  </si>
  <si>
    <t>Organic Cold Pressed Virgin Coconut Oil</t>
  </si>
  <si>
    <t>https://www.bigbasket.com/media/uploads/p/l/40179104_11-gooddiet-organic-cold-pressed-virgin-coconut-oil.jpg</t>
  </si>
  <si>
    <t>Organic &amp; Cold Press Oil</t>
  </si>
  <si>
    <t>https://www.bigbasket.com/pd/40179104/gooddiet-organic-cold-pressed-virgin-coconut-oil-250-ml/</t>
  </si>
  <si>
    <t>https://www.bigbasket.com/media/uploads/p/l/40179105_10-gooddiet-organic-cold-pressed-virgin-coconut-oil.jpg</t>
  </si>
  <si>
    <t>https://www.bigbasket.com/pd/40179105/gooddiet-organic-cold-pressed-virgin-coconut-oil-500-ml/</t>
  </si>
  <si>
    <t>Seeds - Sabja</t>
  </si>
  <si>
    <t>https://www.bigbasket.com/media/uploads/p/l/30000312_4-bb-royal-seeds-sabja.jpg</t>
  </si>
  <si>
    <t>Mukhwas</t>
  </si>
  <si>
    <t>https://www.bigbasket.com/pd/30000312/bb-royal-seeds-sabja-50-g-pouch/</t>
  </si>
  <si>
    <t>https://www.bigbasket.com/media/uploads/p/l/20000474_4-bb-royal-seeds-sabja.jpg</t>
  </si>
  <si>
    <t>https://www.bigbasket.com/pd/20000474/bb-royal-seeds-sabja-100-g-pouch/</t>
  </si>
  <si>
    <t>https://www.bigbasket.com/media/uploads/p/l/40053908_2-bb-royal-seeds-sabja.jpg</t>
  </si>
  <si>
    <t>https://www.bigbasket.com/pd/40053908/bb-royal-seeds-sabja-200-g/</t>
  </si>
  <si>
    <t>Muesli Breakfast Cereal - With Multigrain &amp; 21% Fruit &amp; Nut</t>
  </si>
  <si>
    <t>https://www.bigbasket.com/media/uploads/p/l/1212328_3-bb-royal-muesli-with-21-fruit-nut.jpg</t>
  </si>
  <si>
    <t>https://www.bigbasket.com/pd/1212328/bb-royal-muesli-with-21-fruit-nut-2x500-g/</t>
  </si>
  <si>
    <t>https://www.bigbasket.com/media/uploads/p/l/40194172_18-bb-royal-muesli-with-21-fruit-nut.jpg</t>
  </si>
  <si>
    <t>https://www.bigbasket.com/pd/40194172/bb-royal-muesli-with-21-fruit-nut-500-g/</t>
  </si>
  <si>
    <t>Moisturizing Daily Lotion For Babies</t>
  </si>
  <si>
    <t>Mamaearth</t>
  </si>
  <si>
    <t>https://www.bigbasket.com/media/uploads/p/l/1212459_1-mamaearth-moisturizing-daily-lotion-for-babies.jpg</t>
  </si>
  <si>
    <t>https://www.bigbasket.com/pd/1212459/mamaearth-moisturizing-daily-lotion-for-babies-2x400-ml/</t>
  </si>
  <si>
    <t>Baby Lotion - Daily Moisturizing, 0-5 years</t>
  </si>
  <si>
    <t>https://www.bigbasket.com/media/uploads/p/l/40102629_2-mamaearth-baby-lotion-daily-moisturizing-0-5-years.jpg</t>
  </si>
  <si>
    <t>https://www.bigbasket.com/pd/40102629/mamaearth-baby-lotion-daily-moisturizing-0-5-years-200-ml/</t>
  </si>
  <si>
    <t>https://www.bigbasket.com/media/uploads/p/l/40144727_2-mamaearth-moisturizing-daily-lotion-for-babies.jpg</t>
  </si>
  <si>
    <t>https://www.bigbasket.com/pd/40144727/mamaearth-moisturizing-daily-lotion-for-babies-400-ml/</t>
  </si>
  <si>
    <t>Durum Wheat Pasta - Penne Rigate</t>
  </si>
  <si>
    <t>Disano</t>
  </si>
  <si>
    <t>https://www.bigbasket.com/media/uploads/p/l/40023663_4-disano-durum-wheat-pasta-penne-rigate.jpg</t>
  </si>
  <si>
    <t>https://www.bigbasket.com/pd/40023663/disano-durum-wheat-pasta-penne-rigate-500-g-pouch/</t>
  </si>
  <si>
    <t>Sensitive Plus Toothpaste 2x70g +Sensitive Soft Bristles Toothbrush 4 pcs</t>
  </si>
  <si>
    <t>https://www.bigbasket.com/media/uploads/p/l/1212659_1-colgate-sensitive-plus-toothpaste-2x70g-sensitive-soft-bristles-toothbrush-4-pcs.jpg</t>
  </si>
  <si>
    <t>https://www.bigbasket.com/pd/1212659/colgate-sensitive-plus-toothpaste-2x70g-sensitive-soft-bristles-toothbrush-4-pcs-combo/</t>
  </si>
  <si>
    <t>https://www.bigbasket.com/media/uploads/p/l/40159948_2-super-saver-urad-dal-split.jpg</t>
  </si>
  <si>
    <t>https://www.bigbasket.com/pd/40159948/super-saver-urad-dal-split-1-kg/</t>
  </si>
  <si>
    <t>https://www.bigbasket.com/media/uploads/p/l/40159949_2-super-saver-urad-dal-split.jpg</t>
  </si>
  <si>
    <t>https://www.bigbasket.com/pd/40159949/super-saver-urad-dal-split-2-kg/</t>
  </si>
  <si>
    <t>https://www.bigbasket.com/media/uploads/p/l/40159950_2-super-saver-urad-dal-split.jpg</t>
  </si>
  <si>
    <t>https://www.bigbasket.com/pd/40159950/super-saver-urad-dal-split-500-g/</t>
  </si>
  <si>
    <t>https://www.bigbasket.com/media/uploads/p/l/40159951_4-super-saver-urad-dal-split.jpg</t>
  </si>
  <si>
    <t>https://www.bigbasket.com/pd/40159951/super-saver-urad-dal-split-200-g/</t>
  </si>
  <si>
    <t>LED Bulb - 7-Watt, Base B22</t>
  </si>
  <si>
    <t>Syska</t>
  </si>
  <si>
    <t>https://www.bigbasket.com/media/uploads/p/l/1204272_2-syska-led-bulb-7-watt-base-b22.jpg</t>
  </si>
  <si>
    <t>3x1 pc</t>
  </si>
  <si>
    <t>https://www.bigbasket.com/pd/1204272/syska-led-bulb-7-watt-base-b22-3x1-pc/</t>
  </si>
  <si>
    <t>SSK-SRL-7W LED Bulb - White, Round, 7 Watts, B22 Base</t>
  </si>
  <si>
    <t>https://www.bigbasket.com/media/uploads/p/l/40125990_1-syska-led-bulb-7-watt-base-b22-ssk-srl-7w.jpg</t>
  </si>
  <si>
    <t>https://www.bigbasket.com/pd/40125990/syska-led-bulb-7-watt-base-b22-ssk-srl-7w-1-pc/</t>
  </si>
  <si>
    <t>Aval/Poha Red Thick - Flattened &amp; Beaten Rice , Makers Breakfast &amp;  Teatime Snacks</t>
  </si>
  <si>
    <t>https://www.bigbasket.com/media/uploads/p/l/40128956_2-bb-royal-avalpoha-red-thick.jpg</t>
  </si>
  <si>
    <t>https://www.bigbasket.com/pd/40128956/bb-royal-avalpoha-red-thick-1-kg/</t>
  </si>
  <si>
    <t>https://www.bigbasket.com/media/uploads/p/l/60000013_3-bb-royal-avalpoha-red-thick.jpg</t>
  </si>
  <si>
    <t>https://www.bigbasket.com/pd/60000013/bb-royal-avalpoha-red-thick-200-g-pouch/</t>
  </si>
  <si>
    <t>https://www.bigbasket.com/media/uploads/p/l/60000014_4-bb-royal-avalpoha-red-thick.jpg</t>
  </si>
  <si>
    <t>https://www.bigbasket.com/pd/60000014/bb-royal-avalpoha-red-thick-500-g-pouch/</t>
  </si>
  <si>
    <t>Pasta - Penne Whole Wheat</t>
  </si>
  <si>
    <t>https://www.bigbasket.com/media/uploads/p/l/1213500_2-happychef-pasta-penne-whole-wheat.jpg</t>
  </si>
  <si>
    <t>https://www.bigbasket.com/pd/1213500/happychef-pasta-penne-whole-wheat-2x500-g/</t>
  </si>
  <si>
    <t>100% Durum Whole Wheat Pasta - Penne</t>
  </si>
  <si>
    <t>https://www.bigbasket.com/media/uploads/p/l/40112470_9-happychef-pasta-penne-whole-wheat.jpg</t>
  </si>
  <si>
    <t>https://www.bigbasket.com/pd/40112470/happychef-pasta-penne-whole-wheat-500-g/</t>
  </si>
  <si>
    <t>Organic - Anjeer/Figs/Atti Hannu</t>
  </si>
  <si>
    <t>https://www.bigbasket.com/media/uploads/p/l/40203667_1-bb-royal-organic-anjeerfigs.jpg</t>
  </si>
  <si>
    <t>https://www.bigbasket.com/pd/40203667/bb-royal-organic-anjeerfigs-100-g/</t>
  </si>
  <si>
    <t>https://www.bigbasket.com/media/uploads/p/l/40203668_2-bb-royal-organic-anjeerfigs.jpg</t>
  </si>
  <si>
    <t>https://www.bigbasket.com/pd/40203668/bb-royal-organic-anjeerfigs-200-g/</t>
  </si>
  <si>
    <t>Organic - Besan/Kadale Hittu</t>
  </si>
  <si>
    <t>https://www.bigbasket.com/media/uploads/p/l/40125915_6-bb-royal-organic-besan-flour.jpg</t>
  </si>
  <si>
    <t>https://www.bigbasket.com/pd/40125915/bb-royal-organic-besan-flour-1-kg/</t>
  </si>
  <si>
    <t>https://www.bigbasket.com/media/uploads/p/l/40072463_9-bb-royal-organic-besan-flour.jpg</t>
  </si>
  <si>
    <t>https://www.bigbasket.com/pd/40072463/bb-royal-organic-besan-flour-500-g/</t>
  </si>
  <si>
    <t>Black Chia Seeds</t>
  </si>
  <si>
    <t>https://www.bigbasket.com/media/uploads/p/l/40108932_7-gooddiet-chia-seeds-black.jpg</t>
  </si>
  <si>
    <t>https://www.bigbasket.com/pd/40108932/gooddiet-chia-seeds-black-150-g/</t>
  </si>
  <si>
    <t>100% Pure Honey, 1 kg + Corn Flakes Classic, 475 g</t>
  </si>
  <si>
    <t>https://www.bigbasket.com/media/uploads/p/l/1214178_1-bb-royal-100-pure-honey-1-kg-corn-flakes-classic-475-g.jpg</t>
  </si>
  <si>
    <t>https://www.bigbasket.com/pd/1214178/bb-royal-100-pure-honey-1-kg-corn-flakes-classic-475-g-combo/</t>
  </si>
  <si>
    <t>Seeds Mix</t>
  </si>
  <si>
    <t>https://www.bigbasket.com/media/uploads/p/l/40104690_11-fresho-signature-seeds-mix.jpg</t>
  </si>
  <si>
    <t>https://www.bigbasket.com/pd/40104690/fresho-signature-seeds-mix-50-g/</t>
  </si>
  <si>
    <t>https://www.bigbasket.com/media/uploads/p/l/1201163_2-fresho-signature-seeds-mix.jpg</t>
  </si>
  <si>
    <t>https://www.bigbasket.com/pd/1201163/fresho-signature-seeds-mix-2x50-g/</t>
  </si>
  <si>
    <t>https://www.bigbasket.com/media/uploads/p/l/40104691_11-fresho-signature-seeds-mix.jpg</t>
  </si>
  <si>
    <t>https://www.bigbasket.com/pd/40104691/fresho-signature-seeds-mix-150-g/</t>
  </si>
  <si>
    <t>Strong &amp; Extra Thick Shampoo</t>
  </si>
  <si>
    <t>https://www.bigbasket.com/media/uploads/p/l/40068861_8-clinic-plus-strong-extra-thick-shampoo.jpg</t>
  </si>
  <si>
    <t>https://www.bigbasket.com/pd/40068861/clinic-plus-strong-extra-thick-shampoo-175-ml/</t>
  </si>
  <si>
    <t>Strong &amp; Thick Health Shampoo - Milk Protein &amp; Almond Oil</t>
  </si>
  <si>
    <t>https://www.bigbasket.com/media/uploads/p/l/40068862_8-clinic-plus-strong-extra-thick-shampoo.jpg</t>
  </si>
  <si>
    <t>https://www.bigbasket.com/pd/40068862/clinic-plus-strong-extra-thick-shampoo-340-ml/</t>
  </si>
  <si>
    <t>https://www.bigbasket.com/media/uploads/p/l/40068863_4-clinic-plus-strong-extra-thick-shampoo.jpg</t>
  </si>
  <si>
    <t>https://www.bigbasket.com/pd/40068863/clinic-plus-strong-extra-thick-shampoo-650-ml/</t>
  </si>
  <si>
    <t>Intense Repair Shampoo with Keratin 650ml + Conditioner Hair Fall Rescue 180ml</t>
  </si>
  <si>
    <t>https://www.bigbasket.com/media/uploads/p/l/1203521_1-dove-intense-repair-shampoo-with-keratin-650ml-conditioner-hair-fall-rescue-180ml.jpg</t>
  </si>
  <si>
    <t>https://www.bigbasket.com/pd/1203521/dove-intense-repair-shampoo-with-keratin-650ml-conditioner-hair-fall-rescue-180ml-combo/</t>
  </si>
  <si>
    <t>LR03 Long Lasting Power Alkaline Batteries - AAA, 1.5 V</t>
  </si>
  <si>
    <t>https://www.bigbasket.com/media/uploads/p/l/40200238_4-energizer-alkaline-battery-power-aaa-long-lasting-power.jpg</t>
  </si>
  <si>
    <t>https://www.bigbasket.com/pd/40200238/energizer-alkaline-battery-power-aaa-long-lasting-power-2-pcs/</t>
  </si>
  <si>
    <t>Alkaline Battery Power AAA - Long Lasting Power</t>
  </si>
  <si>
    <t>https://www.bigbasket.com/media/uploads/p/l/1214631_1-energizer-alkaline-battery-power-aaa-long-lasting-power.jpg</t>
  </si>
  <si>
    <t>https://www.bigbasket.com/pd/1214631/energizer-alkaline-battery-power-aaa-long-lasting-power-2-x-2-pcs/</t>
  </si>
  <si>
    <t>https://www.bigbasket.com/media/uploads/p/l/40019554_7-bb-popular-cashewkaju-split.jpg</t>
  </si>
  <si>
    <t>https://www.bigbasket.com/pd/40019554/bb-popular-cashewkaju-split-500-g/</t>
  </si>
  <si>
    <t>https://www.bigbasket.com/media/uploads/p/l/10000499_7-bb-popular-cashewkaju-split.jpg</t>
  </si>
  <si>
    <t>https://www.bigbasket.com/pd/10000499/bb-popular-cashewkaju-split-100-g/</t>
  </si>
  <si>
    <t>https://www.bigbasket.com/media/uploads/p/l/40021403_7-bb-popular-cashewkaju-split.jpg</t>
  </si>
  <si>
    <t>https://www.bigbasket.com/pd/40021403/bb-popular-cashewkaju-split-1-kg/</t>
  </si>
  <si>
    <t>https://www.bigbasket.com/media/uploads/p/l/10000525_7-bb-popular-cashewkaju-split.jpg</t>
  </si>
  <si>
    <t>https://www.bigbasket.com/pd/10000525/bb-popular-cashewkaju-split-200-g/</t>
  </si>
  <si>
    <t>Tiger Cookies - Krunch Chocochips, Teatime Snack</t>
  </si>
  <si>
    <t>Britannia</t>
  </si>
  <si>
    <t>https://www.bigbasket.com/media/uploads/p/l/40001620_5-britannia-tiger-cookies-krunch-chocochips.jpg</t>
  </si>
  <si>
    <t>27 g</t>
  </si>
  <si>
    <t>https://www.bigbasket.com/pd/40001620/britannia-tiger-cookies-krunch-chocochips-32-g-pouch/</t>
  </si>
  <si>
    <t>Tiger Krunch - Chocochip Biscuits, Teatime Snack</t>
  </si>
  <si>
    <t>https://www.bigbasket.com/media/uploads/p/l/40001621_11-britannia-tiger-krunch-chocochip-biscuits.jpg</t>
  </si>
  <si>
    <t>64 g</t>
  </si>
  <si>
    <t>https://www.bigbasket.com/pd/40001621/britannia-tiger-krunch-chocochip-biscuits-80-g/</t>
  </si>
  <si>
    <t>Tiger Krunch Biscuits</t>
  </si>
  <si>
    <t>https://www.bigbasket.com/media/uploads/p/l/40197807_4-britannia-tiger-krunch-biscuits.jpg</t>
  </si>
  <si>
    <t>Glucose &amp; Milk Biscuits</t>
  </si>
  <si>
    <t>https://www.bigbasket.com/pd/40197807/britannia-tiger-krunch-biscuits-400-g/</t>
  </si>
  <si>
    <t>Waffy Wafers - Vanilla Flavoured, Creamy &amp; Crunchy</t>
  </si>
  <si>
    <t>Dukes</t>
  </si>
  <si>
    <t>https://www.bigbasket.com/media/uploads/p/l/100341962_9-dukes-waffy-wafers-vanilla-flavour.jpg</t>
  </si>
  <si>
    <t>https://www.bigbasket.com/pd/100341962/dukes-waffy-wafers-vanilla-flavour-75-g-pouch/</t>
  </si>
  <si>
    <t>Strawberry Milkshake - With Zinc, Vitamin A &amp; D Added, Immunity Booster</t>
  </si>
  <si>
    <t>https://www.bigbasket.com/media/uploads/p/l/1203536_6-cavins-milkshake-strawberry.jpg</t>
  </si>
  <si>
    <t>https://www.bigbasket.com/pd/1203536/cavins-milkshake-strawberry-3x200-ml/</t>
  </si>
  <si>
    <t>https://www.bigbasket.com/media/uploads/p/l/30007713_8-cavins-milkshake-strawberry.jpg</t>
  </si>
  <si>
    <t>https://www.bigbasket.com/pd/30007713/cavins-milkshake-strawberry-200-ml-tetra-pack/</t>
  </si>
  <si>
    <t>https://www.bigbasket.com/media/uploads/p/l/1207120_3-cavins-milkshake-strawberry.jpg</t>
  </si>
  <si>
    <t>https://www.bigbasket.com/pd/1207120/cavins-milkshake-strawberry-6x200-ml/</t>
  </si>
  <si>
    <t>Sun Expert SPF 50 Ultra Matte Lotion</t>
  </si>
  <si>
    <t>https://www.bigbasket.com/media/uploads/p/l/40101201_5-lakme-sun-expert-spf-50-ultra-matte-lotion.jpg</t>
  </si>
  <si>
    <t>https://www.bigbasket.com/pd/40101201/lakme-sun-expert-spf-50-ultra-matte-lotion-50-ml/</t>
  </si>
  <si>
    <t>https://www.bigbasket.com/media/uploads/p/l/277125_7-lakme-sun-expert-spf-50-ultra-matte-lotion.jpg</t>
  </si>
  <si>
    <t>https://www.bigbasket.com/pd/277125/lakme-sun-expert-spf-50-ultra-matte-lotion-100-ml-bottle/</t>
  </si>
  <si>
    <t>Namkeen - Aloo Bhujia</t>
  </si>
  <si>
    <t>https://www.bigbasket.com/media/uploads/p/l/1209788_2-tasties-namkeen-aloo-bhujia.jpg</t>
  </si>
  <si>
    <t>https://www.bigbasket.com/pd/1209788/tasties-namkeen-aloo-bhujia-3x150-g/</t>
  </si>
  <si>
    <t>https://www.bigbasket.com/media/uploads/p/l/1209794_3-tasties-namkeen-aloo-bhujia.jpg</t>
  </si>
  <si>
    <t>https://www.bigbasket.com/pd/1209794/tasties-namkeen-aloo-bhujia-6x150-g/</t>
  </si>
  <si>
    <t>Aloo Bhujia Namkeen</t>
  </si>
  <si>
    <t>https://www.bigbasket.com/media/uploads/p/l/40115851_7-tasties-namkeen-aloo-bhujia.jpg</t>
  </si>
  <si>
    <t>https://www.bigbasket.com/pd/40115851/tasties-namkeen-aloo-bhujia-60-g/</t>
  </si>
  <si>
    <t>Aloo Bhujia</t>
  </si>
  <si>
    <t>https://www.bigbasket.com/media/uploads/p/l/40115852_10-tasties-namkeen-aloo-bhujia.jpg</t>
  </si>
  <si>
    <t>https://www.bigbasket.com/pd/40115852/tasties-namkeen-aloo-bhujia-150-g/</t>
  </si>
  <si>
    <t>Ceramic Serving/Mixing Bowl - Red Petal Design, Hand Painted, For Curries, Salads</t>
  </si>
  <si>
    <t>https://www.bigbasket.com/media/uploads/p/l/40235121_2-bb-home-earth-serving-bowl-hand-painted-red-petal-design.jpg</t>
  </si>
  <si>
    <t>410 ml</t>
  </si>
  <si>
    <t>https://www.bigbasket.com/pd/40235121/bb-home-earth-serving-bowl-hand-painted-red-petal-design-410-ml/</t>
  </si>
  <si>
    <t>Mutton - Curry Cut 500 g + Catla Fish Large Curry Cut/Bengali Cut 500 g</t>
  </si>
  <si>
    <t>https://www.bigbasket.com/media/uploads/p/l/1221178_1-fresho-mutton-curry-cut-500-g-catla-fish-large-curry-cutbengali-cut-500-g.jpg</t>
  </si>
  <si>
    <t>https://www.bigbasket.com/pd/1221178/fresho-mutton-curry-cut-500-g-catla-fish-large-curry-cutbengali-cut-500-g-combo/</t>
  </si>
  <si>
    <t>True Wear Nail Color</t>
  </si>
  <si>
    <t>https://www.bigbasket.com/media/uploads/p/l/40078329_2-lakme-true-wear-nail-color.jpg</t>
  </si>
  <si>
    <t>Nails</t>
  </si>
  <si>
    <t>https://www.bigbasket.com/pd/40078329/lakme-true-wear-nail-color-9-ml-reds-maroons-401/</t>
  </si>
  <si>
    <t>Organic Suji</t>
  </si>
  <si>
    <t>Organic Tattva</t>
  </si>
  <si>
    <t>https://www.bigbasket.com/media/uploads/p/l/40002657_4-organic-tattva-organic-suji.jpg</t>
  </si>
  <si>
    <t>https://www.bigbasket.com/pd/40002657/organic-tattva-organic-suji-500-g-pouch/</t>
  </si>
  <si>
    <t>Ceramic Storage Jar/Handi - Floral Design, Hand Painted, For Chutney, Pickle, Classic Yellow &amp; Red</t>
  </si>
  <si>
    <t>https://www.bigbasket.com/media/uploads/p/l/40235140_2-bb-home-earth-storage-jar-comfortable-grip-hand-painted-classic-yellow-red-floral-design.jpg</t>
  </si>
  <si>
    <t>https://www.bigbasket.com/pd/40235140/bb-home-earth-storage-jar-comfortable-grip-hand-painted-classic-yellow-red-floral-design-850-ml/</t>
  </si>
  <si>
    <t>Acno Fight Anti-Pimple Face Wash</t>
  </si>
  <si>
    <t>Garnier Men</t>
  </si>
  <si>
    <t>https://www.bigbasket.com/media/uploads/p/l/1211960_1-garnier-men-acno-fight-anti-pimple-face-wash.jpg</t>
  </si>
  <si>
    <t>https://www.bigbasket.com/pd/1211960/garnier-men-acno-fight-anti-pimple-face-wash-2x100-g/</t>
  </si>
  <si>
    <t>Acno Fight Anti-Pimple Facewash for Acne Prone Skin</t>
  </si>
  <si>
    <t>https://www.bigbasket.com/media/uploads/p/l/40206740_1-garnier-men-acno-fight-anti-pimple-facewash-for-acne-prone-skin.jpg</t>
  </si>
  <si>
    <t>https://www.bigbasket.com/pd/40206740/garnier-men-acno-fight-anti-pimple-facewash-for-acne-prone-skin-150-g/</t>
  </si>
  <si>
    <t>https://www.bigbasket.com/media/uploads/p/l/1214116_1-garnier-men-acno-fight-anti-pimple-facewash-for-acne-prone-skin.jpg</t>
  </si>
  <si>
    <t>https://www.bigbasket.com/pd/1214116/garnier-men-acno-fight-anti-pimple-facewash-for-acne-prone-skin-2x150-g/</t>
  </si>
  <si>
    <t>https://www.bigbasket.com/media/uploads/p/l/40022551_10-garnier-men-acno-fight-anti-pimple-face-wash.jpg</t>
  </si>
  <si>
    <t>https://www.bigbasket.com/pd/40022551/garnier-men-acno-fight-anti-pimple-face-wash-100-g/</t>
  </si>
  <si>
    <t>Rohu Fish Large Curry Cut 1kg +Chilli Chicken Boneless 500G +Chicken Mince 500G</t>
  </si>
  <si>
    <t>https://www.bigbasket.com/media/uploads/p/l/1203434_1-fresho-rohu-fish-large-curry-cut-1kg-chilli-chicken-boneless-500g-chicken-mince-500g.jpg</t>
  </si>
  <si>
    <t>https://www.bigbasket.com/pd/1203434/fresho-rohu-fish-large-curry-cut-1kg-chilli-chicken-boneless-500g-chicken-mince-500g-combo/</t>
  </si>
  <si>
    <t>Bournville Rich Cocoa,80g+Bournville Cranberry,80g+Bournville Fruit &amp; Nut,80g</t>
  </si>
  <si>
    <t>https://www.bigbasket.com/media/uploads/p/l/1221206_1-bb-combo-rich-cocoa-dark-chocolate-bar-80-g-cranberry-dark-chocolate-bar-80-g-dark-chocolate-bar-fruit-nut-50-cocoa-rich-dessert-80-g.jpg</t>
  </si>
  <si>
    <t>https://www.bigbasket.com/pd/1221206/bb-combo-rich-cocoa-dark-chocolate-bar-80-g-cranberry-dark-chocolate-bar-80-g-dark-chocolate-bar-fruit-nut-50-cocoa-rich-dessert-80-g-combo/</t>
  </si>
  <si>
    <t>Munchies - For Dogs &amp; Pups of All Breeds, Chicken</t>
  </si>
  <si>
    <t>GLENAND</t>
  </si>
  <si>
    <t>https://www.bigbasket.com/media/uploads/p/l/40012448_1-glenand-dog-munchies-chicken.jpg</t>
  </si>
  <si>
    <t>https://www.bigbasket.com/pd/40012448/glenand-dog-munchies-chicken-350-g/</t>
  </si>
  <si>
    <t>Dog Munchies - Chicken</t>
  </si>
  <si>
    <t>https://www.bigbasket.com/media/uploads/p/l/40012452_1-glenand-dog-munchies-chicken.jpg</t>
  </si>
  <si>
    <t>https://www.bigbasket.com/pd/40012452/glenand-dog-munchies-chicken-75-g/</t>
  </si>
  <si>
    <t>https://www.bigbasket.com/media/uploads/p/l/40012462_3-glenand-dog-munchies-chicken.jpg</t>
  </si>
  <si>
    <t>https://www.bigbasket.com/pd/40012462/glenand-dog-munchies-chicken-250-g/</t>
  </si>
  <si>
    <t>100% Pure Cocoa Butter Premium Chocolates</t>
  </si>
  <si>
    <t>https://www.bigbasket.com/media/uploads/p/l/40087512_14-lindberg-assorted-gift-box-pure-belgian-chocolate-truffles.jpg</t>
  </si>
  <si>
    <t>120 g 12 pcs</t>
  </si>
  <si>
    <t>International Chocolates</t>
  </si>
  <si>
    <t>https://www.bigbasket.com/pd/40087512/lindberg-assorted-gift-box-pure-belgian-chocolate-truffles-120-g-12-pcs/</t>
  </si>
  <si>
    <t>Natural Aura - Vitamin B3, Pro B5, E, With UV Protection</t>
  </si>
  <si>
    <t>https://www.bigbasket.com/media/uploads/p/l/20004835_12-olay-natural-white-instant-day-cream-with-uv-protection-for-glowing-fairness.jpg</t>
  </si>
  <si>
    <t>https://www.bigbasket.com/pd/20004835/olay-natural-white-instant-day-cream-with-uv-protection-for-glowing-fairness-40-g-tube/</t>
  </si>
  <si>
    <t>https://www.bigbasket.com/media/uploads/p/l/20004828_9-olay-natural-white-light-instant-glowing-fairness-skin-cream-serum.jpg</t>
  </si>
  <si>
    <t>https://www.bigbasket.com/pd/20004828/olay-natural-white-light-instant-glowing-fairness-skin-cream-serum-20-g/</t>
  </si>
  <si>
    <t>100% Natural Premium Whole Cashews Nuts</t>
  </si>
  <si>
    <t>https://www.bigbasket.com/media/uploads/p/l/40200933_4-happilo-100-natural-premium-whole-cashews-value-pack.jpg</t>
  </si>
  <si>
    <t>https://www.bigbasket.com/pd/40200933/happilo-100-natural-premium-whole-cashews-value-pack-500-g/</t>
  </si>
  <si>
    <t>Light Moisturiser - With Vitamin E &amp; Glycerine, For Non Oily Fresh Feel</t>
  </si>
  <si>
    <t>https://www.bigbasket.com/media/uploads/p/l/40153154_6-ponds-light-moisturiser-with-vitamin-e-glycerine-for-non-oily-fresh-feel.jpg</t>
  </si>
  <si>
    <t>https://www.bigbasket.com/pd/40153154/ponds-light-moisturiser-with-vitamin-e-glycerine-for-non-oily-fresh-feel-250-ml/</t>
  </si>
  <si>
    <t>https://www.bigbasket.com/media/uploads/p/l/20007237_4-ponds-light-moisturiser-with-vitamin-e-glycerine-for-non-oily-fresh-feel.jpg</t>
  </si>
  <si>
    <t>https://www.bigbasket.com/pd/20007237/ponds-light-moisturiser-with-vitamin-e-glycerine-for-non-oily-fresh-feel-25-ml/</t>
  </si>
  <si>
    <t>Plastic &amp; Stainless Steel Lunch Box - Pink, BB1378PNK</t>
  </si>
  <si>
    <t>Tedemi</t>
  </si>
  <si>
    <t>https://www.bigbasket.com/media/uploads/p/l/40190652_1-tedemi-plastic-stainless-steel-lunch-box-pink-bb1378pnk.jpg</t>
  </si>
  <si>
    <t>Lunch Boxes</t>
  </si>
  <si>
    <t>https://www.bigbasket.com/pd/40190652/tedemi-plastic-stainless-steel-lunch-box-pink-bb1378pnk-12-l/</t>
  </si>
  <si>
    <t>Valencia Orange Juice - Cold-Pressed, No Added Sugar, Preservative Free</t>
  </si>
  <si>
    <t>https://www.bigbasket.com/media/uploads/p/l/40238782_2-fresho-signature-valencia-orange-juice-cold-pressed-no-added-sugar-preservative-free.jpg</t>
  </si>
  <si>
    <t>https://www.bigbasket.com/pd/40238782/fresho-signature-valencia-orange-juice-cold-pressed-no-added-sugar-preservative-free-200-g/</t>
  </si>
  <si>
    <t>Stainless Steel Flat Bottom Tope/Patila/Bhagona - No. 14</t>
  </si>
  <si>
    <t>https://www.bigbasket.com/media/uploads/p/l/40183423_8-bb-home-stainless-steel-flat-bottom-topepatilabhagona-no-14.jpg</t>
  </si>
  <si>
    <t>3.2 L</t>
  </si>
  <si>
    <t>Cook And Serve</t>
  </si>
  <si>
    <t>https://www.bigbasket.com/pd/40183423/bb-home-stainless-steel-flat-bottom-topepatilabhagona-no-14-32-l/</t>
  </si>
  <si>
    <t>Khatta Meetha</t>
  </si>
  <si>
    <t>https://www.bigbasket.com/media/uploads/p/l/40115856_10-tasties-namkeen-khatta-meetha.jpg</t>
  </si>
  <si>
    <t>https://www.bigbasket.com/pd/40115856/tasties-namkeen-khatta-meetha-150-g/</t>
  </si>
  <si>
    <t>Namkeen - Khatta Meetha</t>
  </si>
  <si>
    <t>https://www.bigbasket.com/media/uploads/p/l/1209795_3-tasties-namkeen-khatta-meetha.jpg</t>
  </si>
  <si>
    <t>https://www.bigbasket.com/pd/1209795/tasties-namkeen-khatta-meetha-6x150-g/</t>
  </si>
  <si>
    <t>https://www.bigbasket.com/media/uploads/p/l/1209789_2-tasties-namkeen-khatta-meetha.jpg</t>
  </si>
  <si>
    <t>https://www.bigbasket.com/pd/1209789/tasties-namkeen-khatta-meetha-3x150-g/</t>
  </si>
  <si>
    <t>Cheese Slices - Made From Cow Milk 663 g Pouch + Cheese Spread - Classic 100 g</t>
  </si>
  <si>
    <t>https://www.bigbasket.com/media/uploads/p/l/1216006_1-britannia-cheese-slices-made-from-cow-milk-663-g-pouch-cheese-spread-classic-100-g.jpg</t>
  </si>
  <si>
    <t>https://www.bigbasket.com/pd/1216006/britannia-cheese-slices-made-from-cow-milk-663-g-pouch-cheese-spread-classic-100-g-combo/</t>
  </si>
  <si>
    <t>Penne Pasta</t>
  </si>
  <si>
    <t>Keya</t>
  </si>
  <si>
    <t>https://www.bigbasket.com/media/uploads/p/l/40188537_5-keya-penne-pasta.jpg</t>
  </si>
  <si>
    <t>Pasta &amp; Macaroni</t>
  </si>
  <si>
    <t>https://www.bigbasket.com/pd/40188537/keya-penne-pasta-400-g-pouch/</t>
  </si>
  <si>
    <t>https://www.bigbasket.com/media/uploads/p/l/1215127_2-keya-penne-pasta.jpg</t>
  </si>
  <si>
    <t>2x400 g</t>
  </si>
  <si>
    <t>https://www.bigbasket.com/pd/1215127/keya-penne-pasta-2x400-g-pouch/</t>
  </si>
  <si>
    <t>Derma Care Advanced Repair Lightly Scented Body Lotion - Dry Skin, With Barrier Repair Complex, Restores Very Dry Skin in 5 Days</t>
  </si>
  <si>
    <t>https://www.bigbasket.com/media/uploads/p/l/40042298_4-vaseline-derma-care-advanced-repair-body-lotion.jpg</t>
  </si>
  <si>
    <t>https://www.bigbasket.com/pd/40042298/vaseline-derma-care-advanced-repair-body-lotion-100-ml/</t>
  </si>
  <si>
    <t>Derma Care Advanced Repair Lightly Scented Body Lotion - Dry Skin, With Barrier Repair Complex</t>
  </si>
  <si>
    <t>https://www.bigbasket.com/media/uploads/p/l/40042299_5-vaseline-derma-care-advanced-repair-body-lotion.jpg</t>
  </si>
  <si>
    <t>https://www.bigbasket.com/pd/40042299/vaseline-derma-care-advanced-repair-body-lotion-400-ml/</t>
  </si>
  <si>
    <t>Nature's Super Foods - Ragi Flour/Ragi Hittu</t>
  </si>
  <si>
    <t>https://www.bigbasket.com/media/uploads/p/l/40172980_5-aashirvaad-natures-super-foods-ragi-flour.jpg</t>
  </si>
  <si>
    <t>https://www.bigbasket.com/pd/40172980/aashirvaad-natures-super-foods-ragi-flour-1-kg-pouch/</t>
  </si>
  <si>
    <t>https://www.bigbasket.com/media/uploads/p/l/40172981_5-aashirvaad-natures-super-foods-ragi-flour.jpg</t>
  </si>
  <si>
    <t>https://www.bigbasket.com/pd/40172981/aashirvaad-natures-super-foods-ragi-flour-500-g-pouch/</t>
  </si>
  <si>
    <t>Almonds - Roasted &amp; Salted</t>
  </si>
  <si>
    <t>https://www.bigbasket.com/media/uploads/p/l/10000520_5-bb-royal-almondbadam-roasted-salted.jpg</t>
  </si>
  <si>
    <t>https://www.bigbasket.com/pd/10000520/bb-royal-almondbadam-roasted-salted-200-g-pouch/</t>
  </si>
  <si>
    <t>https://www.bigbasket.com/media/uploads/p/l/10000494_7-bb-royal-almondbadam-roasted-salted.jpg</t>
  </si>
  <si>
    <t>https://www.bigbasket.com/pd/10000494/bb-royal-almondbadam-roasted-salted-100-g-pouch/</t>
  </si>
  <si>
    <t>Dry Dates/Chuwara 100 gm + Figs 200 gm + Walnut - Kernels 100 gm</t>
  </si>
  <si>
    <t>https://www.bigbasket.com/media/uploads/p/l/1203897_1-bb-royal-dry-dateschuwara-100-gm-figs-200-gm-walnut-kernels-100-gm.jpg</t>
  </si>
  <si>
    <t>https://www.bigbasket.com/pd/1203897/bb-royal-dry-dateschuwara-100-gm-figs-200-gm-walnut-kernels-100-gm-combo/</t>
  </si>
  <si>
    <t>Bright Beauty Spot-less Glow SPF 15 Day Cream</t>
  </si>
  <si>
    <t>https://www.bigbasket.com/media/uploads/p/l/40002056_10-ponds-bright-beauty-spot-less-glow-spf-15-day-cream.jpg</t>
  </si>
  <si>
    <t>35 g</t>
  </si>
  <si>
    <t>https://www.bigbasket.com/pd/40002056/ponds-bright-beauty-spot-less-glow-spf-15-day-cream-35-g/</t>
  </si>
  <si>
    <t>Ceramic Tea/Coffee/Milk Mug - Yellow &amp; Orange Design, Hand Painted</t>
  </si>
  <si>
    <t>https://www.bigbasket.com/media/uploads/p/l/40235100_2-bb-home-earth-milk-mug-sunset-orange-hand-painted-design.jpg</t>
  </si>
  <si>
    <t>380 ml</t>
  </si>
  <si>
    <t>https://www.bigbasket.com/pd/40235100/bb-home-earth-milk-mug-sunset-orange-hand-painted-design-380-ml/</t>
  </si>
  <si>
    <t>Organic Red Chilli - Whole</t>
  </si>
  <si>
    <t>https://www.bigbasket.com/media/uploads/p/l/40223042_1-bb-royal-organic-red-chilli-whole.jpg</t>
  </si>
  <si>
    <t>https://www.bigbasket.com/pd/40223042/bb-royal-organic-red-chilli-whole-100-g/</t>
  </si>
  <si>
    <t>https://www.bigbasket.com/media/uploads/p/l/40223043_1-bb-royal-organic-red-chilli-whole.jpg</t>
  </si>
  <si>
    <t>https://www.bigbasket.com/pd/40223043/bb-royal-organic-red-chilli-whole-200-g/</t>
  </si>
  <si>
    <t>https://www.bigbasket.com/media/uploads/p/l/40223044_1-bb-royal-organic-red-chilli-whole.jpg</t>
  </si>
  <si>
    <t>https://www.bigbasket.com/pd/40223044/bb-royal-organic-red-chilli-whole-500-g/</t>
  </si>
  <si>
    <t>https://www.bigbasket.com/media/uploads/p/l/40178947_1-nivea-body-lotion-for-very-dry-skin-with-2x-almond-oil-for-men-women.jpg</t>
  </si>
  <si>
    <t>https://www.bigbasket.com/pd/40178947/nivea-body-lotion-for-very-dry-skin-with-2x-almond-oil-for-men-women-600-ml/</t>
  </si>
  <si>
    <t>White Quinoa Grains</t>
  </si>
  <si>
    <t>https://www.bigbasket.com/media/uploads/p/l/40108924_9-gooddiet-white-quinoa-grains.jpg</t>
  </si>
  <si>
    <t>Quinoa &amp; Grains</t>
  </si>
  <si>
    <t>https://www.bigbasket.com/pd/40108924/gooddiet-white-quinoa-grains-250-g/</t>
  </si>
  <si>
    <t>https://www.bigbasket.com/media/uploads/p/l/40108925_9-gooddiet-white-quinoa-grains.jpg</t>
  </si>
  <si>
    <t>https://www.bigbasket.com/pd/40108925/gooddiet-white-quinoa-grains-500-g/</t>
  </si>
  <si>
    <t>Anti-frizz Serum - For Rough &amp; Dry Hair, With Vitamin E &amp; Argan Oil, Damage Protection</t>
  </si>
  <si>
    <t>Livon Serum</t>
  </si>
  <si>
    <t>https://www.bigbasket.com/media/uploads/p/l/40136746_8-livon-serum-serum-for-dry-rough-hair.jpg</t>
  </si>
  <si>
    <t>https://www.bigbasket.com/pd/40136746/livon-serum-serum-for-dry-rough-hair-50-ml/</t>
  </si>
  <si>
    <t>Anti-frizz Serum - For Rough &amp; Dry Hair, With Vitamin E &amp; Argan Oil, Damage Protect</t>
  </si>
  <si>
    <t>https://www.bigbasket.com/media/uploads/p/l/40136747_9-livon-serum-serum-for-dry-rough-hair.jpg</t>
  </si>
  <si>
    <t>https://www.bigbasket.com/pd/40136747/livon-serum-serum-for-dry-rough-hair-100-ml/</t>
  </si>
  <si>
    <t>Cheese Slices - Made From Cow Milk 663 g + Cheese Spread - Cream Cheese 100 g</t>
  </si>
  <si>
    <t>https://www.bigbasket.com/media/uploads/p/l/1216009_1-britannia-cheese-slices-made-from-cow-milk-663-g-cheese-spread-cream-cheese-100-g.jpg</t>
  </si>
  <si>
    <t>https://www.bigbasket.com/pd/1216009/britannia-cheese-slices-made-from-cow-milk-663-g-cheese-spread-cream-cheese-100-g-combo/</t>
  </si>
  <si>
    <t>Mach 3 Bladed Shaving Razor &amp; Handle - With Lubrication Strip, Protects Skin</t>
  </si>
  <si>
    <t>https://www.bigbasket.com/media/uploads/p/l/40178582_4-gillette-mach-3-bladed-shaving-razor-handle-with-lubrication-strip-protects-skin.jpg</t>
  </si>
  <si>
    <t>https://www.bigbasket.com/pd/40178582/gillette-mach-3-bladed-shaving-razor-handle-with-lubrication-strip-protects-skin-3-pcs/</t>
  </si>
  <si>
    <t>Waffy Wafers - Chocolate Flavoured Creamy &amp; Crunchy</t>
  </si>
  <si>
    <t>https://www.bigbasket.com/media/uploads/p/l/276388_17-dukes-wafers-waffy-chocolate-flavor.jpg</t>
  </si>
  <si>
    <t>https://www.bigbasket.com/pd/276388/dukes-wafers-waffy-chocolate-flavor-75-g-pouch/</t>
  </si>
  <si>
    <t>Total Care Baby Diaper Pants - Large, 8-14 kg, With Anti-Rash Shield</t>
  </si>
  <si>
    <t>https://www.bigbasket.com/media/uploads/p/l/40110179_4-himalaya-baby-total-care-diaper-pants-large.jpg</t>
  </si>
  <si>
    <t>https://www.bigbasket.com/pd/40110179/himalaya-baby-total-care-diaper-pants-large-54-pcs/</t>
  </si>
  <si>
    <t>https://www.bigbasket.com/media/uploads/p/l/40151036_2-himalaya-total-care-baby-pants-large-9s.jpg</t>
  </si>
  <si>
    <t>9 pcs</t>
  </si>
  <si>
    <t>https://www.bigbasket.com/pd/40151036/himalaya-total-care-baby-pants-large-9s-9-pcs/</t>
  </si>
  <si>
    <t>https://www.bigbasket.com/media/uploads/p/l/40193878_1-himalaya-total-care-baby-pants-diapers-l.jpg</t>
  </si>
  <si>
    <t>https://www.bigbasket.com/pd/40193878/himalaya-total-care-baby-pants-diapers-l-76-pcs/</t>
  </si>
  <si>
    <t>Peach Milk Moisturiser SPF 24 PA++</t>
  </si>
  <si>
    <t>https://www.bigbasket.com/media/uploads/p/l/40124239_5-lakme-peach-milk-moisturiser-spf-24-pa.jpg</t>
  </si>
  <si>
    <t>https://www.bigbasket.com/pd/40124239/lakme-peach-milk-moisturiser-spf-24-pa-200-ml/</t>
  </si>
  <si>
    <t>SPF 24 PA++ UVA,UVB Moisturiser - All Skin Types, Peach Milk, Nourishment, Sun Protection</t>
  </si>
  <si>
    <t>https://www.bigbasket.com/media/uploads/p/l/40038939_9-lakme-peach-milk-moisturiser-spf-24-pa-sunscreen-lotion.jpg</t>
  </si>
  <si>
    <t>https://www.bigbasket.com/pd/40038939/lakme-peach-milk-moisturiser-spf-24-pa-sunscreen-lotion-60-ml/</t>
  </si>
  <si>
    <t>SPF 24 PA++ UVA,UVB Moisturiser - All Skin Types, Peach Milk</t>
  </si>
  <si>
    <t>https://www.bigbasket.com/media/uploads/p/l/40113111_4-lakme-peach-milk-moisturiser-spf-24-pa-sunscreen-lotion.jpg</t>
  </si>
  <si>
    <t>https://www.bigbasket.com/pd/40113111/lakme-peach-milk-moisturiser-spf-24-pa-sunscreen-lotion-120-ml/</t>
  </si>
  <si>
    <t>Pro-V Advanced Hairfall Solution Shampoo - Silky Smooth Care, Strengthens Roots</t>
  </si>
  <si>
    <t>https://www.bigbasket.com/media/uploads/p/l/202248_15-pantene-pro-v-advanced-hairfall-solution-shampoo-silky-smooth-care-strengthens-roots.jpg</t>
  </si>
  <si>
    <t>https://www.bigbasket.com/pd/202248/pantene-pro-v-advanced-hairfall-solution-shampoo-silky-smooth-care-strengthens-roots-650-ml/</t>
  </si>
  <si>
    <t>Advanced Hairfall Solution Hair Shampoo - Silky Smooth Care</t>
  </si>
  <si>
    <t>https://www.bigbasket.com/media/uploads/p/l/40117657_3-pantene-pro-v-advanced-hairfall-solution-shampoo-for-silky-care-strengthens-roots.jpg</t>
  </si>
  <si>
    <t>https://www.bigbasket.com/pd/40117657/pantene-pro-v-advanced-hairfall-solution-shampoo-for-silky-care-strengthens-roots-1-l/</t>
  </si>
  <si>
    <t>https://www.bigbasket.com/media/uploads/p/l/267978_8-pantene-advanced-hair-fall-solution-shampoo-silky-smooth-care.jpg</t>
  </si>
  <si>
    <t>https://www.bigbasket.com/pd/267978/pantene-advanced-hair-fall-solution-shampoo-silky-smooth-care-180-ml/</t>
  </si>
  <si>
    <t>https://www.bigbasket.com/media/uploads/p/l/307921_8-pantene-advanced-hair-fall-solution-shampoo-silky-smooth-care.jpg</t>
  </si>
  <si>
    <t>https://www.bigbasket.com/pd/307921/pantene-advanced-hair-fall-solution-shampoo-silky-smooth-care-340-ml/</t>
  </si>
  <si>
    <t>https://www.bigbasket.com/media/uploads/p/l/267959_12-pantene-advanced-hair-fall-solution-shampoo-silky-smooth-care.jpg</t>
  </si>
  <si>
    <t>https://www.bigbasket.com/pd/267959/pantene-advanced-hair-fall-solution-shampoo-silky-smooth-care-75-ml/</t>
  </si>
  <si>
    <t>https://www.bigbasket.com/media/uploads/p/l/40053909_2-bb-royal-fennelsaunf-small.jpg</t>
  </si>
  <si>
    <t>https://www.bigbasket.com/pd/40053909/bb-royal-fennelsaunf-small-200-g/</t>
  </si>
  <si>
    <t>Anti-frizz Serum - For All Hair Types, Damage Protection, With Vitamin E &amp; Argan Oil</t>
  </si>
  <si>
    <t>https://www.bigbasket.com/media/uploads/p/l/265523_9-livon-serum-hair-serum.jpg</t>
  </si>
  <si>
    <t>https://www.bigbasket.com/pd/265523/livon-serum-hair-serum-20-ml/</t>
  </si>
  <si>
    <t>https://www.bigbasket.com/media/uploads/p/l/265516_9-livon-serum-hair-serum.jpg</t>
  </si>
  <si>
    <t>https://www.bigbasket.com/pd/265516/livon-serum-hair-serum-50-ml/</t>
  </si>
  <si>
    <t>https://www.bigbasket.com/media/uploads/p/l/250998_10-livon-serum-hair-serum.jpg</t>
  </si>
  <si>
    <t>https://www.bigbasket.com/pd/250998/livon-serum-hair-serum-100-ml/</t>
  </si>
  <si>
    <t>Milkshake - Chocolate + Milkshake - Vanilla +Milkshake - Strawberry (200ml each)</t>
  </si>
  <si>
    <t>https://www.bigbasket.com/media/uploads/p/l/1221109_1-cavins-milkshake-chocolate-milkshake-vanilla-milkshake-strawberry-200ml-each.jpg</t>
  </si>
  <si>
    <t>https://www.bigbasket.com/pd/1221109/cavins-milkshake-chocolate-milkshake-vanilla-milkshake-strawberry-200ml-each-combo/</t>
  </si>
  <si>
    <t>Tasty Refined Cooking oil | Blended Rice bran &amp; Corn oil | Pro Fitness Conscious</t>
  </si>
  <si>
    <t>https://www.bigbasket.com/media/uploads/p/l/126153_9-saffola-tasty-refined-cooking-oil-blended-rice-bran-corn-oil-pro-fitness-conscious.jpg</t>
  </si>
  <si>
    <t>https://www.bigbasket.com/pd/126153/saffola-tasty-refined-cooking-oil-blended-rice-bran-corn-oil-pro-fitness-conscious-5-l-jar/</t>
  </si>
  <si>
    <t>Plastic Cloth Hangers - Blue, Elegance</t>
  </si>
  <si>
    <t>https://www.bigbasket.com/media/uploads/p/l/40178596_2-laplast-plastic-cloth-hangers-blue-elegance.jpg</t>
  </si>
  <si>
    <t>https://www.bigbasket.com/pd/40178596/laplast-plastic-cloth-hangers-blue-elegance-6-pcs/</t>
  </si>
  <si>
    <t>Perfume Spray - Voyage</t>
  </si>
  <si>
    <t>Park avenue</t>
  </si>
  <si>
    <t>https://www.bigbasket.com/media/uploads/p/l/1220331_1-park-avenue-perfume-spray-voyage.jpg</t>
  </si>
  <si>
    <t>2x220 ml</t>
  </si>
  <si>
    <t>https://www.bigbasket.com/pd/1220331/park-avenue-perfume-spray-voyage-2x220-ml/</t>
  </si>
  <si>
    <t>https://www.bigbasket.com/media/uploads/p/l/1220293_1-park-avenue-perfume-spray-voyage.jpg</t>
  </si>
  <si>
    <t>https://www.bigbasket.com/pd/1220293/park-avenue-perfume-spray-voyage-2x220-ml/</t>
  </si>
  <si>
    <t>https://www.bigbasket.com/media/uploads/p/l/40056927_8-park-avenue-perfume-spray-voyage.jpg</t>
  </si>
  <si>
    <t>220 ml</t>
  </si>
  <si>
    <t>https://www.bigbasket.com/pd/40056927/park-avenue-perfume-spray-voyage-220-ml/</t>
  </si>
  <si>
    <t>Stainless Steel Dinner Set - Mirror Finish</t>
  </si>
  <si>
    <t>https://www.bigbasket.com/media/uploads/p/l/40170121_2-kitchen-essentials-stainless-steel-dinner-set-mirror-finish.jpg</t>
  </si>
  <si>
    <t>Plates &amp; Tumblers</t>
  </si>
  <si>
    <t>https://www.bigbasket.com/pd/40170121/kitchen-essentials-stainless-steel-dinner-set-mirror-finish-6-pcs/</t>
  </si>
  <si>
    <t>Bio Renew Repair Shampoo - Argan Oil of Morocco</t>
  </si>
  <si>
    <t>Herbal Essence</t>
  </si>
  <si>
    <t>https://www.bigbasket.com/media/uploads/p/l/40166256_3-herbal-essence-bio-renew-shampoo-with-argan-oil-of-morocco-repairs-smoothens.jpg</t>
  </si>
  <si>
    <t>https://www.bigbasket.com/pd/40166256/herbal-essence-bio-renew-shampoo-with-argan-oil-of-morocco-repairs-smoothens-400-ml/</t>
  </si>
  <si>
    <t>Argan Oil Of Morocco Shampoo - For Hair Repair &amp; No Frizz, No Paraben, No Colorants</t>
  </si>
  <si>
    <t>Herbal Essences</t>
  </si>
  <si>
    <t>https://www.bigbasket.com/media/uploads/p/l/40233645_3-herbal-essences-argan-oil-of-morocco-shampoo-for-hair-repair-no-frizz-no-paraben-no-colorants.jpg</t>
  </si>
  <si>
    <t>https://www.bigbasket.com/pd/40233645/herbal-essences-argan-oil-of-morocco-shampoo-for-hair-repair-no-frizz-no-paraben-no-colorants-240-ml/</t>
  </si>
  <si>
    <t>Organic Jowar/Sorghum Millet</t>
  </si>
  <si>
    <t>https://www.bigbasket.com/media/uploads/p/l/40077493_12-bb-royal-organic-jowarsorghum-millet.jpg</t>
  </si>
  <si>
    <t>https://www.bigbasket.com/pd/40077493/bb-royal-organic-jowarsorghum-millet-500-g/</t>
  </si>
  <si>
    <t>https://www.bigbasket.com/media/uploads/p/l/40135846_10-bb-royal-organic-jowarsorghum-millet.jpg</t>
  </si>
  <si>
    <t>https://www.bigbasket.com/pd/40135846/bb-royal-organic-jowarsorghum-millet-1-kg/</t>
  </si>
  <si>
    <t>Mini Quinoa Puffs - Cheese 'N' Herbs</t>
  </si>
  <si>
    <t>https://www.bigbasket.com/media/uploads/p/l/40167618_5-gooddiet-mini-puffs-cheese-n-herbs.jpg</t>
  </si>
  <si>
    <t>https://www.bigbasket.com/pd/40167618/gooddiet-mini-puffs-cheese-n-herbs-30-g/</t>
  </si>
  <si>
    <t>Mini Puffs - Cheese N Herbs</t>
  </si>
  <si>
    <t>https://www.bigbasket.com/media/uploads/p/l/1208396_3-gooddiet-mini-puffs-cheese-n-herbs.jpg</t>
  </si>
  <si>
    <t>https://www.bigbasket.com/pd/1208396/gooddiet-mini-puffs-cheese-n-herbs-5x30-g/</t>
  </si>
  <si>
    <t>Waffy Wafers - Strawberry Flavoured, Creamy &amp; Crunchy</t>
  </si>
  <si>
    <t>https://www.bigbasket.com/media/uploads/p/l/276384_16-dukes-waffy-rolls-strawberry.jpg</t>
  </si>
  <si>
    <t>https://www.bigbasket.com/pd/276384/dukes-waffy-rolls-strawberry-75-g-pouch/</t>
  </si>
  <si>
    <t>Pilot Plastic Container - Blue, L5580X4</t>
  </si>
  <si>
    <t>https://www.bigbasket.com/media/uploads/p/l/40135617_2-princeware-pilot-plastic-container-blue-l5580x4.jpg</t>
  </si>
  <si>
    <t>490 ml</t>
  </si>
  <si>
    <t>https://www.bigbasket.com/pd/40135617/princeware-pilot-plastic-container-blue-l5580x4-490-ml/</t>
  </si>
  <si>
    <t>Ceramic Coffee Mug - Solid, Handcrafted, Assorted Pastel Colours</t>
  </si>
  <si>
    <t>https://www.bigbasket.com/media/uploads/p/l/40235080_2-bb-home-earth-coffee-mug-set-with-comfortable-grip-easy-to-use-solid-pastel.jpg</t>
  </si>
  <si>
    <t>210 ml</t>
  </si>
  <si>
    <t>https://www.bigbasket.com/pd/40235080/bb-home-earth-coffee-mug-set-with-comfortable-grip-easy-to-use-solid-pastel-6-pcs/</t>
  </si>
  <si>
    <t>Nature Germ Protection Handwash - Activ Silver Formula, Fights Infections</t>
  </si>
  <si>
    <t>Lifebuoy</t>
  </si>
  <si>
    <t>https://www.bigbasket.com/media/uploads/p/l/196985_15-lifebuoy-nature-germ-protection-handwash-refill.jpg</t>
  </si>
  <si>
    <t>https://www.bigbasket.com/pd/196985/lifebuoy-nature-germ-protection-handwash-refill-750-ml/</t>
  </si>
  <si>
    <t>Nature - Germ Protection Handwash Refill</t>
  </si>
  <si>
    <t>https://www.bigbasket.com/media/uploads/p/l/1214673_1-lifebuoy-nature-germ-protection-handwash-refill.jpg</t>
  </si>
  <si>
    <t>3x750 ml</t>
  </si>
  <si>
    <t>https://www.bigbasket.com/pd/1214673/lifebuoy-nature-germ-protection-handwash-refill-3x750-ml/</t>
  </si>
  <si>
    <t>Amla Candy</t>
  </si>
  <si>
    <t>https://www.bigbasket.com/media/uploads/p/l/40104692_10-fresho-signature-amla-dry-fruit.jpg</t>
  </si>
  <si>
    <t>https://www.bigbasket.com/pd/40104692/fresho-signature-amla-dry-fruit-50-g/</t>
  </si>
  <si>
    <t>https://www.bigbasket.com/media/uploads/p/l/40104693_11-fresho-signature-amla-dry-fruit-vegan.jpg</t>
  </si>
  <si>
    <t>https://www.bigbasket.com/pd/40104693/fresho-signature-amla-dry-fruit-vegan-150-g/</t>
  </si>
  <si>
    <t>Amla Dry Fruit</t>
  </si>
  <si>
    <t>https://www.bigbasket.com/media/uploads/p/l/1201166_2-fresho-signature-amla-dry-fruit.jpg</t>
  </si>
  <si>
    <t>https://www.bigbasket.com/pd/1201166/fresho-signature-amla-dry-fruit-2x50-g/</t>
  </si>
  <si>
    <t>Vanilla Essence</t>
  </si>
  <si>
    <t>https://www.bigbasket.com/media/uploads/p/l/40200216_2-happychef-vanilla-essence.jpg</t>
  </si>
  <si>
    <t>30 ml</t>
  </si>
  <si>
    <t>https://www.bigbasket.com/pd/40200216/happychef-vanilla-essence-30-ml/</t>
  </si>
  <si>
    <t>Fresho Mutton Curry Cut, From Whole Carcass 1kg +Kara Coconut Milk Classic 400ml</t>
  </si>
  <si>
    <t>https://www.bigbasket.com/media/uploads/p/l/1213735_1-bb-combo-fresho-mutton-curry-cut-from-whole-carcass-1kg-kara-coconut-milk-classic-400ml.jpg</t>
  </si>
  <si>
    <t>https://www.bigbasket.com/pd/1213735/bb-combo-fresho-mutton-curry-cut-from-whole-carcass-1kg-kara-coconut-milk-classic-400ml-combo/</t>
  </si>
  <si>
    <t>Khara Boondi</t>
  </si>
  <si>
    <t>https://www.bigbasket.com/media/uploads/p/l/40091850_4-tasties-namkeen-khara-boondi.jpg</t>
  </si>
  <si>
    <t>https://www.bigbasket.com/pd/40091850/tasties-namkeen-khara-boondi-150-g/</t>
  </si>
  <si>
    <t>Namkeen - Khara Boondi</t>
  </si>
  <si>
    <t>https://www.bigbasket.com/media/uploads/p/l/1216243_1-tasties-namkeen-khara-boondi.jpg</t>
  </si>
  <si>
    <t>https://www.bigbasket.com/pd/1216243/tasties-namkeen-khara-boondi-3x150-g/</t>
  </si>
  <si>
    <t>https://www.bigbasket.com/media/uploads/p/l/1216244_1-tasties-namkeen-khara-boondi.jpg</t>
  </si>
  <si>
    <t>https://www.bigbasket.com/pd/1216244/tasties-namkeen-khara-boondi-6x150-g/</t>
  </si>
  <si>
    <t>https://www.bigbasket.com/media/uploads/p/l/1216242_1-tasties-namkeen-khara-boondi.jpg</t>
  </si>
  <si>
    <t>https://www.bigbasket.com/pd/1216242/tasties-namkeen-khara-boondi-2x150-g/</t>
  </si>
  <si>
    <t>Bajra Flour</t>
  </si>
  <si>
    <t>https://www.bigbasket.com/media/uploads/p/l/40018191_8-bb-royal-bajra-flour.jpg</t>
  </si>
  <si>
    <t>https://www.bigbasket.com/pd/40018191/bb-royal-bajra-flour-500-g-pouch/</t>
  </si>
  <si>
    <t>Matic 3 In1 Pods Liquid Detergent - For Both Front &amp; Top Load Washing Machines</t>
  </si>
  <si>
    <t>https://www.bigbasket.com/media/uploads/p/l/40203301_3-ariel-matic-3-in1-pods-liquid-detergent-for-both-front-top-load-washing-machines.jpg</t>
  </si>
  <si>
    <t>357 g</t>
  </si>
  <si>
    <t>https://www.bigbasket.com/pd/40203301/ariel-matic-3-in1-pods-liquid-detergent-for-both-front-top-load-washing-machines-357-g/</t>
  </si>
  <si>
    <t>Matic 3-in-1 PODS Detergent Pack - Front &amp; Top Load</t>
  </si>
  <si>
    <t>https://www.bigbasket.com/media/uploads/p/l/40203302_2-ariel-matic-3-in1-pods-liquid-detergent-for-both-front-top-load-washing-machines.jpg</t>
  </si>
  <si>
    <t>635.2 g</t>
  </si>
  <si>
    <t>https://www.bigbasket.com/pd/40203302/ariel-matic-3-in1-pods-liquid-detergent-for-both-front-top-load-washing-machines-6352-g/</t>
  </si>
  <si>
    <t>Skin Naturals - Micellar Cleansing Water</t>
  </si>
  <si>
    <t>Garnier</t>
  </si>
  <si>
    <t>https://www.bigbasket.com/media/uploads/p/l/40118835_10-garnier-skin-naturals-micellar-cleansing-water.jpg</t>
  </si>
  <si>
    <t>https://www.bigbasket.com/pd/40118835/garnier-skin-naturals-micellar-cleansing-water-125-ml/</t>
  </si>
  <si>
    <t>https://www.bigbasket.com/media/uploads/p/l/40118836_9-garnier-skin-naturals-micellar-cleansing-water.jpg</t>
  </si>
  <si>
    <t>https://www.bigbasket.com/pd/40118836/garnier-skin-naturals-micellar-cleansing-water-400-ml/</t>
  </si>
  <si>
    <t>Waffy Chocolate Flavoured Wafer Roll - Creamy</t>
  </si>
  <si>
    <t>https://www.bigbasket.com/media/uploads/p/l/40065768_9-dukes-waffy-choco-roll.jpg</t>
  </si>
  <si>
    <t>https://www.bigbasket.com/pd/40065768/dukes-waffy-choco-roll-250-g/</t>
  </si>
  <si>
    <t>Waffy Choco Flavoured Rolls - Crunchy, Crispy</t>
  </si>
  <si>
    <t>https://www.bigbasket.com/media/uploads/p/l/40111948_3-dukes-waffy-choco-roll.jpg</t>
  </si>
  <si>
    <t>https://www.bigbasket.com/pd/40111948/dukes-waffy-choco-roll-300-g/</t>
  </si>
  <si>
    <t>Peach Milk Soft Creme Moisturiser</t>
  </si>
  <si>
    <t>https://www.bigbasket.com/media/uploads/p/l/40113106_3-lakme-peach-milk-soft-creme-moisturiser.jpg</t>
  </si>
  <si>
    <t>65 g</t>
  </si>
  <si>
    <t>https://www.bigbasket.com/pd/40113106/lakme-peach-milk-soft-creme-moisturiser-65-g/</t>
  </si>
  <si>
    <t>Soft Crème - Peach Milk</t>
  </si>
  <si>
    <t>https://www.bigbasket.com/media/uploads/p/l/40147011_2-lakme-peach-milk-soft-creme.jpg</t>
  </si>
  <si>
    <t>https://www.bigbasket.com/pd/40147011/lakme-peach-milk-soft-creme-250-g/</t>
  </si>
  <si>
    <t>https://www.bigbasket.com/media/uploads/p/l/40147010_2-lakme-peach-milk-soft-creme.jpg</t>
  </si>
  <si>
    <t>https://www.bigbasket.com/pd/40147010/lakme-peach-milk-soft-creme-150-g/</t>
  </si>
  <si>
    <t>Mutton - Curry Cut 500 g + Chicken Seekh Kabab Nawabi 500 g</t>
  </si>
  <si>
    <t>https://www.bigbasket.com/media/uploads/p/l/1221195_1-fresho-mutton-curry-cut-500-g-chicken-seekh-kabab-nawabi-500-g.jpg</t>
  </si>
  <si>
    <t>https://www.bigbasket.com/pd/1221195/fresho-mutton-curry-cut-500-g-chicken-seekh-kabab-nawabi-500-g-combo/</t>
  </si>
  <si>
    <t>Iodized Crystal Salt/Uppu</t>
  </si>
  <si>
    <t>https://www.bigbasket.com/media/uploads/p/l/40210226_2-aashirvaad-iodized-crystal-salt.jpg</t>
  </si>
  <si>
    <t>https://www.bigbasket.com/pd/40210226/aashirvaad-iodized-crystal-salt-1-kg-no/</t>
  </si>
  <si>
    <t>Figs/Anjeer 100G + Dry Dates 100G + Pista Kernel Plain 100G + Dry Apricots 100G</t>
  </si>
  <si>
    <t>https://www.bigbasket.com/media/uploads/p/l/1206892_1-bb-royal-figsanjeer-100g-dry-dates-100g-pista-kernel-plain-100g-dry-apricots-100g.jpg</t>
  </si>
  <si>
    <t>https://www.bigbasket.com/pd/1206892/bb-royal-figsanjeer-100g-dry-dates-100g-pista-kernel-plain-100g-dry-apricots-100g-combo/</t>
  </si>
  <si>
    <t>Chilli - Bajji, Mild (Loose)</t>
  </si>
  <si>
    <t>https://www.bigbasket.com/media/uploads/p/l/10000337_13-fresho-chilli-bajji-mild.jpg</t>
  </si>
  <si>
    <t>https://www.bigbasket.com/pd/10000337/fresho-chilli-bajji-mild-1-kg/</t>
  </si>
  <si>
    <t>https://www.bigbasket.com/media/uploads/p/l/10000079_16-fresho-chilli-bajji-mild.jpg</t>
  </si>
  <si>
    <t>https://www.bigbasket.com/pd/10000079/fresho-chilli-bajji-mild-250-g/</t>
  </si>
  <si>
    <t>Oxygen Moisture Shampoo</t>
  </si>
  <si>
    <t>https://www.bigbasket.com/media/uploads/p/l/40057970_3-dove-oxygen-moisture-shampoo.jpg</t>
  </si>
  <si>
    <t>https://www.bigbasket.com/pd/40057970/dove-oxygen-moisture-shampoo-650-ml/</t>
  </si>
  <si>
    <t>https://www.bigbasket.com/media/uploads/p/l/40025717_5-dove-oxygen-moisture-shampoo.jpg</t>
  </si>
  <si>
    <t>https://www.bigbasket.com/pd/40025717/dove-oxygen-moisture-shampoo-180-ml/</t>
  </si>
  <si>
    <t>https://www.bigbasket.com/media/uploads/p/l/40025718_5-dove-oxygen-moisture-shampoo.jpg</t>
  </si>
  <si>
    <t>https://www.bigbasket.com/pd/40025718/dove-oxygen-moisture-shampoo-340-ml/</t>
  </si>
  <si>
    <t>Kasuri Methi Whole - Enhances Flavour</t>
  </si>
  <si>
    <t>Catch</t>
  </si>
  <si>
    <t>https://www.bigbasket.com/media/uploads/p/l/30006796_4-catch-kasuri-methi-whole.jpg</t>
  </si>
  <si>
    <t>https://www.bigbasket.com/pd/30006796/catch-kasuri-methi-whole-100-g-pouch/</t>
  </si>
  <si>
    <t>Kasuri Methi - Enhances Flavour</t>
  </si>
  <si>
    <t>https://www.bigbasket.com/media/uploads/p/l/30006794_5-catch-kasuri-methi.jpg</t>
  </si>
  <si>
    <t>25 g</t>
  </si>
  <si>
    <t>https://www.bigbasket.com/pd/30006794/catch-kasuri-methi-25-g-carton/</t>
  </si>
  <si>
    <t>https://www.bigbasket.com/media/uploads/p/l/30006795_3-catch-kasuri-methi.jpg</t>
  </si>
  <si>
    <t>https://www.bigbasket.com/pd/30006795/catch-kasuri-methi-50-g-pouch/</t>
  </si>
  <si>
    <t>Kasuri Methi</t>
  </si>
  <si>
    <t>https://www.bigbasket.com/media/uploads/p/l/1212956_1-catch-kasuri-methi.jpg</t>
  </si>
  <si>
    <t>https://www.bigbasket.com/pd/1212956/catch-kasuri-methi-2x50-g-pouch/</t>
  </si>
  <si>
    <t>New Dry Diapers - Large, Double Leak Guard, Prevents Leakage</t>
  </si>
  <si>
    <t>https://www.bigbasket.com/media/uploads/p/l/100393172_11-huggies-new-dry-diapers-large-8-14-kg.jpg</t>
  </si>
  <si>
    <t>https://www.bigbasket.com/pd/100393172/huggies-new-dry-diapers-large-8-14-kg-52-pcs/</t>
  </si>
  <si>
    <t>New Dry Diapers - Large Size</t>
  </si>
  <si>
    <t>https://www.bigbasket.com/media/uploads/p/l/1212886_1-huggies-new-dry-diapers-large-size.jpg</t>
  </si>
  <si>
    <t>https://www.bigbasket.com/pd/1212886/huggies-new-dry-diapers-large-size-2x52-pcs/</t>
  </si>
  <si>
    <t>New Dry Diapers - Large, Prevent Rash, Highly Absorbent</t>
  </si>
  <si>
    <t>https://www.bigbasket.com/media/uploads/p/l/267727_11-huggies-new-dry-diapers-large.jpg</t>
  </si>
  <si>
    <t>https://www.bigbasket.com/pd/267727/huggies-new-dry-diapers-large-30-pcs/</t>
  </si>
  <si>
    <t>Mutton - Curry Cut 500 g + Chicken Seekh Kabab Regular 500 g</t>
  </si>
  <si>
    <t>https://www.bigbasket.com/media/uploads/p/l/1221194_1-fresho-mutton-curry-cut-500-g-chicken-seekh-kabab-regular-500-g.jpg</t>
  </si>
  <si>
    <t>https://www.bigbasket.com/pd/1221194/fresho-mutton-curry-cut-500-g-chicken-seekh-kabab-regular-500-g-combo/</t>
  </si>
  <si>
    <t>Waffy Wafers - Pineapple Flavoured, Creamy &amp; Crunchy</t>
  </si>
  <si>
    <t>https://www.bigbasket.com/media/uploads/p/l/40111947_10-dukes-waffy-wafers-pineapple-flavour.jpg</t>
  </si>
  <si>
    <t>https://www.bigbasket.com/pd/40111947/dukes-waffy-wafers-pineapple-flavour-75-g/</t>
  </si>
  <si>
    <t>Mutton - Curry Cut 500 g + Chicken Seekh Kabab Punjabi 500 g</t>
  </si>
  <si>
    <t>https://www.bigbasket.com/media/uploads/p/l/1221196_1-fresho-mutton-curry-cut-500-g-chicken-seekh-kabab-punjabi-500-g.jpg</t>
  </si>
  <si>
    <t>https://www.bigbasket.com/pd/1221196/fresho-mutton-curry-cut-500-g-chicken-seekh-kabab-punjabi-500-g-combo/</t>
  </si>
  <si>
    <t>Organic - Ponni Raw Rice/Akki</t>
  </si>
  <si>
    <t>https://www.bigbasket.com/media/uploads/p/l/40085738_9-bb-royal-organic-ponni-raw-rice.jpg</t>
  </si>
  <si>
    <t>https://www.bigbasket.com/pd/40085738/bb-royal-organic-ponni-raw-rice-5-kg/</t>
  </si>
  <si>
    <t>https://www.bigbasket.com/media/uploads/p/l/40085739_9-bb-royal-organic-ponni-raw-rice.jpg</t>
  </si>
  <si>
    <t>https://www.bigbasket.com/pd/40085739/bb-royal-organic-ponni-raw-rice-1-kg/</t>
  </si>
  <si>
    <t>https://www.bigbasket.com/media/uploads/p/l/40127668_12-bb-royal-organic-ponni-raw-rice.jpg</t>
  </si>
  <si>
    <t>https://www.bigbasket.com/pd/40127668/bb-royal-organic-ponni-raw-rice-10-kg/</t>
  </si>
  <si>
    <t>Organic - Ponni Raw Rice</t>
  </si>
  <si>
    <t>https://www.bigbasket.com/media/uploads/p/l/1209746_1-bb-royal-organic-ponni-raw-rice.jpg</t>
  </si>
  <si>
    <t>https://www.bigbasket.com/pd/1209746/bb-royal-organic-ponni-raw-rice-2x5-kg/</t>
  </si>
  <si>
    <t>Fairness Cream - Helps In Dark Spot Reduction, Sun Protection, Oil Reduction, For Men</t>
  </si>
  <si>
    <t xml:space="preserve">Fair And Handsome </t>
  </si>
  <si>
    <t>https://www.bigbasket.com/media/uploads/p/l/263923_5-fair-and-handsome-fairness-cream-helps-in-dark-spot-reduction-sun-protection-oil-reduction-for-men.jpg</t>
  </si>
  <si>
    <t>https://www.bigbasket.com/pd/263923/fair-and-handsome-fairness-cream-helps-in-dark-spot-reduction-sun-protection-oil-reduction-for-men-60-g/</t>
  </si>
  <si>
    <t>Fairness Cream - For Men, Helps In Dark Spot &amp; Oil Reduction, Sun Protection</t>
  </si>
  <si>
    <t>https://www.bigbasket.com/media/uploads/p/l/263924_3-fair-and-handsome-fairness-cream-for-men-helps-in-dark-spot-oil-reduction-sun-protection.jpg</t>
  </si>
  <si>
    <t>https://www.bigbasket.com/pd/263924/fair-and-handsome-fairness-cream-for-men-helps-in-dark-spot-oil-reduction-sun-protection-30-g/</t>
  </si>
  <si>
    <t>Signature Body Deodorant Spray - Mysterious, Long Lasting, No Gas, For Men</t>
  </si>
  <si>
    <t>https://www.bigbasket.com/media/uploads/p/l/40249008_1-axe-signature-body-deodorant-spray-mysterious-long-lasting-no-gas-for-men.jpg</t>
  </si>
  <si>
    <t>https://www.bigbasket.com/pd/40249008/axe-signature-body-deodorant-spray-mysterious-long-lasting-no-gas-for-men-200-ml/</t>
  </si>
  <si>
    <t>Signature Mysterious No Gas Body Deodorant - For Men</t>
  </si>
  <si>
    <t>https://www.bigbasket.com/media/uploads/p/l/1213523_3-axe-signature-mysterious-no-gas-body-deodorant-for-men.jpg</t>
  </si>
  <si>
    <t>https://www.bigbasket.com/pd/1213523/axe-signature-mysterious-no-gas-body-deodorant-for-men-2x154-ml/</t>
  </si>
  <si>
    <t>Signature - Mysterious, Long Lasting, No Gas, Deodorant Bodyspray, Perfume For Men</t>
  </si>
  <si>
    <t>https://www.bigbasket.com/media/uploads/p/l/40158279_3-axe-signature-mysterious-long-lasting-no-gas-deodorant-bodyspray-perfume-for-men.jpg</t>
  </si>
  <si>
    <t>https://www.bigbasket.com/pd/40158279/axe-signature-mysterious-long-lasting-no-gas-deodorant-bodyspray-perfume-for-men-154-ml/</t>
  </si>
  <si>
    <t>Pre Shave Foam - Classic, Regular</t>
  </si>
  <si>
    <t>https://www.bigbasket.com/media/uploads/p/l/20004810_2-gillette-pre-shave-foam-classic-regular.jpg</t>
  </si>
  <si>
    <t>https://www.bigbasket.com/pd/20004810/gillette-pre-shave-foam-classic-regular-50-g-bottle/</t>
  </si>
  <si>
    <t>Pre Shave Foam - Classic Regular, Provides Rich, Creamy Lather</t>
  </si>
  <si>
    <t>https://www.bigbasket.com/media/uploads/p/l/307903_5-gillette-pre-shave-foam-classic-regular.jpg</t>
  </si>
  <si>
    <t>196 g</t>
  </si>
  <si>
    <t>https://www.bigbasket.com/pd/307903/gillette-pre-shave-foam-classic-regular-196-g/</t>
  </si>
  <si>
    <t>Mutton - Curry Cut 500 g + Chicken Seekh Kabab Malai N Cheese 500 g</t>
  </si>
  <si>
    <t>https://www.bigbasket.com/media/uploads/p/l/1221198_1-fresho-mutton-curry-cut-500-g-chicken-seekh-kabab-malai-n-cheese-500-g.jpg</t>
  </si>
  <si>
    <t>https://www.bigbasket.com/pd/1221198/fresho-mutton-curry-cut-500-g-chicken-seekh-kabab-malai-n-cheese-500-g-combo/</t>
  </si>
  <si>
    <t>Rings - Tomato Twist</t>
  </si>
  <si>
    <t>Too Yumm!</t>
  </si>
  <si>
    <t>https://www.bigbasket.com/media/uploads/p/l/40208852_1-too-yul-rings-tomato-twist.jpg</t>
  </si>
  <si>
    <t>https://www.bigbasket.com/pd/40208852/too-yumm-rings-tomato-twist-75-g/</t>
  </si>
  <si>
    <t>https://www.bigbasket.com/media/uploads/p/l/1213759_2-too-yul-rings-tomato-twist.jpg</t>
  </si>
  <si>
    <t>https://www.bigbasket.com/pd/1213759/too-yumm-rings-tomato-twist-2x75-g/</t>
  </si>
  <si>
    <t>Ayurvedic Shampoo - For Strong, Healthy Hair</t>
  </si>
  <si>
    <t>Dabur Vatika</t>
  </si>
  <si>
    <t>https://www.bigbasket.com/media/uploads/p/l/40177541_4-dabur-vatika-ayurvedic-shampoo-power-of-dus-poshan-for-10-hair-problems.jpg</t>
  </si>
  <si>
    <t>https://www.bigbasket.com/pd/40177541/dabur-vatika-ayurvedic-shampoo-power-of-dus-poshan-for-10-hair-problems-640-ml/</t>
  </si>
  <si>
    <t>Ayurvedic Shampoo  -  Damage Therapy</t>
  </si>
  <si>
    <t>https://www.bigbasket.com/media/uploads/p/l/40220623_3-dabur-vatika-ayurvedic-shampoo-damage-therapy.jpg</t>
  </si>
  <si>
    <t>https://www.bigbasket.com/pd/40220623/dabur-vatika-ayurvedic-shampoo-damage-therapy-1-l/</t>
  </si>
  <si>
    <t>Kashmiri Rajma/Capparadavare</t>
  </si>
  <si>
    <t>https://www.bigbasket.com/media/uploads/p/l/40159932_2-super-saver-kashmiri-rajma.jpg</t>
  </si>
  <si>
    <t>https://www.bigbasket.com/pd/40159932/super-saver-kashmiri-rajma-500-g/</t>
  </si>
  <si>
    <t>Mutton - Curry Cut 500 g + Mutton Seekh Kabab Regular 500 g</t>
  </si>
  <si>
    <t>https://www.bigbasket.com/media/uploads/p/l/1221193_1-fresho-mutton-curry-cut-500-g-mutton-seekh-kabab-regular-500-g.jpg</t>
  </si>
  <si>
    <t>https://www.bigbasket.com/pd/1221193/fresho-mutton-curry-cut-500-g-mutton-seekh-kabab-regular-500-g-combo/</t>
  </si>
  <si>
    <t>Sensitive Plus Toothpaste 70g+Soft Bristles Toothbrush 4pcs+Mouthwash Plax 250ml</t>
  </si>
  <si>
    <t>https://www.bigbasket.com/media/uploads/p/l/1212660_1-colgate-sensitive-plus-toothpaste-70gsoft-bristles-toothbrush-4pcsmouthwash-plax-250ml.jpg</t>
  </si>
  <si>
    <t>https://www.bigbasket.com/pd/1212660/colgate-sensitive-plus-toothpaste-70gsoft-bristles-toothbrush-4pcsmouthwash-plax-250ml-combo/</t>
  </si>
  <si>
    <t>Advanced Haircare Solution Hair Shampoo - Lively Clean</t>
  </si>
  <si>
    <t>https://www.bigbasket.com/media/uploads/p/l/20004723_10-pantene-advanced-hair-care-solution-shampoo-lively-clean.jpg</t>
  </si>
  <si>
    <t>https://www.bigbasket.com/pd/20004723/pantene-advanced-hair-care-solution-shampoo-lively-clean-200-ml-bottle/</t>
  </si>
  <si>
    <t>https://www.bigbasket.com/media/uploads/p/l/20004724_10-pantene-advanced-hair-care-solution-shampoo-lively-clean.jpg</t>
  </si>
  <si>
    <t>https://www.bigbasket.com/pd/20004724/pantene-advanced-hair-care-solution-shampoo-lively-clean-400-ml-bottle/</t>
  </si>
  <si>
    <t>https://www.bigbasket.com/media/uploads/p/l/20004725_13-pantene-pro-v-advanced-haircare-solution-shampoo-lively-clean-strengthens-roots.jpg</t>
  </si>
  <si>
    <t>https://www.bigbasket.com/pd/20004725/pantene-pro-v-advanced-haircare-solution-shampoo-lively-clean-strengthens-roots-650-ml-bottle/</t>
  </si>
  <si>
    <t>https://www.bigbasket.com/media/uploads/p/l/307919_10-pantene-advanced-hair-care-solution-shampoo-lively-clean.jpg</t>
  </si>
  <si>
    <t>90 ml</t>
  </si>
  <si>
    <t>https://www.bigbasket.com/pd/307919/pantene-advanced-hair-care-solution-shampoo-lively-clean-90-ml/</t>
  </si>
  <si>
    <t>Mutton - Curry Cut 500 g + Chicken Seekh Kabab Lime N Pudina 500 g</t>
  </si>
  <si>
    <t>https://www.bigbasket.com/media/uploads/p/l/1221197_1-fresho-mutton-curry-cut-500-g-chicken-seekh-kabab-lime-n-pudina-500-g.jpg</t>
  </si>
  <si>
    <t>https://www.bigbasket.com/pd/1221197/fresho-mutton-curry-cut-500-g-chicken-seekh-kabab-lime-n-pudina-500-g-combo/</t>
  </si>
  <si>
    <t>Raisins/Ona Drakshi - Netal</t>
  </si>
  <si>
    <t>https://www.bigbasket.com/media/uploads/p/l/10000505_8-bb-royal-raisinskishmish-netal.jpg</t>
  </si>
  <si>
    <t>https://www.bigbasket.com/pd/10000505/bb-royal-raisinskishmish-netal-100-g-pouch/</t>
  </si>
  <si>
    <t>https://www.bigbasket.com/media/uploads/p/l/10000531_7-bb-royal-raisinskishmish-netal.jpg</t>
  </si>
  <si>
    <t>https://www.bigbasket.com/pd/10000531/bb-royal-raisinskishmish-netal-200-g-pouch/</t>
  </si>
  <si>
    <t>Kolkata/Bengali Pabda Fish - Whole Cleaned</t>
  </si>
  <si>
    <t>https://www.bigbasket.com/media/uploads/p/l/40048856_3-fresho-pabda-whole-cut-pieces.jpg</t>
  </si>
  <si>
    <t>https://www.bigbasket.com/pd/40048856/fresho-pabda-whole-cut-pieces-1-kg/</t>
  </si>
  <si>
    <t>Kolkata/Bengali Pabda - Whole Cleaned, 10-12 pcs</t>
  </si>
  <si>
    <t>https://www.bigbasket.com/media/uploads/p/l/40005334_3-fresho-pabda-whole-cleaned-preservative-free-10-12-pcs.jpg</t>
  </si>
  <si>
    <t>https://www.bigbasket.com/pd/40005334/fresho-pabda-whole-cleaned-preservative-free-10-12-pcs-500-g/</t>
  </si>
  <si>
    <t>https://www.bigbasket.com/media/uploads/p/l/40048855_3-fresho-pabda-whole-cut-pieces.jpg</t>
  </si>
  <si>
    <t>https://www.bigbasket.com/pd/40048855/fresho-pabda-whole-cut-pieces-250-g/</t>
  </si>
  <si>
    <t>Baby Accessories &amp; Vegetable Liquid Cleanser</t>
  </si>
  <si>
    <t>Mee Mee</t>
  </si>
  <si>
    <t>https://www.bigbasket.com/media/uploads/p/l/40022484_3-mee-mee-baby-accessories-vegetable-liquid-cleanser.jpg</t>
  </si>
  <si>
    <t>Baby Laundry</t>
  </si>
  <si>
    <t>https://www.bigbasket.com/pd/40022484/mee-mee-baby-accessories-vegetable-liquid-cleanser-300-ml-bottle/</t>
  </si>
  <si>
    <t>https://www.bigbasket.com/media/uploads/p/l/40022485_8-mee-mee-baby-accessories-vegetable-liquid-cleanser.jpg</t>
  </si>
  <si>
    <t>https://www.bigbasket.com/pd/40022485/mee-mee-baby-accessories-vegetable-liquid-cleanser-15-l-bottle/</t>
  </si>
  <si>
    <t>https://www.bigbasket.com/media/uploads/p/l/40022486_8-mee-mee-baby-accessories-vegetable-liquid-cleanser.jpg</t>
  </si>
  <si>
    <t>https://www.bigbasket.com/pd/40022486/mee-mee-baby-accessories-vegetable-liquid-cleanser-12-l-pouch/</t>
  </si>
  <si>
    <t>https://www.bigbasket.com/media/uploads/p/l/40022487_8-mee-mee-baby-accessories-vegetable-liquid-cleanser.jpg</t>
  </si>
  <si>
    <t>https://www.bigbasket.com/pd/40022487/mee-mee-baby-accessories-vegetable-liquid-cleanser-500-ml-bottle/</t>
  </si>
  <si>
    <t>Cold Extracted Juice - Mixed Fruit, 1lt + Sugarcane, 1lt</t>
  </si>
  <si>
    <t>https://www.bigbasket.com/media/uploads/p/l/1205176_3-raw-pressery-cold-extracted-juice-mixed-fruit-1lt-sugarcane-1lt.jpg</t>
  </si>
  <si>
    <t>https://www.bigbasket.com/pd/1205176/raw-pressery-cold-extracted-juice-mixed-fruit-1lt-sugarcane-1lt-combo/</t>
  </si>
  <si>
    <t>BB Home Loofah Pink BH-09 PNK 1 pc + palmolive Shower Gel Absolute Relax 750ml</t>
  </si>
  <si>
    <t>https://www.bigbasket.com/media/uploads/p/l/1209691_1-bb-combo-bb-home-loofah-pink-bh-09-pnk-1-pc-palmolive-shower-gel-absolute-relax-750ml.jpg</t>
  </si>
  <si>
    <t>Bathing Accessories</t>
  </si>
  <si>
    <t>https://www.bigbasket.com/pd/1209691/bb-combo-bb-home-loofah-pink-bh-09-pnk-1-pc-palmolive-shower-gel-absolute-relax-750ml-combo/</t>
  </si>
  <si>
    <t>Anti Cavity Clove Oil Toothpaste</t>
  </si>
  <si>
    <t>Lever Ayush</t>
  </si>
  <si>
    <t>https://www.bigbasket.com/media/uploads/p/l/40165196_1-lever-ayush-anti-cavity-clove-oil-toothpaste.jpg</t>
  </si>
  <si>
    <t>https://www.bigbasket.com/pd/40165196/lever-ayush-anti-cavity-clove-oil-toothpaste-150-g/</t>
  </si>
  <si>
    <t>Anti-Cavity Natural Ayurvedic Clove Oil Toothpaste</t>
  </si>
  <si>
    <t>https://www.bigbasket.com/media/uploads/p/l/40111813_2-lever-ayush-anti-cavity-natural-ayurvedic-clove-oil-toothpaste.jpg</t>
  </si>
  <si>
    <t>https://www.bigbasket.com/pd/40111813/lever-ayush-anti-cavity-natural-ayurvedic-clove-oil-toothpaste-80-g/</t>
  </si>
  <si>
    <t>https://www.bigbasket.com/media/uploads/p/l/40111814_2-lever-ayush-anti-cavity-natural-ayurvedic-clove-oil-toothpaste.jpg</t>
  </si>
  <si>
    <t>https://www.bigbasket.com/pd/40111814/lever-ayush-anti-cavity-natural-ayurvedic-clove-oil-toothpaste-150-g/</t>
  </si>
  <si>
    <t>Farmlite Biscuit - Cookies - Oats &amp; Raisins</t>
  </si>
  <si>
    <t>https://www.bigbasket.com/media/uploads/p/l/40007920_9-sunfeast-farmlite-biscuit-cookies-oats-raisins.jpg</t>
  </si>
  <si>
    <t>https://www.bigbasket.com/pd/40007920/sunfeast-farmlite-biscuit-cookies-oats-raisins-150-g-carton/</t>
  </si>
  <si>
    <t>Farmlite Biscuit - Oats &amp; Raisins</t>
  </si>
  <si>
    <t>https://www.bigbasket.com/media/uploads/p/l/1202651_5-sunfeast-farmlite-biscuit-oats-raisins.jpg</t>
  </si>
  <si>
    <t>https://www.bigbasket.com/pd/1202651/sunfeast-farmlite-biscuit-oats-raisins-3x150-g/</t>
  </si>
  <si>
    <t>Cold Extracted Juice - Pomegranate</t>
  </si>
  <si>
    <t>https://www.bigbasket.com/media/uploads/p/l/1209478_5-raw-pressery-cold-extracted-juice-pomegranate.jpg</t>
  </si>
  <si>
    <t>https://www.bigbasket.com/pd/1209478/raw-pressery-cold-extracted-juice-pomegranate-2x1-l/</t>
  </si>
  <si>
    <t>https://www.bigbasket.com/media/uploads/p/l/1206926_2-raw-pressery-cold-extracted-juice-pomegranate.jpg</t>
  </si>
  <si>
    <t>https://www.bigbasket.com/pd/1206926/raw-pressery-cold-extracted-juice-pomegranate-2x250-ml/</t>
  </si>
  <si>
    <t>https://www.bigbasket.com/media/uploads/p/l/40086193_7-raw-pressery-cold-extracted-juice-pomegranate.jpg</t>
  </si>
  <si>
    <t>https://www.bigbasket.com/pd/40086193/raw-pressery-cold-extracted-juice-pomegranate-1-l/</t>
  </si>
  <si>
    <t>https://www.bigbasket.com/media/uploads/p/l/40065042_6-raw-pressery-cold-extracted-juice-pomegranate.jpg</t>
  </si>
  <si>
    <t>https://www.bigbasket.com/pd/40065042/raw-pressery-cold-extracted-juice-pomegranate-250-ml/</t>
  </si>
  <si>
    <t>Cold Extracted Juice - Basics, Pomegranate</t>
  </si>
  <si>
    <t>https://www.bigbasket.com/media/uploads/p/l/1213843_1-raw-pressery-cold-extracted-juice-basics-pomegranate.jpg</t>
  </si>
  <si>
    <t>https://www.bigbasket.com/pd/1213843/raw-pressery-cold-extracted-juice-basics-pomegranate-5x250-ml/</t>
  </si>
  <si>
    <t>100% Natural Cold Pressed Juice - Pomegranate</t>
  </si>
  <si>
    <t>https://www.bigbasket.com/media/uploads/p/l/1209493_4-raw-pressery-100-natural-cold-pressed-juice-pomegranate.jpg</t>
  </si>
  <si>
    <t>https://www.bigbasket.com/pd/1209493/raw-pressery-100-natural-cold-pressed-juice-pomegranate-4x250-ml/</t>
  </si>
  <si>
    <t>https://www.bigbasket.com/media/uploads/p/l/1208633_2-raw-pressery-cold-extracted-juice-pomegranate.jpg</t>
  </si>
  <si>
    <t>https://www.bigbasket.com/pd/1208633/raw-pressery-cold-extracted-juice-pomegranate-3x250-ml/</t>
  </si>
  <si>
    <t>Potato Chips</t>
  </si>
  <si>
    <t xml:space="preserve">Sanjay </t>
  </si>
  <si>
    <t>https://www.bigbasket.com/media/uploads/p/l/40091349_2-sanjay-sanjay-potato-chips-plain.jpg</t>
  </si>
  <si>
    <t>https://www.bigbasket.com/pd/40091349/sanjay-sanjay-potato-chips-plain-100-g/</t>
  </si>
  <si>
    <t>Popular Plastic bathing Mug - Blue</t>
  </si>
  <si>
    <t>https://www.bigbasket.com/media/uploads/p/l/40172187_6-bb-home-popular-plastic-bathing-mug-blue.jpg</t>
  </si>
  <si>
    <t>Buckets &amp; Mugs</t>
  </si>
  <si>
    <t>https://www.bigbasket.com/pd/40172187/bb-home-popular-plastic-bathing-mug-blue-1-lt/</t>
  </si>
  <si>
    <t>Popular Plastic Bathing Mug - Blue</t>
  </si>
  <si>
    <t>https://www.bigbasket.com/media/uploads/p/l/1213220_2-bb-home-popular-plastic-bathing-mug-blue.jpg</t>
  </si>
  <si>
    <t>2 x 1.5 L</t>
  </si>
  <si>
    <t>https://www.bigbasket.com/pd/1213220/bb-home-popular-plastic-bathing-mug-blue-2-x-15-l/</t>
  </si>
  <si>
    <t>https://www.bigbasket.com/media/uploads/p/l/40172189_7-bb-home-popular-plastic-bathing-mug-blue.jpg</t>
  </si>
  <si>
    <t>https://www.bigbasket.com/pd/40172189/bb-home-popular-plastic-bathing-mug-blue-15-lt/</t>
  </si>
  <si>
    <t>https://www.bigbasket.com/media/uploads/p/l/1213197_2-bb-home-popular-plastic-bathing-mug-blue.jpg</t>
  </si>
  <si>
    <t>https://www.bigbasket.com/pd/1213197/bb-home-popular-plastic-bathing-mug-blue-2-x-1-l/</t>
  </si>
  <si>
    <t>Chicken Thigh - Boneless, Without Skin</t>
  </si>
  <si>
    <t>https://www.bigbasket.com/media/uploads/p/l/40227606_1-fresho-chicken-thigh-boneless-without-skin.jpg</t>
  </si>
  <si>
    <t>https://www.bigbasket.com/pd/40227606/fresho-chicken-thigh-boneless-without-skin-500-g/</t>
  </si>
  <si>
    <t>Chicken Thigh - Boneless Without Skin, Soft &amp; Tender</t>
  </si>
  <si>
    <t>https://www.bigbasket.com/media/uploads/p/l/40227607_1-fresho-chicken-thigh-boneless-without-skin-soft-tender.jpg</t>
  </si>
  <si>
    <t>https://www.bigbasket.com/pd/40227607/fresho-chicken-thigh-boneless-without-skin-soft-tender-250-g/</t>
  </si>
  <si>
    <t>Morning Dew Deodorant - For Women</t>
  </si>
  <si>
    <t>Yardley London</t>
  </si>
  <si>
    <t>https://www.bigbasket.com/media/uploads/p/l/1213520_3-yardley-london-morning-dew-deodorant-for-women.jpg</t>
  </si>
  <si>
    <t>https://www.bigbasket.com/pd/1213520/yardley-london-morning-dew-deodorant-for-women-4x150-ml/</t>
  </si>
  <si>
    <t>https://www.bigbasket.com/media/uploads/p/l/1213513_1-yardley-london-morning-dew-deodorant-for-women.jpg</t>
  </si>
  <si>
    <t>https://www.bigbasket.com/pd/1213513/yardley-london-morning-dew-deodorant-for-women-3x150-ml/</t>
  </si>
  <si>
    <t>Refreshing Body Spray for Women - Morning Dew</t>
  </si>
  <si>
    <t>https://www.bigbasket.com/media/uploads/p/l/40016522_4-yardley-london-refreshing-body-spray-morning-dew-for-women.jpg</t>
  </si>
  <si>
    <t>https://www.bigbasket.com/pd/40016522/yardley-london-refreshing-body-spray-morning-dew-for-women-150-ml/</t>
  </si>
  <si>
    <t>Morning Dew Deodorant For Women</t>
  </si>
  <si>
    <t>https://www.bigbasket.com/media/uploads/p/l/1208946_3-yardley-london-morning-dew-deodorant-for-women.jpg</t>
  </si>
  <si>
    <t>https://www.bigbasket.com/pd/1208946/yardley-london-morning-dew-deodorant-for-women-2x150-ml/</t>
  </si>
  <si>
    <t>Quinoa Muesli - With Nuts &amp; Seeds</t>
  </si>
  <si>
    <t>https://www.bigbasket.com/media/uploads/p/l/1205928_2-gooddiet-quinoa-muesli-with-nuts-seeds.jpg</t>
  </si>
  <si>
    <t>6x30 g</t>
  </si>
  <si>
    <t>Cereal &amp; Granola Bars</t>
  </si>
  <si>
    <t>https://www.bigbasket.com/pd/1205928/gooddiet-quinoa-muesli-with-nuts-seeds-6x30-g/</t>
  </si>
  <si>
    <t>https://www.bigbasket.com/media/uploads/p/l/40131422_10-gooddiet-quinoa-muesli-with-nuts-seeds.jpg</t>
  </si>
  <si>
    <t>https://www.bigbasket.com/pd/40131422/gooddiet-quinoa-muesli-with-nuts-seeds-350-g/</t>
  </si>
  <si>
    <t>https://www.bigbasket.com/media/uploads/p/l/40131423_5-gooddiet-quinoa-muesli-with-nuts-seeds.jpg</t>
  </si>
  <si>
    <t>https://www.bigbasket.com/pd/40131423/gooddiet-quinoa-muesli-with-nuts-seeds-30-g-0/</t>
  </si>
  <si>
    <t>Popular Plastic Strip Bucket - Blue</t>
  </si>
  <si>
    <t>https://www.bigbasket.com/media/uploads/p/l/40172184_6-bb-home-popular-plastic-strip-bucket-blue.jpg</t>
  </si>
  <si>
    <t>20 L</t>
  </si>
  <si>
    <t>https://www.bigbasket.com/pd/40172184/bb-home-popular-plastic-strip-bucket-blue-20-lt/</t>
  </si>
  <si>
    <t>https://www.bigbasket.com/media/uploads/p/l/40172182_8-bb-home-popular-plastic-strip-bucket-blue.jpg</t>
  </si>
  <si>
    <t>17 L</t>
  </si>
  <si>
    <t>https://www.bigbasket.com/pd/40172182/bb-home-popular-plastic-strip-bucket-blue-17-lt/</t>
  </si>
  <si>
    <t>Handmade Bhujia Sev+Namkeen Aloo Bhujia-Mint Masala+Namkeen Khatta Meetha(150 g)</t>
  </si>
  <si>
    <t>https://www.bigbasket.com/media/uploads/p/l/1213552_1-tasties-handmade-bhujia-sevnamkeen-aloo-bhujia-mint-masalanamkeen-khatta-meetha150-g.jpg</t>
  </si>
  <si>
    <t>https://www.bigbasket.com/pd/1213552/tasties-handmade-bhujia-sevnamkeen-aloo-bhujia-mint-masalanamkeen-khatta-meetha150-g-combo/</t>
  </si>
  <si>
    <t>Disposable Face Mask - Melt Blown, 3 Ply</t>
  </si>
  <si>
    <t>Mirabelle</t>
  </si>
  <si>
    <t>https://www.bigbasket.com/media/uploads/p/l/1216904_1-mirabelle-disposable-face-mask-melt-blown-3-ply.jpg</t>
  </si>
  <si>
    <t>3 x 5 pcs</t>
  </si>
  <si>
    <t>https://www.bigbasket.com/pd/1216904/mirabelle-disposable-face-mask-melt-blown-3-ply-3-x-5-pcs/</t>
  </si>
  <si>
    <t>https://www.bigbasket.com/media/uploads/p/l/40216061_1-mirabelle-disposable-face-mask-melt-blown-3-ply.jpg</t>
  </si>
  <si>
    <t>5 pcs</t>
  </si>
  <si>
    <t>https://www.bigbasket.com/pd/40216061/mirabelle-disposable-face-mask-melt-blown-3-ply-5-pcs/</t>
  </si>
  <si>
    <t>Tan Removal Orange Face Wash</t>
  </si>
  <si>
    <t>https://www.bigbasket.com/media/uploads/p/l/40111643_7-himalaya-tan-removal-orange-face-wash.jpg</t>
  </si>
  <si>
    <t>https://www.bigbasket.com/pd/40111643/himalaya-tan-removal-orange-face-wash-50-ml/</t>
  </si>
  <si>
    <t>https://www.bigbasket.com/media/uploads/p/l/40111644_5-himalaya-tan-removal-orange-face-wash.jpg</t>
  </si>
  <si>
    <t>https://www.bigbasket.com/pd/40111644/himalaya-tan-removal-orange-face-wash-100-ml/</t>
  </si>
  <si>
    <t>Oil in Lotion - Dry Skin, Rose &amp; Argan Oil</t>
  </si>
  <si>
    <t>https://www.bigbasket.com/media/uploads/p/l/40148108_1-nivea-oil-in-lotion-rose-argan-oil-for-dry-skin.jpg</t>
  </si>
  <si>
    <t>https://www.bigbasket.com/pd/40148108/nivea-oil-in-lotion-rose-argan-oil-for-dry-skin-200-ml/</t>
  </si>
  <si>
    <t>Oil in Lotion - Dry Skin, Rose &amp; Argan Oil, 24hrs Long Lasting Moisturization</t>
  </si>
  <si>
    <t>https://www.bigbasket.com/media/uploads/p/l/40148109_6-nivea-body-lotion-for-dry-skin-with-rose-argan-oil.jpg</t>
  </si>
  <si>
    <t>https://www.bigbasket.com/pd/40148109/nivea-body-lotion-for-dry-skin-with-rose-argan-oil-400-ml/</t>
  </si>
  <si>
    <t>Lip Love Chapstick - Insta Pink</t>
  </si>
  <si>
    <t>https://www.bigbasket.com/media/uploads/p/l/40147018_1-lakme-lip-love-chapstick-insta-pink.jpg</t>
  </si>
  <si>
    <t>4.5 g</t>
  </si>
  <si>
    <t>https://www.bigbasket.com/pd/40147018/lakme-lip-love-chapstick-insta-pink-45-g/</t>
  </si>
  <si>
    <t>https://www.bigbasket.com/media/uploads/p/l/40159896_2-super-saver-moong-dal.jpg</t>
  </si>
  <si>
    <t>https://www.bigbasket.com/pd/40159896/super-saver-moong-dal-500-g/</t>
  </si>
  <si>
    <t>https://www.bigbasket.com/media/uploads/p/l/40159894_2-super-saver-moong-dal.jpg</t>
  </si>
  <si>
    <t>https://www.bigbasket.com/pd/40159894/super-saver-moong-dal-1-kg/</t>
  </si>
  <si>
    <t>Choco Chip Cookies</t>
  </si>
  <si>
    <t>https://www.bigbasket.com/media/uploads/p/l/1212944_2-unibic-choco-chip-cookies.jpg</t>
  </si>
  <si>
    <t>https://www.bigbasket.com/pd/1212944/unibic-choco-chip-cookies-6x75-g-pouch/</t>
  </si>
  <si>
    <t>Cookies - Chocolate Chip</t>
  </si>
  <si>
    <t>https://www.bigbasket.com/media/uploads/p/l/267154_3-unibic-cookies-chocolate-chip.jpg</t>
  </si>
  <si>
    <t>https://www.bigbasket.com/pd/267154/unibic-cookies-chocolate-chip-150-g-pouch/</t>
  </si>
  <si>
    <t>https://www.bigbasket.com/media/uploads/p/l/40016293_2-unibic-cookies-chocolate-chip.jpg</t>
  </si>
  <si>
    <t>https://www.bigbasket.com/pd/40016293/unibic-cookies-chocolate-chip-75-g-pouch/</t>
  </si>
  <si>
    <t>https://www.bigbasket.com/media/uploads/p/l/1204070_2-unibic-cookies-chocolate-chip.jpg</t>
  </si>
  <si>
    <t>3x75 g</t>
  </si>
  <si>
    <t>https://www.bigbasket.com/pd/1204070/unibic-cookies-chocolate-chip-3x75-g-pouch/</t>
  </si>
  <si>
    <t>https://www.bigbasket.com/media/uploads/p/l/40159907_1-super-saver-green-peas.jpg</t>
  </si>
  <si>
    <t>https://www.bigbasket.com/pd/40159907/super-saver-green-peas-1-kg/</t>
  </si>
  <si>
    <t>https://www.bigbasket.com/media/uploads/p/l/40159908_4-super-saver-green-peas.jpg</t>
  </si>
  <si>
    <t>https://www.bigbasket.com/pd/40159908/super-saver-green-peas-500-g/</t>
  </si>
  <si>
    <t>https://www.bigbasket.com/media/uploads/p/l/40159909_1-super-saver-green-peas.jpg</t>
  </si>
  <si>
    <t>https://www.bigbasket.com/pd/40159909/super-saver-green-peas-200-g/</t>
  </si>
  <si>
    <t>Canola Oil</t>
  </si>
  <si>
    <t>https://www.bigbasket.com/media/uploads/p/l/40162648_2-disano-canola-oil.jpg</t>
  </si>
  <si>
    <t>Canola &amp; Rapeseed Oil</t>
  </si>
  <si>
    <t>https://www.bigbasket.com/pd/40162648/disano-canola-oil-5-l-plastic-bottle/</t>
  </si>
  <si>
    <t>Khumni Oval Grater - Silver, Stainless Steel</t>
  </si>
  <si>
    <t>Kvg</t>
  </si>
  <si>
    <t>https://www.bigbasket.com/media/uploads/p/l/40117698_1-kvg-grater-stainless-steel-oval-khumni.jpg</t>
  </si>
  <si>
    <t>https://www.bigbasket.com/pd/40117698/kvg-grater-stainless-steel-oval-khumni-1-pc/</t>
  </si>
  <si>
    <t>Chickpeas</t>
  </si>
  <si>
    <t>https://www.bigbasket.com/media/uploads/p/l/40200824_3-happychef-chickpeas.jpg</t>
  </si>
  <si>
    <t>Beans &amp; Pulses</t>
  </si>
  <si>
    <t>https://www.bigbasket.com/pd/40200824/happychef-chickpeas-450-g/</t>
  </si>
  <si>
    <t>https://www.bigbasket.com/media/uploads/p/l/40018889_4-bb-royal-dry-dates-chuwara-kharik.jpg</t>
  </si>
  <si>
    <t>https://www.bigbasket.com/pd/40018889/bb-royal-dry-dates-chuwara-kharik-500-g-pouch/</t>
  </si>
  <si>
    <t>Red Velvet Sandwich Biscuit - Limited Edition, Yummy Treat</t>
  </si>
  <si>
    <t>Cadbury Oreo</t>
  </si>
  <si>
    <t>https://www.bigbasket.com/media/uploads/p/l/40242232_1-cadbury-oreo-red-velvet-sandwich-biscuit-limited-edition-yuly-treat.jpg</t>
  </si>
  <si>
    <t>https://www.bigbasket.com/pd/40242232/cadbury-oreo-red-velvet-sandwich-biscuit-limited-edition-yummy-treat-60-g/</t>
  </si>
  <si>
    <t>https://www.bigbasket.com/media/uploads/p/l/40242233_1-cadbury-oreo-red-velvet-sandwich-biscuit-limited-edition-yuly-treat.jpg</t>
  </si>
  <si>
    <t>https://www.bigbasket.com/pd/40242233/cadbury-oreo-red-velvet-sandwich-biscuit-limited-edition-yummy-treat-120-g/</t>
  </si>
  <si>
    <t>https://www.bigbasket.com/media/uploads/p/l/1221282_1-cadbury-oreo-red-velvet-sandwich-biscuit-limited-edition-yuly-treat.jpg</t>
  </si>
  <si>
    <t>3x120 g</t>
  </si>
  <si>
    <t>https://www.bigbasket.com/pd/1221282/cadbury-oreo-red-velvet-sandwich-biscuit-limited-edition-yummy-treat-3x120-g/</t>
  </si>
  <si>
    <t>https://www.bigbasket.com/media/uploads/p/l/1221283_1-cadbury-oreo-red-velvet-sandwich-biscuit-limited-edition-yuly-treat.jpg</t>
  </si>
  <si>
    <t>https://www.bigbasket.com/pd/1221283/cadbury-oreo-red-velvet-sandwich-biscuit-limited-edition-yummy-treat-2x120-g/</t>
  </si>
  <si>
    <t>Chocobakes Choc Filled Cookies</t>
  </si>
  <si>
    <t>https://www.bigbasket.com/media/uploads/p/l/40185712_3-cadbury-chocobakes-choc-filled-cookiesbiscuits-family-pack.jpg</t>
  </si>
  <si>
    <t>https://www.bigbasket.com/pd/40185712/cadbury-chocobakes-choc-filled-cookiesbiscuits-family-pack-150-g/</t>
  </si>
  <si>
    <t>Chocobakes Choc Filled Cookies/Biscuits - Family Pack</t>
  </si>
  <si>
    <t>https://www.bigbasket.com/media/uploads/p/l/1219024_2-cadbury-chocobakes-choc-filled-cookiesbiscuits-family-pack.jpg</t>
  </si>
  <si>
    <t>3X150 g</t>
  </si>
  <si>
    <t>https://www.bigbasket.com/pd/1219024/cadbury-chocobakes-choc-filled-cookiesbiscuits-family-pack-3x150-g/</t>
  </si>
  <si>
    <t>https://www.bigbasket.com/media/uploads/p/l/1209667_2-cadbury-chocobakes-choc-filled-cookies.jpg</t>
  </si>
  <si>
    <t>Bakery Biscuits, Cookies</t>
  </si>
  <si>
    <t>https://www.bigbasket.com/pd/1209667/cadbury-chocobakes-choc-filled-cookies-2x150-g/</t>
  </si>
  <si>
    <t>https://www.bigbasket.com/media/uploads/p/l/1219025_2-cadbury-chocobakes-choc-filled-cookiesbiscuits-family-pack.jpg</t>
  </si>
  <si>
    <t>6X150 g</t>
  </si>
  <si>
    <t>https://www.bigbasket.com/pd/1219025/cadbury-chocobakes-choc-filled-cookiesbiscuits-family-pack-6x150-g/</t>
  </si>
  <si>
    <t>Shehensha - F1 Check Straight Auto Open Monsoon Umbrella, Black, For Rain &amp; Sun, Windproof, Unisex, With UV Protection, 29 Inch</t>
  </si>
  <si>
    <t>Fendo</t>
  </si>
  <si>
    <t>https://www.bigbasket.com/media/uploads/p/l/40252108_1-fendo-shehensha-f1-check-straight-auto-open-monsoon-umbrella-black-for-rain-sun-windproof-unisex-with-uv-protection-29-inch.jpg</t>
  </si>
  <si>
    <t>Umbrella</t>
  </si>
  <si>
    <t>https://www.bigbasket.com/pd/40252108/fendo-shehensha-f1-check-straight-auto-open-monsoon-umbrella-black-for-rain-sun-windproof-unisex-with-uv-protection-29-inch-14-pcs/</t>
  </si>
  <si>
    <t>Shampoo - Hair Fall Control 675ml + Conditioner - Hair Fall Control 175ml Bottle</t>
  </si>
  <si>
    <t>https://www.bigbasket.com/media/uploads/p/l/1206850_3-pantene-shampoo-hair-fall-control-675ml-conditioner-hair-fall-control-175ml-bottle.jpg</t>
  </si>
  <si>
    <t>https://www.bigbasket.com/pd/1206850/pantene-shampoo-hair-fall-control-675ml-conditioner-hair-fall-control-175ml-bottle-combo/</t>
  </si>
  <si>
    <t>Colossal Bold Eyeliner - Black</t>
  </si>
  <si>
    <t>https://www.bigbasket.com/media/uploads/p/l/40174565_6-maybelline-new-york-colossal-bold-eyeliner-black.jpg</t>
  </si>
  <si>
    <t>3 g</t>
  </si>
  <si>
    <t>https://www.bigbasket.com/pd/40174565/maybelline-new-york-colossal-bold-eyeliner-black-3-g/</t>
  </si>
  <si>
    <t>Stainless Steel Idli Plate With Stand, 3-Rack Plates, 15 Idlis - Medium</t>
  </si>
  <si>
    <t>https://www.bigbasket.com/media/uploads/p/l/40207483_1-hazel-stainless-steel-idli-plate-with-stand-3-rack-plates-15-idlis-medium.jpg</t>
  </si>
  <si>
    <t>https://www.bigbasket.com/pd/40207483/hazel-stainless-steel-idli-plate-with-stand-3-rack-plates-15-idlis-medium-1-pc/</t>
  </si>
  <si>
    <t>Surface Disinfectant Spray</t>
  </si>
  <si>
    <t>Savlon</t>
  </si>
  <si>
    <t>https://www.bigbasket.com/media/uploads/p/l/1212018_1-savlon-surface-disinfectant-spray.jpg</t>
  </si>
  <si>
    <t>3x170 g</t>
  </si>
  <si>
    <t>Disinfectant Spray &amp; Cleaners</t>
  </si>
  <si>
    <t>https://www.bigbasket.com/pd/1212018/savlon-surface-disinfectant-spray-3x170-g/</t>
  </si>
  <si>
    <t>https://www.bigbasket.com/media/uploads/p/l/1212019_1-savlon-surface-disinfectant-spray.jpg</t>
  </si>
  <si>
    <t>2x170 g</t>
  </si>
  <si>
    <t>https://www.bigbasket.com/pd/1212019/savlon-surface-disinfectant-spray-2x170-g/</t>
  </si>
  <si>
    <t>Surface Disinfectant Spray Sanitiser - Germ Protection</t>
  </si>
  <si>
    <t>https://www.bigbasket.com/media/uploads/p/l/40194853_7-savlon-surface-disinfectant-spray-sanitiser-germ-protection.jpg</t>
  </si>
  <si>
    <t>170 g</t>
  </si>
  <si>
    <t>https://www.bigbasket.com/pd/40194853/savlon-surface-disinfectant-spray-sanitiser-germ-protection-170-g/</t>
  </si>
  <si>
    <t>Cookies - Assorted Flavours, Tasty Teatime Snack</t>
  </si>
  <si>
    <t>https://www.bigbasket.com/media/uploads/p/l/40246054_1-unibic-cookies-assorted-flavours-tasty-teatime-snack.jpg</t>
  </si>
  <si>
    <t>https://www.bigbasket.com/pd/40246054/unibic-cookies-assorted-flavours-tasty-teatime-snack-75-g/</t>
  </si>
  <si>
    <t>Steam Rice - Kolam</t>
  </si>
  <si>
    <t>https://www.bigbasket.com/media/uploads/p/l/40088544_7-bb-royal-steam-rice-kolam.jpg</t>
  </si>
  <si>
    <t>https://www.bigbasket.com/pd/40088544/bb-royal-steam-rice-kolam-10-kg/</t>
  </si>
  <si>
    <t>https://www.bigbasket.com/media/uploads/p/l/40088545_4-bb-royal-steam-rice-kolam.jpg</t>
  </si>
  <si>
    <t>https://www.bigbasket.com/pd/40088545/bb-royal-steam-rice-kolam-5-kg/</t>
  </si>
  <si>
    <t>https://www.bigbasket.com/media/uploads/p/l/40088546_2-bb-royal-steam-rice-kolam.jpg</t>
  </si>
  <si>
    <t>https://www.bigbasket.com/pd/40088546/bb-royal-steam-rice-kolam-1-kg/</t>
  </si>
  <si>
    <t>Naturale Detoxifying Aloevera Bodywash</t>
  </si>
  <si>
    <t>Pears</t>
  </si>
  <si>
    <t>https://www.bigbasket.com/media/uploads/p/l/40178086_2-pears-naturale-detoxifying-aloevera-bodywash.jpg</t>
  </si>
  <si>
    <t>https://www.bigbasket.com/pd/40178086/pears-naturale-detoxifying-aloevera-bodywash-250-ml/</t>
  </si>
  <si>
    <t>Moisturiser - All Skin Types, Peach Milk</t>
  </si>
  <si>
    <t>https://www.bigbasket.com/media/uploads/p/l/100494176_5-lakme-peach-milk-moisturizer-body-lotion.jpg</t>
  </si>
  <si>
    <t>https://www.bigbasket.com/pd/100494176/lakme-peach-milk-moisturizer-body-lotion-200-ml-bottle/</t>
  </si>
  <si>
    <t>Moisturiser - All Skin Types, Peach Milk, Locks Moisture for 12 Hours</t>
  </si>
  <si>
    <t>https://www.bigbasket.com/media/uploads/p/l/40038938_9-lakme-peach-milk-moisturiser-body-lotion.jpg</t>
  </si>
  <si>
    <t>https://www.bigbasket.com/pd/40038938/lakme-peach-milk-moisturiser-body-lotion-60-ml/</t>
  </si>
  <si>
    <t>https://www.bigbasket.com/media/uploads/p/l/100494180_7-lakme-peach-milk-moisturiser-body-lotion.jpg</t>
  </si>
  <si>
    <t>https://www.bigbasket.com/pd/100494180/lakme-peach-milk-moisturiser-body-lotion-120-ml/</t>
  </si>
  <si>
    <t>Organic - Black Pepper Powder</t>
  </si>
  <si>
    <t>https://www.bigbasket.com/media/uploads/p/l/40184720_3-bb-royal-organic-black-pepper-powder.jpg</t>
  </si>
  <si>
    <t>https://www.bigbasket.com/pd/40184720/bb-royal-organic-black-pepper-powder-200-g/</t>
  </si>
  <si>
    <t>https://www.bigbasket.com/media/uploads/p/l/1205379_1-bb-royal-organic-black-pepper-powder.jpg</t>
  </si>
  <si>
    <t>https://www.bigbasket.com/pd/1205379/bb-royal-organic-black-pepper-powder-2x100-g/</t>
  </si>
  <si>
    <t>https://www.bigbasket.com/media/uploads/p/l/40100967_10-bb-royal-organic-black-pepper-powder.jpg</t>
  </si>
  <si>
    <t>https://www.bigbasket.com/pd/40100967/bb-royal-organic-black-pepper-powder-100-g/</t>
  </si>
  <si>
    <t>Lakme 9 to 5 Complexion Care CC Cream</t>
  </si>
  <si>
    <t>https://www.bigbasket.com/media/uploads/p/l/40111804_2-lakme-lakme-9-to-5-complexion-care-cc-cream.jpg</t>
  </si>
  <si>
    <t>https://www.bigbasket.com/pd/40111804/lakme-lakme-9-to-5-complexion-care-cc-cream-30-g-honey/</t>
  </si>
  <si>
    <t>Oreo-Vanilla, Jumbo Pack,500 g + Chocobakes Choc Layered Cakes-Family Pack,126g</t>
  </si>
  <si>
    <t>https://www.bigbasket.com/media/uploads/p/l/1216321_3-cadbury-oreo-vanilla-jumbo-pack500-g-chocobakes-choc-layered-cakes-family-pack126g.jpg</t>
  </si>
  <si>
    <t>https://www.bigbasket.com/pd/1216321/cadbury-oreo-vanilla-jumbo-pack500-g-chocobakes-choc-layered-cakes-family-pack126g-combo-79/</t>
  </si>
  <si>
    <t>Wooden Bamboo Chopstick, KL-68</t>
  </si>
  <si>
    <t>Klassic</t>
  </si>
  <si>
    <t>https://www.bigbasket.com/media/uploads/p/l/40205234_1-klassic-wooden-bamboo-chopstick-kl-68.jpg</t>
  </si>
  <si>
    <t>Bakeware Accessories</t>
  </si>
  <si>
    <t>https://www.bigbasket.com/pd/40205234/klassic-wooden-bamboo-chopstick-kl-68-1-pc/</t>
  </si>
  <si>
    <t>Bright Beauty Spot Less Glow Cream - With SPF 15</t>
  </si>
  <si>
    <t>https://www.bigbasket.com/media/uploads/p/l/307191_8-ponds-white-beauty-anti-spot-fairness-day-cream-with-spf-15-pa-moisturises-skin.jpg</t>
  </si>
  <si>
    <t>https://www.bigbasket.com/pd/307191/ponds-white-beauty-anti-spot-fairness-day-cream-with-spf-15-pa-moisturises-skin-50-g-box/</t>
  </si>
  <si>
    <t>Bright Beauty Spot-less Glow Day Cream</t>
  </si>
  <si>
    <t>https://www.bigbasket.com/media/uploads/p/l/266820_19-ponds-bright-beauty-spot-less-glow-day-cream.jpg</t>
  </si>
  <si>
    <t>23 g</t>
  </si>
  <si>
    <t>https://www.bigbasket.com/pd/266820/ponds-bright-beauty-spot-less-glow-day-cream-23-g/</t>
  </si>
  <si>
    <t>Namkeen - Aloo Bhujia, 150 g + Khatta Meetha, 150 g + Moong Dal, 150 g</t>
  </si>
  <si>
    <t>https://www.bigbasket.com/media/uploads/p/l/1214760_1-tasties-namkeen-aloo-bhujia-150-g-khatta-meetha-150-g-moong-dal-150-g.jpg</t>
  </si>
  <si>
    <t>https://www.bigbasket.com/pd/1214760/tasties-namkeen-aloo-bhujia-150-g-khatta-meetha-150-g-moong-dal-150-g-combo/</t>
  </si>
  <si>
    <t>Body Wash Luminous Oils Invigorating Shower Gel With 100% Natural Macadamia Oil &amp; Peony Extracts</t>
  </si>
  <si>
    <t>https://www.bigbasket.com/media/uploads/p/l/40197280_2-palmolive-body-wash-luminous-oils-invigorating-shower-gel-with-100-natural-macadamia-oil-peony-extracts.jpg</t>
  </si>
  <si>
    <t>https://www.bigbasket.com/pd/40197280/palmolive-body-wash-luminous-oils-invigorating-shower-gel-with-100-natural-macadamia-oil-peony-extracts-750-ml/</t>
  </si>
  <si>
    <t>Luminous Oils Invigorating Shower Gel - Macadamia Oil With Peony</t>
  </si>
  <si>
    <t>https://www.bigbasket.com/media/uploads/p/l/40177731_5-palmolive-luminous-oils-invigorating-shower-gel-macadamia-oil-with-peony.jpg</t>
  </si>
  <si>
    <t>https://www.bigbasket.com/pd/40177731/palmolive-luminous-oils-invigorating-shower-gel-macadamia-oil-with-peony-250-ml/</t>
  </si>
  <si>
    <t>Liberty Multi Utility Storage Rack - 3 Steps, Assorted Colour</t>
  </si>
  <si>
    <t>Nakoda</t>
  </si>
  <si>
    <t>https://www.bigbasket.com/media/uploads/p/l/40209486_1-nakoda-liberty-multi-utility-storage-rack-3-steps-assorted-colour.jpg</t>
  </si>
  <si>
    <t>Racks &amp; Holders</t>
  </si>
  <si>
    <t>https://www.bigbasket.com/pd/40209486/nakoda-liberty-multi-utility-storage-rack-3-steps-assorted-colour-1-pc/</t>
  </si>
  <si>
    <t>Aluminium Die Cast Non Stick Alpha Grill Pan - Regular Base, 220 mm</t>
  </si>
  <si>
    <t>Macclite</t>
  </si>
  <si>
    <t>https://www.bigbasket.com/media/uploads/p/l/40234231_1-macclite-aluminium-die-cast-non-stick-alpha-grill-pan-regular-base-220-l.jpg</t>
  </si>
  <si>
    <t>https://www.bigbasket.com/pd/40234231/macclite-aluminium-die-cast-non-stick-alpha-grill-pan-regular-base-220-mm-1-l/</t>
  </si>
  <si>
    <t>Ragi Flour - High Source Of Iron &amp; Calcium</t>
  </si>
  <si>
    <t>https://www.bigbasket.com/media/uploads/p/l/40233620_2-bb-popular-ragi-flour-high-source-of-iron-calcium.jpg</t>
  </si>
  <si>
    <t>https://www.bigbasket.com/pd/40233620/bb-popular-ragi-flour-high-source-of-iron-calcium-500-g-pouch/</t>
  </si>
  <si>
    <t>https://www.bigbasket.com/media/uploads/p/l/40233621_2-bb-popular-ragi-flour-high-source-of-iron-calcium.jpg</t>
  </si>
  <si>
    <t>https://www.bigbasket.com/pd/40233621/bb-popular-ragi-flour-high-source-of-iron-calcium-1-kg-pouch/</t>
  </si>
  <si>
    <t>https://www.bigbasket.com/media/uploads/p/l/40233622_2-bb-popular-ragi-flour-high-source-of-iron-calcium.jpg</t>
  </si>
  <si>
    <t>https://www.bigbasket.com/pd/40233622/bb-popular-ragi-flour-high-source-of-iron-calcium-2-kg-pouch/</t>
  </si>
  <si>
    <t>Lip Love Chapstick - Mango</t>
  </si>
  <si>
    <t>https://www.bigbasket.com/media/uploads/p/l/40147016_1-lakme-lip-love-chapstick-mango.jpg</t>
  </si>
  <si>
    <t>https://www.bigbasket.com/pd/40147016/lakme-lip-love-chapstick-mango-45-g/</t>
  </si>
  <si>
    <t>Mackerel Fish - Large, Whole Cleaned, Preservative Free, 4 to 6 pcs</t>
  </si>
  <si>
    <t>https://www.bigbasket.com/media/uploads/p/l/10000703_33-fresho-mackerel-fish-large-whole-cleaned-preservative-free-3-4-pcs.jpg</t>
  </si>
  <si>
    <t>Marine Water Fish</t>
  </si>
  <si>
    <t>https://www.bigbasket.com/pd/10000703/fresho-mackerel-fish-large-whole-cleaned-preservative-free-3-4-pcs-500-g/</t>
  </si>
  <si>
    <t>Multigrain Puffs - Butter Makhana</t>
  </si>
  <si>
    <t>https://www.bigbasket.com/media/uploads/p/l/40167620_7-gooddiet-multi-grain-puffs-butter-makhana.jpg</t>
  </si>
  <si>
    <t>https://www.bigbasket.com/pd/40167620/gooddiet-multi-grain-puffs-butter-makhana-30-g/</t>
  </si>
  <si>
    <t>https://www.bigbasket.com/media/uploads/p/l/1208398_5-gooddiet-multigrain-puffs-butter-makhana.jpg</t>
  </si>
  <si>
    <t>https://www.bigbasket.com/pd/1208398/gooddiet-multigrain-puffs-butter-makhana-5x30-g/</t>
  </si>
  <si>
    <t>Garam Masala 100 g + Jeera Powder 100 g</t>
  </si>
  <si>
    <t>https://www.bigbasket.com/media/uploads/p/l/1213030_2-catch-garam-masala-100-g-jeera-powder-100-g.jpg</t>
  </si>
  <si>
    <t>Blended Masalas</t>
  </si>
  <si>
    <t>https://www.bigbasket.com/pd/1213030/catch-garam-masala-100-g-jeera-powder-100-g-combo/</t>
  </si>
  <si>
    <t>Fresh Guard Disinfectant Toilet Cleaner Liquid - Lime Fresh</t>
  </si>
  <si>
    <t>https://www.bigbasket.com/media/uploads/p/l/40125580_5-domex-fresh-guard-disinfectant-toilet-cleaner-liquid-lime-fresh.jpg</t>
  </si>
  <si>
    <t>https://www.bigbasket.com/pd/40125580/domex-fresh-guard-disinfectant-toilet-cleaner-liquid-lime-fresh-500-ml/</t>
  </si>
  <si>
    <t>Fresh Guard Disinfectant Toilet Cleaner Liquid, Lime Fresh</t>
  </si>
  <si>
    <t>https://www.bigbasket.com/media/uploads/p/l/40125581_6-domex-fresh-guard-disinfectant-toilet-cleaner-liquid-lime-fresh.jpg</t>
  </si>
  <si>
    <t>https://www.bigbasket.com/pd/40125581/domex-fresh-guard-disinfectant-toilet-cleaner-liquid-lime-fresh-750-ml/</t>
  </si>
  <si>
    <t>Organic Sonamasoori White Rice/Akki</t>
  </si>
  <si>
    <t>https://www.bigbasket.com/media/uploads/p/l/40085736_9-bb-royal-organic-sonamasoori-white-rice.jpg</t>
  </si>
  <si>
    <t>https://www.bigbasket.com/pd/40085736/bb-royal-organic-sonamasoori-white-rice-5-kg/</t>
  </si>
  <si>
    <t>https://www.bigbasket.com/media/uploads/p/l/40085737_9-bb-royal-organic-sonamasoori-white-rice.jpg</t>
  </si>
  <si>
    <t>https://www.bigbasket.com/pd/40085737/bb-royal-organic-sonamasoori-white-rice-1-kg/</t>
  </si>
  <si>
    <t>Organic - Sona Masoori White Rice</t>
  </si>
  <si>
    <t>https://www.bigbasket.com/media/uploads/p/l/1209747_1-bb-royal-organic-sona-masoori-white-rice.jpg</t>
  </si>
  <si>
    <t>https://www.bigbasket.com/pd/1209747/bb-royal-organic-sona-masoori-white-rice-2x5-kg/</t>
  </si>
  <si>
    <t>Organic Sona Masoori White Rice/Akki</t>
  </si>
  <si>
    <t>https://www.bigbasket.com/media/uploads/p/l/40127670_12-bb-royal-organic-sona-masoori-white-rice.jpg</t>
  </si>
  <si>
    <t>https://www.bigbasket.com/pd/40127670/bb-royal-organic-sona-masoori-white-rice-10-kg/</t>
  </si>
  <si>
    <t>Idli Rice 1 kg + Urad Dal - Split 1 kg + Thick Poha/Avalakki 1 kg</t>
  </si>
  <si>
    <t>https://www.bigbasket.com/media/uploads/p/l/1216127_2-super-saver-idli-rice-1-kg-urad-dal-split-1-kg-thick-pohaavalakki-1-kg.jpg</t>
  </si>
  <si>
    <t>https://www.bigbasket.com/pd/1216127/super-saver-idli-rice-1-kg-urad-dal-split-1-kg-thick-pohaavalakki-1-kg-combo/</t>
  </si>
  <si>
    <t>Perk - Chocolate, Home Treats, 175.5 g, 27 Units</t>
  </si>
  <si>
    <t>https://www.bigbasket.com/media/uploads/p/l/1207411_1-cadbury-perk-chocolate-home-treats-1755-g-27-units.jpg</t>
  </si>
  <si>
    <t>2x175.5 g</t>
  </si>
  <si>
    <t>https://www.bigbasket.com/pd/1207411/cadbury-perk-chocolate-home-treats-1755-g-27-units-2x1755-g/</t>
  </si>
  <si>
    <t>Perk - Chocolate, Home Treats</t>
  </si>
  <si>
    <t>https://www.bigbasket.com/media/uploads/p/l/40019375_12-cadbury-perk-chocolate-home-treats.jpg</t>
  </si>
  <si>
    <t>175.5 g</t>
  </si>
  <si>
    <t>https://www.bigbasket.com/pd/40019375/cadbury-perk-chocolate-home-treats-1755-g/</t>
  </si>
  <si>
    <t>https://www.bigbasket.com/media/uploads/p/l/1215895_1-cadbury-perk-chocolate-home-treats.jpg</t>
  </si>
  <si>
    <t>3x175.5 g</t>
  </si>
  <si>
    <t>https://www.bigbasket.com/pd/1215895/cadbury-perk-chocolate-home-treats-3x1755-g/</t>
  </si>
  <si>
    <t>Aamras Mango Fruit Juice</t>
  </si>
  <si>
    <t>Paper Boat</t>
  </si>
  <si>
    <t>https://www.bigbasket.com/media/uploads/p/l/1208139_4-paper-boat-aamras-mango-fruit-juice.jpg</t>
  </si>
  <si>
    <t>https://www.bigbasket.com/pd/1208139/paper-boat-aamras-mango-fruit-juice-1-l/</t>
  </si>
  <si>
    <t>https://www.bigbasket.com/media/uploads/p/l/1202142_3-paper-boat-aamras-mango-fruit-juice.jpg</t>
  </si>
  <si>
    <t>https://www.bigbasket.com/pd/1202142/paper-boat-aamras-mango-fruit-juice-2x1-l/</t>
  </si>
  <si>
    <t>Aamras Juice</t>
  </si>
  <si>
    <t>https://www.bigbasket.com/media/uploads/p/l/30005367_3-paper-boat-aamras-juice.jpg</t>
  </si>
  <si>
    <t>https://www.bigbasket.com/pd/30005367/paper-boat-aamras-juice-1-l/</t>
  </si>
  <si>
    <t>Fragrance Body Spray - Marco</t>
  </si>
  <si>
    <t xml:space="preserve">Fogg </t>
  </si>
  <si>
    <t>https://www.bigbasket.com/media/uploads/p/l/40001562_2-fogg-fragrance-body-spray-marco.jpg</t>
  </si>
  <si>
    <t>https://www.bigbasket.com/pd/40001562/fogg-fragrance-body-spray-marco-150-ml/</t>
  </si>
  <si>
    <t>https://www.bigbasket.com/media/uploads/p/l/1209962_3-fogg-fragrance-body-spray-marco.jpg</t>
  </si>
  <si>
    <t>https://www.bigbasket.com/pd/1209962/fogg-fragrance-body-spray-marco-2x150-ml/</t>
  </si>
  <si>
    <t>Cocoa Butter Lotions (400+200 ml)</t>
  </si>
  <si>
    <t>https://www.bigbasket.com/media/uploads/p/l/1208587_4-himalaya-cocoa-butter-lotions-400200-ml.jpg</t>
  </si>
  <si>
    <t>https://www.bigbasket.com/pd/1208587/himalaya-cocoa-butter-lotions-400200-ml-combo/</t>
  </si>
  <si>
    <t>Glass Jar/Container - With Lid, Square, High Quality, Durable</t>
  </si>
  <si>
    <t>STOREHAUS</t>
  </si>
  <si>
    <t>https://www.bigbasket.com/media/uploads/p/l/40232337_2-storehaus-glass-jarcontainer-with-lid-square-high-quality-durable.jpg</t>
  </si>
  <si>
    <t>https://www.bigbasket.com/pd/40232337/storehaus-glass-jarcontainer-with-lid-square-high-quality-durable-2-pcs/</t>
  </si>
  <si>
    <t>Aloe Fresh Aloe Vera &amp; Lime Soap, Clears Excess Oil &amp; Hydrates Skin</t>
  </si>
  <si>
    <t>Santoor</t>
  </si>
  <si>
    <t>https://www.bigbasket.com/media/uploads/p/l/40172427_3-santoor-aloe-fresh-soap.jpg</t>
  </si>
  <si>
    <t>625 g</t>
  </si>
  <si>
    <t>https://www.bigbasket.com/pd/40172427/santoor-aloe-fresh-soap-625-g/</t>
  </si>
  <si>
    <t>Aloe Fresh Soap - Fresh &amp; Glowing Skin</t>
  </si>
  <si>
    <t>https://www.bigbasket.com/media/uploads/p/l/40227846_1-santoor-aloe-fresh-soap-fresh-glowing-skin.jpg</t>
  </si>
  <si>
    <t>https://www.bigbasket.com/pd/40227846/santoor-aloe-fresh-soap-fresh-glowing-skin-125-g/</t>
  </si>
  <si>
    <t>Cool Menthol 2 in 1 Anti-Dandruff Shampoo + Conditioner, Upto 100% Dandruff Free</t>
  </si>
  <si>
    <t>https://www.bigbasket.com/media/uploads/p/l/40120056_5-head-shoulders-shampoo-conditioner-2-in-1-cool-menthol.jpg</t>
  </si>
  <si>
    <t>https://www.bigbasket.com/pd/40120056/head-shoulders-shampoo-conditioner-2-in-1-cool-menthol-340-ml/</t>
  </si>
  <si>
    <t>https://www.bigbasket.com/media/uploads/p/l/40120057_6-head-shoulders-2-in1-anti-dandruff-shampoo-conditioner-cool-menthol-for-silky-smooth-hair.jpg</t>
  </si>
  <si>
    <t>https://www.bigbasket.com/pd/40120057/head-shoulders-2-in1-anti-dandruff-shampoo-conditioner-cool-menthol-for-silky-smooth-hair-650-ml/</t>
  </si>
  <si>
    <t>Cool Menthol 2 in 1 Anti-Dandruff Shampoo + Conditioner</t>
  </si>
  <si>
    <t>https://www.bigbasket.com/media/uploads/p/l/40120058_5-head-shoulders-shampoo-conditioner-2-in-1-cool-menthol.jpg</t>
  </si>
  <si>
    <t>https://www.bigbasket.com/pd/40120058/head-shoulders-shampoo-conditioner-2-in-1-cool-menthol-180-ml/</t>
  </si>
  <si>
    <t>https://www.bigbasket.com/media/uploads/p/l/40186882_3-head-shoulders-2-in-1-anti-dandruff-shampoo-conditioner-cool-menthol-makes-you-feel-fresh.jpg</t>
  </si>
  <si>
    <t>https://www.bigbasket.com/pd/40186882/head-shoulders-2-in-1-anti-dandruff-shampoo-conditioner-cool-menthol-makes-you-feel-fresh-1-l/</t>
  </si>
  <si>
    <t>Total Care Baby Diaper Pants - Extra Large, 12-17 kg, With Anti-Rash Shield</t>
  </si>
  <si>
    <t>https://www.bigbasket.com/media/uploads/p/l/40110180_4-himalaya-baby-total-care-diaper-pants-extra-large.jpg</t>
  </si>
  <si>
    <t>https://www.bigbasket.com/pd/40110180/himalaya-baby-total-care-diaper-pants-extra-large-54-pcs/</t>
  </si>
  <si>
    <t>https://www.bigbasket.com/media/uploads/p/l/40151037_2-himalaya-total-care-baby-pants-x-large-9s.jpg</t>
  </si>
  <si>
    <t>https://www.bigbasket.com/pd/40151037/himalaya-total-care-baby-pants-x-large-9s-9-pcs/</t>
  </si>
  <si>
    <t>https://www.bigbasket.com/media/uploads/p/l/40193879_1-himalaya-total-care-baby-pants-diapers-xl.jpg</t>
  </si>
  <si>
    <t>74 pcs</t>
  </si>
  <si>
    <t>https://www.bigbasket.com/pd/40193879/himalaya-total-care-baby-pants-diapers-xl-74-pcs/</t>
  </si>
  <si>
    <t>Chicken Mixed Boneless</t>
  </si>
  <si>
    <t>https://www.bigbasket.com/media/uploads/p/l/10000925_7-fresho-chicken-mixed-boneless.jpg</t>
  </si>
  <si>
    <t>https://www.bigbasket.com/pd/10000925/fresho-chicken-mixed-boneless-250-g/</t>
  </si>
  <si>
    <t>Chicken Mixed - Boneless, Antibiotic Residue-Free, 6-10 pcs</t>
  </si>
  <si>
    <t>https://www.bigbasket.com/media/uploads/p/l/10001013_5-fresho-chicken-mixed-boneless-antibiotic-residue-free-6-10-pcs.jpg</t>
  </si>
  <si>
    <t>https://www.bigbasket.com/pd/10001013/fresho-chicken-mixed-boneless-antibiotic-residue-free-6-10-pcs-1-kg/</t>
  </si>
  <si>
    <t>Visibly Flawless Skin Moisturizer - For All Skin Types, Morning Nectar, 100% Botanical Extracts</t>
  </si>
  <si>
    <t>BIOTIQUE</t>
  </si>
  <si>
    <t>https://www.bigbasket.com/media/uploads/p/l/40076222_12-biotique-body-lotion-bio-morning-nectar-flawless-for-skin.jpg</t>
  </si>
  <si>
    <t>https://www.bigbasket.com/pd/40076222/biotique-body-lotion-bio-morning-nectar-flawless-for-skin-190-ml/</t>
  </si>
  <si>
    <t>Bio Morning Nectar Moisturizer</t>
  </si>
  <si>
    <t>https://www.bigbasket.com/media/uploads/p/l/1212471_2-biotique-bio-morning-nectar-moisturizer.jpg</t>
  </si>
  <si>
    <t>2 x 190 ml</t>
  </si>
  <si>
    <t>https://www.bigbasket.com/pd/1212471/biotique-bio-morning-nectar-moisturizer-2-x-190-ml/</t>
  </si>
  <si>
    <t>Oats Breakfast Cereal- Rich In Protein, Dietary Fibre, Nutritious, Easy To Cook</t>
  </si>
  <si>
    <t>https://www.bigbasket.com/media/uploads/p/l/40194170_20-bb-royal-oats.jpg</t>
  </si>
  <si>
    <t>https://www.bigbasket.com/pd/40194170/bb-royal-oats-1-kg/</t>
  </si>
  <si>
    <t>https://www.bigbasket.com/media/uploads/p/l/1212330_5-bb-royal-instant-oats.jpg</t>
  </si>
  <si>
    <t>https://www.bigbasket.com/pd/1212330/bb-royal-instant-oats-2x1-kg/</t>
  </si>
  <si>
    <t>Cashew/Godambi - Broken</t>
  </si>
  <si>
    <t>https://www.bigbasket.com/media/uploads/p/l/40112392_8-bb-royal-cashewkaju-broken.jpg</t>
  </si>
  <si>
    <t>https://www.bigbasket.com/pd/40112392/bb-royal-cashewkaju-broken-100-g-pouch/</t>
  </si>
  <si>
    <t>https://www.bigbasket.com/media/uploads/p/l/40112393_6-bb-royal-cashewkaju-broken.jpg</t>
  </si>
  <si>
    <t>https://www.bigbasket.com/pd/40112393/bb-royal-cashewkaju-broken-200-g-pouch/</t>
  </si>
  <si>
    <t>https://www.bigbasket.com/media/uploads/p/l/40112394_6-bb-royal-cashewkaju-broken.jpg</t>
  </si>
  <si>
    <t>https://www.bigbasket.com/pd/40112394/bb-royal-cashewkaju-broken-500-g-pouch/</t>
  </si>
  <si>
    <t>Lettuce - Iceberg</t>
  </si>
  <si>
    <t>https://www.bigbasket.com/media/uploads/p/l/10000132_17-fresho-lettuce-iceberg.jpg</t>
  </si>
  <si>
    <t>Exotic Vegetables</t>
  </si>
  <si>
    <t>https://www.bigbasket.com/pd/10000132/fresho-lettuce-iceberg-1-pc/</t>
  </si>
  <si>
    <t>https://www.bigbasket.com/media/uploads/p/l/40159998_1-super-saver-broken-wheatdalia.jpg</t>
  </si>
  <si>
    <t>https://www.bigbasket.com/pd/40159998/super-saver-broken-wheatdalia-1-kg/</t>
  </si>
  <si>
    <t>Broken Wheat/Dalia</t>
  </si>
  <si>
    <t>https://www.bigbasket.com/media/uploads/p/l/40159999_1-super-saver-broken-wheatdalia.jpg</t>
  </si>
  <si>
    <t>https://www.bigbasket.com/pd/40159999/super-saver-broken-wheatdalia-500-g-0/</t>
  </si>
  <si>
    <t>Anti-Bacterial Hand Sanitizer</t>
  </si>
  <si>
    <t>Hygienix</t>
  </si>
  <si>
    <t>https://www.bigbasket.com/media/uploads/p/l/40193949_2-hygienix-anti-bacterial-hand-sanitizer.jpg</t>
  </si>
  <si>
    <t>https://www.bigbasket.com/pd/40193949/hygienix-anti-bacterial-hand-sanitizer-50-ml/</t>
  </si>
  <si>
    <t>Anti-Bacterial Hand Sanitizer - 99.99% Germ-kill</t>
  </si>
  <si>
    <t>https://www.bigbasket.com/media/uploads/p/l/40222387_1-hygienix-anti-bacterial-hand-sanitizer-9999-germ-kill.jpg</t>
  </si>
  <si>
    <t>https://www.bigbasket.com/pd/40222387/hygienix-anti-bacterial-hand-sanitizer-9999-germ-kill-500-ml/</t>
  </si>
  <si>
    <t>https://www.bigbasket.com/media/uploads/p/l/1214329_1-hygienix-anti-bacterial-hand-sanitizer.jpg</t>
  </si>
  <si>
    <t>4x50 ml</t>
  </si>
  <si>
    <t>https://www.bigbasket.com/pd/1214329/hygienix-anti-bacterial-hand-sanitizer-4x50-ml/</t>
  </si>
  <si>
    <t>https://www.bigbasket.com/media/uploads/p/l/1214330_1-hygienix-anti-bacterial-hand-sanitizer.jpg</t>
  </si>
  <si>
    <t>6x50 ml</t>
  </si>
  <si>
    <t>https://www.bigbasket.com/pd/1214330/hygienix-anti-bacterial-hand-sanitizer-6x50-ml/</t>
  </si>
  <si>
    <t>https://www.bigbasket.com/media/uploads/p/l/1214331_1-hygienix-anti-bacterial-hand-sanitizer.jpg</t>
  </si>
  <si>
    <t>8x50 ml</t>
  </si>
  <si>
    <t>https://www.bigbasket.com/pd/1214331/hygienix-anti-bacterial-hand-sanitizer-8x50-ml/</t>
  </si>
  <si>
    <t>https://www.bigbasket.com/media/uploads/p/l/1214332_1-hygienix-anti-bacterial-hand-sanitizer.jpg</t>
  </si>
  <si>
    <t>4x100 ml</t>
  </si>
  <si>
    <t>https://www.bigbasket.com/pd/1214332/hygienix-anti-bacterial-hand-sanitizer-4x100-ml/</t>
  </si>
  <si>
    <t>https://www.bigbasket.com/media/uploads/p/l/1214333_1-hygienix-anti-bacterial-hand-sanitizer.jpg</t>
  </si>
  <si>
    <t>6x100 ml</t>
  </si>
  <si>
    <t>https://www.bigbasket.com/pd/1214333/hygienix-anti-bacterial-hand-sanitizer-6x100-ml/</t>
  </si>
  <si>
    <t>Anti-Bacterial Hand Sanitizer - Alcohol Based, 99.99% Germ Kill without Water</t>
  </si>
  <si>
    <t>https://www.bigbasket.com/media/uploads/p/l/40193950_3-hygienix-anti-bacterial-hand-sanitizer.jpg</t>
  </si>
  <si>
    <t>https://www.bigbasket.com/pd/40193950/hygienix-anti-bacterial-hand-sanitizer-100-ml/</t>
  </si>
  <si>
    <t>Pasta - Fusilli Whole Wheat</t>
  </si>
  <si>
    <t>https://www.bigbasket.com/media/uploads/p/l/1213501_2-happychef-pasta-fusilli-whole-wheat.jpg</t>
  </si>
  <si>
    <t>https://www.bigbasket.com/pd/1213501/happychef-pasta-fusilli-whole-wheat-2x500-g/</t>
  </si>
  <si>
    <t>100% Durum Whole Wheat Pasta - Fusilli</t>
  </si>
  <si>
    <t>https://www.bigbasket.com/media/uploads/p/l/40112471_8-happychef-pasta-fusilli-whole-wheat.jpg</t>
  </si>
  <si>
    <t>https://www.bigbasket.com/pd/40112471/happychef-pasta-fusilli-whole-wheat-500-g/</t>
  </si>
  <si>
    <t>Moonfils - Orange Cream, Centre Filled Puff Rolls, Italian Recipe, Soft &amp; Delicious</t>
  </si>
  <si>
    <t>Bauli</t>
  </si>
  <si>
    <t>https://www.bigbasket.com/media/uploads/p/l/277884_7-bauli-moonfils-orange.jpg</t>
  </si>
  <si>
    <t>Croissants, Bagels</t>
  </si>
  <si>
    <t>https://www.bigbasket.com/pd/277884/bauli-moonfils-orange-45-g-pouch/</t>
  </si>
  <si>
    <t>Soya Drink Chocolate</t>
  </si>
  <si>
    <t>https://www.bigbasket.com/media/uploads/p/l/1205153_3-sofit-soya-drink-chocolate.jpg</t>
  </si>
  <si>
    <t>https://www.bigbasket.com/pd/1205153/sofit-soya-drink-chocolate-3x1-l-multipack/</t>
  </si>
  <si>
    <t>https://www.bigbasket.com/media/uploads/p/l/1202891_3-sofit-soya-drink-chocolate.jpg</t>
  </si>
  <si>
    <t>https://www.bigbasket.com/pd/1202891/sofit-soya-drink-chocolate-2x1-l-multipack/</t>
  </si>
  <si>
    <t>https://www.bigbasket.com/media/uploads/p/l/175118_14-sofit-soya-drink-chocolate.jpg</t>
  </si>
  <si>
    <t>https://www.bigbasket.com/pd/175118/sofit-soya-drink-chocolate-1-l-tetra/</t>
  </si>
  <si>
    <t>HappyChef 100% Durum Wheat Pasta-Macaroni 500g &amp; Knorr Pizza-Pasta Sauce 200g</t>
  </si>
  <si>
    <t>https://www.bigbasket.com/media/uploads/p/l/1221478_2-bb-combo-happychef-100-durum-wheat-pasta-macaroni-500g-knorr-pizza-pasta-sauce-200g.jpg</t>
  </si>
  <si>
    <t>https://www.bigbasket.com/pd/1221478/bb-combo-happychef-100-durum-wheat-pasta-macaroni-500g-knorr-pizza-pasta-sauce-200g-combo/</t>
  </si>
  <si>
    <t>Lemon &amp; Tea Tree Oil Body Wash</t>
  </si>
  <si>
    <t>Liril</t>
  </si>
  <si>
    <t>https://www.bigbasket.com/media/uploads/p/l/40163946_2-liril-lemon-tea-tree-oil-body-wash.jpg</t>
  </si>
  <si>
    <t>https://www.bigbasket.com/pd/40163946/liril-lemon-tea-tree-oil-body-wash-250-ml/</t>
  </si>
  <si>
    <t>Body Wash - Lemon &amp; Tea Tree Oil, 100% Natural, Paraben-Free</t>
  </si>
  <si>
    <t>https://www.bigbasket.com/media/uploads/p/l/40236933_1-liril-body-wash-lime-tea-tree-oil-refereshing-fragrance.jpg</t>
  </si>
  <si>
    <t>https://www.bigbasket.com/pd/40236933/liril-body-wash-lime-tea-tree-oil-refereshing-fragrance-750-ml/</t>
  </si>
  <si>
    <t>Age Miracle Wrinkle Corrector SPF 18 PA++ Day Cream</t>
  </si>
  <si>
    <t>https://www.bigbasket.com/media/uploads/p/l/302573_14-ponds-age-miracle-wrinkle-corrector-spf-18-pa-day-cream.jpg</t>
  </si>
  <si>
    <t>https://www.bigbasket.com/pd/302573/ponds-age-miracle-wrinkle-corrector-spf-18-pa-day-cream-35-g/</t>
  </si>
  <si>
    <t>https://www.bigbasket.com/media/uploads/p/l/302575_8-ponds-age-miracle-wrinkle-corrector-spf-18-pa-day-cream.jpg</t>
  </si>
  <si>
    <t>https://www.bigbasket.com/pd/302575/ponds-age-miracle-wrinkle-corrector-spf-18-pa-day-cream-10-g/</t>
  </si>
  <si>
    <t>Dipped Cookie, 150g + Chocobakes Choc Filled Cookies/Biscuits-Family Pack, 150g</t>
  </si>
  <si>
    <t>https://www.bigbasket.com/media/uploads/p/l/1216322_1-cadbury-oreo-dipped-cookie-150g-chocobakes-choc-filled-cookiesbiscuits-family-pack-150g.jpg</t>
  </si>
  <si>
    <t>https://www.bigbasket.com/pd/1216322/cadbury-oreo-dipped-cookie-150g-chocobakes-choc-filled-cookiesbiscuits-family-pack-150g-combo-79/</t>
  </si>
  <si>
    <t>Cookies - Honey Oatmeal</t>
  </si>
  <si>
    <t>https://www.bigbasket.com/media/uploads/p/l/40016292_2-unibic-cookies-honey-oatmeal.jpg</t>
  </si>
  <si>
    <t>https://www.bigbasket.com/pd/40016292/unibic-cookies-honey-oatmeal-75-g-pouch/</t>
  </si>
  <si>
    <t>https://www.bigbasket.com/media/uploads/p/l/1206507_1-unibic-cookies-honey-oatmeal.jpg</t>
  </si>
  <si>
    <t>https://www.bigbasket.com/pd/1206507/unibic-cookies-honey-oatmeal-2x75-g/</t>
  </si>
  <si>
    <t>https://www.bigbasket.com/media/uploads/p/l/1212940_2-unibic-cookies-honey-oatmeal.jpg</t>
  </si>
  <si>
    <t>https://www.bigbasket.com/pd/1212940/unibic-cookies-honey-oatmeal-3x75-g-pouch/</t>
  </si>
  <si>
    <t>https://www.bigbasket.com/media/uploads/p/l/1212941_2-unibic-cookies-honey-oatmeal.jpg</t>
  </si>
  <si>
    <t>https://www.bigbasket.com/pd/1212941/unibic-cookies-honey-oatmeal-6x75-g-pouch/</t>
  </si>
  <si>
    <t>https://www.bigbasket.com/media/uploads/p/l/1204012_1-unibic-cookies-honey-oatmeal.jpg</t>
  </si>
  <si>
    <t>4x75 g</t>
  </si>
  <si>
    <t>https://www.bigbasket.com/pd/1204012/unibic-cookies-honey-oatmeal-4x75-g/</t>
  </si>
  <si>
    <t>Bar Cake - Vanilla</t>
  </si>
  <si>
    <t>Elite</t>
  </si>
  <si>
    <t>https://www.bigbasket.com/media/uploads/p/l/30007644_4-elite-bar-cake-vanilla.jpg</t>
  </si>
  <si>
    <t>Tea Cakes &amp; Slice Cakes</t>
  </si>
  <si>
    <t>https://www.bigbasket.com/pd/30007644/elite-bar-cake-vanilla-35-g/</t>
  </si>
  <si>
    <t>https://www.bigbasket.com/media/uploads/p/l/30007638_6-elite-bar-cake-vanilla.jpg</t>
  </si>
  <si>
    <t>https://www.bigbasket.com/pd/30007638/elite-bar-cake-vanilla-120-g/</t>
  </si>
  <si>
    <t>Pet Plastic Water Bottle - Blue, Aster, L3022X6 BL</t>
  </si>
  <si>
    <t>https://www.bigbasket.com/media/uploads/p/l/40135105_3-princeware-pet-plastic-water-bottle-blue-aster-l3022x6-bl.jpg</t>
  </si>
  <si>
    <t>975 ml</t>
  </si>
  <si>
    <t>https://www.bigbasket.com/pd/40135105/princeware-pet-plastic-water-bottle-blue-aster-l3022x6-bl-975-ml/</t>
  </si>
  <si>
    <t>Rusk - Milk</t>
  </si>
  <si>
    <t>https://www.bigbasket.com/media/uploads/p/l/1203282_3-tasties-rusk-milk.jpg</t>
  </si>
  <si>
    <t>Rusks</t>
  </si>
  <si>
    <t>https://www.bigbasket.com/pd/1203282/tasties-rusk-milk-2x200-g/</t>
  </si>
  <si>
    <t>https://www.bigbasket.com/media/uploads/p/l/40106011_11-tasties-rusk-milk.jpg</t>
  </si>
  <si>
    <t>https://www.bigbasket.com/pd/40106011/tasties-rusk-milk-200-g/</t>
  </si>
  <si>
    <t>Brown Chana 500 g + Moong Dal 1 kg + Green Moong - Whole 1 kg</t>
  </si>
  <si>
    <t>https://www.bigbasket.com/media/uploads/p/l/1216126_2-super-saver-brown-chana-500-g-moong-dal-1-kg-green-moong-whole-1-kg.jpg</t>
  </si>
  <si>
    <t>https://www.bigbasket.com/pd/1216126/super-saver-brown-chana-500-g-moong-dal-1-kg-green-moong-whole-1-kg-combo/</t>
  </si>
  <si>
    <t>Whiteglow 3-In-1 Deep Cleansing Skin Whitening Facial Foam</t>
  </si>
  <si>
    <t>https://www.bigbasket.com/media/uploads/p/l/40007435_2-lotus-herbals-whiteglow-3-in-1-deep-cleansing-skin-whitening-facial-foam.jpg</t>
  </si>
  <si>
    <t>https://www.bigbasket.com/pd/40007435/lotus-herbals-whiteglow-3-in-1-deep-cleansing-skin-whitening-facial-foam-100-g/</t>
  </si>
  <si>
    <t>https://www.bigbasket.com/media/uploads/p/l/275814_3-lotus-herbals-whiteglow-3-in-1-deep-cleansing-skin-whitening-facial-foam.jpg</t>
  </si>
  <si>
    <t>https://www.bigbasket.com/pd/275814/lotus-herbals-whiteglow-3-in-1-deep-cleansing-skin-whitening-facial-foam-50-g/</t>
  </si>
  <si>
    <t>https://www.bigbasket.com/media/uploads/p/l/40181303_4-himalaya-baby-powder.jpg</t>
  </si>
  <si>
    <t>700 g</t>
  </si>
  <si>
    <t>https://www.bigbasket.com/pd/40181303/himalaya-baby-powder-700-g/</t>
  </si>
  <si>
    <t>Skincare Oil - For Ageing &amp; Dehydrated Skin, Purcellin Oil, Improve Appearance of Scars</t>
  </si>
  <si>
    <t>Bio-Oil</t>
  </si>
  <si>
    <t>https://www.bigbasket.com/media/uploads/p/l/40008136_9-bio-oil-skincare-oil-natural-remove-scars-stretch-marks-aging-dehydrated-uneven-skin-tone.jpg</t>
  </si>
  <si>
    <t>https://www.bigbasket.com/pd/40008136/bio-oil-skincare-oil-natural-remove-scars-stretch-marks-aging-dehydrated-uneven-skin-tone-60-ml-bottle/</t>
  </si>
  <si>
    <t>Bio - Oil Original Face &amp; Body Oil, suitable for Acne Scar Removal, Pigmentation, Dark Spots &amp; Stretch Marks &amp; Ageing Signs for Glowing Skin with Vitamin A &amp; E; All Skin Types | 200ml</t>
  </si>
  <si>
    <t>https://www.bigbasket.com/media/uploads/p/l/40149071_4-bio-oil-specialist-skin-care-oil-scars-stretch-mark-ageing-uneven-skin-tone.jpg</t>
  </si>
  <si>
    <t>https://www.bigbasket.com/pd/40149071/bio-oil-specialist-skin-care-oil-scars-stretch-mark-ageing-uneven-skin-tone-200-ml/</t>
  </si>
  <si>
    <t>Skincare Oil - Sensitive Skin, Purcellin Oil, Helps Retain Moisture</t>
  </si>
  <si>
    <t>https://www.bigbasket.com/media/uploads/p/l/40081424_5-bio-oil-specialist-skin-care-oil-scars-stretch-mark-ageing-uneven-skin-tone.jpg</t>
  </si>
  <si>
    <t>https://www.bigbasket.com/pd/40081424/bio-oil-specialist-skin-care-oil-scars-stretch-mark-ageing-uneven-skin-tone-125-ml/</t>
  </si>
  <si>
    <t>Specialist Skin Care Oil - Scars, Stretch Mark, Ageing, Uneven Skin Tone</t>
  </si>
  <si>
    <t>https://www.bigbasket.com/media/uploads/p/l/1206066_2-bio-oil-specialist-skin-care-oil-scars-stretch-mark-ageing-uneven-skin-tone.jpg</t>
  </si>
  <si>
    <t>2x60 ml</t>
  </si>
  <si>
    <t>https://www.bigbasket.com/pd/1206066/bio-oil-specialist-skin-care-oil-scars-stretch-mark-ageing-uneven-skin-tone-2x60-ml/</t>
  </si>
  <si>
    <t>Specialist Skin Care Oil</t>
  </si>
  <si>
    <t>https://www.bigbasket.com/media/uploads/p/l/1208116_4-bio-oil-specialist-skin-care-oil.jpg</t>
  </si>
  <si>
    <t>https://www.bigbasket.com/pd/1208116/bio-oil-specialist-skin-care-oil-2x200-ml/</t>
  </si>
  <si>
    <t>https://www.bigbasket.com/media/uploads/p/l/1208117_5-bio-oil-specialist-skin-care-oil-scars-stretch-mark-ageing-uneven-skin-tone.jpg</t>
  </si>
  <si>
    <t>3x60 ml</t>
  </si>
  <si>
    <t>https://www.bigbasket.com/pd/1208117/bio-oil-specialist-skin-care-oil-scars-stretch-mark-ageing-uneven-skin-tone-3x60-ml/</t>
  </si>
  <si>
    <t>Muesli - 20% Nuts Delight, Multigrain Breakfast Cereal, High In Iron &amp; Fibre, Naturally Cholesterol Free</t>
  </si>
  <si>
    <t>https://www.bigbasket.com/media/uploads/p/l/40260406_1-kelloggs-muesli-20-nuts-delight-multigrain-breakfast-cereal-high-in-iron-fibre-naturally-cholesterol-free.jpg</t>
  </si>
  <si>
    <t>https://www.bigbasket.com/pd/40260406/kelloggs-muesli-20-nuts-delight-multigrain-breakfast-cereal-high-in-iron-fibre-naturally-cholesterol-free-1-kg/</t>
  </si>
  <si>
    <t>Vertical Hold Styling Hair Gel</t>
  </si>
  <si>
    <t>https://www.bigbasket.com/media/uploads/p/l/306241_5-set-wet-vertical-hold-styling-hair-gel.jpg</t>
  </si>
  <si>
    <t>https://www.bigbasket.com/pd/306241/set-wet-vertical-hold-styling-hair-gel-100-ml-tube/</t>
  </si>
  <si>
    <t>https://www.bigbasket.com/media/uploads/p/l/20004227_5-set-wet-vertical-hold-styling-hair-gel.jpg</t>
  </si>
  <si>
    <t>https://www.bigbasket.com/pd/20004227/set-wet-vertical-hold-styling-hair-gel-50-ml-tube/</t>
  </si>
  <si>
    <t>Hazelnut</t>
  </si>
  <si>
    <t>https://www.bigbasket.com/media/uploads/p/l/40053921_5-bb-royal-hazelnut.jpg</t>
  </si>
  <si>
    <t>https://www.bigbasket.com/pd/40053921/bb-royal-hazelnut-50-g/</t>
  </si>
  <si>
    <t>https://www.bigbasket.com/media/uploads/p/l/10000517_4-bb-royal-hazelnut.jpg</t>
  </si>
  <si>
    <t>https://www.bigbasket.com/pd/10000517/bb-royal-hazelnut-100-g-pouch/</t>
  </si>
  <si>
    <t>Little Millet Noodles - No Maida, Not Fried</t>
  </si>
  <si>
    <t>Slurrp Farm</t>
  </si>
  <si>
    <t>https://www.bigbasket.com/media/uploads/p/l/40230864_2-slurrp-farm-little-millet-noodles-no-maida-not-fried.jpg</t>
  </si>
  <si>
    <t>192 g</t>
  </si>
  <si>
    <t>https://www.bigbasket.com/pd/40230864/slurrp-farm-little-millet-noodles-no-maida-not-fried-192-g-pouch/</t>
  </si>
  <si>
    <t>https://www.bigbasket.com/media/uploads/p/l/1220728_3-slurrp-farm-little-millet-noodles-no-maida-not-fried.jpg</t>
  </si>
  <si>
    <t>3x192 g</t>
  </si>
  <si>
    <t>https://www.bigbasket.com/pd/1220728/slurrp-farm-little-millet-noodles-no-maida-not-fried-3x192-g-pouch/</t>
  </si>
  <si>
    <t>Vedshakti Ayurvedic Toothpaste - Saver Pack, With Neem, Clove, Amla, Tulsi &amp; Honey</t>
  </si>
  <si>
    <t>https://www.bigbasket.com/media/uploads/p/l/40186858_5-colgate-swarna-vedshakti-toothpaste-saver-pack.jpg</t>
  </si>
  <si>
    <t>https://www.bigbasket.com/pd/40186858/colgate-swarna-vedshakti-toothpaste-saver-pack-400-g/</t>
  </si>
  <si>
    <t>Vedshakti Ayurvedic Toothpaste - Anti-Germ, With Neem, Clove, Amla, Tulsi &amp; Honey</t>
  </si>
  <si>
    <t>https://www.bigbasket.com/media/uploads/p/l/40195549_5-colgate-swarna-vedshakti-ayurvedic-toothpaste-anti-bacterial-paste-with-neem-clove-and-honey.jpg</t>
  </si>
  <si>
    <t>https://www.bigbasket.com/pd/40195549/colgate-swarna-vedshakti-ayurvedic-toothpaste-anti-bacterial-paste-with-neem-clove-and-honey-200-g/</t>
  </si>
  <si>
    <t>3 Minute Breakfast - Khatta Meetha Poha</t>
  </si>
  <si>
    <t>https://www.bigbasket.com/media/uploads/p/l/40017644_7-mtr-3-minute-breakfast-khatta-meetha-poha.jpg</t>
  </si>
  <si>
    <t>https://www.bigbasket.com/pd/40017644/mtr-3-minute-breakfast-khatta-meetha-poha-60-g-pouch/</t>
  </si>
  <si>
    <t>20g Whey Protein Bar - Double Chocolate Caramel</t>
  </si>
  <si>
    <t>https://www.bigbasket.com/media/uploads/p/l/1209313_1-gooddiet-20g-whey-protein-bar-double-chocolate-caramel.jpg</t>
  </si>
  <si>
    <t>2x65 g</t>
  </si>
  <si>
    <t>https://www.bigbasket.com/pd/1209313/gooddiet-20g-whey-protein-bar-double-chocolate-caramel-2x65-g/</t>
  </si>
  <si>
    <t>https://www.bigbasket.com/media/uploads/p/l/40183666_5-gooddiet-20g-whey-protein-bar-double-chocolate-caramel.jpg</t>
  </si>
  <si>
    <t>https://www.bigbasket.com/pd/40183666/gooddiet-20g-whey-protein-bar-double-chocolate-caramel-65-g/</t>
  </si>
  <si>
    <t>https://www.bigbasket.com/media/uploads/p/l/1209319_1-gooddiet-20g-whey-protein-bar-double-chocolate-caramel.jpg</t>
  </si>
  <si>
    <t>4x65 g</t>
  </si>
  <si>
    <t>https://www.bigbasket.com/pd/1209319/gooddiet-20g-whey-protein-bar-double-chocolate-caramel-4x65-g/</t>
  </si>
  <si>
    <t>https://www.bigbasket.com/media/uploads/p/l/302576_12-ponds-age-miracle-wrinkle-corrector-spf-18-pa-day-cream.jpg</t>
  </si>
  <si>
    <t>https://www.bigbasket.com/pd/302576/ponds-age-miracle-wrinkle-corrector-spf-18-pa-day-cream-50-g-carton/</t>
  </si>
  <si>
    <t>Age Miracle Wrinkle Corrector Day Cream - SPF 18 PA++</t>
  </si>
  <si>
    <t>https://www.bigbasket.com/media/uploads/p/l/40127433_2-ponds-age-miracle-wrinkle-corrector-day-cream-spf-18-pa.jpg</t>
  </si>
  <si>
    <t>https://www.bigbasket.com/pd/40127433/ponds-age-miracle-wrinkle-corrector-day-cream-spf-18-pa-20-g/</t>
  </si>
  <si>
    <t>Shower Gel - Lemongrass &amp; Jojoba</t>
  </si>
  <si>
    <t>https://www.bigbasket.com/media/uploads/p/l/40040788_7-fiama-shower-gel-lemongrass-jojoba.jpg</t>
  </si>
  <si>
    <t>https://www.bigbasket.com/pd/40040788/fiama-shower-gel-lemongrass-jojoba-550-ml/</t>
  </si>
  <si>
    <t>https://www.bigbasket.com/media/uploads/p/l/271582_8-fiama-shower-gel-lemongrass-jojoba.jpg</t>
  </si>
  <si>
    <t>https://www.bigbasket.com/pd/271582/fiama-shower-gel-lemongrass-jojoba-250-ml/</t>
  </si>
  <si>
    <t>Organic Probiotic Curd - Good For Digestion, Wholesome</t>
  </si>
  <si>
    <t>https://www.bigbasket.com/media/uploads/p/l/40240134_2-akshayakalpa-organic-probiotic-curd-good-for-digestion-wholesome.jpg</t>
  </si>
  <si>
    <t>https://www.bigbasket.com/pd/40240134/akshayakalpa-organic-probiotic-curd-good-for-digestion-wholesome-500-g/</t>
  </si>
  <si>
    <t>Men Hair Cream - Classic</t>
  </si>
  <si>
    <t>https://www.bigbasket.com/media/uploads/p/l/40111320_3-parachute-advansed-men-hair-cream-classic.jpg</t>
  </si>
  <si>
    <t>https://www.bigbasket.com/pd/40111320/parachute-advansed-men-hair-cream-classic-100-g/</t>
  </si>
  <si>
    <t>W2 Perfume Spray - For Women</t>
  </si>
  <si>
    <t>https://www.bigbasket.com/media/uploads/p/l/40049914_1-engage-w2-perfume-spray-for-women.jpg</t>
  </si>
  <si>
    <t>https://www.bigbasket.com/pd/40049914/engage-w2-perfume-spray-for-women-120-ml/</t>
  </si>
  <si>
    <t>https://www.bigbasket.com/media/uploads/p/l/1213539_1-engage-w2-perfume-spray-for-women.jpg</t>
  </si>
  <si>
    <t>2x120 ml</t>
  </si>
  <si>
    <t>https://www.bigbasket.com/pd/1213539/engage-w2-perfume-spray-for-women-2x120-ml/</t>
  </si>
  <si>
    <t>Wottagirl! Perfume Spray - Secret Crush</t>
  </si>
  <si>
    <t>Layerr</t>
  </si>
  <si>
    <t>https://www.bigbasket.com/media/uploads/p/l/1220312_2-layerr-wottagirl-perfume-spray-secret-crush.jpg</t>
  </si>
  <si>
    <t>2x135 ml</t>
  </si>
  <si>
    <t>https://www.bigbasket.com/pd/1220312/layerr-wottagirl-perfume-spray-secret-crush-2x135-ml/</t>
  </si>
  <si>
    <t>Wottagirl Fragrant Body Splash - Secret Crush</t>
  </si>
  <si>
    <t>https://www.bigbasket.com/media/uploads/p/l/30006265_4-layerr-wottagirl-perfume-spray-secret-crush.jpg</t>
  </si>
  <si>
    <t>135 ml</t>
  </si>
  <si>
    <t>https://www.bigbasket.com/pd/30006265/layerr-wottagirl-perfume-spray-secret-crush-135-ml/</t>
  </si>
  <si>
    <t>Battery AA Gold 15V 3DG</t>
  </si>
  <si>
    <t>Nippo</t>
  </si>
  <si>
    <t>https://www.bigbasket.com/media/uploads/p/l/40104459_3-nippo-battery-aa-gold-15v-3dg.jpg</t>
  </si>
  <si>
    <t>https://www.bigbasket.com/pd/40104459/nippo-battery-aa-gold-15v-3dg-10-pcs/</t>
  </si>
  <si>
    <t>https://www.bigbasket.com/media/uploads/p/l/1214639_2-nippo-battery-aa-gold-15v-3dg.jpg</t>
  </si>
  <si>
    <t>https://www.bigbasket.com/pd/1214639/nippo-battery-aa-gold-15v-3dg-2-x-10-pcs/</t>
  </si>
  <si>
    <t>Lemon Grass</t>
  </si>
  <si>
    <t>https://www.bigbasket.com/media/uploads/p/l/10000129_17-fresho-lemon-grass.jpg</t>
  </si>
  <si>
    <t>https://www.bigbasket.com/pd/10000129/fresho-lemon-grass-100-g/</t>
  </si>
  <si>
    <t>Instant Pain Relief Spray - Useful For Back, Joint, Knee, Muscle Pain &amp; Sports &amp; Fitness Injuries</t>
  </si>
  <si>
    <t>Moov</t>
  </si>
  <si>
    <t>https://www.bigbasket.com/media/uploads/p/l/40040886_4-moov-pain-relief-spray.jpg</t>
  </si>
  <si>
    <t>Everyday Medicine</t>
  </si>
  <si>
    <t>https://www.bigbasket.com/pd/40040886/moov-pain-relief-spray-50-g-can/</t>
  </si>
  <si>
    <t>https://www.bigbasket.com/media/uploads/p/l/281175_4-moov-pain-relief-spray.jpg</t>
  </si>
  <si>
    <t>https://www.bigbasket.com/pd/281175/moov-pain-relief-spray-80-g/</t>
  </si>
  <si>
    <t>Roasted Chana Jor - Lime</t>
  </si>
  <si>
    <t>https://www.bigbasket.com/media/uploads/p/l/40112402_7-gooddiet-snacks-roasted-chana-jor-lime.jpg</t>
  </si>
  <si>
    <t>https://www.bigbasket.com/pd/40112402/gooddiet-snacks-roasted-chana-jor-lime-150-g/</t>
  </si>
  <si>
    <t>Aluminium Hammered Finish Tope Patila - With Lid, Silver</t>
  </si>
  <si>
    <t>https://www.bigbasket.com/media/uploads/p/l/40210882_1-hazel-aluminium-halered-finish-tope-patila-with-lid-silver.jpg</t>
  </si>
  <si>
    <t>https://www.bigbasket.com/pd/40210882/hazel-aluminium-hammered-finish-tope-patila-with-lid-silver-5-pcs/</t>
  </si>
  <si>
    <t>Multigrain Chips - Sour Cream 'N' Onion</t>
  </si>
  <si>
    <t>https://www.bigbasket.com/media/uploads/p/l/40167626_8-gooddiet-multigrain-chips-sour-cream-onion.jpg</t>
  </si>
  <si>
    <t>https://www.bigbasket.com/pd/40167626/gooddiet-multigrain-chips-sour-cream-onion-30-g/</t>
  </si>
  <si>
    <t>Multigrain Chips - Sour Cream &amp; Onion</t>
  </si>
  <si>
    <t>https://www.bigbasket.com/media/uploads/p/l/1208404_4-gooddiet-multigrain-chips-sour-cream-onion.jpg</t>
  </si>
  <si>
    <t>https://www.bigbasket.com/pd/1208404/gooddiet-multigrain-chips-sour-cream-onion-5x30-g/</t>
  </si>
  <si>
    <t>Bodylicious Deodorant Spray - Blush, For Women</t>
  </si>
  <si>
    <t>https://www.bigbasket.com/media/uploads/p/l/1206760_5-engage-bodylicious-deodorant-spray-blush-for-women.jpg</t>
  </si>
  <si>
    <t>https://www.bigbasket.com/pd/1206760/engage-bodylicious-deodorant-spray-blush-for-women-3x150-ml/</t>
  </si>
  <si>
    <t>Bodylicious Deodorant Spray For Women - Blush</t>
  </si>
  <si>
    <t>https://www.bigbasket.com/media/uploads/p/l/1209603_1-engage-bodylicious-deodorant-spray-for-women-blush.jpg</t>
  </si>
  <si>
    <t>https://www.bigbasket.com/pd/1209603/engage-bodylicious-deodorant-spray-for-women-blush-2x150-ml/</t>
  </si>
  <si>
    <t>Bodylicious Deodorant Spray - Blush, Long Lasting Fragrance, For Women</t>
  </si>
  <si>
    <t>https://www.bigbasket.com/media/uploads/p/l/40001316_3-engage-bodylicious-deodorant-spray-blush-for-women.jpg</t>
  </si>
  <si>
    <t>https://www.bigbasket.com/pd/40001316/engage-bodylicious-deodorant-spray-blush-for-women-150-ml/</t>
  </si>
  <si>
    <t>Fruits &amp; Nuts</t>
  </si>
  <si>
    <t>https://www.bigbasket.com/media/uploads/p/l/40076833_6-fresho-signature-dry-fruits-nuts.jpg</t>
  </si>
  <si>
    <t>https://www.bigbasket.com/pd/40076833/fresho-signature-dry-fruits-nuts-50-g/</t>
  </si>
  <si>
    <t>https://www.bigbasket.com/media/uploads/p/l/40076834_6-fresho-signature-dry-fruits-nuts.jpg</t>
  </si>
  <si>
    <t>https://www.bigbasket.com/pd/40076834/fresho-signature-dry-fruits-nuts-150-g/</t>
  </si>
  <si>
    <t>Dry Fruits &amp; Nuts</t>
  </si>
  <si>
    <t>https://www.bigbasket.com/media/uploads/p/l/1201154_2-fresho-signature-dry-fruits-nuts.jpg</t>
  </si>
  <si>
    <t>https://www.bigbasket.com/pd/1201154/fresho-signature-dry-fruits-nuts-2x50-g/</t>
  </si>
  <si>
    <t>Pitted Black Olives</t>
  </si>
  <si>
    <t>https://www.bigbasket.com/media/uploads/p/l/40200825_1-happychef-pitted-black-olives.jpg</t>
  </si>
  <si>
    <t>https://www.bigbasket.com/pd/40200825/happychef-pitted-black-olives-220-ml/</t>
  </si>
  <si>
    <t>https://www.bigbasket.com/media/uploads/p/l/30007660_1-elite-rusk-milk.jpg</t>
  </si>
  <si>
    <t>https://www.bigbasket.com/pd/30007660/elite-rusk-milk-200-g/</t>
  </si>
  <si>
    <t>https://www.bigbasket.com/media/uploads/p/l/30007659_5-elite-rusk-milk.jpg</t>
  </si>
  <si>
    <t>63 g</t>
  </si>
  <si>
    <t>https://www.bigbasket.com/pd/30007659/elite-rusk-milk-63-g/</t>
  </si>
  <si>
    <t>Rusk-Milk</t>
  </si>
  <si>
    <t>https://www.bigbasket.com/media/uploads/p/l/40052068_3-elite-rusk-milk.jpg</t>
  </si>
  <si>
    <t>108 g</t>
  </si>
  <si>
    <t>https://www.bigbasket.com/pd/40052068/elite-rusk-milk-125-g/</t>
  </si>
  <si>
    <t>https://www.bigbasket.com/media/uploads/p/l/40052069_10-elite-rusk-milk.jpg</t>
  </si>
  <si>
    <t>https://www.bigbasket.com/pd/40052069/elite-rusk-milk-270-g/</t>
  </si>
  <si>
    <t>Potato Chips - Indian Masala</t>
  </si>
  <si>
    <t>https://www.bigbasket.com/media/uploads/p/l/40217416_2-too-yul-potato-chips-indian-masala.jpg</t>
  </si>
  <si>
    <t>https://www.bigbasket.com/pd/40217416/too-yumm-potato-chips-indian-masala-78-g/</t>
  </si>
  <si>
    <t>Indian Masala Potato Chips - 40% Less Saturated Fat</t>
  </si>
  <si>
    <t>https://www.bigbasket.com/media/uploads/p/l/40236337_2-too-yul-indian-masala-potato-chips-40-less-saturated-fat.jpg</t>
  </si>
  <si>
    <t>90 g</t>
  </si>
  <si>
    <t>https://www.bigbasket.com/pd/40236337/too-yumm-indian-masala-potato-chips-40-less-saturated-fat-100-g/</t>
  </si>
  <si>
    <t>https://www.bigbasket.com/media/uploads/p/l/40217411_1-too-yul-potato-chips-indian-masala.jpg</t>
  </si>
  <si>
    <t>45 g</t>
  </si>
  <si>
    <t>https://www.bigbasket.com/pd/40217411/too-yumm-potato-chips-indian-masala-52-g/</t>
  </si>
  <si>
    <t>Deodorant For Men - Ocean Zest, Citrus &amp; Aquatic, Skin Friendly</t>
  </si>
  <si>
    <t>https://www.bigbasket.com/media/uploads/p/l/1220356_1-engage-deodorant-for-men-ocean-zest-citrus-aquatic-skin-friendly.jpg</t>
  </si>
  <si>
    <t>https://www.bigbasket.com/pd/1220356/engage-deodorant-for-men-ocean-zest-citrus-aquatic-skin-friendly-2x150-ml/</t>
  </si>
  <si>
    <t>https://www.bigbasket.com/media/uploads/p/l/40220343_4-engage-deodorant-for-men-ocean-zest-citrus-aquatic-skin-friendly.jpg</t>
  </si>
  <si>
    <t>https://www.bigbasket.com/pd/40220343/engage-deodorant-for-men-ocean-zest-citrus-aquatic-skin-friendly-150-ml/</t>
  </si>
  <si>
    <t>Absolute White Intense Wet &amp; Dry Compact</t>
  </si>
  <si>
    <t>https://www.bigbasket.com/media/uploads/p/l/40142975_2-lakme-absolute-white-intense-wet-dry-compact.jpg</t>
  </si>
  <si>
    <t>https://www.bigbasket.com/pd/40142975/lakme-absolute-white-intense-wet-dry-compact-9-g-beige-honey-05/</t>
  </si>
  <si>
    <t>Original Recipe Italian Herb Mayo Dip &amp; Spread</t>
  </si>
  <si>
    <t>https://www.bigbasket.com/media/uploads/p/l/40134958_3-wingreens-farms-original-recipe-italian-herb-mayo-dip-spread.jpg</t>
  </si>
  <si>
    <t>https://www.bigbasket.com/pd/40134958/wingreens-farms-original-recipe-italian-herb-mayo-dip-spread-450-g/</t>
  </si>
  <si>
    <t>Chicken Thigh</t>
  </si>
  <si>
    <t>https://www.bigbasket.com/media/uploads/p/l/10001010_5-fresho-chicken-thigh.jpg</t>
  </si>
  <si>
    <t>https://www.bigbasket.com/pd/10001010/fresho-chicken-thigh-1-kg/</t>
  </si>
  <si>
    <t>Chicken Thigh with bone - Antibiotic Residue-Free, Growth Hormone-Free</t>
  </si>
  <si>
    <t>https://www.bigbasket.com/media/uploads/p/l/10000918_9-fresho-chicken-thigh-with-bone-antibiotic-residue-free-growth-hormone-free.jpg</t>
  </si>
  <si>
    <t>https://www.bigbasket.com/pd/10000918/fresho-chicken-thigh-with-bone-antibiotic-residue-free-growth-hormone-free-500-g/</t>
  </si>
  <si>
    <t>https://www.bigbasket.com/media/uploads/p/l/10000919_9-fresho-chicken-thigh-with-bone-antibiotic-residue-free-growth-hormone-free.jpg</t>
  </si>
  <si>
    <t>https://www.bigbasket.com/pd/10000919/fresho-chicken-thigh-with-bone-antibiotic-residue-free-growth-hormone-free-250-g/</t>
  </si>
  <si>
    <t>Advanced Hairfall Solution 2 in 1 Shampoo + Conditioner - Hairfall Control</t>
  </si>
  <si>
    <t>https://www.bigbasket.com/media/uploads/p/l/40192784_3-pantene-pro-v-advanced-solution-2-in1-shampoo-conditioner-for-hairfall-control.jpg</t>
  </si>
  <si>
    <t>https://www.bigbasket.com/pd/40192784/pantene-pro-v-advanced-solution-2-in1-shampoo-conditioner-for-hairfall-control-1-l/</t>
  </si>
  <si>
    <t>https://www.bigbasket.com/media/uploads/p/l/40192778_1-pantene-2-in-1-hairfall-control-shampoo-conditioner.jpg</t>
  </si>
  <si>
    <t>https://www.bigbasket.com/pd/40192778/pantene-2-in-1-hairfall-control-shampoo-conditioner-340-ml/</t>
  </si>
  <si>
    <t>Pro-V Advanced Solution 2 In1 Shampoo &amp; Conditioner - For Hairfall Control</t>
  </si>
  <si>
    <t>https://www.bigbasket.com/media/uploads/p/l/40192780_3-pantene-pro-v-advanced-solution-2-in1-shampoo-conditioner-for-hairfall-control.jpg</t>
  </si>
  <si>
    <t>https://www.bigbasket.com/pd/40192780/pantene-pro-v-advanced-solution-2-in1-shampoo-conditioner-for-hairfall-control-650-ml/</t>
  </si>
  <si>
    <t>Pantene Hair Fall Shampoo &amp; Conditioner - 2 In 1, Advanced Hairfall Solution</t>
  </si>
  <si>
    <t>https://www.bigbasket.com/media/uploads/p/l/40192782_1-pantene-2-in-1-hairfall-control-shampoo-conditioner.jpg</t>
  </si>
  <si>
    <t>https://www.bigbasket.com/pd/40192782/pantene-2-in-1-hairfall-control-shampoo-conditioner-180-ml/</t>
  </si>
  <si>
    <t>Organic - Quinoa</t>
  </si>
  <si>
    <t>https://www.bigbasket.com/media/uploads/p/l/40109379_14-bb-royal-organic-quinoa.jpg</t>
  </si>
  <si>
    <t>https://www.bigbasket.com/pd/40109379/bb-royal-organic-quinoa-1-kg/</t>
  </si>
  <si>
    <t>https://www.bigbasket.com/media/uploads/p/l/40184723_4-bb-royal-organic-quinoa.jpg</t>
  </si>
  <si>
    <t>https://www.bigbasket.com/pd/40184723/bb-royal-organic-quinoa-2-kg/</t>
  </si>
  <si>
    <t>https://www.bigbasket.com/media/uploads/p/l/40094997_12-bb-royal-organic-quinoa.jpg</t>
  </si>
  <si>
    <t>https://www.bigbasket.com/pd/40094997/bb-royal-organic-quinoa-500-g/</t>
  </si>
  <si>
    <t>https://www.bigbasket.com/media/uploads/p/l/40077502_12-bb-royal-organic-quinoa.jpg</t>
  </si>
  <si>
    <t>https://www.bigbasket.com/pd/40077502/bb-royal-organic-quinoa-200-g/</t>
  </si>
  <si>
    <t>Khari - Maska</t>
  </si>
  <si>
    <t>https://www.bigbasket.com/media/uploads/p/l/1203312_1-tasties-khari-maska.jpg</t>
  </si>
  <si>
    <t>Khari &amp; Cream Rolls</t>
  </si>
  <si>
    <t>https://www.bigbasket.com/pd/1203312/tasties-khari-maska-2x200-g/</t>
  </si>
  <si>
    <t>https://www.bigbasket.com/media/uploads/p/l/40106022_7-tasties-khari-maska.jpg</t>
  </si>
  <si>
    <t>https://www.bigbasket.com/pd/40106022/tasties-khari-maska-200-g/</t>
  </si>
  <si>
    <t>9 to 5 Flawless Matte Complexion Compact</t>
  </si>
  <si>
    <t>https://www.bigbasket.com/media/uploads/p/l/40078233_2-lakme-9-to-5-flawless-matte-complexion-compact.jpg</t>
  </si>
  <si>
    <t>8 g</t>
  </si>
  <si>
    <t>https://www.bigbasket.com/pd/40078233/lakme-9-to-5-flawless-matte-complexion-compact-8-g-apricot/</t>
  </si>
  <si>
    <t>Chicken - Biryani Cut, Soft &amp; Tender, 10 To 12 pcs</t>
  </si>
  <si>
    <t>https://www.bigbasket.com/media/uploads/p/l/40227603_1-fresho-chicken-biryani-cut-soft-tender.jpg</t>
  </si>
  <si>
    <t>https://www.bigbasket.com/pd/40227603/fresho-chicken-biryani-cut-soft-tender-500-g/</t>
  </si>
  <si>
    <t>Fragrant Soap - Luxury</t>
  </si>
  <si>
    <t>https://www.bigbasket.com/media/uploads/p/l/40101859_6-park-avenue-fragrant-soap-luxury.jpg</t>
  </si>
  <si>
    <t>https://www.bigbasket.com/pd/40101859/park-avenue-fragrant-soap-luxury-125-g/</t>
  </si>
  <si>
    <t>Premium Round Plastic Container With Lid - Pink</t>
  </si>
  <si>
    <t>Mastercook</t>
  </si>
  <si>
    <t>https://www.bigbasket.com/media/uploads/p/l/1213403_1-mastercook-premium-round-plastic-container-with-lid-pink.jpg</t>
  </si>
  <si>
    <t>2 x 500 ml</t>
  </si>
  <si>
    <t>https://www.bigbasket.com/pd/1213403/mastercook-premium-round-plastic-container-with-lid-pink-2-x-500-ml/</t>
  </si>
  <si>
    <t>Premium Storage Container with Lid - Pink, Plastic, Plain, Round</t>
  </si>
  <si>
    <t>https://www.bigbasket.com/media/uploads/p/l/40180278_4-mastercook-premium-round-plastic-container-with-lid-pink.jpg</t>
  </si>
  <si>
    <t>https://www.bigbasket.com/pd/40180278/mastercook-premium-round-plastic-container-with-lid-pink-500-ml/</t>
  </si>
  <si>
    <t>Wonder Diaper Pants - Medium, Bubble-bed Technology, Pure Softness</t>
  </si>
  <si>
    <t>https://www.bigbasket.com/media/uploads/p/l/40019513_22-huggies-wonder-pants-medium.jpg</t>
  </si>
  <si>
    <t>https://www.bigbasket.com/pd/40019513/huggies-wonder-pants-medium-50-pcs/</t>
  </si>
  <si>
    <t>https://www.bigbasket.com/media/uploads/p/l/40124834_11-huggies-wonder-pants-medium-.jpg</t>
  </si>
  <si>
    <t>https://www.bigbasket.com/pd/40124834/huggies-wonder-pants-medium--76-pcs/</t>
  </si>
  <si>
    <t>Wonder Diaper Pants - Medium</t>
  </si>
  <si>
    <t>https://www.bigbasket.com/media/uploads/p/l/1210003_2-huggies-wonder-diaper-pants-medium.jpg</t>
  </si>
  <si>
    <t>2x76 pcs</t>
  </si>
  <si>
    <t>https://www.bigbasket.com/pd/1210003/huggies-wonder-diaper-pants-medium-2x76-pcs/</t>
  </si>
  <si>
    <t>Wonder Diaper Pants - Medium, 7-12 Kg</t>
  </si>
  <si>
    <t>https://www.bigbasket.com/media/uploads/p/l/1209999_3-huggies-wonder-diaper-pants-medium-7-12-kg.jpg</t>
  </si>
  <si>
    <t>2x50 pcs</t>
  </si>
  <si>
    <t>https://www.bigbasket.com/pd/1209999/huggies-wonder-diaper-pants-medium-7-12-kg-2x54-pcs/</t>
  </si>
  <si>
    <t>Regenerist Micro Sculpting Cream - Advanced Anti-Ageing Moisturiser, Mini</t>
  </si>
  <si>
    <t>https://www.bigbasket.com/media/uploads/p/l/40190896_3-olay-regenerist-micro-sculpting-cream-advanced-anti-ageing-moisturiser-mini.jpg</t>
  </si>
  <si>
    <t>https://www.bigbasket.com/pd/40190896/olay-regenerist-micro-sculpting-cream-advanced-anti-ageing-moisturiser-mini-10-g/</t>
  </si>
  <si>
    <t>Regenerist Micro Sculpting Cream - Advanced Anti-Ageing Moisturiser, Reduces Wrinkles</t>
  </si>
  <si>
    <t>https://www.bigbasket.com/media/uploads/p/l/40084965_11-olay-regenerist-micro-sculpting-cream-advanced-anti-ageing-moisturiser-reduces-wrinkles.jpg</t>
  </si>
  <si>
    <t>https://www.bigbasket.com/pd/40084965/olay-regenerist-micro-sculpting-cream-advanced-anti-ageing-moisturiser-reduces-wrinkles-50-g/</t>
  </si>
  <si>
    <t>Nature Care Pants - With Organic Cotton, Monthly Pack, Large, pH Balanced Liner, For Delicate Skin</t>
  </si>
  <si>
    <t>https://www.bigbasket.com/media/uploads/p/l/40208028_2-huggies-nature-care-diaper-pants-large-monthly-pack.jpg</t>
  </si>
  <si>
    <t>104 pcs</t>
  </si>
  <si>
    <t>https://www.bigbasket.com/pd/40208028/huggies-nature-care-diaper-pants-large-monthly-pack-104-pcs/</t>
  </si>
  <si>
    <t>Acno Fight Pimple Clearing Whitening Day Cream</t>
  </si>
  <si>
    <t>https://www.bigbasket.com/media/uploads/p/l/40099349_8-garnier-men-acno-fight-pimple-clearing-whitening-day-cream.jpg</t>
  </si>
  <si>
    <t>https://www.bigbasket.com/pd/40099349/garnier-men-acno-fight-pimple-clearing-whitening-day-cream-45-g/</t>
  </si>
  <si>
    <t>Acno Fight Pimple Clearing Whitening Cream</t>
  </si>
  <si>
    <t>https://www.bigbasket.com/media/uploads/p/l/40027759_10-garnier-men-acno-fight-pimple-clearing-whitening-cream.jpg</t>
  </si>
  <si>
    <t>https://www.bigbasket.com/pd/40027759/garnier-men-acno-fight-pimple-clearing-whitening-cream-20-g/</t>
  </si>
  <si>
    <t>Oreo - Vanilla, Jumbo Pack</t>
  </si>
  <si>
    <t>https://www.bigbasket.com/media/uploads/p/l/40194051_6-cadbury-oreo-vanilla-jumbo-pack.jpg</t>
  </si>
  <si>
    <t>https://www.bigbasket.com/pd/40194051/cadbury-oreo-vanilla-jumbo-pack-500-g/</t>
  </si>
  <si>
    <t>https://www.bigbasket.com/media/uploads/p/l/1215755_4-cadbury-oreo-vanilla-jumbo-pack.jpg</t>
  </si>
  <si>
    <t>https://www.bigbasket.com/pd/1215755/cadbury-oreo-vanilla-jumbo-pack-2x500-g/</t>
  </si>
  <si>
    <t>Multigrain Balls - Chilli Chataka</t>
  </si>
  <si>
    <t>https://www.bigbasket.com/media/uploads/p/l/40167621_6-gooddiet-multi-grain-balls-chilly-chataka.jpg</t>
  </si>
  <si>
    <t>https://www.bigbasket.com/pd/40167621/gooddiet-multi-grain-balls-chilly-chataka-30-g/</t>
  </si>
  <si>
    <t>https://www.bigbasket.com/media/uploads/p/l/1208399_5-gooddiet-multigrain-balls-chilli-chataka.jpg</t>
  </si>
  <si>
    <t>https://www.bigbasket.com/pd/1208399/gooddiet-multigrain-balls-chilli-chataka-5x30-g/</t>
  </si>
  <si>
    <t>Disinfectant Surface &amp; Floor Cleaner Liquid - Pine</t>
  </si>
  <si>
    <t>Lizol</t>
  </si>
  <si>
    <t>https://www.bigbasket.com/media/uploads/p/l/249152_9-lizol-disinfectant-surface-floor-cleaner-liquid-pine-kills-999-germs.jpg</t>
  </si>
  <si>
    <t>Floor &amp; Other Cleaners</t>
  </si>
  <si>
    <t>https://www.bigbasket.com/pd/249152/lizol-disinfectant-surface-floor-cleaner-liquid-pine-kills-999-germs-2-l/</t>
  </si>
  <si>
    <t>https://www.bigbasket.com/media/uploads/p/l/1200365_10-lizol-disinfectant-floor-cleaner-liquid-pine-kills-999-germs.jpg</t>
  </si>
  <si>
    <t>500 ml each</t>
  </si>
  <si>
    <t>https://www.bigbasket.com/pd/1200365/lizol-disinfectant-floor-cleaner-liquid-pine-kills-999-germs-2x500-ml/</t>
  </si>
  <si>
    <t>https://www.bigbasket.com/media/uploads/p/l/263727_11-lizol-disinfectant-surface-floor-cleaner-liquid-pine-kills-999-germs.jpg</t>
  </si>
  <si>
    <t>https://www.bigbasket.com/pd/263727/lizol-disinfectant-surface-floor-cleaner-liquid-pine-kills-999-germs-500-ml/</t>
  </si>
  <si>
    <t>Classic Peanut Chikkis</t>
  </si>
  <si>
    <t>IndiSecrets</t>
  </si>
  <si>
    <t>https://www.bigbasket.com/media/uploads/p/l/40202687_7-indisecrets-classic-peanut-chikkis.jpg</t>
  </si>
  <si>
    <t>Chikki &amp; Gajjak</t>
  </si>
  <si>
    <t>https://www.bigbasket.com/pd/40202687/indisecrets-classic-peanut-chikkis-100-g/</t>
  </si>
  <si>
    <t>100% Natural Premium Californian Inshell Walnut</t>
  </si>
  <si>
    <t>https://www.bigbasket.com/media/uploads/p/l/40123727_6-happilo-premium-100-natural-californian-inshell-walnut-kernels-value-pack.jpg</t>
  </si>
  <si>
    <t>https://www.bigbasket.com/pd/40123727/happilo-premium-100-natural-californian-inshell-walnut-kernels-value-pack-500-g/</t>
  </si>
  <si>
    <t>Signature Champion Body Spray Deodorant - Fresh Aqua Fragrance, No Gas, For Men</t>
  </si>
  <si>
    <t>https://www.bigbasket.com/media/uploads/p/l/1220352_1-axe-signature-champion-body-spray-deodorant-fresh-aqua-fragrance-no-gas-for-men.jpg</t>
  </si>
  <si>
    <t>https://www.bigbasket.com/pd/1220352/axe-signature-champion-body-spray-deodorant-fresh-aqua-fragrance-no-gas-for-men-2x154-ml/</t>
  </si>
  <si>
    <t>Signature - Champion, Long Lasting, No Gas, Deodorant Bodyspray, Perfume For Men</t>
  </si>
  <si>
    <t>https://www.bigbasket.com/media/uploads/p/l/40158273_3-axe-signature-champion-long-lasting-no-gas-deodorant-bodyspray-perfume-for-men.jpg</t>
  </si>
  <si>
    <t>https://www.bigbasket.com/pd/40158273/axe-signature-champion-long-lasting-no-gas-deodorant-bodyspray-perfume-for-men-154-ml/</t>
  </si>
  <si>
    <t>Potato Stix - Aloo Chat</t>
  </si>
  <si>
    <t>https://www.bigbasket.com/media/uploads/p/l/40208851_1-too-yul-potato-stix-aloo-chat.jpg</t>
  </si>
  <si>
    <t>https://www.bigbasket.com/pd/40208851/too-yumm-potato-stix-aloo-chat-75-g/</t>
  </si>
  <si>
    <t>https://www.bigbasket.com/media/uploads/p/l/1213758_2-too-yul-potato-stix-aloo-chat.jpg</t>
  </si>
  <si>
    <t>https://www.bigbasket.com/pd/1213758/too-yumm-potato-stix-aloo-chat-2x75-g/</t>
  </si>
  <si>
    <t>Bio Papaya Exfoliating Face Wash</t>
  </si>
  <si>
    <t>https://www.bigbasket.com/media/uploads/p/l/1212472_3-biotique-bio-papaya-exfoliating-face-wash.jpg</t>
  </si>
  <si>
    <t>2 x 100 ml</t>
  </si>
  <si>
    <t>https://www.bigbasket.com/pd/1212472/biotique-bio-papaya-exfoliating-face-wash-2-x-100-ml/</t>
  </si>
  <si>
    <t>Bio Papaya Visibly Flawless Skin Face Wash - For All Skin Types, 100% Botanical Extracts</t>
  </si>
  <si>
    <t>https://www.bigbasket.com/media/uploads/p/l/40076219_14-biotique-bio-papaya-exfoliating-face-wash-for-all-skin-types.jpg</t>
  </si>
  <si>
    <t>https://www.bigbasket.com/pd/40076219/biotique-bio-papaya-exfoliating-face-wash-for-all-skin-types-100-ml/</t>
  </si>
  <si>
    <t>Bio Papaya Clear Young Skin Face Wash - For All Skin Types, 100% Botanical Extracts</t>
  </si>
  <si>
    <t>https://www.bigbasket.com/media/uploads/p/l/40120534_12-biotique-bio-papaya-visibly-flawless-skin-face-wash-for-all-skin-type.jpg</t>
  </si>
  <si>
    <t>https://www.bigbasket.com/pd/40120534/biotique-bio-papaya-visibly-flawless-skin-face-wash-for-all-skin-type-150-ml/</t>
  </si>
  <si>
    <t>Red Chilli Powder 200G +Turmeric/Haldi Powder 100G +Coriander/Dhania Powder 100G</t>
  </si>
  <si>
    <t>https://www.bigbasket.com/media/uploads/p/l/1205588_1-bb-royal-red-chilli-powder-200g-turmerichaldi-powder-100g-corianderdhania-powder-100g.jpg</t>
  </si>
  <si>
    <t>https://www.bigbasket.com/pd/1205588/bb-royal-red-chilli-powder-200g-turmerichaldi-powder-100g-corianderdhania-powder-100g-combo/</t>
  </si>
  <si>
    <t>Active Care Lip Balm - SPF For 24h Moisture</t>
  </si>
  <si>
    <t>https://www.bigbasket.com/media/uploads/p/l/40010252_5-nivea-men-active-care-lip-balm-spf-for-24h-moisture.jpg</t>
  </si>
  <si>
    <t>https://www.bigbasket.com/pd/40010252/nivea-men-active-care-lip-balm-spf-for-24h-moisture-48-g/</t>
  </si>
  <si>
    <t>Red Chilli Powder 200G +Coriander/Dhania Powder 200G +Turmeric/Haldi Powder 200G</t>
  </si>
  <si>
    <t>https://www.bigbasket.com/media/uploads/p/l/1205589_2-bb-royal-red-chilli-powder-200g-corianderdhania-powder-200g-turmerichaldi-powder-200g.jpg</t>
  </si>
  <si>
    <t>https://www.bigbasket.com/pd/1205589/bb-royal-red-chilli-powder-200g-corianderdhania-powder-200g-turmerichaldi-powder-200g-combo/</t>
  </si>
  <si>
    <t>Total Effects 7 in One Night &amp; Day Cream (With SPF) - 50 g Each</t>
  </si>
  <si>
    <t>https://www.bigbasket.com/media/uploads/p/l/1214988_1-olay-total-effects-7-in-one-night-day-cream-with-spf-50-g-each.jpg</t>
  </si>
  <si>
    <t>https://www.bigbasket.com/pd/1214988/olay-total-effects-7-in-one-night-day-cream-with-spf-50-g-each-combo/</t>
  </si>
  <si>
    <t>Good Day Chocochip Cookies</t>
  </si>
  <si>
    <t>https://www.bigbasket.com/media/uploads/p/l/40197805_3-britannia-good-day-chocochip-cookies.jpg</t>
  </si>
  <si>
    <t>https://www.bigbasket.com/pd/40197805/britannia-good-day-chocochip-cookies-400-g/</t>
  </si>
  <si>
    <t>Dark - Baking Bar</t>
  </si>
  <si>
    <t>https://www.bigbasket.com/media/uploads/p/l/1201385_1-happychef-dark-baking-bar.jpg</t>
  </si>
  <si>
    <t>Cooking Chocolate, Cocoa</t>
  </si>
  <si>
    <t>https://www.bigbasket.com/pd/1201385/happychef-dark-baking-bar-2x200-g/</t>
  </si>
  <si>
    <t>Dark Baking Bar</t>
  </si>
  <si>
    <t>https://www.bigbasket.com/media/uploads/p/l/40102502_7-happychef-dark-baking-bar.jpg</t>
  </si>
  <si>
    <t>https://www.bigbasket.com/pd/40102502/happychef-dark-baking-bar-200-g/</t>
  </si>
  <si>
    <t>Toilet Roll - 2 Ply -100% Virgin Pulp/Paper, Pack of 4</t>
  </si>
  <si>
    <t>https://www.bigbasket.com/media/uploads/p/l/1211833_1-bb-home-toilet-roll-2-ply-100-virgin-pulppaper-pack-of-4.jpg</t>
  </si>
  <si>
    <t>2x200 pulls</t>
  </si>
  <si>
    <t>Toilet Paper</t>
  </si>
  <si>
    <t>https://www.bigbasket.com/pd/1211833/bb-home-toilet-roll-2-ply-100-virgin-pulppaper-pack-of-4-2x200-pulls/</t>
  </si>
  <si>
    <t>Toilet Roll - 2 Ply -100% Virgin Pulp/Paper</t>
  </si>
  <si>
    <t>https://www.bigbasket.com/media/uploads/p/l/40132301_2-bb-home-toilet-roll-2-ply-100-virgin-pulppaper.jpg</t>
  </si>
  <si>
    <t>200 pulls</t>
  </si>
  <si>
    <t>https://www.bigbasket.com/pd/40132301/bb-home-toilet-roll-2-ply-100-virgin-pulppaper-200-pulls/</t>
  </si>
  <si>
    <t>Stainless Steel Sauce Pan - Induction Bottom, 16 cm, For Boiling Milk, Water &amp; Cooking</t>
  </si>
  <si>
    <t>https://www.bigbasket.com/media/uploads/p/l/40227136_4-kitchen-essentials-stainless-steel-sauce-pan-induction-bottom-16-cm-for-boiling-milk-water-cooking.jpg</t>
  </si>
  <si>
    <t>https://www.bigbasket.com/pd/40227136/kitchen-essentials-stainless-steel-sauce-pan-induction-bottom-16-cm-for-boiling-milk-water-cooking-15-l/</t>
  </si>
  <si>
    <t>Nourishing Skin Cream - Aloe Vera</t>
  </si>
  <si>
    <t>https://www.bigbasket.com/media/uploads/p/l/40000417_8-himalaya-nourishing-skin-cream.jpg</t>
  </si>
  <si>
    <t>https://www.bigbasket.com/pd/40000417/himalaya-nourishing-skin-cream-100-ml/</t>
  </si>
  <si>
    <t>Nourishing Skin Cream - All Skin Types, Aloe Vera</t>
  </si>
  <si>
    <t>https://www.bigbasket.com/media/uploads/p/l/40018866_4-himalaya-himalaya-nourishing-skin-cream.jpg</t>
  </si>
  <si>
    <t>https://www.bigbasket.com/pd/40018866/himalaya-himalaya-nourishing-skin-cream-200-ml/</t>
  </si>
  <si>
    <t>Moisture Shield Germ Protection Handwash - Protects from Million Germs</t>
  </si>
  <si>
    <t>https://www.bigbasket.com/media/uploads/p/l/40196394_2-savlon-handwash-moisture-shield.jpg</t>
  </si>
  <si>
    <t>https://www.bigbasket.com/pd/40196394/savlon-handwash-moisture-shield-15-l/</t>
  </si>
  <si>
    <t>https://www.bigbasket.com/media/uploads/p/l/1202137_1-lindberg-assorted-gift-box-pure-belgian-chocolate-truffles.jpg</t>
  </si>
  <si>
    <t>5x120 gm 12 pcs</t>
  </si>
  <si>
    <t>https://www.bigbasket.com/pd/1202137/lindberg-assorted-gift-box-pure-belgian-chocolate-truffles-5x120-gm-12-pcs/</t>
  </si>
  <si>
    <t>https://www.bigbasket.com/media/uploads/p/l/1202140_1-lindberg-assorted-gift-box-pure-belgian-chocolate-truffles.jpg</t>
  </si>
  <si>
    <t>10x120 gm 12 pcs</t>
  </si>
  <si>
    <t>https://www.bigbasket.com/pd/1202140/lindberg-assorted-gift-box-pure-belgian-chocolate-truffles-10x120-gm-12-pcs/</t>
  </si>
  <si>
    <t>https://www.bigbasket.com/media/uploads/p/l/1202134_1-lindberg-assorted-gift-box-pure-belgian-chocolate-truffles.jpg</t>
  </si>
  <si>
    <t>2x120 gm 12 pcs</t>
  </si>
  <si>
    <t>https://www.bigbasket.com/pd/1202134/lindberg-assorted-gift-box-pure-belgian-chocolate-truffles-2x120-gm-12-pcs/</t>
  </si>
  <si>
    <t>Apricots/Jardalu</t>
  </si>
  <si>
    <t>https://www.bigbasket.com/media/uploads/p/l/10000509_6-bb-royal-apricotskhumani.jpg</t>
  </si>
  <si>
    <t>https://www.bigbasket.com/pd/10000509/bb-royal-apricotskhumani-100-g-pouch/</t>
  </si>
  <si>
    <t>https://www.bigbasket.com/media/uploads/p/l/10000535_5-bb-royal-apricotskhumani.jpg</t>
  </si>
  <si>
    <t>https://www.bigbasket.com/pd/10000535/bb-royal-apricotskhumani-200-g-pouch/</t>
  </si>
  <si>
    <t>Bodylicious Deodorant Spray For Women - Spell</t>
  </si>
  <si>
    <t>https://www.bigbasket.com/media/uploads/p/l/1206761_5-engage-bodylicious-deodorant-spray-for-women-spell.jpg</t>
  </si>
  <si>
    <t>https://www.bigbasket.com/pd/1206761/engage-bodylicious-deodorant-spray-for-women-spell-3x150-ml/</t>
  </si>
  <si>
    <t>Bodylicious Deodorant Spray - Spell, Long Lasting Fragrance, For Women</t>
  </si>
  <si>
    <t>https://www.bigbasket.com/media/uploads/p/l/40001317_3-engage-bodylicious-deodorant-spray-spell-for-women.jpg</t>
  </si>
  <si>
    <t>https://www.bigbasket.com/pd/40001317/engage-bodylicious-deodorant-spray-spell-for-women-150-ml/</t>
  </si>
  <si>
    <t>Chicken Biryani Cut 1kg  + Chicken Chilli Pieces Boneless 500 g</t>
  </si>
  <si>
    <t>https://www.bigbasket.com/media/uploads/p/l/1215097_1-fresho-chicken-biryani-cut-1kg-chicken-chilli-pieces-boneless-500-g.jpg</t>
  </si>
  <si>
    <t>https://www.bigbasket.com/pd/1215097/fresho-chicken-biryani-cut-1kg-chicken-chilli-pieces-boneless-500-g-combo/</t>
  </si>
  <si>
    <t>Fantastic Extreme</t>
  </si>
  <si>
    <t>https://www.bigbasket.com/media/uploads/p/l/1213529_1-fogg-fantastic-extreme.jpg</t>
  </si>
  <si>
    <t>https://www.bigbasket.com/pd/1213529/fogg-fantastic-extreme-2x120-ml/</t>
  </si>
  <si>
    <t>Fragrance Body Spray - Extreme</t>
  </si>
  <si>
    <t>https://www.bigbasket.com/media/uploads/p/l/30008997_5-fogg-fragrance-body-spray-extreme.jpg</t>
  </si>
  <si>
    <t>https://www.bigbasket.com/pd/30008997/fogg-fragrance-body-spray-extreme-120-ml/</t>
  </si>
  <si>
    <t>Cashew/Godambi - Roasted &amp; Salted</t>
  </si>
  <si>
    <t>https://www.bigbasket.com/media/uploads/p/l/10000501_8-bb-royal-cashewkaju-roasted-salted.jpg</t>
  </si>
  <si>
    <t>https://www.bigbasket.com/pd/10000501/bb-royal-cashewkaju-roasted-salted-100-g-pouch/</t>
  </si>
  <si>
    <t>https://www.bigbasket.com/media/uploads/p/l/40075101_6-bb-royal-cashewkaju-roasted-salted.jpg</t>
  </si>
  <si>
    <t>https://www.bigbasket.com/pd/40075101/bb-royal-cashewkaju-roasted-salted-500-g/</t>
  </si>
  <si>
    <t>https://www.bigbasket.com/media/uploads/p/l/10000527_8-bb-royal-cashewkaju-roasted-salted.jpg</t>
  </si>
  <si>
    <t>https://www.bigbasket.com/pd/10000527/bb-royal-cashewkaju-roasted-salted-200-g-pouch/</t>
  </si>
  <si>
    <t>Original Care Lip Balm For 24h Moisture With Shea Butter &amp; Natural Oils</t>
  </si>
  <si>
    <t>https://www.bigbasket.com/media/uploads/p/l/280844_7-nivea-original-care-lip-balm-for-24h-moisture-with-shea-butter-natural-oils.jpg</t>
  </si>
  <si>
    <t>Lip Care</t>
  </si>
  <si>
    <t>https://www.bigbasket.com/pd/280844/nivea-original-care-lip-balm-for-24h-moisture-with-shea-butter-natural-oils-48-g/</t>
  </si>
  <si>
    <t>Cool Kick With Refreshing Icy Menthol Body Wash - Shower Gel For Body, Face &amp; Hair</t>
  </si>
  <si>
    <t>https://www.bigbasket.com/media/uploads/p/l/280847_5-nivea-men-cool-kick-with-refreshing-icy-menthol-body-wash-shower-gel-for-body-face-hair.jpg</t>
  </si>
  <si>
    <t>https://www.bigbasket.com/pd/280847/nivea-men-cool-kick-with-refreshing-icy-menthol-body-wash-shower-gel-for-body-face-hair-250-ml/</t>
  </si>
  <si>
    <t>Milk Delights Face Wash - With Honey, 100 ml + Light Moisturizer, 200 ml</t>
  </si>
  <si>
    <t>https://www.bigbasket.com/media/uploads/p/l/1221324_1-nivea-milk-delights-face-wash-with-honey-100-ml-light-moisturizer-200-ml.jpg</t>
  </si>
  <si>
    <t>https://www.bigbasket.com/pd/1221324/nivea-milk-delights-face-wash-with-honey-100-ml-light-moisturizer-200-ml-combo/</t>
  </si>
  <si>
    <t>Condoms - Air</t>
  </si>
  <si>
    <t>Durex</t>
  </si>
  <si>
    <t>https://www.bigbasket.com/media/uploads/p/l/1206321_8-durex-condoms-air.jpg</t>
  </si>
  <si>
    <t>3x10's pack</t>
  </si>
  <si>
    <t>Sexual Wellness</t>
  </si>
  <si>
    <t>https://www.bigbasket.com/pd/1206321/durex-condoms-air-3x10s-pack/</t>
  </si>
  <si>
    <t>Air Condoms</t>
  </si>
  <si>
    <t>https://www.bigbasket.com/media/uploads/p/l/40120850_4-durex-air-condoms.jpg</t>
  </si>
  <si>
    <t>https://www.bigbasket.com/pd/40120850/durex-air-condoms-3-pcs/</t>
  </si>
  <si>
    <t>https://www.bigbasket.com/media/uploads/p/l/40120851_4-durex-air-condoms.jpg</t>
  </si>
  <si>
    <t>https://www.bigbasket.com/pd/40120851/durex-air-condoms-10-pcs/</t>
  </si>
  <si>
    <t>Regenerist Retinol 24 Night Moisturiser - With Niacinamide, Improves Fine Lines, Wrinkles</t>
  </si>
  <si>
    <t>https://www.bigbasket.com/media/uploads/p/l/40209243_3-olay-regenerist-retinol-24-night-moisturiser-with-niacinamide-improves-fine-lines-wrinkles.jpg</t>
  </si>
  <si>
    <t>https://www.bigbasket.com/pd/40209243/olay-regenerist-retinol-24-night-moisturiser-with-niacinamide-improves-fine-lines-wrinkles-50-g/</t>
  </si>
  <si>
    <t>Organic Walnut - Broken</t>
  </si>
  <si>
    <t>https://www.bigbasket.com/media/uploads/p/l/40213657_1-bb-royal-organic-walnut-broken.jpg</t>
  </si>
  <si>
    <t>https://www.bigbasket.com/pd/40213657/bb-royal-organic-walnut-broken-200-g/</t>
  </si>
  <si>
    <t>Bengali Sona Masoor Dal/Mysore Bele</t>
  </si>
  <si>
    <t>https://www.bigbasket.com/media/uploads/p/l/40031629_10-bb-royal-bengali-sona-masoor-dal.jpg</t>
  </si>
  <si>
    <t>https://www.bigbasket.com/pd/40031629/bb-royal-bengali-sona-masoor-dal-500-g-pouch/</t>
  </si>
  <si>
    <t>Choco Almond Nutty Cookies - With No Maida, Healthy</t>
  </si>
  <si>
    <t>Open Secret</t>
  </si>
  <si>
    <t>https://www.bigbasket.com/media/uploads/p/l/40197884_3-open-secret-nutty-cookies-choco-almond-no-added-maida-40-50-nuts-box-of-6-cookies.jpg</t>
  </si>
  <si>
    <t>https://www.bigbasket.com/pd/40197884/open-secret-nutty-cookies-choco-almond-no-added-maida-40-50-nuts-box-of-6-cookies-75-g/</t>
  </si>
  <si>
    <t>Berry Blast Body Wash</t>
  </si>
  <si>
    <t>https://www.bigbasket.com/media/uploads/p/l/40163948_2-liril-berry-blast-body-wash.jpg</t>
  </si>
  <si>
    <t>https://www.bigbasket.com/pd/40163948/liril-berry-blast-body-wash-250-ml/</t>
  </si>
  <si>
    <t>https://www.bigbasket.com/media/uploads/p/l/1213911_1-liril-berry-blast-body-wash.jpg</t>
  </si>
  <si>
    <t>Pack of 2</t>
  </si>
  <si>
    <t>https://www.bigbasket.com/pd/1213911/liril-berry-blast-body-wash-pack-of-2/</t>
  </si>
  <si>
    <t>Stone Flower</t>
  </si>
  <si>
    <t>https://www.bigbasket.com/media/uploads/p/l/40075203_4-bb-royal-stone-flower.jpg</t>
  </si>
  <si>
    <t>https://www.bigbasket.com/pd/40075203/bb-royal-stone-flower-50-g/</t>
  </si>
  <si>
    <t>Pizza Topping</t>
  </si>
  <si>
    <t>https://www.bigbasket.com/media/uploads/p/l/40200821_2-happychef-pizza-topping.jpg</t>
  </si>
  <si>
    <t>https://www.bigbasket.com/pd/40200821/happychef-pizza-topping-350-g/</t>
  </si>
  <si>
    <t>Pizza Sauce</t>
  </si>
  <si>
    <t>https://www.bigbasket.com/media/uploads/p/l/40200922_9-happychef-pizza-sauce.jpg</t>
  </si>
  <si>
    <t>270 g</t>
  </si>
  <si>
    <t>https://www.bigbasket.com/pd/40200922/happychef-pizza-sauce-270-g/</t>
  </si>
  <si>
    <t>Millet Pancake Combo - Banana+ Chocolate+ Blueberry + Classic (150 g each)</t>
  </si>
  <si>
    <t>https://www.bigbasket.com/media/uploads/p/l/1214720_1-slurrp-farm-millet-pancake-combo-banana-chocolate-blueberry-classic-150-g-each.jpg</t>
  </si>
  <si>
    <t>https://www.bigbasket.com/pd/1214720/slurrp-farm-millet-pancake-combo-banana-chocolate-blueberry-classic-150-g-each-combo/</t>
  </si>
  <si>
    <t>Absolute Skin Natural Mousse</t>
  </si>
  <si>
    <t>https://www.bigbasket.com/media/uploads/p/l/40078279_2-lakme-absolute-skin-natural-mousse.jpg</t>
  </si>
  <si>
    <t>https://www.bigbasket.com/pd/40078279/lakme-absolute-skin-natural-mousse-25-g-golden-light-04/</t>
  </si>
  <si>
    <t>Beer Shampoo - Damage Free</t>
  </si>
  <si>
    <t>https://www.bigbasket.com/media/uploads/p/l/40075136_8-park-avenue-beer-shampoo-damage-free.jpg</t>
  </si>
  <si>
    <t>https://www.bigbasket.com/pd/40075136/park-avenue-beer-shampoo-damage-free-180-ml/</t>
  </si>
  <si>
    <t>https://www.bigbasket.com/media/uploads/p/l/40007035_9-park-avenue-beer-shampoo-damage-free.jpg</t>
  </si>
  <si>
    <t>https://www.bigbasket.com/pd/40007035/park-avenue-beer-shampoo-damage-free-350-ml/</t>
  </si>
  <si>
    <t>https://www.bigbasket.com/media/uploads/p/l/40206039_2-park-avenue-beer-shampoo-damage-free.jpg</t>
  </si>
  <si>
    <t>https://www.bigbasket.com/pd/40206039/park-avenue-beer-shampoo-damage-free-650-ml/</t>
  </si>
  <si>
    <t>Chicken - Biryani Cut 1 kg + BB Royal Biryani Basmati Rice 1 kg</t>
  </si>
  <si>
    <t>https://www.bigbasket.com/media/uploads/p/l/1220960_1-fresho-chicken-biryani-cut-1-kg-bb-royal-biryani-basmati-rice-1-kg.jpg</t>
  </si>
  <si>
    <t>https://www.bigbasket.com/pd/1220960/fresho-chicken-biryani-cut-1-kg-bb-royal-biryani-basmati-rice-1-kg-combo/</t>
  </si>
  <si>
    <t>Men Hair Cream - Anti-Hairfall</t>
  </si>
  <si>
    <t>https://www.bigbasket.com/media/uploads/p/l/40111324_3-parachute-advansed-men-hair-cream-anti-hairfall.jpg</t>
  </si>
  <si>
    <t>https://www.bigbasket.com/pd/40111324/parachute-advansed-men-hair-cream-anti-hairfall-100-g/</t>
  </si>
  <si>
    <t>Pure Lavender Handmade Herbal Soap</t>
  </si>
  <si>
    <t>Khadi Natural</t>
  </si>
  <si>
    <t>https://www.bigbasket.com/media/uploads/p/l/40114541_6-khadi-natural-pure-lavender-soap.jpg</t>
  </si>
  <si>
    <t>https://www.bigbasket.com/pd/40114541/khadi-natural-pure-lavender-soap-125-g/</t>
  </si>
  <si>
    <t>Elbow Pasta</t>
  </si>
  <si>
    <t>https://www.bigbasket.com/media/uploads/p/l/1215128_2-keya-elbow-pasta.jpg</t>
  </si>
  <si>
    <t>https://www.bigbasket.com/pd/1215128/keya-elbow-pasta-2x400-g-pouch/</t>
  </si>
  <si>
    <t>https://www.bigbasket.com/media/uploads/p/l/40188538_5-keya-elbow-pasta.jpg</t>
  </si>
  <si>
    <t>https://www.bigbasket.com/pd/40188538/keya-elbow-pasta-400-g-pouch/</t>
  </si>
  <si>
    <t>Organic  Kashmir Honey, 500 g + Oats, 1 Kg</t>
  </si>
  <si>
    <t>https://www.bigbasket.com/media/uploads/p/l/1215052_1-bb-royal-organic-kashmir-honey-500-g-oats-1-kg.jpg</t>
  </si>
  <si>
    <t>https://www.bigbasket.com/pd/1215052/bb-royal-organic-kashmir-honey-500-g-oats-1-kg-combo/</t>
  </si>
  <si>
    <t>Foxtail Millet Noodles - No Maida, Not Fried</t>
  </si>
  <si>
    <t>https://www.bigbasket.com/media/uploads/p/l/40230863_2-slurrp-farm-foxtail-millet-noodles-no-maida-not-fried.jpg</t>
  </si>
  <si>
    <t>https://www.bigbasket.com/pd/40230863/slurrp-farm-foxtail-millet-noodles-no-maida-not-fried-192-g-pouch/</t>
  </si>
  <si>
    <t>https://www.bigbasket.com/media/uploads/p/l/1220727_3-slurrp-farm-foxtail-millet-noodles-no-maida-not-fried.jpg</t>
  </si>
  <si>
    <t>https://www.bigbasket.com/pd/1220727/slurrp-farm-foxtail-millet-noodles-no-maida-not-fried-3x192-g-pouch/</t>
  </si>
  <si>
    <t>Basa Fillet 1kg + Malabar Prawns 250g</t>
  </si>
  <si>
    <t>https://www.bigbasket.com/media/uploads/p/l/1215991_1-fresho-basa-fillet-1kg-malabar-prawns-250g.jpg</t>
  </si>
  <si>
    <t>Marinated Meat</t>
  </si>
  <si>
    <t>https://www.bigbasket.com/pd/1215991/fresho-basa-fillet-1kg-malabar-prawns-250g-combo/</t>
  </si>
  <si>
    <t>Refreshing Body Spray for Women - English Rose</t>
  </si>
  <si>
    <t>https://www.bigbasket.com/media/uploads/p/l/272266_3-yardley-london-deodorant-english-rose-deodorant-for-women.jpg</t>
  </si>
  <si>
    <t>https://www.bigbasket.com/pd/272266/yardley-london-deodorant-english-rose-deodorant-for-women-150-ml/</t>
  </si>
  <si>
    <t>English Rose Deodorant - For Women</t>
  </si>
  <si>
    <t>https://www.bigbasket.com/media/uploads/p/l/1213515_1-yardley-london-english-rose-deodorant-for-women.jpg</t>
  </si>
  <si>
    <t>https://www.bigbasket.com/pd/1213515/yardley-london-english-rose-deodorant-for-women-3x150-ml/</t>
  </si>
  <si>
    <t>English Rose Deodorant For Women</t>
  </si>
  <si>
    <t>https://www.bigbasket.com/media/uploads/p/l/1212831_1-yardley-london-english-rose-deodorant-for-women.jpg</t>
  </si>
  <si>
    <t>https://www.bigbasket.com/pd/1212831/yardley-london-english-rose-deodorant-for-women-2x150-ml/</t>
  </si>
  <si>
    <t>Puff - Pastry Sheet</t>
  </si>
  <si>
    <t>Unroll</t>
  </si>
  <si>
    <t>https://www.bigbasket.com/media/uploads/p/l/40083434_4-unroll-puff-pastry-sheet.jpg</t>
  </si>
  <si>
    <t>320 g</t>
  </si>
  <si>
    <t>Frozen Veg Snacks</t>
  </si>
  <si>
    <t>https://www.bigbasket.com/pd/40083434/unroll-puff-pastry-sheet-320-g/</t>
  </si>
  <si>
    <t>Regenerist Revitalising Night Cream - With Anti-Ageing Properties &amp; Moisturises Skin</t>
  </si>
  <si>
    <t>https://www.bigbasket.com/media/uploads/p/l/20005481_10-olay-regenerist-revitalising-night-cream-with-anti-ageing-properties-moisturises-skin.jpg</t>
  </si>
  <si>
    <t>https://www.bigbasket.com/pd/20005481/olay-regenerist-revitalising-night-cream-with-anti-ageing-properties-moisturises-skin-50-g/</t>
  </si>
  <si>
    <t>M1 Perfume Spray - For Men</t>
  </si>
  <si>
    <t>https://www.bigbasket.com/media/uploads/p/l/1213547_3-engage-m1-perfume-spray-for-men.jpg</t>
  </si>
  <si>
    <t>https://www.bigbasket.com/pd/1213547/engage-m1-perfume-spray-for-men-2x120-ml/</t>
  </si>
  <si>
    <t>M1 Perfume Spray - Fresh &amp; Long Lasting Fragrance, For Men</t>
  </si>
  <si>
    <t>https://www.bigbasket.com/media/uploads/p/l/40049911_2-engage-m1-perfume-spray-for-men.jpg</t>
  </si>
  <si>
    <t>https://www.bigbasket.com/pd/40049911/engage-m1-perfume-spray-for-men-120-ml/</t>
  </si>
  <si>
    <t>Glass Bowl Speckle - Wine</t>
  </si>
  <si>
    <t xml:space="preserve">Iveo </t>
  </si>
  <si>
    <t>https://www.bigbasket.com/media/uploads/p/l/40209798_1-iveo-glass-speckle-bowl-wine.jpg</t>
  </si>
  <si>
    <t>https://www.bigbasket.com/pd/40209798/iveo-glass-speckle-bowl-wine-11-l/</t>
  </si>
  <si>
    <t>Fragrance Body Spray - Absolute</t>
  </si>
  <si>
    <t>https://www.bigbasket.com/media/uploads/p/l/30008996_4-fogg-fragrance-body-spray-absolute.jpg</t>
  </si>
  <si>
    <t>https://www.bigbasket.com/pd/30008996/fogg-fragrance-body-spray-absolute-120-ml/</t>
  </si>
  <si>
    <t>Fantastic Absolute</t>
  </si>
  <si>
    <t>https://www.bigbasket.com/media/uploads/p/l/1213527_1-fogg-fantastic-absolute.jpg</t>
  </si>
  <si>
    <t>https://www.bigbasket.com/pd/1213527/fogg-fantastic-absolute-2x120-ml/</t>
  </si>
  <si>
    <t>Health Shampoo - With Henna &amp; Amla for Problem Free Hair</t>
  </si>
  <si>
    <t>https://www.bigbasket.com/media/uploads/p/l/40220624_1-dabur-vatika-health-shampoo-with-henna-amla-for-problem-free-hair.jpg</t>
  </si>
  <si>
    <t>https://www.bigbasket.com/pd/40220624/dabur-vatika-health-shampoo-with-henna-amla-for-problem-free-hair-1-l/</t>
  </si>
  <si>
    <t>Health Shampoo - Henna &amp; Amla, For Problem Free Hair, 7 Satt Poshan</t>
  </si>
  <si>
    <t>https://www.bigbasket.com/media/uploads/p/l/40128588_5-dabur-vatika-health-shampoo-with-henna-amla-for-problem-free-hair.jpg</t>
  </si>
  <si>
    <t>https://www.bigbasket.com/pd/40128588/dabur-vatika-health-shampoo-with-henna-amla-for-problem-free-hair-640-ml/</t>
  </si>
  <si>
    <t>W3 Perfume Spray - For Women</t>
  </si>
  <si>
    <t>https://www.bigbasket.com/media/uploads/p/l/1213542_1-engage-w3-perfume-spray-for-women.jpg</t>
  </si>
  <si>
    <t>https://www.bigbasket.com/pd/1213542/engage-w3-perfume-spray-for-women-2x120-ml/</t>
  </si>
  <si>
    <t>https://www.bigbasket.com/media/uploads/p/l/40091639_1-engage-w3-perfume-spray-for-women.jpg</t>
  </si>
  <si>
    <t>https://www.bigbasket.com/pd/40091639/engage-w3-perfume-spray-for-women-120-ml/</t>
  </si>
  <si>
    <t>Parachute Advansed Onion Hair Oil - For Hair Growth and Hair Fall Control with Natural Coconut Oil &amp; Vitamin E, 200 ml</t>
  </si>
  <si>
    <t>https://www.bigbasket.com/media/uploads/p/l/40236457_2-parachute-advansed-onion-hair-growth-oil-with-natural-coconut-nourishing-controls-breakage-hairfall.jpg</t>
  </si>
  <si>
    <t>https://www.bigbasket.com/pd/40236457/parachute-advansed-onion-hair-growth-oil-with-natural-coconut-nourishing-controls-breakage-hairfall-200-ml/</t>
  </si>
  <si>
    <t>Mutton - Biryani Pieces 1 Kg + BB Royal Biryani Basmati Rice 1 kg</t>
  </si>
  <si>
    <t>https://www.bigbasket.com/media/uploads/p/l/1220961_1-fresho-mutton-biryani-pieces-1-kg-bb-royal-biryani-basmati-rice-1-kg.jpg</t>
  </si>
  <si>
    <t>https://www.bigbasket.com/pd/1220961/fresho-mutton-biryani-pieces-1-kg-bb-royal-biryani-basmati-rice-1-kg-combo/</t>
  </si>
  <si>
    <t>Napkin - Large, 2 Ply, 33x33cm -100% Virgin Pulp/Paper</t>
  </si>
  <si>
    <t>https://www.bigbasket.com/media/uploads/p/l/1211840_1-bb-home-napkin-large-2-ply-33x33cm-100-virgin-pulppaper.jpg</t>
  </si>
  <si>
    <t>2x50 pulls</t>
  </si>
  <si>
    <t>Paper Napkin, Tissue Box</t>
  </si>
  <si>
    <t>https://www.bigbasket.com/pd/1211840/bb-home-napkin-large-2-ply-33x33cm-100-virgin-pulppaper-2x50-pulls/</t>
  </si>
  <si>
    <t>https://www.bigbasket.com/media/uploads/p/l/40132313_5-bb-home-napkin-large-2-ply-33x33cm-100-virgin-pulppaper.jpg</t>
  </si>
  <si>
    <t>50 pulls</t>
  </si>
  <si>
    <t>https://www.bigbasket.com/pd/40132313/bb-home-napkin-large-2-ply-33x33cm-100-virgin-pulppaper-50-pulls/</t>
  </si>
  <si>
    <t>Cleaning/Kitchen Duster</t>
  </si>
  <si>
    <t>Rise N Shine</t>
  </si>
  <si>
    <t>https://www.bigbasket.com/media/uploads/p/l/40198339_1-rise-n-shine-cleaningkitchen-duster.jpg</t>
  </si>
  <si>
    <t>Dust Cloth &amp; Wipes</t>
  </si>
  <si>
    <t>https://www.bigbasket.com/pd/40198339/rise-n-shine-cleaningkitchen-duster-4-pcs/</t>
  </si>
  <si>
    <t>Happy Baby Gift Pack</t>
  </si>
  <si>
    <t>https://www.bigbasket.com/media/uploads/p/l/40118970_1-himalaya-baby-happy-baby-gift-pack.jpg</t>
  </si>
  <si>
    <t>Baby Gift Sets</t>
  </si>
  <si>
    <t>https://www.bigbasket.com/pd/40118970/himalaya-baby-happy-baby-gift-pack-1-pc/</t>
  </si>
  <si>
    <t>Anti-Hairfall Shampoo - Aloe &amp; 21 Ayurvedic Herbs, Silky, Shiny, Smooth Hair</t>
  </si>
  <si>
    <t>Kesh King</t>
  </si>
  <si>
    <t>https://www.bigbasket.com/media/uploads/p/l/40200336_2-kesh-king-anti-hairfall-shampoo-scalp-hair-medicine-nourishes-deeply.jpg</t>
  </si>
  <si>
    <t>https://www.bigbasket.com/pd/40200336/kesh-king-anti-hairfall-shampoo-scalp-hair-medicine-nourishes-deeply-600-ml/</t>
  </si>
  <si>
    <t>Exfoliating Walnut Scrub, No Harmful Chemicals</t>
  </si>
  <si>
    <t>Everyuth Naturals</t>
  </si>
  <si>
    <t>https://www.bigbasket.com/media/uploads/p/l/100017698_4-everyuth-naturals-exfoliating-walnut-scrub.jpg</t>
  </si>
  <si>
    <t>https://www.bigbasket.com/pd/100017698/everyuth-naturals-exfoliating-walnut-scrub-200-g-tube/</t>
  </si>
  <si>
    <t>https://www.bigbasket.com/media/uploads/p/l/40007380_4-everyuth-naturals-exfoliating-walnut-scrub.jpg</t>
  </si>
  <si>
    <t>https://www.bigbasket.com/pd/40007380/everyuth-naturals-exfoliating-walnut-scrub-100-g-tube/</t>
  </si>
  <si>
    <t>Exfoliating Walnut Scrub</t>
  </si>
  <si>
    <t>https://www.bigbasket.com/media/uploads/p/l/1206765_2-everyuth-naturals-exfoliating-walnut-scrub.jpg</t>
  </si>
  <si>
    <t>https://www.bigbasket.com/pd/1206765/everyuth-naturals-exfoliating-walnut-scrub-300-g-3x100-gm/</t>
  </si>
  <si>
    <t>https://www.bigbasket.com/media/uploads/p/l/1211991_1-everyuth-naturals-exfoliating-walnut-scrub.jpg</t>
  </si>
  <si>
    <t>https://www.bigbasket.com/pd/1211991/everyuth-naturals-exfoliating-walnut-scrub-2x200-g/</t>
  </si>
  <si>
    <t>Chicken - Lollipop, Antibiotic Residue-Free, 14 To 20 pcs</t>
  </si>
  <si>
    <t>https://www.bigbasket.com/media/uploads/p/l/10000928_11-fresho-chicken-lollipop-antibiotic-residue-free-10-12-pcs.jpg</t>
  </si>
  <si>
    <t>https://www.bigbasket.com/pd/10000928/fresho-chicken-lollipop-antibiotic-residue-free-10-12-pcs-500-g/</t>
  </si>
  <si>
    <t>Chicken - Lollipop, Antibiotic Residue-Free, 7 To 10 pcs</t>
  </si>
  <si>
    <t>https://www.bigbasket.com/media/uploads/p/l/10000929_9-fresho-chicken-lollipop-antibiotic-residue-free.jpg</t>
  </si>
  <si>
    <t>https://www.bigbasket.com/pd/10000929/fresho-chicken-lollipop-antibiotic-residue-free-250-g/</t>
  </si>
  <si>
    <t>Chicken - Lollipop, Antibiotic Residue-Free, 28 To 35 pcs</t>
  </si>
  <si>
    <t>https://www.bigbasket.com/media/uploads/p/l/10001015_4-fresho-chicken-lollipop-antibiotic-residue-free.jpg</t>
  </si>
  <si>
    <t>https://www.bigbasket.com/pd/10001015/fresho-chicken-lollipop-antibiotic-residue-free-1-kg/</t>
  </si>
  <si>
    <t>Bright Star Steel Casserole For Roti/Chapati With Steel Lid</t>
  </si>
  <si>
    <t>https://www.bigbasket.com/media/uploads/p/l/40199892_7-asian-bright-star-steel-casserole-for-rotichapati-with-steel-lid.jpg</t>
  </si>
  <si>
    <t>Casserole</t>
  </si>
  <si>
    <t>https://www.bigbasket.com/pd/40199892/asian-bright-star-steel-casserole-for-rotichapati-with-steel-lid-12-l/</t>
  </si>
  <si>
    <t>Honey &amp; Almonds Advanced Nourishing Body Lotion - With Wheatgerm Oil &amp; Natural Screen, Deep Nourishment</t>
  </si>
  <si>
    <t>Joy</t>
  </si>
  <si>
    <t>https://www.bigbasket.com/media/uploads/p/l/40157231_8-joy-honey-almonds-advanced-nourishing-body-lotion.jpg</t>
  </si>
  <si>
    <t>https://www.bigbasket.com/pd/40157231/joy-honey-almonds-advanced-nourishing-body-lotion-500-ml/</t>
  </si>
  <si>
    <t>https://www.bigbasket.com/media/uploads/p/l/40202855_1-joy-honey-almonds-advanced-nourishing-body-lotion.jpg</t>
  </si>
  <si>
    <t>https://www.bigbasket.com/pd/40202855/joy-honey-almonds-advanced-nourishing-body-lotion-750-ml/</t>
  </si>
  <si>
    <t>Honey &amp; Almonds Advanced Nourishing Body Lotion</t>
  </si>
  <si>
    <t>https://www.bigbasket.com/media/uploads/p/l/1214351_1-joy-honey-almonds-advanced-nourishing-body-lotion.jpg</t>
  </si>
  <si>
    <t>2x500 ml</t>
  </si>
  <si>
    <t>https://www.bigbasket.com/pd/1214351/joy-honey-almonds-advanced-nourishing-body-lotion-2x500-ml/</t>
  </si>
  <si>
    <t>White Prawns - Medium, Unpeeled, 60 to 80 Pcs</t>
  </si>
  <si>
    <t>https://www.bigbasket.com/media/uploads/p/l/10000780_18-fresho-white-prawns-medium-unpeeled.jpg</t>
  </si>
  <si>
    <t>Prawns &amp; Shrimps</t>
  </si>
  <si>
    <t>https://www.bigbasket.com/pd/10000780/fresho-white-prawns-medium-unpeeled-1-kg-tray/</t>
  </si>
  <si>
    <t>White Prawns - Medium, Unpeeled, 30-50 pcs</t>
  </si>
  <si>
    <t>https://www.bigbasket.com/media/uploads/p/l/10000971_14-fresho-white-prawns-medium-unpeeled-30-40-pcs.jpg</t>
  </si>
  <si>
    <t>https://www.bigbasket.com/pd/10000971/fresho-white-prawns-medium-unpeeled-30-40-pcs-500-g-tray/</t>
  </si>
  <si>
    <t>White Prawns - Medium, Unpeeled, 20-30 pcs</t>
  </si>
  <si>
    <t>https://www.bigbasket.com/media/uploads/p/l/10000972_11-fresho-white-prawns-medium-unpeeled-20-30-pcs.jpg</t>
  </si>
  <si>
    <t>https://www.bigbasket.com/pd/10000972/fresho-white-prawns-medium-unpeeled-20-30-pcs-250-g/</t>
  </si>
  <si>
    <t>Aloe Vera Gel Body Lotion - Soothing Care, Provides 24H Hydration, Non-Sticky</t>
  </si>
  <si>
    <t>https://www.bigbasket.com/media/uploads/p/l/40251049_1-nivea-aloe-vera-gel-body-lotion-soothing-care-provides-24h-hydration-non-sticky.jpg</t>
  </si>
  <si>
    <t>https://www.bigbasket.com/pd/40251049/nivea-aloe-vera-gel-body-lotion-soothing-care-provides-24h-hydration-non-sticky-75-ml/</t>
  </si>
  <si>
    <t>https://www.bigbasket.com/media/uploads/p/l/40251050_1-nivea-aloe-vera-gel-body-lotion-soothing-care-provides-24h-hydration-non-sticky.jpg</t>
  </si>
  <si>
    <t>https://www.bigbasket.com/pd/40251050/nivea-aloe-vera-gel-body-lotion-soothing-care-provides-24h-hydration-non-sticky-200-ml/</t>
  </si>
  <si>
    <t>https://www.bigbasket.com/media/uploads/p/l/40251051_1-nivea-aloe-vera-gel-body-lotion-soothing-care-provides-24h-hydration-non-sticky.jpg</t>
  </si>
  <si>
    <t>390 ml</t>
  </si>
  <si>
    <t>https://www.bigbasket.com/pd/40251051/nivea-aloe-vera-gel-body-lotion-soothing-care-provides-24h-hydration-non-sticky-390-ml/</t>
  </si>
  <si>
    <t>French Yogurt - Mango</t>
  </si>
  <si>
    <t>Mamie Yova</t>
  </si>
  <si>
    <t>https://www.bigbasket.com/media/uploads/p/l/40208614_1-mamie-yova-french-yogurt-mango.jpg</t>
  </si>
  <si>
    <t>Yogurt &amp; Shrikhand</t>
  </si>
  <si>
    <t>https://www.bigbasket.com/pd/40208614/mamie-yova-french-yogurt-mango-90-g-cup/</t>
  </si>
  <si>
    <t>A2 Desi Cow Ghee</t>
  </si>
  <si>
    <t>https://www.bigbasket.com/media/uploads/p/l/40211784_5-fresho-organic-a2-desi-cow-ghee.jpg</t>
  </si>
  <si>
    <t>453 g</t>
  </si>
  <si>
    <t>https://www.bigbasket.com/pd/40211784/fresho-organic-a2-desi-cow-ghee-453-g/</t>
  </si>
  <si>
    <t>Anti-Dandruff Shampoo</t>
  </si>
  <si>
    <t>https://www.bigbasket.com/media/uploads/p/l/40013464_7-himalaya-anti-dandruff-shampoo.jpg</t>
  </si>
  <si>
    <t>https://www.bigbasket.com/pd/40013464/himalaya-anti-dandruff-shampoo-700-ml/</t>
  </si>
  <si>
    <t>https://www.bigbasket.com/media/uploads/p/l/40177323_3-himalaya-anti-dandruff-shampoo.jpg</t>
  </si>
  <si>
    <t>https://www.bigbasket.com/pd/40177323/himalaya-anti-dandruff-shampoo-1-l/</t>
  </si>
  <si>
    <t>Coconut Powder - Desiccated</t>
  </si>
  <si>
    <t>https://www.bigbasket.com/media/uploads/p/l/40133685_6-bb-popular-coconut-powder-desiccated.jpg</t>
  </si>
  <si>
    <t>https://www.bigbasket.com/pd/40133685/bb-popular-coconut-powder-desiccated-100-g/</t>
  </si>
  <si>
    <t>Purifying Neem Foaming Face Wash</t>
  </si>
  <si>
    <t>https://www.bigbasket.com/media/uploads/p/l/40013480_5-himalaya-purifying-neem-foaming-face-wash.jpg</t>
  </si>
  <si>
    <t>https://www.bigbasket.com/pd/40013480/himalaya-purifying-neem-foaming-face-wash-150-ml/</t>
  </si>
  <si>
    <t>Pet Belly Container Set - Silver</t>
  </si>
  <si>
    <t>Steelo</t>
  </si>
  <si>
    <t>https://www.bigbasket.com/media/uploads/p/l/40113995_1-steelo-pet-belly-container-set-silver.jpg</t>
  </si>
  <si>
    <t>900 ml</t>
  </si>
  <si>
    <t>https://www.bigbasket.com/pd/40113995/steelo-pet-belly-container-set-silver-900-ml/</t>
  </si>
  <si>
    <t>9 to 5 Primer + Matte Powder Foundation Compact</t>
  </si>
  <si>
    <t>https://www.bigbasket.com/media/uploads/p/l/40143223_2-lakme-9-to-5-primer-matte-powder-foundation-compact.jpg</t>
  </si>
  <si>
    <t>https://www.bigbasket.com/pd/40143223/lakme-9-to-5-primer-matte-powder-foundation-compact-9-g-honey-dew/</t>
  </si>
  <si>
    <t>Rose Water Gel Body Lotion - Soothing Care, Provides 24H Hydration, Non-Sticky</t>
  </si>
  <si>
    <t>https://www.bigbasket.com/media/uploads/p/l/40251052_1-nivea-rose-water-gel-body-lotion-soothing-care-provides-24h-hydration-non-sticky.jpg</t>
  </si>
  <si>
    <t>https://www.bigbasket.com/pd/40251052/nivea-rose-water-gel-body-lotion-soothing-care-provides-24h-hydration-non-sticky-75-ml/</t>
  </si>
  <si>
    <t>Rose Water Gel Body Lotion - Soothing Care, Provides 24H Hydration, Non Sticky</t>
  </si>
  <si>
    <t>https://www.bigbasket.com/media/uploads/p/l/40251053_1-nivea-rose-water-gel-body-lotion-soothing-care-provides-24h-hydration-non-sticky.jpg</t>
  </si>
  <si>
    <t>https://www.bigbasket.com/pd/40251053/nivea-rose-water-gel-body-lotion-soothing-care-provides-24h-hydration-non-sticky-200-ml/</t>
  </si>
  <si>
    <t>https://www.bigbasket.com/media/uploads/p/l/40251054_1-nivea-rose-water-gel-body-lotion-soothing-care-provides-24h-hydration-non-sticky.jpg</t>
  </si>
  <si>
    <t>https://www.bigbasket.com/pd/40251054/nivea-rose-water-gel-body-lotion-soothing-care-provides-24h-hydration-non-sticky-390-ml/</t>
  </si>
  <si>
    <t>Refreshing Body Spray for Women - English Lavender</t>
  </si>
  <si>
    <t>https://www.bigbasket.com/media/uploads/p/l/272265_4-yardley-london-deodorant-english-lavender-for-women.jpg</t>
  </si>
  <si>
    <t>https://www.bigbasket.com/pd/272265/yardley-london-deodorant-english-lavender-for-women-150-ml/</t>
  </si>
  <si>
    <t>English Lavender Deodorant - For Women</t>
  </si>
  <si>
    <t>https://www.bigbasket.com/media/uploads/p/l/1213514_3-yardley-london-english-lavender-deodorant-for-women.jpg</t>
  </si>
  <si>
    <t>https://www.bigbasket.com/pd/1213514/yardley-london-english-lavender-deodorant-for-women-3x150-ml/</t>
  </si>
  <si>
    <t>English Lavender Deodorant For Women</t>
  </si>
  <si>
    <t>https://www.bigbasket.com/media/uploads/p/l/1212830_2-yardley-london-english-lavender-deodorant-for-women.jpg</t>
  </si>
  <si>
    <t>https://www.bigbasket.com/pd/1212830/yardley-london-english-lavender-deodorant-for-women-2x150-ml/</t>
  </si>
  <si>
    <t>Bio Renew Repair Conditioner - Argan Oil of Morocco</t>
  </si>
  <si>
    <t>https://www.bigbasket.com/media/uploads/p/l/40166258_3-herbal-essence-bio-renew-conditioner-with-argan-oil-of-morocco-repairs-smoothens.jpg</t>
  </si>
  <si>
    <t>https://www.bigbasket.com/pd/40166258/herbal-essence-bio-renew-conditioner-with-argan-oil-of-morocco-repairs-smoothens-400-ml/</t>
  </si>
  <si>
    <t>Argan Oil of Morocco Conditioner - For Hair Repair &amp; No Frizz, No Paraben, No Colorants</t>
  </si>
  <si>
    <t>https://www.bigbasket.com/media/uploads/p/l/40233647_4-herbal-essences-argan-oil-of-morocco-conditioner-for-hair-repair-no-frizz-no-paraben-no-colorants.jpg</t>
  </si>
  <si>
    <t>https://www.bigbasket.com/pd/40233647/herbal-essences-argan-oil-of-morocco-conditioner-for-hair-repair-no-frizz-no-paraben-no-colorants-240-ml/</t>
  </si>
  <si>
    <t>Total Effects 7-In-One Anti-Ageing Night Skin Cream - For Firmer Skin</t>
  </si>
  <si>
    <t>https://www.bigbasket.com/media/uploads/p/l/40091741_6-olay-total-effects-7-in-1-anti-ageing-night-skin-cream.jpg</t>
  </si>
  <si>
    <t>https://www.bigbasket.com/pd/40091741/olay-total-effects-7-in-1-anti-ageing-night-skin-cream-20-g/</t>
  </si>
  <si>
    <t>Total Effects 7 In 1 Anti-Ageing Night Cream - Rich In Vitamin B5, C &amp; E</t>
  </si>
  <si>
    <t>https://www.bigbasket.com/media/uploads/p/l/20005479_10-olay-total-effects-7-in-1-anti-ageing-night-cream-rich-in-vitamin-b5-c-e.jpg</t>
  </si>
  <si>
    <t>https://www.bigbasket.com/pd/20005479/olay-total-effects-7-in-1-anti-ageing-night-cream-rich-in-vitamin-b5-c-e-50-g/</t>
  </si>
  <si>
    <t>India Gate</t>
  </si>
  <si>
    <t>https://www.bigbasket.com/media/uploads/p/l/190594_5-india-gate-basmati-rice-super.jpg</t>
  </si>
  <si>
    <t>https://www.bigbasket.com/pd/190594/india-gate-basmati-rice-super-5-kg-bag/</t>
  </si>
  <si>
    <t>Crushed Peanut Chikkis</t>
  </si>
  <si>
    <t>https://www.bigbasket.com/media/uploads/p/l/40202691_7-indisecrets-crushed-peanut-chikkis.jpg</t>
  </si>
  <si>
    <t>https://www.bigbasket.com/pd/40202691/indisecrets-crushed-peanut-chikkis-100-g/</t>
  </si>
  <si>
    <t>Wottagirl Fragrant Body Splash - Mystic Island</t>
  </si>
  <si>
    <t>https://www.bigbasket.com/media/uploads/p/l/30006264_4-layerr-wottagirl-fragrant-body-splash-mystic-island.jpg</t>
  </si>
  <si>
    <t>https://www.bigbasket.com/pd/30006264/layerr-wottagirl-fragrant-body-splash-mystic-island-135-ml/</t>
  </si>
  <si>
    <t>Wottagirl! Perfume Spray - Mystic Island</t>
  </si>
  <si>
    <t>https://www.bigbasket.com/media/uploads/p/l/1213544_4-layerr-wottagirl-perfume-spray-mystic-island.jpg</t>
  </si>
  <si>
    <t>https://www.bigbasket.com/pd/1213544/layerr-wottagirl-perfume-spray-mystic-island-2x135-ml/</t>
  </si>
  <si>
    <t>Pro Protect Pro Collection Shampoo - Moroccan &amp; Argan Oil, Sulphate Free</t>
  </si>
  <si>
    <t>https://www.bigbasket.com/media/uploads/p/l/40195269_4-tresele-pro-protect-sulphate-free-shampoo.jpg</t>
  </si>
  <si>
    <t>https://www.bigbasket.com/pd/40195269/tresemme-pro-protect-sulphate-free-shampoo-340-ml/</t>
  </si>
  <si>
    <t>Pro Protect Pro Collection Shampoo - Moroccan &amp; Argan Oil</t>
  </si>
  <si>
    <t>https://www.bigbasket.com/media/uploads/p/l/40195270_4-tresele-pro-protect-sulphate-free-shampoo.jpg</t>
  </si>
  <si>
    <t>https://www.bigbasket.com/pd/40195270/tresemme-pro-protect-sulphate-free-shampoo-185-ml/</t>
  </si>
  <si>
    <t>https://www.bigbasket.com/media/uploads/p/l/40195271_4-tresele-pro-protect-sulphate-free-shampoo.jpg</t>
  </si>
  <si>
    <t>https://www.bigbasket.com/pd/40195271/tresemme-pro-protect-sulphate-free-shampoo-580-ml/</t>
  </si>
  <si>
    <t>Cow Ghee - Organic Bilona, Pure &amp; Natural</t>
  </si>
  <si>
    <t>Himalayan Natives</t>
  </si>
  <si>
    <t>https://www.bigbasket.com/media/uploads/p/l/40228894_3-himalayan-natives-cow-ghee-organic-bilona-pure-natural.jpg</t>
  </si>
  <si>
    <t>https://www.bigbasket.com/pd/40228894/himalayan-natives-cow-ghee-organic-bilona-pure-natural-1-l/</t>
  </si>
  <si>
    <t>Organic Bilona Cow Ghee</t>
  </si>
  <si>
    <t>https://www.bigbasket.com/media/uploads/p/l/1214171_1-himalayan-natives-organic-bilona-cow-ghee.jpg</t>
  </si>
  <si>
    <t>Ghee &amp; Vanaspati</t>
  </si>
  <si>
    <t>https://www.bigbasket.com/pd/1214171/himalayan-natives-organic-bilona-cow-ghee-2-x-500-ml-jar/</t>
  </si>
  <si>
    <t>Cow Ghee/Tuppa - Organic Bilona</t>
  </si>
  <si>
    <t>https://www.bigbasket.com/media/uploads/p/l/40198149_3-himalayan-natives-cow-ghee-organic-bilona.jpg</t>
  </si>
  <si>
    <t>https://www.bigbasket.com/pd/40198149/himalayan-natives-cow-ghee-organic-bilona-250-ml/</t>
  </si>
  <si>
    <t>https://www.bigbasket.com/media/uploads/p/l/40198150_3-himalayan-natives-cow-ghee-organic-bilona.jpg</t>
  </si>
  <si>
    <t>https://www.bigbasket.com/pd/40198150/himalayan-natives-cow-ghee-organic-bilona-500-ml/</t>
  </si>
  <si>
    <t>Dates/Kharjura - Red</t>
  </si>
  <si>
    <t>https://www.bigbasket.com/media/uploads/p/l/40076869_1-bb-royal-dates-red-seedless.jpg</t>
  </si>
  <si>
    <t>https://www.bigbasket.com/pd/40076869/bb-royal-dates-red-seedless-500-g/</t>
  </si>
  <si>
    <t>Naturale Nourishing Coconut Water Bodywash</t>
  </si>
  <si>
    <t>https://www.bigbasket.com/media/uploads/p/l/40178087_2-pears-naturale-nourishing-coconut-water-bodywash.jpg</t>
  </si>
  <si>
    <t>https://www.bigbasket.com/pd/40178087/pears-naturale-nourishing-coconut-water-bodywash-250-ml/</t>
  </si>
  <si>
    <t>Body Oil - Olive &amp; Almond</t>
  </si>
  <si>
    <t>https://www.bigbasket.com/media/uploads/p/l/40200749_1-parachute-advansed-olive-almond-body-oil-for-nourished-glowing-skin.jpg</t>
  </si>
  <si>
    <t>https://www.bigbasket.com/pd/40200749/parachute-advansed-olive-almond-body-oil-for-nourished-glowing-skin-200-ml/</t>
  </si>
  <si>
    <t>https://www.bigbasket.com/media/uploads/p/l/40200750_1-parachute-advansed-olive-almond-body-oil-for-nourished-glowing-skin.jpg</t>
  </si>
  <si>
    <t>https://www.bigbasket.com/pd/40200750/parachute-advansed-olive-almond-body-oil-for-nourished-glowing-skin-400-ml/</t>
  </si>
  <si>
    <t>Nourishing Body Lotion - Protects Dry Skin, Aloe Vera &amp; Winter Cherry</t>
  </si>
  <si>
    <t>https://www.bigbasket.com/media/uploads/p/l/40000416_11-himalaya-nourishing-body-lotion.jpg</t>
  </si>
  <si>
    <t>https://www.bigbasket.com/pd/40000416/himalaya-nourishing-body-lotion-200-ml/</t>
  </si>
  <si>
    <t>Nourishing Body Lotion - Protects Dry Skin, Aloe Vera &amp; Winter Cherry, Hydra-Nutri Balance</t>
  </si>
  <si>
    <t>https://www.bigbasket.com/media/uploads/p/l/100355510_11-himalaya-nourishing-body-lotion.jpg</t>
  </si>
  <si>
    <t>https://www.bigbasket.com/pd/100355510/himalaya-nourishing-body-lotion-400-ml/</t>
  </si>
  <si>
    <t>https://www.bigbasket.com/media/uploads/p/l/40000415_11-himalaya-nourishing-body-lotion.jpg</t>
  </si>
  <si>
    <t>https://www.bigbasket.com/pd/40000415/himalaya-nourishing-body-lotion-100-ml/</t>
  </si>
  <si>
    <t>Forever Matte Liquid Lip Colour</t>
  </si>
  <si>
    <t>https://www.bigbasket.com/media/uploads/p/l/40193711_2-lakme-forever-matte-liquid-lip-colour.jpg</t>
  </si>
  <si>
    <t>5.6 ml</t>
  </si>
  <si>
    <t>https://www.bigbasket.com/pd/40193711/lakme-forever-matte-liquid-lip-colour-56-ml-red-cherry/</t>
  </si>
  <si>
    <t>Body Wash Macadamia Oil &amp; Peony Extracts + Invigorating Handwash Refill (750ml)</t>
  </si>
  <si>
    <t>https://www.bigbasket.com/media/uploads/p/l/1212916_1-palmolive-body-wash-macadamia-oil-peony-extracts-invigorating-handwash-refill-750ml.jpg</t>
  </si>
  <si>
    <t>https://www.bigbasket.com/pd/1212916/palmolive-body-wash-macadamia-oil-peony-extracts-invigorating-handwash-refill-750ml-combo/</t>
  </si>
  <si>
    <t>Khari - Jeera</t>
  </si>
  <si>
    <t>https://www.bigbasket.com/media/uploads/p/l/1203320_1-tasties-khari-jeera.jpg</t>
  </si>
  <si>
    <t>https://www.bigbasket.com/pd/1203320/tasties-khari-jeera-2x200-g/</t>
  </si>
  <si>
    <t>https://www.bigbasket.com/media/uploads/p/l/40106025_7-tasties-khari-jeera.jpg</t>
  </si>
  <si>
    <t>https://www.bigbasket.com/pd/40106025/tasties-khari-jeera-200-g/</t>
  </si>
  <si>
    <t>Dry Pants Diapers - Small</t>
  </si>
  <si>
    <t>https://www.bigbasket.com/media/uploads/p/l/40190032_1-huggies-dry-pants-diapers-small.jpg</t>
  </si>
  <si>
    <t>https://www.bigbasket.com/pd/40190032/huggies-dry-pants-diapers-small-10-pcs/</t>
  </si>
  <si>
    <t>Dry Diaper Pants - Small, Bubble-bed Technology, Cottony Soft</t>
  </si>
  <si>
    <t>https://www.bigbasket.com/media/uploads/p/l/40190033_2-huggies-dry-pants-diapers-small.jpg</t>
  </si>
  <si>
    <t>20 pcs</t>
  </si>
  <si>
    <t>https://www.bigbasket.com/pd/40190033/huggies-dry-pants-diapers-small-20-pcs/</t>
  </si>
  <si>
    <t>https://www.bigbasket.com/media/uploads/p/l/40190034_2-huggies-dry-pants-diapers-small.jpg</t>
  </si>
  <si>
    <t>https://www.bigbasket.com/pd/40190034/huggies-dry-pants-diapers-small-36-pcs/</t>
  </si>
  <si>
    <t>Dry Pants Diapers - Small Size</t>
  </si>
  <si>
    <t>https://www.bigbasket.com/media/uploads/p/l/1212868_1-huggies-dry-pants-diapers-small-size.jpg</t>
  </si>
  <si>
    <t>2x36's pack</t>
  </si>
  <si>
    <t>https://www.bigbasket.com/pd/1212868/huggies-dry-pants-diapers-small-size-2x36s-pack/</t>
  </si>
  <si>
    <t>Popular Plastic Bathing Mug - Pink</t>
  </si>
  <si>
    <t>https://www.bigbasket.com/media/uploads/p/l/40172186_6-bb-home-popular-plastic-bathing-mug-pink.jpg</t>
  </si>
  <si>
    <t>https://www.bigbasket.com/pd/40172186/bb-home-popular-plastic-bathing-mug-pink-1-lt/</t>
  </si>
  <si>
    <t>https://www.bigbasket.com/media/uploads/p/l/1213219_2-bb-home-popular-plastic-bathing-mug-pink.jpg</t>
  </si>
  <si>
    <t>https://www.bigbasket.com/pd/1213219/bb-home-popular-plastic-bathing-mug-pink-2-x-15-l/</t>
  </si>
  <si>
    <t>https://www.bigbasket.com/media/uploads/p/l/40172188_6-bb-home-popular-plastic-bathing-mug-pink.jpg</t>
  </si>
  <si>
    <t>https://www.bigbasket.com/pd/40172188/bb-home-popular-plastic-bathing-mug-pink-15-lt/</t>
  </si>
  <si>
    <t>https://www.bigbasket.com/media/uploads/p/l/1213198_2-bb-home-popular-plastic-bathing-mug-pink.jpg</t>
  </si>
  <si>
    <t>https://www.bigbasket.com/pd/1213198/bb-home-popular-plastic-bathing-mug-pink-2-x-1-l/</t>
  </si>
  <si>
    <t>BB Royal Organic  Kashmir Honey, 500 g + Emperia Green Tea - Honey Lemon, 35 g</t>
  </si>
  <si>
    <t>https://www.bigbasket.com/media/uploads/p/l/1215051_1-bb-combo-bb-royal-organic-kashmir-honey-500-g-emperia-green-tea-honey-lemon-35-g.jpg</t>
  </si>
  <si>
    <t>https://www.bigbasket.com/pd/1215051/bb-combo-bb-royal-organic-kashmir-honey-500-g-emperia-green-tea-honey-lemon-35-g-combo/</t>
  </si>
  <si>
    <t>Dry Ginger/Adarakh</t>
  </si>
  <si>
    <t>https://www.bigbasket.com/media/uploads/p/l/30000284_8-bb-royal-dry-gingeradrak.jpg</t>
  </si>
  <si>
    <t>https://www.bigbasket.com/pd/30000284/bb-royal-dry-gingeradrak-50-g/</t>
  </si>
  <si>
    <t>https://www.bigbasket.com/media/uploads/p/l/40026599_6-bb-royal-dry-gingeradrak.jpg</t>
  </si>
  <si>
    <t>https://www.bigbasket.com/pd/40026599/bb-royal-dry-gingeradrak-100-g/</t>
  </si>
  <si>
    <t>Rajbhog Ice Cream</t>
  </si>
  <si>
    <t>https://www.bigbasket.com/media/uploads/p/l/40190796_1-amul-rajbhog-ice-cream.jpg</t>
  </si>
  <si>
    <t>Ice Creams</t>
  </si>
  <si>
    <t>https://www.bigbasket.com/pd/40190796/amul-rajbhog-ice-cream-125-ml-plastic-iml-cup/</t>
  </si>
  <si>
    <t>Vanilla Wafers</t>
  </si>
  <si>
    <t>Britannia Treat</t>
  </si>
  <si>
    <t>https://www.bigbasket.com/media/uploads/p/l/40224030_2-britannia-treat-treat-creme-wafers-vanilla.jpg</t>
  </si>
  <si>
    <t>60g</t>
  </si>
  <si>
    <t>https://www.bigbasket.com/pd/40224030/britannia-treat-treat-creme-wafers-vanilla-60-g/</t>
  </si>
  <si>
    <t>Chicken - Biryani Cut, 20 To 25 pcs</t>
  </si>
  <si>
    <t>https://www.bigbasket.com/media/uploads/p/l/40081296_4-fresho-chicken-biryani-cut.jpg</t>
  </si>
  <si>
    <t>https://www.bigbasket.com/pd/40081296/fresho-chicken-biryani-cut-1-kg/</t>
  </si>
  <si>
    <t>Swift Stainless Steel Hand Beater - Unique Design &amp; Durable</t>
  </si>
  <si>
    <t>Pigeon Steel</t>
  </si>
  <si>
    <t>https://www.bigbasket.com/media/uploads/p/l/40249690_1-pigeon-swift-stainless-steel-hand-beater-unique-design-durable.jpg</t>
  </si>
  <si>
    <t>Kitchen Tools &amp; Other Accessories</t>
  </si>
  <si>
    <t>https://www.bigbasket.com/pd/40249690/pigeon-swift-stainless-steel-hand-beater-unique-design-durable-1-pc/</t>
  </si>
  <si>
    <t>Organic Himalayan Kashmir Honey</t>
  </si>
  <si>
    <t>https://www.bigbasket.com/media/uploads/p/l/1213800_1-bb-royal-organic-himalayan-kashmir-honey.jpg</t>
  </si>
  <si>
    <t>https://www.bigbasket.com/pd/1213800/bb-royal-organic-himalayan-kashmir-honey-2x500-g/</t>
  </si>
  <si>
    <t>https://www.bigbasket.com/media/uploads/p/l/40184646_8-bb-royal-organic-himalayan-kashmir-honey.jpg</t>
  </si>
  <si>
    <t>https://www.bigbasket.com/pd/40184646/bb-royal-organic-himalayan-kashmir-honey-500-g/</t>
  </si>
  <si>
    <t>Bio Apricot Refreshing Body Wash</t>
  </si>
  <si>
    <t>https://www.bigbasket.com/media/uploads/p/l/40179817_4-biotique-bio-apricot-refreshing-body-wash.jpg</t>
  </si>
  <si>
    <t>https://www.bigbasket.com/pd/40179817/biotique-bio-apricot-refreshing-body-wash-200-ml/</t>
  </si>
  <si>
    <t>Mustard/Sasive - Small</t>
  </si>
  <si>
    <t>https://www.bigbasket.com/media/uploads/p/l/40133689_8-bb-popular-mustardrai-small.jpg</t>
  </si>
  <si>
    <t>https://www.bigbasket.com/pd/40133689/bb-popular-mustardrai-small-50-g/</t>
  </si>
  <si>
    <t>Til/Ellu - Nylon</t>
  </si>
  <si>
    <t>https://www.bigbasket.com/media/uploads/p/l/40075121_7-bb-royal-til-nylon.jpg</t>
  </si>
  <si>
    <t>https://www.bigbasket.com/pd/40075121/bb-royal-til-nylon-200-g/</t>
  </si>
  <si>
    <t>Nylon Til/Ellu</t>
  </si>
  <si>
    <t>https://www.bigbasket.com/media/uploads/p/l/40000222_7-bb-royal-til-nylon-100-g.jpg</t>
  </si>
  <si>
    <t>https://www.bigbasket.com/pd/40000222/bb-royal-til-nylon-100-g-100-g/</t>
  </si>
  <si>
    <t>Garam Masala</t>
  </si>
  <si>
    <t>https://www.bigbasket.com/media/uploads/p/l/40183511_1-bb-royal-garam-masala.jpg</t>
  </si>
  <si>
    <t>https://www.bigbasket.com/pd/40183511/bb-royal-garam-masala-50-g/</t>
  </si>
  <si>
    <t>White Prawns - Jumbo, Peeled &amp; Deveined, 30-40 pcs</t>
  </si>
  <si>
    <t>https://www.bigbasket.com/media/uploads/p/l/40225845_2-fresho-white-prawns-jumbo-peeled-de-veined.jpg</t>
  </si>
  <si>
    <t>https://www.bigbasket.com/pd/40225845/fresho-white-prawns-jumbo-peeled-de-veined-500-g/</t>
  </si>
  <si>
    <t>White Prawns - Jumbo, Peeled &amp; Deveined, 10-20 pcs</t>
  </si>
  <si>
    <t>https://www.bigbasket.com/media/uploads/p/l/40225846_1-fresho-white-prawns-jumbo-peeled-de-veined.jpg</t>
  </si>
  <si>
    <t>https://www.bigbasket.com/pd/40225846/fresho-white-prawns-jumbo-peeled-de-veined-250-g/</t>
  </si>
  <si>
    <t>Ready To Drink Protein Milkshake - Cold Coffee</t>
  </si>
  <si>
    <t>https://www.bigbasket.com/media/uploads/p/l/40184800_5-raw-pressery-protein-milkshake-cold-coffee.jpg</t>
  </si>
  <si>
    <t>https://www.bigbasket.com/pd/40184800/raw-pressery-protein-milkshake-cold-coffee-200-ml/</t>
  </si>
  <si>
    <t>https://www.bigbasket.com/media/uploads/p/l/1213867_1-raw-pressery-protein-milkshake-cold-coffee.jpg</t>
  </si>
  <si>
    <t>https://www.bigbasket.com/pd/1213867/raw-pressery-protein-milkshake-cold-coffee-3x200-ml/</t>
  </si>
  <si>
    <t>https://www.bigbasket.com/media/uploads/p/l/1214615_1-raw-pressery-protein-milkshake-cold-coffee.jpg</t>
  </si>
  <si>
    <t>https://www.bigbasket.com/pd/1214615/raw-pressery-protein-milkshake-cold-coffee-2x200-ml/</t>
  </si>
  <si>
    <t>Non-Stick Cookware Gift Set - Blue, Flat Tawa 26 cm + Kadai with SS Lid 22.5 cm, 2.8 mm</t>
  </si>
  <si>
    <t>https://www.bigbasket.com/media/uploads/p/l/40157433_4-nirlon-combo-coloured-non-stick-flat-tawa-kadai-blue.jpg</t>
  </si>
  <si>
    <t>https://www.bigbasket.com/pd/40157433/nirlon-combo-coloured-non-stick-flat-tawa-kadai-blue-2-pcs/</t>
  </si>
  <si>
    <t>9To5 Primer + Matte Perfect Cover Foundation - W240, Warm Beige</t>
  </si>
  <si>
    <t>https://www.bigbasket.com/media/uploads/p/l/40183362_3-lakme-9to5-primer-matte-perfect-cover-foundation-w240-warm-beige.jpg</t>
  </si>
  <si>
    <t>https://www.bigbasket.com/pd/40183362/lakme-9to5-primer-matte-perfect-cover-foundation-w240-warm-beige-25-ml/</t>
  </si>
  <si>
    <t>Royal Organic Wild Honey,500g+IndiSecrets Organic Tea-Infusion, Pure Tulsi,34g</t>
  </si>
  <si>
    <t>https://www.bigbasket.com/media/uploads/p/l/1220657_1-bb-combo-royal-organic-wild-honey500gindisecrets-organic-tea-infusion-pure-tulsi34g.jpg</t>
  </si>
  <si>
    <t>https://www.bigbasket.com/pd/1220657/bb-combo-royal-organic-wild-honey500gindisecrets-organic-tea-infusion-pure-tulsi34g-combo/</t>
  </si>
  <si>
    <t>Nutrition Energy Bar - Almonds &amp; Raisins</t>
  </si>
  <si>
    <t>https://www.bigbasket.com/media/uploads/p/l/40130160_14-gooddiet-nutrition-energy-bar-almonds-raisins.jpg</t>
  </si>
  <si>
    <t>Granola &amp; Cereal Bars</t>
  </si>
  <si>
    <t>https://www.bigbasket.com/pd/40130160/gooddiet-nutrition-energy-bar-almonds-raisins-40-g/</t>
  </si>
  <si>
    <t>https://www.bigbasket.com/media/uploads/p/l/1205652_1-gooddiet-nutrition-energy-bar-almonds-raisins.jpg</t>
  </si>
  <si>
    <t>3x40 g</t>
  </si>
  <si>
    <t>https://www.bigbasket.com/pd/1205652/gooddiet-nutrition-energy-bar-almonds-raisins-3x40-g/</t>
  </si>
  <si>
    <t>https://www.bigbasket.com/media/uploads/p/l/1205653_1-gooddiet-nutrition-energy-bar-almonds-raisins.jpg</t>
  </si>
  <si>
    <t>6x40 g</t>
  </si>
  <si>
    <t>https://www.bigbasket.com/pd/1205653/gooddiet-nutrition-energy-bar-almonds-raisins-6x40-g/</t>
  </si>
  <si>
    <t>https://www.bigbasket.com/media/uploads/p/l/1205654_1-gooddiet-nutrition-energy-bar-almonds-raisins.jpg</t>
  </si>
  <si>
    <t>10x40 g</t>
  </si>
  <si>
    <t>https://www.bigbasket.com/pd/1205654/gooddiet-nutrition-energy-bar-almonds-raisins-10x40-g/</t>
  </si>
  <si>
    <t>Red Onion Black Seed Oil  Shampoo - No Parabens, pH Balances</t>
  </si>
  <si>
    <t>Wow Skin Science</t>
  </si>
  <si>
    <t>https://www.bigbasket.com/media/uploads/p/l/40220157_2-wow-skin-science-red-onion-black-seed-oil-shampoo-no-parabens-ph-balances.jpg</t>
  </si>
  <si>
    <t>https://www.bigbasket.com/pd/40220157/wow-skin-science-red-onion-black-seed-oil-shampoo-no-parabens-ph-balances-1-l/</t>
  </si>
  <si>
    <t>Soya Drink Kesar Pista</t>
  </si>
  <si>
    <t>https://www.bigbasket.com/media/uploads/p/l/1205152_3-sofit-soya-drink-kesar-pista.jpg</t>
  </si>
  <si>
    <t>https://www.bigbasket.com/pd/1205152/sofit-soya-drink-kesar-pista-3x1-l-multipack/</t>
  </si>
  <si>
    <t>https://www.bigbasket.com/media/uploads/p/l/264233_15-sofit-soya-drink-kesar-pista.jpg</t>
  </si>
  <si>
    <t>https://www.bigbasket.com/pd/264233/sofit-soya-drink-kesar-pista-200-ml-carton/</t>
  </si>
  <si>
    <t>https://www.bigbasket.com/media/uploads/p/l/1202890_3-sofit-soya-drink-kesar-pista.jpg</t>
  </si>
  <si>
    <t>https://www.bigbasket.com/pd/1202890/sofit-soya-drink-kesar-pista-2x1-l-multipack/</t>
  </si>
  <si>
    <t>https://www.bigbasket.com/media/uploads/p/l/175116_14-sofit-soya-drink-kesar-pista.jpg</t>
  </si>
  <si>
    <t>https://www.bigbasket.com/pd/175116/sofit-soya-drink-kesar-pista-1-l-tetra/</t>
  </si>
  <si>
    <t>https://www.bigbasket.com/media/uploads/p/l/1201487_4-sofit-soya-drink-kesar-pista.jpg</t>
  </si>
  <si>
    <t>https://www.bigbasket.com/pd/1201487/sofit-soya-drink-kesar-pista-3x200-ml-multipack/</t>
  </si>
  <si>
    <t>https://www.bigbasket.com/media/uploads/p/l/1209242_4-sofit-soya-drink-kesar-pista.jpg</t>
  </si>
  <si>
    <t>https://www.bigbasket.com/pd/1209242/sofit-soya-drink-kesar-pista-4x200-ml-multipack/</t>
  </si>
  <si>
    <t>Gold Facial Kit</t>
  </si>
  <si>
    <t>VLCC</t>
  </si>
  <si>
    <t>https://www.bigbasket.com/media/uploads/p/l/307406_6-vlcc-gold-facial-kit.jpg</t>
  </si>
  <si>
    <t>https://www.bigbasket.com/pd/307406/vlcc-gold-facial-kit-60-g/</t>
  </si>
  <si>
    <t>https://www.bigbasket.com/media/uploads/p/l/1213559_1-vlcc-gold-facial-kit.jpg</t>
  </si>
  <si>
    <t>https://www.bigbasket.com/pd/1213559/vlcc-gold-facial-kit-2x60-g/</t>
  </si>
  <si>
    <t>Aloe Vera Cooling Face Gel</t>
  </si>
  <si>
    <t>https://www.bigbasket.com/media/uploads/p/l/40166365_4-lever-ayush-aloe-vera-cooling-face-gel.jpg</t>
  </si>
  <si>
    <t>https://www.bigbasket.com/pd/40166365/lever-ayush-aloe-vera-cooling-face-gel-150-g/</t>
  </si>
  <si>
    <t>Jeera Ajwain Rusk</t>
  </si>
  <si>
    <t>https://www.bigbasket.com/media/uploads/p/l/40106013_8-tasties-jeera-ajwain-rusk.jpg</t>
  </si>
  <si>
    <t>https://www.bigbasket.com/pd/40106013/tasties-jeera-ajwain-rusk-200-g/</t>
  </si>
  <si>
    <t>https://www.bigbasket.com/media/uploads/p/l/1203287_3-tasties-jeera-ajwain-rusk.jpg</t>
  </si>
  <si>
    <t>https://www.bigbasket.com/pd/1203287/tasties-jeera-ajwain-rusk-2x200-g/</t>
  </si>
  <si>
    <t>Royal Organic Wild Honey, 500g+IndiSecrets Pure Tulsi, Ginger &amp; Turmeric, 36g</t>
  </si>
  <si>
    <t>https://www.bigbasket.com/media/uploads/p/l/1220660_1-bb-combo-royal-organic-wild-honey-500gindisecrets-pure-tulsi-ginger-turmeric-36g.jpg</t>
  </si>
  <si>
    <t>https://www.bigbasket.com/pd/1220660/bb-combo-royal-organic-wild-honey-500gindisecrets-pure-tulsi-ginger-turmeric-36g-combo/</t>
  </si>
  <si>
    <t>Fragrance Body Spray - Napoleon</t>
  </si>
  <si>
    <t>https://www.bigbasket.com/media/uploads/p/l/40001569_3-fogg-fragrance-body-spray-napoleon.jpg</t>
  </si>
  <si>
    <t>https://www.bigbasket.com/pd/40001569/fogg-fragrance-body-spray-napoleon-150-ml/</t>
  </si>
  <si>
    <t>https://www.bigbasket.com/media/uploads/p/l/1209964_1-fogg-fragrance-body-spray-napoleon.jpg</t>
  </si>
  <si>
    <t>https://www.bigbasket.com/pd/1209964/fogg-fragrance-body-spray-napoleon-2x150-ml/</t>
  </si>
  <si>
    <t>Kolkata/Bengali Tengra Fish - Whole Cleaned</t>
  </si>
  <si>
    <t>https://www.bigbasket.com/media/uploads/p/l/40227746_1-fresho-tengra-fish-whole-cut-fresh.jpg</t>
  </si>
  <si>
    <t>https://www.bigbasket.com/pd/40227746/fresho-tengra-fish-whole-cut-fresh-250-g/</t>
  </si>
  <si>
    <t>https://www.bigbasket.com/media/uploads/p/l/40227747_2-fresho-tengra-fish-whole-cut-high-quality-fresh.jpg</t>
  </si>
  <si>
    <t>https://www.bigbasket.com/pd/40227747/fresho-tengra-fish-whole-cut-high-quality-fresh-500-g/</t>
  </si>
  <si>
    <t>Fish - Katla, Head</t>
  </si>
  <si>
    <t>https://www.bigbasket.com/media/uploads/p/l/40087793_2-fresho-fish-katla-head.jpg</t>
  </si>
  <si>
    <t>https://www.bigbasket.com/pd/40087793/fresho-fish-katla-head-250-g/</t>
  </si>
  <si>
    <t>https://www.bigbasket.com/media/uploads/p/l/40087794_1-fresho-fish-katla-head.jpg</t>
  </si>
  <si>
    <t>https://www.bigbasket.com/pd/40087794/fresho-fish-katla-head-500-g/</t>
  </si>
  <si>
    <t>Banana Pudding Cake - Sliced</t>
  </si>
  <si>
    <t>https://www.bigbasket.com/media/uploads/p/l/40204880_2-elite-banana-pudding-cake-sliced.jpg</t>
  </si>
  <si>
    <t>https://www.bigbasket.com/pd/40204880/elite-banana-pudding-cake-sliced-150-g/</t>
  </si>
  <si>
    <t>XX3 Cologne Spray - No Gas Perfume, Spicy &amp; Woody, Skin Friendly, For Men</t>
  </si>
  <si>
    <t>https://www.bigbasket.com/media/uploads/p/l/30008984_2-engage-xx3-cologne-spray-for-men.jpg</t>
  </si>
  <si>
    <t>https://www.bigbasket.com/pd/30008984/engage-xx3-cologne-spray-for-men-135-ml/</t>
  </si>
  <si>
    <t>XX3 Cologne - for Men</t>
  </si>
  <si>
    <t>https://www.bigbasket.com/media/uploads/p/l/1213540_1-engage-xx3-cologne-for-men.jpg</t>
  </si>
  <si>
    <t>https://www.bigbasket.com/pd/1213540/engage-xx3-cologne-for-men-2x135-ml/</t>
  </si>
  <si>
    <t>Deep Clean Facial Cleanser - Normal To Oily Skin</t>
  </si>
  <si>
    <t>Neutrogena</t>
  </si>
  <si>
    <t>https://www.bigbasket.com/media/uploads/p/l/1221065_2-neutrogena-deep-clean-facial-cleanser-normal-to-oily-skin.jpg</t>
  </si>
  <si>
    <t>3 x 50 ml</t>
  </si>
  <si>
    <t>https://www.bigbasket.com/pd/1221065/neutrogena-deep-clean-facial-cleanser-normal-to-oily-skin-3-x-50-ml/</t>
  </si>
  <si>
    <t>Deep Clean Facial Cleanser - Normal to Oily Skin</t>
  </si>
  <si>
    <t>https://www.bigbasket.com/media/uploads/p/l/258147_6-neutrogena-deep-clean-facial-cleanser-normal-to-oily-skin.jpg</t>
  </si>
  <si>
    <t>https://www.bigbasket.com/pd/258147/neutrogena-deep-clean-facial-cleanser-normal-to-oily-skin-200-ml-bottle/</t>
  </si>
  <si>
    <t>https://www.bigbasket.com/media/uploads/p/l/258132_6-neutrogena-deep-clean-facial-cleanser-normal-to-oily-skin.jpg</t>
  </si>
  <si>
    <t>https://www.bigbasket.com/pd/258132/neutrogena-deep-clean-facial-cleanser-normal-to-oily-skin-50-ml-bottle/</t>
  </si>
  <si>
    <t>https://www.bigbasket.com/media/uploads/p/l/1213567_1-neutrogena-deep-clean-facial-cleanser-normal-to-oily-skin.jpg</t>
  </si>
  <si>
    <t>https://www.bigbasket.com/pd/1213567/neutrogena-deep-clean-facial-cleanser-normal-to-oily-skin-2x200-ml-bottle/</t>
  </si>
  <si>
    <t>Refreshing Body Spray for Women - English Lavender + English Rose + Morning Dew</t>
  </si>
  <si>
    <t>https://www.bigbasket.com/media/uploads/p/l/40163585_2-yardley-london-deo-tripack-for-women-english-lavender-english-rose-morning-dew.jpg</t>
  </si>
  <si>
    <t>https://www.bigbasket.com/pd/40163585/yardley-london-deo-tripack-for-women-english-lavender-english-rose-morning-dew-150-ml/</t>
  </si>
  <si>
    <t>Rava Idli Instant Mix</t>
  </si>
  <si>
    <t>https://www.bigbasket.com/media/uploads/p/l/40154067_5-aashirvaad-instant-mix-rava-idli.jpg</t>
  </si>
  <si>
    <t>https://www.bigbasket.com/pd/40154067/aashirvaad-instant-mix-rava-idli-500-g/</t>
  </si>
  <si>
    <t>Kolkata/Bengali Hilsa Fish - Cut Pieces, Large</t>
  </si>
  <si>
    <t>https://www.bigbasket.com/media/uploads/p/l/40088541_1-fresho-hilsa-fish-cut-pieces-large.jpg</t>
  </si>
  <si>
    <t>https://www.bigbasket.com/pd/40088541/fresho-hilsa-fish-cut-pieces-large-250-g/</t>
  </si>
  <si>
    <t>https://www.bigbasket.com/media/uploads/p/l/40088542_1-fresho-hilsa-fish-cut-pieces-large.jpg</t>
  </si>
  <si>
    <t>https://www.bigbasket.com/pd/40088542/fresho-hilsa-fish-cut-pieces-large-500-g/</t>
  </si>
  <si>
    <t>https://www.bigbasket.com/media/uploads/p/l/40088543_1-fresho-hilsa-fish-cut-pieces-large.jpg</t>
  </si>
  <si>
    <t>https://www.bigbasket.com/pd/40088543/fresho-hilsa-fish-cut-pieces-large-1-kg/</t>
  </si>
  <si>
    <t>Regenerist Revitalising Hydration Day Cream - With SPF 15 UVA/UVB, Protects Skin</t>
  </si>
  <si>
    <t>https://www.bigbasket.com/media/uploads/p/l/20004834_8-olay-regenerist-revitalising-hydration-day-cream-with-spf-15-uvauvb-protects-skin.jpg</t>
  </si>
  <si>
    <t>https://www.bigbasket.com/pd/20004834/olay-regenerist-revitalising-hydration-day-cream-with-spf-15-uvauvb-protects-skin-50-g/</t>
  </si>
  <si>
    <t>HD PRO Conceal</t>
  </si>
  <si>
    <t>LA girl</t>
  </si>
  <si>
    <t>https://www.bigbasket.com/media/uploads/p/l/40147485_1-la-girl-hd-pro-conceal.jpg</t>
  </si>
  <si>
    <t>https://www.bigbasket.com/pd/40147485/la-girl-hd-pro-conceal-8-g-toffee/</t>
  </si>
  <si>
    <t>Rosemary Essential Oil</t>
  </si>
  <si>
    <t>https://www.bigbasket.com/media/uploads/p/l/30006513_4-soulflower-rosemary-essential-oil.jpg</t>
  </si>
  <si>
    <t>15 ml</t>
  </si>
  <si>
    <t>Aromatherapy</t>
  </si>
  <si>
    <t>https://www.bigbasket.com/pd/30006513/soulflower-rosemary-essential-oil-15-ml/</t>
  </si>
  <si>
    <t>https://www.bigbasket.com/media/uploads/p/l/40079154_2-soulflower-rosemary-essential-oil.jpg</t>
  </si>
  <si>
    <t>https://www.bigbasket.com/pd/40079154/soulflower-rosemary-essential-oil-30-ml/</t>
  </si>
  <si>
    <t>Body Wash &amp; Shower Gel - Cool, Provides Odour Protection, Mint &amp; Bergamot</t>
  </si>
  <si>
    <t>https://www.bigbasket.com/media/uploads/p/l/40184903_7-dettol-body-wash-shower-gel-cool-provides-odour-protection-mint-bergamot.jpg</t>
  </si>
  <si>
    <t>https://www.bigbasket.com/pd/40184903/dettol-body-wash-shower-gel-cool-provides-odour-protection-mint-bergamot-250-ml/</t>
  </si>
  <si>
    <t>Bright Complete Duo Action Face Wash - Fights Dark Spots</t>
  </si>
  <si>
    <t>https://www.bigbasket.com/media/uploads/p/l/40147926_6-garnier-bright-complete-brightening-duo-action-face-wash.jpg</t>
  </si>
  <si>
    <t>https://www.bigbasket.com/pd/40147926/garnier-bright-complete-brightening-duo-action-face-wash-100-g/</t>
  </si>
  <si>
    <t>Original Deodorant For Women</t>
  </si>
  <si>
    <t>https://www.bigbasket.com/media/uploads/p/l/100176505_9-dove-original-deodorant-for-women.jpg</t>
  </si>
  <si>
    <t>https://www.bigbasket.com/pd/100176505/dove-original-deodorant-for-women-150-ml-bottle/</t>
  </si>
  <si>
    <t>Extra Whitening Cell Repair SPF 15 Body Lotion - All Skin Types, 50X Vitamin C, Visible Results In 2 Weeks</t>
  </si>
  <si>
    <t>https://www.bigbasket.com/media/uploads/p/l/40007430_12-nivea-extra-whitening-cell-repair-body-lotion-spf-15-50x-vitamin-c.jpg</t>
  </si>
  <si>
    <t>https://www.bigbasket.com/pd/40007430/nivea-extra-whitening-cell-repair-body-lotion-spf-15-50x-vitamin-c-400-ml/</t>
  </si>
  <si>
    <t>Sensitivity &amp; Gum Protection Toothbrush - For Better Cleaning, Improves Oral Health, Soft</t>
  </si>
  <si>
    <t>Sensodyne</t>
  </si>
  <si>
    <t>https://www.bigbasket.com/media/uploads/p/l/40228310_1-sensodyne-sensitivity-gum-protection-toothbrush-for-better-cleaning-improves-oral-health-soft.jpg</t>
  </si>
  <si>
    <t>Toothbrush</t>
  </si>
  <si>
    <t>https://www.bigbasket.com/pd/40228310/sensodyne-sensitivity-gum-protection-toothbrush-for-better-cleaning-improves-oral-health-soft-1-pc/</t>
  </si>
  <si>
    <t>Sensitivity &amp; Gum Toothbrush - With Soft Bristles, Flexible Neck, Better Cleaning, Without Excess Pressure</t>
  </si>
  <si>
    <t>https://www.bigbasket.com/media/uploads/p/l/40228311_2-sensodyne-sensitivity-gum-protection-toothbrush-for-better-cleaning-improves-oral-health-soft.jpg</t>
  </si>
  <si>
    <t>https://www.bigbasket.com/pd/40228311/sensodyne-sensitivity-gum-protection-toothbrush-for-better-cleaning-improves-oral-health-soft-2-pcs/</t>
  </si>
  <si>
    <t>Rice - Baskati</t>
  </si>
  <si>
    <t>https://www.bigbasket.com/media/uploads/p/l/40056476_5-bb-royal-rice-baskati.jpg</t>
  </si>
  <si>
    <t>https://www.bigbasket.com/pd/40056476/bb-royal-rice-baskati-1-kg/</t>
  </si>
  <si>
    <t>https://www.bigbasket.com/media/uploads/p/l/40056477_6-bb-royal-rice-baskati.jpg</t>
  </si>
  <si>
    <t>https://www.bigbasket.com/pd/40056477/bb-royal-rice-baskati-10-kg/</t>
  </si>
  <si>
    <t>https://www.bigbasket.com/media/uploads/p/l/40056479_5-bb-royal-rice-baskati.jpg</t>
  </si>
  <si>
    <t>https://www.bigbasket.com/pd/40056479/bb-royal-rice-baskati-5-kg/</t>
  </si>
  <si>
    <t>https://www.bigbasket.com/media/uploads/p/l/40133686_4-bb-popular-coconut-powder-desiccated.jpg</t>
  </si>
  <si>
    <t>https://www.bigbasket.com/pd/40133686/bb-popular-coconut-powder-desiccated-200-g/</t>
  </si>
  <si>
    <t>Dry Fruit Strawberry</t>
  </si>
  <si>
    <t>https://www.bigbasket.com/media/uploads/p/l/1201145_2-fresho-signature-dry-fruit-strawberry.jpg</t>
  </si>
  <si>
    <t>https://www.bigbasket.com/pd/1201145/fresho-signature-dry-fruit-strawberry-2x50-g/</t>
  </si>
  <si>
    <t>https://www.bigbasket.com/media/uploads/p/l/1201146_2-fresho-signature-dry-fruit-strawberry.jpg</t>
  </si>
  <si>
    <t>https://www.bigbasket.com/pd/1201146/fresho-signature-dry-fruit-strawberry-4x50-g/</t>
  </si>
  <si>
    <t>https://www.bigbasket.com/media/uploads/p/l/1201147_2-fresho-signature-dry-fruit-strawberry.jpg</t>
  </si>
  <si>
    <t>https://www.bigbasket.com/pd/1201147/fresho-signature-dry-fruit-strawberry-6x50-g/</t>
  </si>
  <si>
    <t>Strawberry</t>
  </si>
  <si>
    <t>https://www.bigbasket.com/media/uploads/p/l/40076828_6-fresho-signature-dry-fruit-strawberry.jpg</t>
  </si>
  <si>
    <t>https://www.bigbasket.com/pd/40076828/fresho-signature-dry-fruit-strawberry-50-g/</t>
  </si>
  <si>
    <t>9To5 Primer + Matte Perfect Cover Foundation - N340, Neutral Almond</t>
  </si>
  <si>
    <t>https://www.bigbasket.com/media/uploads/p/l/40183367_4-lakme-9to5-primer-matte-perfect-cover-foundation-n340-neutral-almond.jpg</t>
  </si>
  <si>
    <t>https://www.bigbasket.com/pd/40183367/lakme-9to5-primer-matte-perfect-cover-foundation-n340-neutral-almond-25-ml/</t>
  </si>
  <si>
    <t>Combo - Outer Lid Induction Base Aluminum Pressure Cooker With Common Lid</t>
  </si>
  <si>
    <t>https://www.bigbasket.com/media/uploads/p/l/40128244_7-srushti-gold-combo-outer-lid-induction-base-aluminum-pressure-cooker-with-colon-lid.jpg</t>
  </si>
  <si>
    <t>https://www.bigbasket.com/pd/40128244/srushti-gold-combo-outer-lid-induction-base-aluminum-pressure-cooker-with-common-lid-3-pcs/</t>
  </si>
  <si>
    <t>LED Bulb - 8.5 Watt, Cool Day Light, Ace Saver Base B22</t>
  </si>
  <si>
    <t>Philips</t>
  </si>
  <si>
    <t>https://www.bigbasket.com/media/uploads/p/l/40186900_1-philips-led-bulb-85-watt-cool-day-light-ace-saver-base-b22.jpg</t>
  </si>
  <si>
    <t>https://www.bigbasket.com/pd/40186900/philips-led-bulb-85-watt-cool-day-light-ace-saver-base-b22-1-pc/</t>
  </si>
  <si>
    <t>https://www.bigbasket.com/media/uploads/p/l/1214645_1-philips-led-bulb-85-watt-cool-day-light-ace-saver-base-b22.jpg</t>
  </si>
  <si>
    <t>https://www.bigbasket.com/pd/1214645/philips-led-bulb-85-watt-cool-day-light-ace-saver-base-b22-2-x-1-pc/</t>
  </si>
  <si>
    <t>Milk Chocolate Bar - Pure Belgian</t>
  </si>
  <si>
    <t>https://www.bigbasket.com/media/uploads/p/l/1201376_1-lindberg-milk-chocolate-bar-pure-belgian.jpg</t>
  </si>
  <si>
    <t>2x45 g</t>
  </si>
  <si>
    <t>https://www.bigbasket.com/pd/1201376/lindberg-milk-chocolate-bar-pure-belgian-2x45-g/</t>
  </si>
  <si>
    <t>https://www.bigbasket.com/media/uploads/p/l/40088220_8-lindberg-milk-chocolate-bar-pure-belgian.jpg</t>
  </si>
  <si>
    <t>https://www.bigbasket.com/pd/40088220/lindberg-milk-chocolate-bar-pure-belgian-45-g/</t>
  </si>
  <si>
    <t>Pasta - Quinoa</t>
  </si>
  <si>
    <t>https://www.bigbasket.com/media/uploads/p/l/1213504_2-happychef-pasta-quinoa.jpg</t>
  </si>
  <si>
    <t>https://www.bigbasket.com/pd/1213504/happychef-pasta-quinoa-2x500-g/</t>
  </si>
  <si>
    <t>Quinoa Pasta - Spirali</t>
  </si>
  <si>
    <t>https://www.bigbasket.com/media/uploads/p/l/40129126_9-happychef-pasta-quinoa.jpg</t>
  </si>
  <si>
    <t>https://www.bigbasket.com/pd/40129126/happychef-pasta-quinoa-500-g/</t>
  </si>
  <si>
    <t>https://www.bigbasket.com/media/uploads/p/l/40147482_1-la-girl-hd-pro-conceal.jpg</t>
  </si>
  <si>
    <t>https://www.bigbasket.com/pd/40147482/la-girl-hd-pro-conceal-8-g-light-ivory/</t>
  </si>
  <si>
    <t>Silicone Cooking/Baking Basting Brush - BB 639 2, Assorted color</t>
  </si>
  <si>
    <t>DP</t>
  </si>
  <si>
    <t>https://www.bigbasket.com/media/uploads/p/l/40133789_2-dp-silicone-cookingbaking-basting-brush-bb-639-2-assorted-color.jpg</t>
  </si>
  <si>
    <t>Baking Tools &amp; Brushes</t>
  </si>
  <si>
    <t>https://www.bigbasket.com/pd/40133789/dp-silicone-cookingbaking-basting-brush-bb-639-2-assorted-color-2-pcs/</t>
  </si>
  <si>
    <t>Washable Face Mask - 3 Layer Protection, Reversible</t>
  </si>
  <si>
    <t>Fairkraft Creations</t>
  </si>
  <si>
    <t>https://www.bigbasket.com/media/uploads/p/l/40197846_2-fairkraft-creations-washable-face-mask-3-layer-protection-reversible.jpg</t>
  </si>
  <si>
    <t>24cm x 12 cm</t>
  </si>
  <si>
    <t>https://www.bigbasket.com/pd/40197846/fairkraft-creations-washable-face-mask-3-layer-protection-reversible-24cm-x-12-cm/</t>
  </si>
  <si>
    <t>Revitalift - 1.5% Hyaluronic Acid Serum</t>
  </si>
  <si>
    <t>https://www.bigbasket.com/media/uploads/p/l/40211065_1-loreal-paris-revitalift-15-hyaluronic-acid-serum.jpg</t>
  </si>
  <si>
    <t>https://www.bigbasket.com/pd/40211065/loreal-paris-revitalift-15-hyaluronic-acid-serum-15-ml-bottle/</t>
  </si>
  <si>
    <t>Revitalift 1.5% Hyaluronic Acid Serum</t>
  </si>
  <si>
    <t>https://www.bigbasket.com/media/uploads/p/l/40212693_1-loreal-paris-revitalift-15-hyaluronic-acid-serum.jpg</t>
  </si>
  <si>
    <t>https://www.bigbasket.com/pd/40212693/loreal-paris-revitalift-15-hyaluronic-acid-serum-30-ml/</t>
  </si>
  <si>
    <t>Lush Hariyali Chicken Tikka - Fresh &amp; Juicy, Marinated, Ready To Cook</t>
  </si>
  <si>
    <t>https://www.bigbasket.com/media/uploads/p/l/40231664_2-fresho-lush-hariyali-chicken-tikka-juicy-fresh.jpg</t>
  </si>
  <si>
    <t>https://www.bigbasket.com/pd/40231664/fresho-lush-hariyali-chicken-tikka-juicy-fresh-500-g-vaccum/</t>
  </si>
  <si>
    <t>https://www.bigbasket.com/media/uploads/p/l/40231665_2-fresho-lush-hariyali-chicken-tikka-juicy-fresh.jpg</t>
  </si>
  <si>
    <t>https://www.bigbasket.com/pd/40231665/fresho-lush-hariyali-chicken-tikka-juicy-fresh-1-kg-vaccum/</t>
  </si>
  <si>
    <t>https://www.bigbasket.com/media/uploads/p/l/40231663_2-fresho-lush-hariyali-chicken-tikka-juicy-fresh.jpg</t>
  </si>
  <si>
    <t>https://www.bigbasket.com/pd/40231663/fresho-lush-hariyali-chicken-tikka-juicy-fresh-250-g-vaccum/</t>
  </si>
  <si>
    <t>Organic Roasted Bengal Gram Whole (Chana)</t>
  </si>
  <si>
    <t>https://www.bigbasket.com/media/uploads/p/l/40161789_7-bb-royal-organic-roasted-bengal-gram-whole-chana.jpg</t>
  </si>
  <si>
    <t>https://www.bigbasket.com/pd/40161789/bb-royal-organic-roasted-bengal-gram-whole-chana-500-g/</t>
  </si>
  <si>
    <t>Hand Sanitizer With Mint &amp; Lemon, Non-Sticky</t>
  </si>
  <si>
    <t>https://www.bigbasket.com/media/uploads/p/l/1212704_1-bb-home-hand-sanitizer-with-mint-lemon-non-sticky.jpg</t>
  </si>
  <si>
    <t>10x50 ml</t>
  </si>
  <si>
    <t>https://www.bigbasket.com/pd/1212704/bb-home-hand-sanitizer-with-mint-lemon-non-sticky-10x50-ml/</t>
  </si>
  <si>
    <t>Hand Sanitizer - Mint &amp; Lemon, Alcohol Based, Kills 99.99% Germs, Enriched with Moisturizer</t>
  </si>
  <si>
    <t>https://www.bigbasket.com/media/uploads/p/l/40202532_6-bb-home-hand-sanitizer-with-mint-lemon-non-sticky.jpg</t>
  </si>
  <si>
    <t>https://www.bigbasket.com/pd/40202532/bb-home-hand-sanitizer-with-mint-lemon-non-sticky-50-ml/</t>
  </si>
  <si>
    <t>https://www.bigbasket.com/media/uploads/p/l/1212703_1-bb-home-hand-sanitizer-with-mint-lemon-non-sticky.jpg</t>
  </si>
  <si>
    <t>5x50 ml</t>
  </si>
  <si>
    <t>https://www.bigbasket.com/pd/1212703/bb-home-hand-sanitizer-with-mint-lemon-non-sticky-5x50-ml/</t>
  </si>
  <si>
    <t>Tandoori Chicken - Fresh &amp; Juicy, Marinated, Ready To Cook</t>
  </si>
  <si>
    <t>https://www.bigbasket.com/media/uploads/p/l/40231666_2-fresho-tandoori-chicken-juicy.jpg</t>
  </si>
  <si>
    <t>https://www.bigbasket.com/pd/40231666/fresho-tandoori-chicken-juicy-500-g-vaccum/</t>
  </si>
  <si>
    <t>https://www.bigbasket.com/media/uploads/p/l/40231667_2-fresho-tandoori-chicken-juicy.jpg</t>
  </si>
  <si>
    <t>https://www.bigbasket.com/pd/40231667/fresho-tandoori-chicken-juicy-1-kg-vaccum/</t>
  </si>
  <si>
    <t>https://www.bigbasket.com/media/uploads/p/l/40231668_2-fresho-tandoori-chicken-juicy.jpg</t>
  </si>
  <si>
    <t>https://www.bigbasket.com/pd/40231668/fresho-tandoori-chicken-juicy-250-g-vaccum/</t>
  </si>
  <si>
    <t>Wonder Diaper Pants - Large, Bubble-bed Technology, Pure Softness</t>
  </si>
  <si>
    <t>https://www.bigbasket.com/media/uploads/p/l/40019516_28-huggies-wonder-pants-large.jpg</t>
  </si>
  <si>
    <t>https://www.bigbasket.com/pd/40019516/huggies-wonder-pants-large-42-pcs/</t>
  </si>
  <si>
    <t>Wonder Diaper Pants - Large, 9-14 Kg</t>
  </si>
  <si>
    <t>https://www.bigbasket.com/media/uploads/p/l/1209998_3-huggies-wonder-diaper-pants-large-9-14-kg.jpg</t>
  </si>
  <si>
    <t>2x42 pcs</t>
  </si>
  <si>
    <t>https://www.bigbasket.com/pd/1209998/huggies-wonder-diaper-pants-large-9-14-kg-2x42-pcs/</t>
  </si>
  <si>
    <t>Frosty Plastic Bucket - Sturdy, Lightweight, Pink</t>
  </si>
  <si>
    <t>https://www.bigbasket.com/media/uploads/p/l/40172185_7-bb-home-frosty-plastic-bucket-pink.jpg</t>
  </si>
  <si>
    <t>16 L</t>
  </si>
  <si>
    <t>https://www.bigbasket.com/pd/40172185/bb-home-frosty-plastic-bucket-pink-16-lt/</t>
  </si>
  <si>
    <t>Curd - Premium</t>
  </si>
  <si>
    <t>Heritage</t>
  </si>
  <si>
    <t>https://www.bigbasket.com/media/uploads/p/l/1209103_2-heritage-curd-premium.jpg</t>
  </si>
  <si>
    <t>https://www.bigbasket.com/pd/1209103/heritage-curd-premium-4x200-g-cup/</t>
  </si>
  <si>
    <t>https://www.bigbasket.com/media/uploads/p/l/225755_8-heritage-curd-premium.jpg</t>
  </si>
  <si>
    <t>https://www.bigbasket.com/pd/225755/heritage-curd-premium-200-g-cup/</t>
  </si>
  <si>
    <t>Premium Curd - Natural Source Of Calcium</t>
  </si>
  <si>
    <t>https://www.bigbasket.com/media/uploads/p/l/225759_9-heritage-curd-premium.jpg</t>
  </si>
  <si>
    <t>https://www.bigbasket.com/pd/225759/heritage-curd-premium-400-g-cup/</t>
  </si>
  <si>
    <t>Kolkata/Bengali Chitol Peti Fish</t>
  </si>
  <si>
    <t>https://www.bigbasket.com/media/uploads/p/l/40120137_2-fresho-chitol-peti.jpg</t>
  </si>
  <si>
    <t>https://www.bigbasket.com/pd/40120137/fresho-chitol-peti-1-kg/</t>
  </si>
  <si>
    <t>Kolkata/Bengali Chitol Peti - 5-6 pcs</t>
  </si>
  <si>
    <t>https://www.bigbasket.com/media/uploads/p/l/40048858_1-fresho-chitol-peti-preservative-free-5-6-pcs.jpg</t>
  </si>
  <si>
    <t>https://www.bigbasket.com/pd/40048858/fresho-chitol-peti-preservative-free-5-6-pcs-500-g/</t>
  </si>
  <si>
    <t>https://www.bigbasket.com/media/uploads/p/l/40048857_1-fresho-chitol-peti.jpg</t>
  </si>
  <si>
    <t>https://www.bigbasket.com/pd/40048857/fresho-chitol-peti-250-g/</t>
  </si>
  <si>
    <t>Potato Stix - Aloo Chat,75g + Rings - Tomato Twist,75 g</t>
  </si>
  <si>
    <t>https://www.bigbasket.com/media/uploads/p/l/1213757_2-too-yul-potato-stix-aloo-chat75g-rings-tomato-twist75-g.jpg</t>
  </si>
  <si>
    <t>https://www.bigbasket.com/pd/1213757/too-yumm-potato-stix-aloo-chat75g-rings-tomato-twist75-g-combo/</t>
  </si>
  <si>
    <t>Chatpata Chat Masala Powder - Spices &amp; Herbs Blend, For Fruits, Salads</t>
  </si>
  <si>
    <t>https://www.bigbasket.com/media/uploads/p/l/30006826_6-catch-chatpata-chat-masala.jpg</t>
  </si>
  <si>
    <t>https://www.bigbasket.com/pd/30006826/catch-chatpata-chat-masala-100-g-carton/</t>
  </si>
  <si>
    <t>Chicken Malai Tikka - Fresh &amp; Juicy, Marinated, Ready To Cook</t>
  </si>
  <si>
    <t>https://www.bigbasket.com/media/uploads/p/l/40231690_2-fresho-chicken-malai-tikka-juicy-fresh.jpg</t>
  </si>
  <si>
    <t>https://www.bigbasket.com/pd/40231690/fresho-chicken-malai-tikka-juicy-fresh-1-kg-vaccum/</t>
  </si>
  <si>
    <t>https://www.bigbasket.com/media/uploads/p/l/40231691_2-fresho-chicken-malai-tikka-juicy-fresh.jpg</t>
  </si>
  <si>
    <t>https://www.bigbasket.com/pd/40231691/fresho-chicken-malai-tikka-juicy-fresh-500-g-vaccum/</t>
  </si>
  <si>
    <t>https://www.bigbasket.com/media/uploads/p/l/40231692_2-fresho-chicken-malai-tikka-juicy-fresh.jpg</t>
  </si>
  <si>
    <t>https://www.bigbasket.com/pd/40231692/fresho-chicken-malai-tikka-juicy-fresh-250-g-vaccum/</t>
  </si>
  <si>
    <t>Oil Free Acne Wash Facial Cleanser</t>
  </si>
  <si>
    <t>https://www.bigbasket.com/media/uploads/p/l/20004184_7-neutrogena-oil-free-acne-wash-facial-cleanser.jpg</t>
  </si>
  <si>
    <t>https://www.bigbasket.com/pd/20004184/neutrogena-oil-free-acne-wash-facial-cleanser-175-ml/</t>
  </si>
  <si>
    <t>https://www.bigbasket.com/media/uploads/p/l/1213568_1-neutrogena-oil-free-acne-wash-facial-cleanser.jpg</t>
  </si>
  <si>
    <t>2x175 ml</t>
  </si>
  <si>
    <t>https://www.bigbasket.com/pd/1213568/neutrogena-oil-free-acne-wash-facial-cleanser-2x175-ml/</t>
  </si>
  <si>
    <t>Total Effects 7-In-One BB Cream &amp; Foundation - SPF 15, Medium</t>
  </si>
  <si>
    <t>https://www.bigbasket.com/media/uploads/p/l/40082724_10-olay-total-effects-7-in-1-anti-ageing-bb-day-skin-cream-normal-spf15.jpg</t>
  </si>
  <si>
    <t>https://www.bigbasket.com/pd/40082724/olay-total-effects-7-in-1-anti-ageing-bb-day-skin-cream-normal-spf15-50-g/</t>
  </si>
  <si>
    <t>Cushion Matte Lipstick</t>
  </si>
  <si>
    <t>https://www.bigbasket.com/media/uploads/p/l/40203032_1-lakme-cushion-matte-lipstick.jpg</t>
  </si>
  <si>
    <t>https://www.bigbasket.com/pd/40203032/lakme-cushion-matte-lipstick-45-g-red-ruby/</t>
  </si>
  <si>
    <t>Organic Foxtail Millet/Thinai Rava</t>
  </si>
  <si>
    <t>https://www.bigbasket.com/media/uploads/p/l/40213642_1-bb-royal-organic-foxtail-milletthinai-rava.jpg</t>
  </si>
  <si>
    <t>https://www.bigbasket.com/pd/40213642/bb-royal-organic-foxtail-milletthinai-rava-500-g/</t>
  </si>
  <si>
    <t>https://www.bigbasket.com/media/uploads/p/l/40213643_1-bb-royal-organic-foxtail-milletthinai-rava.jpg</t>
  </si>
  <si>
    <t>https://www.bigbasket.com/pd/40213643/bb-royal-organic-foxtail-milletthinai-rava-1-kg/</t>
  </si>
  <si>
    <t>HappyChef Durum Wheat Pasta-Penne Rigate 500g &amp; Knorr Pizza-Pasta Sauce 200g</t>
  </si>
  <si>
    <t>https://www.bigbasket.com/media/uploads/p/l/1221476_2-bb-combo-happychef-durum-wheat-pasta-penne-rigate-500g-knorr-pizza-pasta-sauce-200g.jpg</t>
  </si>
  <si>
    <t>https://www.bigbasket.com/pd/1221476/bb-combo-happychef-durum-wheat-pasta-penne-rigate-500g-knorr-pizza-pasta-sauce-200g-combo/</t>
  </si>
  <si>
    <t>Diaper Pants - New Born</t>
  </si>
  <si>
    <t>https://www.bigbasket.com/media/uploads/p/l/40141638_8-pampers-diaper-pants-new-born.jpg</t>
  </si>
  <si>
    <t>66 pcs</t>
  </si>
  <si>
    <t>https://www.bigbasket.com/pd/40141638/pampers-diaper-pants-new-born-66-pcs/</t>
  </si>
  <si>
    <t>Perfume - Forest Spice</t>
  </si>
  <si>
    <t>Wild Stone</t>
  </si>
  <si>
    <t>https://www.bigbasket.com/media/uploads/p/l/70001786_6-wild-stone-perfume-forest-spice.jpg</t>
  </si>
  <si>
    <t>https://www.bigbasket.com/pd/70001786/wild-stone-perfume-forest-spice-100-ml/</t>
  </si>
  <si>
    <t>Sensitive Shaving Foam</t>
  </si>
  <si>
    <t>https://www.bigbasket.com/media/uploads/p/l/100567319_4-nivea-men-sensitive-shaving-foam.jpg</t>
  </si>
  <si>
    <t>https://www.bigbasket.com/pd/100567319/nivea-men-sensitive-shaving-foam-250-ml/</t>
  </si>
  <si>
    <t>Idli Sooji</t>
  </si>
  <si>
    <t>https://www.bigbasket.com/media/uploads/p/l/40159984_1-super-saver-idli-sooji.jpg</t>
  </si>
  <si>
    <t>https://www.bigbasket.com/pd/40159984/super-saver-idli-sooji-2-kg/</t>
  </si>
  <si>
    <t>https://www.bigbasket.com/media/uploads/p/l/40159983_2-super-saver-idli-sooji.jpg</t>
  </si>
  <si>
    <t>https://www.bigbasket.com/pd/40159983/super-saver-idli-sooji-1-kg-0/</t>
  </si>
  <si>
    <t>Mutton - Biryani Pieces, Antibiotic Residue-Free, Growth Hormone-Free, 10 To 13 pcs</t>
  </si>
  <si>
    <t>https://www.bigbasket.com/media/uploads/p/l/10000938_8-fresho-mutton-biryani-pieces-8-10-pcs-antibiotic-residue-free-growth-hormone-free.jpg</t>
  </si>
  <si>
    <t>https://www.bigbasket.com/pd/10000938/fresho-mutton-biryani-pieces-8-10-pcs-antibiotic-residue-free-growth-hormone-free-500-g/</t>
  </si>
  <si>
    <t>Mutton - Biryani Pieces, Antibiotic Residue-Free, Growth Hormone-Free, 5 To 7 pcs</t>
  </si>
  <si>
    <t>https://www.bigbasket.com/media/uploads/p/l/10000939_7-fresho-mutton-biryani-pieces.jpg</t>
  </si>
  <si>
    <t>https://www.bigbasket.com/pd/10000939/fresho-mutton-biryani-pieces-250-g/</t>
  </si>
  <si>
    <t>Mutton - Biryani Pieces, 20 To 26 pcs</t>
  </si>
  <si>
    <t>https://www.bigbasket.com/media/uploads/p/l/10001020_4-fresho-mutton-biryani-pieces.jpg</t>
  </si>
  <si>
    <t>https://www.bigbasket.com/pd/10001020/fresho-mutton-biryani-pieces-1-kg/</t>
  </si>
  <si>
    <t>Bio Neem Purifying Face Wash - Prevents Pimples, For All Skin Types, 100% Botanical Extracts</t>
  </si>
  <si>
    <t>https://www.bigbasket.com/media/uploads/p/l/40076218_12-biotique-face-wash-bio-neem-purifying-for-oily-acne-prone-skin.jpg</t>
  </si>
  <si>
    <t>https://www.bigbasket.com/pd/40076218/biotique-face-wash-bio-neem-purifying-for-oily-acne-prone-skin-100-ml/</t>
  </si>
  <si>
    <t>Organic Homestyle Mixed Veg Pickle - North Style, No Added Preservatives, Tangy &amp; Spicy</t>
  </si>
  <si>
    <t>https://www.bigbasket.com/media/uploads/p/l/40199936_5-indisecrets-organic-homestyle-mixed-veg-pickle.jpg</t>
  </si>
  <si>
    <t>Other Veg Pickle</t>
  </si>
  <si>
    <t>https://www.bigbasket.com/pd/40199936/indisecrets-organic-homestyle-mixed-veg-pickle-250-g/</t>
  </si>
  <si>
    <t>Body Wash Fig Oil &amp; White Orchid Extracts + Invigorating Handwash Refill (750ml)</t>
  </si>
  <si>
    <t>https://www.bigbasket.com/media/uploads/p/l/1212915_1-palmolive-body-wash-fig-oil-white-orchid-extracts-invigorating-handwash-refill-750ml.jpg</t>
  </si>
  <si>
    <t>https://www.bigbasket.com/pd/1212915/palmolive-body-wash-fig-oil-white-orchid-extracts-invigorating-handwash-refill-750ml-combo/</t>
  </si>
  <si>
    <t>Round Storage Jar - Clear Glass, Transparent, Multipurpose, For Kitchen Use</t>
  </si>
  <si>
    <t>https://www.bigbasket.com/media/uploads/p/l/40242732_2-storehaus-round-storage-jar-clear-glass-transparent-multipurpose-for-kitchen-use.jpg</t>
  </si>
  <si>
    <t>https://www.bigbasket.com/pd/40242732/storehaus-round-storage-jar-clear-glass-transparent-multipurpose-for-kitchen-use-500-ml/</t>
  </si>
  <si>
    <t>Cookies - Chocochip, Crunchy</t>
  </si>
  <si>
    <t>https://www.bigbasket.com/media/uploads/p/l/40055537_5-fresho-signature-cookies-chocochip-crunchy.jpg</t>
  </si>
  <si>
    <t>Premium Cookies</t>
  </si>
  <si>
    <t>https://www.bigbasket.com/pd/40055537/fresho-signature-cookies-chocochip-crunchy-150-g/</t>
  </si>
  <si>
    <t>Deliciously French Yogurt - Natural, Probiotic-Rich, Creamy &amp; Thick, No Preservatives</t>
  </si>
  <si>
    <t>https://www.bigbasket.com/media/uploads/p/l/40240923_1-mamie-yova-deliciously-french-yogurt-natural-probiotic-rich-creamy-thick-no-preservatives.jpg</t>
  </si>
  <si>
    <t>https://www.bigbasket.com/pd/40240923/mamie-yova-deliciously-french-yogurt-natural-probiotic-rich-creamy-thick-no-preservatives-400-g/</t>
  </si>
  <si>
    <t>Fragrance Body Spray - Marco 150 ml + Fragrance Body Spray - Paradise 150 ml</t>
  </si>
  <si>
    <t>https://www.bigbasket.com/media/uploads/p/l/1209966_2-fogg-fragrance-body-spray-marco-150-ml-fragrance-body-spray-paradise-150-ml.jpg</t>
  </si>
  <si>
    <t>https://www.bigbasket.com/pd/1209966/fogg-fragrance-body-spray-marco-150-ml-fragrance-body-spray-paradise-150-ml-combo/</t>
  </si>
  <si>
    <t>Buckwheat Seeds</t>
  </si>
  <si>
    <t>https://www.bigbasket.com/media/uploads/p/l/40108935_7-gooddiet-buckwheat-seeds.jpg</t>
  </si>
  <si>
    <t>https://www.bigbasket.com/pd/40108935/gooddiet-buckwheat-seeds-500-g/</t>
  </si>
  <si>
    <t>20g Whey Protein Bar - Kesar Almond Fudge</t>
  </si>
  <si>
    <t>https://www.bigbasket.com/media/uploads/p/l/1209321_1-gooddiet-20g-whey-protein-bar-kesar-almond-fudge.jpg</t>
  </si>
  <si>
    <t>https://www.bigbasket.com/pd/1209321/gooddiet-20g-whey-protein-bar-kesar-almond-fudge-4x65-g/</t>
  </si>
  <si>
    <t>https://www.bigbasket.com/media/uploads/p/l/1209315_1-gooddiet-20g-whey-protein-bar-kesar-almond-fudge.jpg</t>
  </si>
  <si>
    <t>https://www.bigbasket.com/pd/1209315/gooddiet-20g-whey-protein-bar-kesar-almond-fudge-2x65-g/</t>
  </si>
  <si>
    <t>https://www.bigbasket.com/media/uploads/p/l/40183668_6-gooddiet-20g-whey-protein-bar-kesar-almond-fudge.jpg</t>
  </si>
  <si>
    <t>https://www.bigbasket.com/pd/40183668/gooddiet-20g-whey-protein-bar-kesar-almond-fudge-65-g/</t>
  </si>
  <si>
    <t>Fragrance Body Spray - Royal</t>
  </si>
  <si>
    <t>https://www.bigbasket.com/media/uploads/p/l/40001570_2-fogg-fragrance-body-spray-royal.jpg</t>
  </si>
  <si>
    <t>https://www.bigbasket.com/pd/40001570/fogg-fragrance-body-spray-royal-150-ml/</t>
  </si>
  <si>
    <t>https://www.bigbasket.com/media/uploads/p/l/1209965_3-fogg-fragrance-body-spray-royal.jpg</t>
  </si>
  <si>
    <t>https://www.bigbasket.com/pd/1209965/fogg-fragrance-body-spray-royal-2x150-ml/</t>
  </si>
  <si>
    <t>Organic - Cashew/Godambi Broken</t>
  </si>
  <si>
    <t>https://www.bigbasket.com/media/uploads/p/l/40088187_12-bb-royal-organic-cashew-broken.jpg</t>
  </si>
  <si>
    <t>https://www.bigbasket.com/pd/40088187/bb-royal-organic-cashew-broken-100-g/</t>
  </si>
  <si>
    <t>Anardana</t>
  </si>
  <si>
    <t>https://www.bigbasket.com/media/uploads/p/l/30000130_5-bb-royal-anardana.jpg</t>
  </si>
  <si>
    <t>https://www.bigbasket.com/pd/30000130/bb-royal-anardana-50-g-pouch/</t>
  </si>
  <si>
    <t>Total Care Diaper Pants - Small</t>
  </si>
  <si>
    <t>https://www.bigbasket.com/media/uploads/p/l/40110177_4-himalaya-baby-total-care-diaper-pants-small.jpg</t>
  </si>
  <si>
    <t>https://www.bigbasket.com/pd/40110177/himalaya-baby-total-care-diaper-pants-small-54-pcs/</t>
  </si>
  <si>
    <t>Total Care Baby Diaper Pants - Small, Up To 7 kg, With Anti-Rash Shield</t>
  </si>
  <si>
    <t>https://www.bigbasket.com/media/uploads/p/l/40151034_2-himalaya-total-care-baby-pants-small.jpg</t>
  </si>
  <si>
    <t>https://www.bigbasket.com/pd/40151034/himalaya-total-care-baby-pants-small-9-pcs/</t>
  </si>
  <si>
    <t>https://www.bigbasket.com/media/uploads/p/l/40193876_1-himalaya-total-care-baby-pants-diapers-s.jpg</t>
  </si>
  <si>
    <t>80 pcs</t>
  </si>
  <si>
    <t>https://www.bigbasket.com/pd/40193876/himalaya-total-care-baby-pants-diapers-s-80-pcs/</t>
  </si>
  <si>
    <t>https://www.bigbasket.com/media/uploads/p/l/40151038_2-himalaya-total-care-baby-pants-small.jpg</t>
  </si>
  <si>
    <t>28 pcs</t>
  </si>
  <si>
    <t>https://www.bigbasket.com/pd/40151038/himalaya-total-care-baby-pants-small-28-pcs/</t>
  </si>
  <si>
    <t>HappyChef Quinoa Pasta 500g &amp; Knorr Pizza-Pasta Sauce 200g</t>
  </si>
  <si>
    <t>https://www.bigbasket.com/media/uploads/p/l/1221486_2-bb-combo-happychef-quinoa-pasta-500g-knorr-pizza-pasta-sauce-200g.jpg</t>
  </si>
  <si>
    <t>https://www.bigbasket.com/pd/1221486/bb-combo-happychef-quinoa-pasta-500g-knorr-pizza-pasta-sauce-200g-combo/</t>
  </si>
  <si>
    <t>Ultime Pro HD Intense Matte Lips + Primer</t>
  </si>
  <si>
    <t>Faces</t>
  </si>
  <si>
    <t>https://www.bigbasket.com/media/uploads/p/l/40167645_2-faces-ultime-pro-hd-intense-matte-lips-primer.jpg</t>
  </si>
  <si>
    <t>1.4 g</t>
  </si>
  <si>
    <t>https://www.bigbasket.com/pd/40167645/faces-ultime-pro-hd-intense-matte-lips-primer-14-g-18-red-bouquet/</t>
  </si>
  <si>
    <t>https://www.bigbasket.com/media/uploads/p/l/40085057_6-bb-popular-mustardrai-big.jpg</t>
  </si>
  <si>
    <t>https://www.bigbasket.com/pd/40085057/bb-popular-mustardrai-big-200-g/</t>
  </si>
  <si>
    <t>https://www.bigbasket.com/media/uploads/p/l/40085058_6-bb-popular-mustardrai-small.jpg</t>
  </si>
  <si>
    <t>https://www.bigbasket.com/pd/40085058/bb-popular-mustardrai-small-500-g/</t>
  </si>
  <si>
    <t>Cheese Spread - Roasted Garlic</t>
  </si>
  <si>
    <t>https://www.bigbasket.com/media/uploads/p/l/40223123_3-britannia-cheese-spread-roasted-garlic.jpg</t>
  </si>
  <si>
    <t>https://www.bigbasket.com/pd/40223123/britannia-cheese-spread-roasted-garlic-100-g/</t>
  </si>
  <si>
    <t>https://www.bigbasket.com/media/uploads/p/l/40123728_9-happilo-premium-100-natural-californian-inshell-walnut-kernels-value-pack.jpg</t>
  </si>
  <si>
    <t>https://www.bigbasket.com/pd/40123728/happilo-premium-100-natural-californian-inshell-walnut-kernels-value-pack-1-kg/</t>
  </si>
  <si>
    <t>Whiteglow Oatmeal &amp; Yogurt Skin Whitening Scrub</t>
  </si>
  <si>
    <t>https://www.bigbasket.com/media/uploads/p/l/40007436_2-lotus-herbals-whiteglow-oatmeal-yogurt-skin-whitening-scrub.jpg</t>
  </si>
  <si>
    <t>https://www.bigbasket.com/pd/40007436/lotus-herbals-whiteglow-oatmeal-yogurt-skin-whitening-scrub-100-g/</t>
  </si>
  <si>
    <t>https://www.bigbasket.com/media/uploads/p/l/40142279_1-lotus-herbals-whiteglow-oatmeal-yogurt-skin-whitening-scrub.jpg</t>
  </si>
  <si>
    <t>https://www.bigbasket.com/pd/40142279/lotus-herbals-whiteglow-oatmeal-yogurt-skin-whitening-scrub-50-g/</t>
  </si>
  <si>
    <t>Safe Sun Sun Block Cream PA+ - SPF 20</t>
  </si>
  <si>
    <t>https://www.bigbasket.com/media/uploads/p/l/40052346_3-lotus-herbals-safe-sun-sun-block-cream-pa-spf-20.jpg</t>
  </si>
  <si>
    <t>https://www.bigbasket.com/pd/40052346/lotus-herbals-safe-sun-sun-block-cream-pa-spf-20-50-g/</t>
  </si>
  <si>
    <t>Dried Fruit - Cranberries</t>
  </si>
  <si>
    <t>https://www.bigbasket.com/media/uploads/p/l/40100015_3-bb-royal-dried-fruit-cranberries.jpg</t>
  </si>
  <si>
    <t>https://www.bigbasket.com/pd/40100015/bb-royal-dried-fruit-cranberries-100-g/</t>
  </si>
  <si>
    <t>Gems Home Treats Pack</t>
  </si>
  <si>
    <t>https://www.bigbasket.com/media/uploads/p/l/1219032_2-cadbury-gems-home-treats-pack.jpg</t>
  </si>
  <si>
    <t>2X142.2 g</t>
  </si>
  <si>
    <t>Toffee, Candy &amp; Lollypop</t>
  </si>
  <si>
    <t>https://www.bigbasket.com/pd/1219032/cadbury-gems-home-treats-pack-2x1422-g/</t>
  </si>
  <si>
    <t>https://www.bigbasket.com/media/uploads/p/l/1219033_2-cadbury-gems-home-treats-pack.jpg</t>
  </si>
  <si>
    <t>3X142.2 g</t>
  </si>
  <si>
    <t>https://www.bigbasket.com/pd/1219033/cadbury-gems-home-treats-pack-3x1422-g/</t>
  </si>
  <si>
    <t>https://www.bigbasket.com/media/uploads/p/l/40207479_1-cadbury-gems-home-treats-pack.jpg</t>
  </si>
  <si>
    <t>142.2 g</t>
  </si>
  <si>
    <t>https://www.bigbasket.com/pd/40207479/cadbury-gems-home-treats-pack-1422-g/</t>
  </si>
  <si>
    <t>Creme - Non Greasy Moisturiser Cream For Face, Body &amp; Hands</t>
  </si>
  <si>
    <t>https://www.bigbasket.com/media/uploads/p/l/40078017_4-nivea-men-creme-non-greasy-moisturiser-cream-for-face-body-hands.jpg</t>
  </si>
  <si>
    <t>https://www.bigbasket.com/pd/40078017/nivea-men-creme-non-greasy-moisturiser-cream-for-face-body-hands-30-ml/</t>
  </si>
  <si>
    <t>Creme - Non Greasy Moisturizer Cream for Face, Body &amp; Hands</t>
  </si>
  <si>
    <t>https://www.bigbasket.com/media/uploads/p/l/40078018_4-nivea-men-creme-non-greasy-moisturizer-cream-for-face-body-hands.jpg</t>
  </si>
  <si>
    <t>https://www.bigbasket.com/pd/40078018/nivea-men-creme-non-greasy-moisturizer-cream-for-face-body-hands-75-ml/</t>
  </si>
  <si>
    <t>Puff Sheet Squares</t>
  </si>
  <si>
    <t>https://www.bigbasket.com/media/uploads/p/l/40117364_4-unroll-puff-sheet-squares.jpg</t>
  </si>
  <si>
    <t>550 g</t>
  </si>
  <si>
    <t>https://www.bigbasket.com/pd/40117364/unroll-puff-sheet-squares-550-g/</t>
  </si>
  <si>
    <t>Nutrichoice Seed Biscuits -  0% Maida, High In Fibre</t>
  </si>
  <si>
    <t>https://www.bigbasket.com/media/uploads/p/l/40230665_3-britannia-nutri-choice-seeds-biscuits-100-atta-high-in-fibre-healthy-snacks.jpg</t>
  </si>
  <si>
    <t>https://www.bigbasket.com/pd/40230665/britannia-nutri-choice-seeds-biscuits-100-atta-high-in-fibre-healthy-snacks-75-g/</t>
  </si>
  <si>
    <t>Nutrition Energy Bar - Dates &amp; Walnut</t>
  </si>
  <si>
    <t>https://www.bigbasket.com/media/uploads/p/l/40130163_14-gooddiet-nutrition-energy-bar-dates-walnut.jpg</t>
  </si>
  <si>
    <t>https://www.bigbasket.com/pd/40130163/gooddiet-nutrition-energy-bar-dates-walnut-40-g/</t>
  </si>
  <si>
    <t>https://www.bigbasket.com/media/uploads/p/l/1205661_1-gooddiet-nutrition-energy-bar-dates-walnut.jpg</t>
  </si>
  <si>
    <t>https://www.bigbasket.com/pd/1205661/gooddiet-nutrition-energy-bar-dates-walnut-3x40-g/</t>
  </si>
  <si>
    <t>https://www.bigbasket.com/media/uploads/p/l/1205662_1-gooddiet-nutrition-energy-bar-dates-walnut.jpg</t>
  </si>
  <si>
    <t>https://www.bigbasket.com/pd/1205662/gooddiet-nutrition-energy-bar-dates-walnut-6x40-g/</t>
  </si>
  <si>
    <t>https://www.bigbasket.com/media/uploads/p/l/1205663_1-gooddiet-nutrition-energy-bar-dates-walnut.jpg</t>
  </si>
  <si>
    <t>https://www.bigbasket.com/pd/1205663/gooddiet-nutrition-energy-bar-dates-walnut-10x40-g/</t>
  </si>
  <si>
    <t>Bright Beauty Spot-Less Glow Serum - Infused With Hyaluronic Acid &amp; Vitamin B3</t>
  </si>
  <si>
    <t>https://www.bigbasket.com/media/uploads/p/l/40229723_1-ponds-bright-beauty-spot-less-glow-serum-infused-with-hyaluronic-acid-vitamin-b3.jpg</t>
  </si>
  <si>
    <t>https://www.bigbasket.com/pd/40229723/ponds-bright-beauty-spot-less-glow-serum-infused-with-hyaluronic-acid-vitamin-b3-30-ml/</t>
  </si>
  <si>
    <t>G1 Cologne Spray - No Gas Perfume, Floral &amp; Sweet, Skin Friendly, For Women</t>
  </si>
  <si>
    <t>https://www.bigbasket.com/media/uploads/p/l/30008985_2-engage-g1-cologne-for-women.jpg</t>
  </si>
  <si>
    <t>https://www.bigbasket.com/pd/30008985/engage-g1-cologne-for-women-135-ml/</t>
  </si>
  <si>
    <t>https://www.bigbasket.com/media/uploads/p/l/1220362_1-engage-g1-cologne-spray-no-gas-perfume-floral-sweet-skin-friendly-for-women.jpg</t>
  </si>
  <si>
    <t>https://www.bigbasket.com/pd/1220362/engage-g1-cologne-spray-no-gas-perfume-floral-sweet-skin-friendly-for-women-2x135-ml/</t>
  </si>
  <si>
    <t>Ice Cool Hydration Gel Lotion - Keeps Your Skin Fresh &amp; Hydrated, + Vaseline Jelly</t>
  </si>
  <si>
    <t>https://www.bigbasket.com/media/uploads/p/l/40193821_1-vaseline-ice-cool-hydration-lotion.jpg</t>
  </si>
  <si>
    <t>https://www.bigbasket.com/pd/40193821/vaseline-ice-cool-hydration-lotion-400-ml/</t>
  </si>
  <si>
    <t>https://www.bigbasket.com/media/uploads/p/l/40193822_1-vaseline-ice-cool-hydration-lotion.jpg</t>
  </si>
  <si>
    <t>https://www.bigbasket.com/pd/40193822/vaseline-ice-cool-hydration-lotion-200-ml/</t>
  </si>
  <si>
    <t>Mosquito Resistant Bat/Swatter/Zapper Racquet - Rechargeable</t>
  </si>
  <si>
    <t>Spartan</t>
  </si>
  <si>
    <t>https://www.bigbasket.com/media/uploads/p/l/40241637_1-spartan-mosquito-resistant-batswatterzapper-racket-rechargeable.jpg</t>
  </si>
  <si>
    <t>https://www.bigbasket.com/pd/40241637/spartan-mosquito-resistant-batswatterzapper-racket-rechargeable-1-pc/</t>
  </si>
  <si>
    <t>Pimple Clear &amp; Germ Removal Face Wash</t>
  </si>
  <si>
    <t>https://www.bigbasket.com/media/uploads/p/l/40001186_7-ponds-pimple-clear-germ-removal-face-wash.jpg</t>
  </si>
  <si>
    <t>https://www.bigbasket.com/pd/40001186/ponds-pimple-clear-germ-removal-face-wash-100-g/</t>
  </si>
  <si>
    <t>Wottagirl Fragrant Body Splash - Vanilla Twist</t>
  </si>
  <si>
    <t>https://www.bigbasket.com/media/uploads/p/l/30006267_4-layerr-wottagirl-fragrant-body-splash-vanilla-twist.jpg</t>
  </si>
  <si>
    <t>https://www.bigbasket.com/pd/30006267/layerr-wottagirl-fragrant-body-splash-vanilla-twist-135-ml/</t>
  </si>
  <si>
    <t>Wottagirl! Perfume Spray - Vanilla Twist</t>
  </si>
  <si>
    <t>https://www.bigbasket.com/media/uploads/p/l/1213543_4-layerr-wottagirl-perfume-spray-vanilla-twist.jpg</t>
  </si>
  <si>
    <t>https://www.bigbasket.com/pd/1213543/layerr-wottagirl-perfume-spray-vanilla-twist-2x135-ml/</t>
  </si>
  <si>
    <t>Keya Chilli Flakes - Red 40 g Bottle + Oregano 9 g Bottle</t>
  </si>
  <si>
    <t>https://www.bigbasket.com/media/uploads/p/l/1216171_1-keya-keya-chilli-flakes-red-40-g-bottle-oregano-9-g-bottle.jpg</t>
  </si>
  <si>
    <t>Herbs &amp; Seasoning</t>
  </si>
  <si>
    <t>https://www.bigbasket.com/pd/1216171/keya-keya-chilli-flakes-red-40-g-bottle-oregano-9-g-bottle-combo/</t>
  </si>
  <si>
    <t>Chat Masala</t>
  </si>
  <si>
    <t>https://www.bigbasket.com/media/uploads/p/l/40183515_1-bb-royal-chat-masala.jpg</t>
  </si>
  <si>
    <t>https://www.bigbasket.com/pd/40183515/bb-royal-chat-masala-50-g/</t>
  </si>
  <si>
    <t>Fresh Flower Women Deodorant - Long Lasting Freshness &amp; 48h Protection</t>
  </si>
  <si>
    <t>https://www.bigbasket.com/media/uploads/p/l/40046716_8-nivea-fresh-flower-women-deodorant-long-lasting-freshness-48h-protection.jpg</t>
  </si>
  <si>
    <t>https://www.bigbasket.com/pd/40046716/nivea-fresh-flower-women-deodorant-long-lasting-freshness-48h-protection-150-ml/</t>
  </si>
  <si>
    <t>Fresh Flower Women Deodorant - Long Lasting Freshness &amp; 48H Protection</t>
  </si>
  <si>
    <t>https://www.bigbasket.com/media/uploads/p/l/1220317_1-nivea-fresh-flower-women-deodorant-long-lasting-freshness-48h-protection.jpg</t>
  </si>
  <si>
    <t>https://www.bigbasket.com/pd/1220317/nivea-fresh-flower-women-deodorant-long-lasting-freshness-48h-protection-2x150-ml/</t>
  </si>
  <si>
    <t>Men - Pollution Out Activated Charcoal Deep Clean Face Wash</t>
  </si>
  <si>
    <t>https://www.bigbasket.com/media/uploads/p/l/40025725_6-ponds-men-pollution-out-activated-charcoal-deep-clean-face-wash.jpg</t>
  </si>
  <si>
    <t>https://www.bigbasket.com/pd/40025725/ponds-men-pollution-out-activated-charcoal-deep-clean-face-wash-100-g/</t>
  </si>
  <si>
    <t>Men Pollution Out Facewash - With Activated Charcoal, For Deep Cleaning</t>
  </si>
  <si>
    <t>https://www.bigbasket.com/media/uploads/p/l/40025726_4-ponds-men-pollution-out-facewash-with-activated-charcoal-for-deep-cleaning.jpg</t>
  </si>
  <si>
    <t>https://www.bigbasket.com/pd/40025726/ponds-men-pollution-out-facewash-with-activated-charcoal-for-deep-cleaning-50-g/</t>
  </si>
  <si>
    <t>Roasted High Protein Mixture</t>
  </si>
  <si>
    <t>https://www.bigbasket.com/media/uploads/p/l/40112405_7-gooddiet-snacks-roasted-high-protein-mixture.jpg</t>
  </si>
  <si>
    <t>https://www.bigbasket.com/pd/40112405/gooddiet-snacks-roasted-high-protein-mixture-150-g/</t>
  </si>
  <si>
    <t>12 Watt B22 LED White Rechargeable Emergency Inverter Bulb - Provides Upto 4 Hours Of Backup</t>
  </si>
  <si>
    <t>Halonix</t>
  </si>
  <si>
    <t>https://www.bigbasket.com/media/uploads/p/l/40226814_1-halonix-led-inverter-light-prime-12w-b22-base.jpg</t>
  </si>
  <si>
    <t>https://www.bigbasket.com/pd/40226814/halonix-led-inverter-light-prime-12w-b22-base-1-pc/</t>
  </si>
  <si>
    <t>Multimillet (Multigrain) Atta</t>
  </si>
  <si>
    <t xml:space="preserve">Manna </t>
  </si>
  <si>
    <t>https://www.bigbasket.com/media/uploads/p/l/277012_6-manna-multimillet-multigrain-atta.jpg</t>
  </si>
  <si>
    <t>https://www.bigbasket.com/pd/277012/manna-multimillet-multigrain-atta-1-kg-pouch/</t>
  </si>
  <si>
    <t>Basa Fish Cubes - Boneless, Fresh &amp; Flavourful</t>
  </si>
  <si>
    <t>https://www.bigbasket.com/media/uploads/p/l/40227707_2-fresho-basa-fish-cubes-boneless-fresh-flavourful.jpg</t>
  </si>
  <si>
    <t>https://www.bigbasket.com/pd/40227707/fresho-basa-fish-cubes-boneless-fresh-flavourful-250-g/</t>
  </si>
  <si>
    <t>Basa Cubes - Boneless, Fresh &amp; Flavourful</t>
  </si>
  <si>
    <t>https://www.bigbasket.com/media/uploads/p/l/40227708_2-fresho-basa-cubes-boneless-fresh-flavourful.jpg</t>
  </si>
  <si>
    <t>https://www.bigbasket.com/pd/40227708/fresho-basa-cubes-boneless-fresh-flavourful-500-g/</t>
  </si>
  <si>
    <t>https://www.bigbasket.com/media/uploads/p/l/40227709_1-fresho-basa-cubes-boneless-fresh-flavourful.jpg</t>
  </si>
  <si>
    <t>https://www.bigbasket.com/pd/40227709/fresho-basa-cubes-boneless-fresh-flavourful-1-kg/</t>
  </si>
  <si>
    <t>Face Wash - Bio Honey, Gel Refreshing, for All Skin Types</t>
  </si>
  <si>
    <t>https://www.bigbasket.com/media/uploads/p/l/1213560_1-biotique-face-wash-bio-honey-gel-refreshing-for-all-skin-types.jpg</t>
  </si>
  <si>
    <t>https://www.bigbasket.com/pd/1213560/biotique-face-wash-bio-honey-gel-refreshing-for-all-skin-types-2x150-ml/</t>
  </si>
  <si>
    <t>Bio Honey Gel Refreshing Foaming Face Wash - For All Skin Types, 100% Botanical Extracts</t>
  </si>
  <si>
    <t>https://www.bigbasket.com/media/uploads/p/l/118425_12-biotique-bio-honey-gel-hydrating-foaming-face-cleanser.jpg</t>
  </si>
  <si>
    <t>https://www.bigbasket.com/pd/118425/biotique-bio-honey-gel-hydrating-foaming-face-cleanser-120-ml-carton/</t>
  </si>
  <si>
    <t>https://www.bigbasket.com/media/uploads/p/l/40076220_14-biotique-face-wash-bio-honey-gel-refreshing-foaming.jpg</t>
  </si>
  <si>
    <t>https://www.bigbasket.com/pd/40076220/biotique-face-wash-bio-honey-gel-refreshing-foaming-100-ml/</t>
  </si>
  <si>
    <t>https://www.bigbasket.com/media/uploads/p/l/40120535_11-biotique-face-wash-bio-honey-gel-refreshing-for-all-skin-types.jpg</t>
  </si>
  <si>
    <t>https://www.bigbasket.com/pd/40120535/biotique-face-wash-bio-honey-gel-refreshing-for-all-skin-types-150-ml/</t>
  </si>
  <si>
    <t>Ancient Red Rice</t>
  </si>
  <si>
    <t>https://www.bigbasket.com/media/uploads/p/l/40108930_7-gooddiet-ancient-red-rice.jpg</t>
  </si>
  <si>
    <t>https://www.bigbasket.com/pd/40108930/gooddiet-ancient-red-rice-500-g/</t>
  </si>
  <si>
    <t>Soft Touch Body Lotion</t>
  </si>
  <si>
    <t>https://www.bigbasket.com/media/uploads/p/l/1212193_4-parachute-advansed-soft-touch-body-lotion.jpg</t>
  </si>
  <si>
    <t>https://www.bigbasket.com/pd/1212193/parachute-advansed-soft-touch-body-lotion-3x400-ml/</t>
  </si>
  <si>
    <t>Soft Touch Body Lotion - Silky Smooth Skin, Honey with Pure Coconut Milk</t>
  </si>
  <si>
    <t>https://www.bigbasket.com/media/uploads/p/l/307939_13-parachute-advansed-soft-touch-body-lotion.jpg</t>
  </si>
  <si>
    <t>https://www.bigbasket.com/pd/307939/parachute-advansed-soft-touch-body-lotion-400-ml/</t>
  </si>
  <si>
    <t>Soyabean Tempeh Cubes - Rich In Protein &amp; Fibre, Low Carb Snack</t>
  </si>
  <si>
    <t>Hello Tempayy</t>
  </si>
  <si>
    <t>https://www.bigbasket.com/media/uploads/p/l/40210465_4-hello-tempayy-soyabean-tempeh-cubes-rich-in-iron-fibre-gluten-free.jpg</t>
  </si>
  <si>
    <t>https://www.bigbasket.com/pd/40210465/hello-tempayy-soyabean-tempeh-cubes-rich-in-iron-fibre-gluten-free-200-g-pouch/</t>
  </si>
  <si>
    <t>Soyabean Tempeh Cubes - Natural, Pack Of 3</t>
  </si>
  <si>
    <t>https://www.bigbasket.com/media/uploads/p/l/1215135_1-hello-tempayy-soyabean-tempeh-cubes-natural-pack-of-3.jpg</t>
  </si>
  <si>
    <t>https://www.bigbasket.com/pd/1215135/hello-tempayy-soyabean-tempeh-cubes-natural-pack-of-3-3x200-g/</t>
  </si>
  <si>
    <t>Glass Bowls - Belleza, Black</t>
  </si>
  <si>
    <t>https://www.bigbasket.com/media/uploads/p/l/40209801_1-iveo-glass-bowl-belleza-black-400-ml.jpg</t>
  </si>
  <si>
    <t>set of 2</t>
  </si>
  <si>
    <t>https://www.bigbasket.com/pd/40209801/iveo-glass-bowl-belleza-black-400-ml-2-pcs-set-of-2/</t>
  </si>
  <si>
    <t>Sun Expert Tinted Sunscreen 50 SPF</t>
  </si>
  <si>
    <t>https://www.bigbasket.com/media/uploads/p/l/40193831_1-lakme-sun-expert-tinted-sunscreen-50-spf.jpg</t>
  </si>
  <si>
    <t>https://www.bigbasket.com/pd/40193831/lakme-sun-expert-tinted-sunscreen-50-spf-50-g/</t>
  </si>
  <si>
    <t>Sliced Red Paprika</t>
  </si>
  <si>
    <t>https://www.bigbasket.com/media/uploads/p/l/40200822_2-happychef-sliced-red-paprika.jpg</t>
  </si>
  <si>
    <t>https://www.bigbasket.com/pd/40200822/happychef-sliced-red-paprika-350-g/</t>
  </si>
  <si>
    <t>Fresh Start Oil Clear Strawberry Face Wash</t>
  </si>
  <si>
    <t>https://www.bigbasket.com/media/uploads/p/l/40127531_5-himalaya-fresh-start-oil-clear-strawberry-face-wash.jpg</t>
  </si>
  <si>
    <t>https://www.bigbasket.com/pd/40127531/himalaya-fresh-start-oil-clear-strawberry-face-wash-50-ml/</t>
  </si>
  <si>
    <t>https://www.bigbasket.com/media/uploads/p/l/40127532_5-himalaya-fresh-start-oil-clear-strawberry-face-wash.jpg</t>
  </si>
  <si>
    <t>https://www.bigbasket.com/pd/40127532/himalaya-fresh-start-oil-clear-strawberry-face-wash-100-ml/</t>
  </si>
  <si>
    <t>https://www.bigbasket.com/media/uploads/p/l/40181909_4-himalaya-fresh-start-oil-clear-strawberry-face-wash.jpg</t>
  </si>
  <si>
    <t>https://www.bigbasket.com/pd/40181909/himalaya-fresh-start-oil-clear-strawberry-face-wash-200-ml/</t>
  </si>
  <si>
    <t>Wottagirl Fragrant Body Splash - Fresh Citrus</t>
  </si>
  <si>
    <t>https://www.bigbasket.com/media/uploads/p/l/40094485_4-layerr-wottagirl-perfume-spray-fresh-citrus.jpg</t>
  </si>
  <si>
    <t>https://www.bigbasket.com/pd/40094485/layerr-wottagirl-perfume-spray-fresh-citrus-135-ml/</t>
  </si>
  <si>
    <t>Whiteglow Skin Whitening &amp; Brightening Deep Moisturising Creme PA+++ - SPF 20</t>
  </si>
  <si>
    <t>https://www.bigbasket.com/media/uploads/p/l/40142286_1-lotus-herbals-whiteglow-skin-whitening-brightening-deep-moisturising-creme-pa-spf-20.jpg</t>
  </si>
  <si>
    <t>https://www.bigbasket.com/pd/40142286/lotus-herbals-whiteglow-skin-whitening-brightening-deep-moisturising-creme-pa-spf-20-60-g/</t>
  </si>
  <si>
    <t>Handy Whisker - 25 cm, 11601, Stainless Steel, Sturdy &amp; Long-lasting</t>
  </si>
  <si>
    <t>https://www.bigbasket.com/media/uploads/p/l/40249684_2-pigeon-handy-whisker-25-cm-11601-stainless-steel-sturdy-long-lasting.jpg</t>
  </si>
  <si>
    <t>https://www.bigbasket.com/pd/40249684/pigeon-handy-whisker-25-cm-11601-stainless-steel-sturdy-long-lasting-1-pc/</t>
  </si>
  <si>
    <t>Loofah/Sponge Scrubber/Body Bath - Dual Side, Hangable, Brown, Bh-006 Brn</t>
  </si>
  <si>
    <t>https://www.bigbasket.com/media/uploads/p/l/40163283_2-bb-home-loofahsponge-scrubberbody-bath-dual-side-hangable-brown-bh-006-brn.jpg</t>
  </si>
  <si>
    <t>https://www.bigbasket.com/pd/40163283/bb-home-loofahsponge-scrubberbody-bath-dual-side-hangable-brown-bh-006-brn-1-pc/</t>
  </si>
  <si>
    <t>Fit Me Concealer</t>
  </si>
  <si>
    <t>https://www.bigbasket.com/media/uploads/p/l/40147866_5-maybelline-new-york-fit-me-concealer.jpg</t>
  </si>
  <si>
    <t>6.8 g</t>
  </si>
  <si>
    <t>https://www.bigbasket.com/pd/40147866/maybelline-new-york-fit-me-concealer-68-g-30-honey/</t>
  </si>
  <si>
    <t>Antibacterial Surface Disinfectant Spray Sanitizer</t>
  </si>
  <si>
    <t>https://www.bigbasket.com/media/uploads/p/l/1214485_1-dettol-antibacterial-surface-disinfectant-spray-sanitizer.jpg</t>
  </si>
  <si>
    <t>https://www.bigbasket.com/pd/1214485/dettol-antibacterial-surface-disinfectant-spray-sanitizer-2-x-500-ml/</t>
  </si>
  <si>
    <t>https://www.bigbasket.com/media/uploads/p/l/1214486_1-dettol-antibacterial-surface-disinfectant-spray-sanitizer.jpg</t>
  </si>
  <si>
    <t>3 x 500 ml</t>
  </si>
  <si>
    <t>https://www.bigbasket.com/pd/1214486/dettol-antibacterial-surface-disinfectant-spray-sanitizer-3-x-500-ml/</t>
  </si>
  <si>
    <t>Antibacterial Surface Liquid Disinfectant Cleaner - Multipurpose, Kills Germs</t>
  </si>
  <si>
    <t>https://www.bigbasket.com/media/uploads/p/l/40201551_5-dettol-antibacterial-surface-liquid-disinfectant-cleaner-multipurpose-kills-germs.jpg</t>
  </si>
  <si>
    <t>https://www.bigbasket.com/pd/40201551/dettol-antibacterial-surface-liquid-disinfectant-cleaner-multipurpose-kills-germs-500-ml-spray/</t>
  </si>
  <si>
    <t>Dry Fruit Mango - Vegan</t>
  </si>
  <si>
    <t>https://www.bigbasket.com/media/uploads/p/l/1201144_2-fresho-signature-dry-fruit-mango-vegan.jpg</t>
  </si>
  <si>
    <t>https://www.bigbasket.com/pd/1201144/fresho-signature-dry-fruit-mango-vegan-6x50-g/</t>
  </si>
  <si>
    <t>Mango</t>
  </si>
  <si>
    <t>https://www.bigbasket.com/media/uploads/p/l/40076827_6-fresho-signature-dry-fruit-mango-vegan.jpg</t>
  </si>
  <si>
    <t>https://www.bigbasket.com/pd/40076827/fresho-signature-dry-fruit-mango-vegan-50-g/</t>
  </si>
  <si>
    <t>https://www.bigbasket.com/media/uploads/p/l/1201142_3-fresho-signature-dry-fruit-mango-vegan.jpg</t>
  </si>
  <si>
    <t>https://www.bigbasket.com/pd/1201142/fresho-signature-dry-fruit-mango-vegan-2x50-g/</t>
  </si>
  <si>
    <t>https://www.bigbasket.com/media/uploads/p/l/1201143_2-fresho-signature-dry-fruit-mango-vegan.jpg</t>
  </si>
  <si>
    <t>https://www.bigbasket.com/pd/1201143/fresho-signature-dry-fruit-mango-vegan-4x50-g/</t>
  </si>
  <si>
    <t>Aqua Gel - Naturale Aloe, 9 to 5</t>
  </si>
  <si>
    <t>https://www.bigbasket.com/media/uploads/p/l/40127432_1-lakme-aqua-gel-naturale-aloe-9-to-5.jpg</t>
  </si>
  <si>
    <t>https://www.bigbasket.com/pd/40127432/lakme-aqua-gel-naturale-aloe-9-to-5-50-g/</t>
  </si>
  <si>
    <t>9 To 5 Naturale Aloe Aqua Gel</t>
  </si>
  <si>
    <t>https://www.bigbasket.com/media/uploads/p/l/40181359_4-lakme-9-to-5-naturale-aloe-aqua-gel.jpg</t>
  </si>
  <si>
    <t>https://www.bigbasket.com/pd/40181359/lakme-9-to-5-naturale-aloe-aqua-gel-100-g/</t>
  </si>
  <si>
    <t>Cold Pressed Castor Oil</t>
  </si>
  <si>
    <t>https://www.bigbasket.com/media/uploads/p/l/1220832_1-soulflower-cold-pressed-castor-oil.jpg</t>
  </si>
  <si>
    <t>2x225 ml</t>
  </si>
  <si>
    <t>https://www.bigbasket.com/pd/1220832/soulflower-cold-pressed-castor-oil-2x225-ml/</t>
  </si>
  <si>
    <t>https://www.bigbasket.com/media/uploads/p/l/30006522_6-soulflower-cold-pressed-castor-oil.jpg</t>
  </si>
  <si>
    <t>225 ml</t>
  </si>
  <si>
    <t>https://www.bigbasket.com/pd/30006522/soulflower-cold-pressed-castor-oil-225-ml/</t>
  </si>
  <si>
    <t>https://www.bigbasket.com/media/uploads/p/l/1221014_1-soulflower-cold-pressed-castor-oil-225-ml.jpg</t>
  </si>
  <si>
    <t>2 x 225 ml</t>
  </si>
  <si>
    <t>https://www.bigbasket.com/pd/1221014/soulflower-cold-pressed-castor-oil-225-ml-2-x-225-ml-multipack/</t>
  </si>
  <si>
    <t>Saffron Youth Dew Visibly Ageless Moisturizer - For All Skin Types, 100% Botanical Extracts</t>
  </si>
  <si>
    <t>https://www.bigbasket.com/media/uploads/p/l/118443_16-biotique-bio-saffron-youth-dew-ageless-face-body-cream.jpg</t>
  </si>
  <si>
    <t>https://www.bigbasket.com/pd/118443/biotique-bio-saffron-youth-dew-ageless-face-body-cream-50-g-carton/</t>
  </si>
  <si>
    <t>Bio Saffron Dew Youthful Nourishing Day Cream</t>
  </si>
  <si>
    <t>https://www.bigbasket.com/media/uploads/p/l/40138093_5-biotique-bio-saffron-dew-youthful-nourishing-day-cream.jpg</t>
  </si>
  <si>
    <t>175 g</t>
  </si>
  <si>
    <t>https://www.bigbasket.com/pd/40138093/biotique-bio-saffron-dew-youthful-nourishing-day-cream-175-g/</t>
  </si>
  <si>
    <t>Shower Gel - Patchouli &amp; Macadamia (La Fantasia)</t>
  </si>
  <si>
    <t>https://www.bigbasket.com/media/uploads/p/l/1209338_1-fiama-shower-gel-patchouli-macadamia-la-fantasia.jpg</t>
  </si>
  <si>
    <t>https://www.bigbasket.com/pd/1209338/fiama-shower-gel-patchouli-macadamia-la-fantasia-2x250-ml/</t>
  </si>
  <si>
    <t>Shower Gel - Patchouli &amp; Macadamia</t>
  </si>
  <si>
    <t>https://www.bigbasket.com/media/uploads/p/l/40006253_10-fiama-shower-gel-patchouli-macadamia.jpg</t>
  </si>
  <si>
    <t>https://www.bigbasket.com/pd/40006253/fiama-shower-gel-patchouli-macadamia-250-ml/</t>
  </si>
  <si>
    <t>https://www.bigbasket.com/media/uploads/p/l/1209335_2-fiama-shower-gel-patchouli-macadamia-la-fantasia.jpg</t>
  </si>
  <si>
    <t>https://www.bigbasket.com/pd/1209335/fiama-shower-gel-patchouli-macadamia-la-fantasia-3x250-ml/</t>
  </si>
  <si>
    <t>XX2 Cologne Spray</t>
  </si>
  <si>
    <t>https://www.bigbasket.com/media/uploads/p/l/1213546_1-engage-xx2-cologne-spray.jpg</t>
  </si>
  <si>
    <t>https://www.bigbasket.com/pd/1213546/engage-xx2-cologne-spray-2x135-ml-carton/</t>
  </si>
  <si>
    <t>XX2 Cologne Spray - No Gas Perfume, Spicy &amp; Citrus , Skin Friendly, For Men</t>
  </si>
  <si>
    <t>https://www.bigbasket.com/media/uploads/p/l/30008983_2-engage-xx2-cologne-spray-for-men.jpg</t>
  </si>
  <si>
    <t>https://www.bigbasket.com/pd/30008983/engage-xx2-cologne-spray-for-men-135-ml-carton/</t>
  </si>
  <si>
    <t>Mustard/Sasive - Big</t>
  </si>
  <si>
    <t>https://www.bigbasket.com/media/uploads/p/l/40133691_5-bb-popular-mustard-big.jpg</t>
  </si>
  <si>
    <t>https://www.bigbasket.com/pd/40133691/bb-popular-mustard-big-50-g/</t>
  </si>
  <si>
    <t>100% Durum Wheat Pasta - Fusilli</t>
  </si>
  <si>
    <t>https://www.bigbasket.com/media/uploads/p/l/40023664_4-disano-durum-wheat-pasta-fusilli.jpg</t>
  </si>
  <si>
    <t>https://www.bigbasket.com/pd/40023664/disano-durum-wheat-pasta-fusilli-500-g-pouch/</t>
  </si>
  <si>
    <t>Radiant Gold Cellular Glow 4 Facial Kit</t>
  </si>
  <si>
    <t>https://www.bigbasket.com/media/uploads/p/l/40142266_1-lotus-herbals-radiant-gold-cellular-glow-4-facial-kit.jpg</t>
  </si>
  <si>
    <t>https://www.bigbasket.com/pd/40142266/lotus-herbals-radiant-gold-cellular-glow-4-facial-kit-1-pc/</t>
  </si>
  <si>
    <t>Radiant Gold Cellular Glow 1 Facial Kit</t>
  </si>
  <si>
    <t>https://www.bigbasket.com/media/uploads/p/l/40142270_1-lotus-herbals-radiant-gold-cellular-glow-1-facial-kit.jpg</t>
  </si>
  <si>
    <t>https://www.bigbasket.com/pd/40142270/lotus-herbals-radiant-gold-cellular-glow-1-facial-kit-1-pc/</t>
  </si>
  <si>
    <t>Bio Renew Hydrate Conditioner - Coconut Milk, 0% Colourants &amp; Gluten</t>
  </si>
  <si>
    <t>https://www.bigbasket.com/media/uploads/p/l/40166263_1-herbal-essence-bio-renew-coconut-milk-conditioner.jpg</t>
  </si>
  <si>
    <t>https://www.bigbasket.com/pd/40166263/herbal-essence-bio-renew-coconut-milk-conditioner-400-ml/</t>
  </si>
  <si>
    <t>GoodDiet Quinoa Muesli Nuts &amp; Seeds 350g + Jus Amazin Organic Peanut Butter 200g</t>
  </si>
  <si>
    <t>https://www.bigbasket.com/media/uploads/p/l/1214810_1-bb-combo-gooddiet-quinoa-muesli-nuts-seeds-350g-jus-amazin-organic-peanut-butter-200g.jpg</t>
  </si>
  <si>
    <t>https://www.bigbasket.com/pd/1214810/bb-combo-gooddiet-quinoa-muesli-nuts-seeds-350g-jus-amazin-organic-peanut-butter-200g-combo/</t>
  </si>
  <si>
    <t>Fresh Comfort Women Deodorant - Long Lasting Freshness &amp; 48h Protection</t>
  </si>
  <si>
    <t>https://www.bigbasket.com/media/uploads/p/l/40046717_6-nivea-fresh-comfort-women-deodorant-long-lasting-freshness-48h-protection.jpg</t>
  </si>
  <si>
    <t>https://www.bigbasket.com/pd/40046717/nivea-fresh-comfort-women-deodorant-long-lasting-freshness-48h-protection-150-ml/</t>
  </si>
  <si>
    <t>Stainless Steel Storage Rack - Rustproof, Strong &amp; Durable, Silver, Standard</t>
  </si>
  <si>
    <t>Kuber Industries</t>
  </si>
  <si>
    <t>https://www.bigbasket.com/media/uploads/p/l/40242830_1-kuber-industries-stainless-steel-storage-rack-rustproof-strong-durable-silver-standard.jpg</t>
  </si>
  <si>
    <t>https://www.bigbasket.com/pd/40242830/kuber-industries-stainless-steel-storage-rack-rustproof-strong-durable-silver-standard-1-pc/</t>
  </si>
  <si>
    <t>Pregnancy Test Kit - One Step device</t>
  </si>
  <si>
    <t>I-Can</t>
  </si>
  <si>
    <t>https://www.bigbasket.com/media/uploads/p/l/40011008_8-i-can-pregnancy-test-kit-one-step-device.jpg</t>
  </si>
  <si>
    <t>1 kit</t>
  </si>
  <si>
    <t>https://www.bigbasket.com/pd/40011008/i-can-pregnancy-test-kit-one-step-device-1-kit/</t>
  </si>
  <si>
    <t>Dates - Black, With Seeds</t>
  </si>
  <si>
    <t>https://www.bigbasket.com/media/uploads/p/l/40213032_1-bb-royal-dates-black-with-seeds.jpg</t>
  </si>
  <si>
    <t>https://www.bigbasket.com/pd/40213032/bb-royal-dates-black-with-seeds-1-kg/</t>
  </si>
  <si>
    <t>https://www.bigbasket.com/media/uploads/p/l/40213031_1-bb-royal-dates-black-with-seeds.jpg</t>
  </si>
  <si>
    <t>https://www.bigbasket.com/pd/40213031/bb-royal-dates-black-with-seeds-500-g/</t>
  </si>
  <si>
    <t>Classic Plastic Clothes Hanger - Assorted Colour</t>
  </si>
  <si>
    <t>https://www.bigbasket.com/media/uploads/p/l/40199879_8-polyset-classic-plastic-clothes-hanger-assorted-colour.jpg</t>
  </si>
  <si>
    <t>Hangers, Clips &amp; Rope</t>
  </si>
  <si>
    <t>https://www.bigbasket.com/pd/40199879/polyset-classic-plastic-clothes-hanger-assorted-colour-6-pcs/</t>
  </si>
  <si>
    <t>Sambhar Masala Powder - Exotic, Spices Blend, For Cooking</t>
  </si>
  <si>
    <t>https://www.bigbasket.com/media/uploads/p/l/100099595_7-catch-sambhar-masala.jpg</t>
  </si>
  <si>
    <t>https://www.bigbasket.com/pd/100099595/catch-sambhar-masala-100-g-carton/</t>
  </si>
  <si>
    <t>100% Natural Premium Whole Cashews - Value Pack</t>
  </si>
  <si>
    <t>https://www.bigbasket.com/media/uploads/p/l/40231856_3-happilo-100-natural-premium-whole-cashews-value-pack.jpg</t>
  </si>
  <si>
    <t>https://www.bigbasket.com/pd/40231856/happilo-100-natural-premium-whole-cashews-value-pack-1-kg/</t>
  </si>
  <si>
    <t>Safe Sun Sun Block Cream PA++ - SPF 30</t>
  </si>
  <si>
    <t>https://www.bigbasket.com/media/uploads/p/l/1220497_1-lotus-herbals-safe-sun-sun-block-cream-pa-spf-30.jpg</t>
  </si>
  <si>
    <t>https://www.bigbasket.com/pd/1220497/lotus-herbals-safe-sun-sun-block-cream-pa-spf-30-2x100-g/</t>
  </si>
  <si>
    <t>https://www.bigbasket.com/media/uploads/p/l/40007444_2-lotus-herbals-safe-sun-sun-block-cream-pa-spf-30.jpg</t>
  </si>
  <si>
    <t>https://www.bigbasket.com/pd/40007444/lotus-herbals-safe-sun-sun-block-cream-pa-spf-30-100-g/</t>
  </si>
  <si>
    <t>Diamond Facial Kit</t>
  </si>
  <si>
    <t>https://www.bigbasket.com/media/uploads/p/l/40137817_2-vlcc-diamond-facial-kit.jpg</t>
  </si>
  <si>
    <t>https://www.bigbasket.com/pd/40137817/vlcc-diamond-facial-kit-60-g/</t>
  </si>
  <si>
    <t>https://www.bigbasket.com/media/uploads/p/l/1221095_1-vlcc-diamond-facial-kit.jpg</t>
  </si>
  <si>
    <t>https://www.bigbasket.com/pd/1221095/vlcc-diamond-facial-kit-2x60-g/</t>
  </si>
  <si>
    <t>Condoms - Extra Time</t>
  </si>
  <si>
    <t>https://www.bigbasket.com/media/uploads/p/l/1206323_8-durex-condoms-extra-time.jpg</t>
  </si>
  <si>
    <t>https://www.bigbasket.com/pd/1206323/durex-condoms-extra-time-3x10s-pack/</t>
  </si>
  <si>
    <t>https://www.bigbasket.com/media/uploads/p/l/40126020_5-durex-condoms-extra-time.jpg</t>
  </si>
  <si>
    <t>https://www.bigbasket.com/pd/40126020/durex-condoms-extra-time-3-pcs/</t>
  </si>
  <si>
    <t>https://www.bigbasket.com/media/uploads/p/l/40126021_5-durex-condoms-extra-time.jpg</t>
  </si>
  <si>
    <t>https://www.bigbasket.com/pd/40126021/durex-condoms-extra-time-10-pcs/</t>
  </si>
  <si>
    <t>Multi Millet Muesli - With Fruits, Nuts &amp; Berries</t>
  </si>
  <si>
    <t>https://www.bigbasket.com/media/uploads/p/l/40131424_10-gooddiet-multi-millet-muesli-with-fruits-nuts-berries.jpg</t>
  </si>
  <si>
    <t>https://www.bigbasket.com/pd/40131424/gooddiet-multi-millet-muesli-with-fruits-nuts-berries-350-g/</t>
  </si>
  <si>
    <t>Breakfast - Multi Millet Muesli With Fruits Nuts &amp; Berries</t>
  </si>
  <si>
    <t>https://www.bigbasket.com/media/uploads/p/l/40131425_8-gooddiet-breakfast-multi-millet-muesli-with-fruits-nuts-berries.jpg</t>
  </si>
  <si>
    <t>https://www.bigbasket.com/pd/40131425/gooddiet-breakfast-multi-millet-muesli-with-fruits-nuts-berries-30-g-0/</t>
  </si>
  <si>
    <t>https://www.bigbasket.com/media/uploads/p/l/1205927_2-gooddiet-multi-millet-muesli-with-fruits-nuts-berries.jpg</t>
  </si>
  <si>
    <t>https://www.bigbasket.com/pd/1205927/gooddiet-multi-millet-muesli-with-fruits-nuts-berries-6x30-g/</t>
  </si>
  <si>
    <t>Gum Expert - Advanced Ayurvedic Solution Toothpaste, With Turmeric Extract For Relief From Bleeding Gums</t>
  </si>
  <si>
    <t>https://www.bigbasket.com/media/uploads/p/l/40227252_2-colgate-gum-expert-advanced-ayurvedic-solution-toothpaste-relief-from-bleeding-gums.jpg</t>
  </si>
  <si>
    <t>https://www.bigbasket.com/pd/40227252/colgate-gum-expert-advanced-ayurvedic-solution-toothpaste-relief-from-bleeding-gums-80-g/</t>
  </si>
  <si>
    <t>Pista - Irani, Roasted &amp; Salted</t>
  </si>
  <si>
    <t>https://www.bigbasket.com/media/uploads/p/l/40111152_7-bb-royal-pista-irani-roasted-salted.jpg</t>
  </si>
  <si>
    <t>https://www.bigbasket.com/pd/40111152/bb-royal-pista-irani-roasted-salted-500-g/</t>
  </si>
  <si>
    <t>Italian Spice Mix</t>
  </si>
  <si>
    <t>https://www.bigbasket.com/media/uploads/p/l/40202131_4-happychef-italian-spice-mix.jpg</t>
  </si>
  <si>
    <t>https://www.bigbasket.com/pd/40202131/happychef-italian-spice-mix-75-g/</t>
  </si>
  <si>
    <t>Skin Naturals - Moisturizing Serum-In-Lotion</t>
  </si>
  <si>
    <t>https://www.bigbasket.com/media/uploads/p/l/40177453_4-garnier-skin-naturals-moisturizing-serum-in-lotion.jpg</t>
  </si>
  <si>
    <t>https://www.bigbasket.com/pd/40177453/garnier-skin-naturals-moisturizing-serum-in-lotion-250-ml/</t>
  </si>
  <si>
    <t>Ultimate Eye Shadow Palette - Multicolour</t>
  </si>
  <si>
    <t>Swiss Beauty</t>
  </si>
  <si>
    <t>https://www.bigbasket.com/media/uploads/p/l/40205386_1-swiss-beauty-ultimate-eye-shadow-palette-multicolour.jpg</t>
  </si>
  <si>
    <t>https://www.bigbasket.com/pd/40205386/swiss-beauty-ultimate-eye-shadow-palette-multicolour-9-g-sb-706-shade-06/</t>
  </si>
  <si>
    <t>New Dry Diapers - Medium, Prevent Rash, Highly Absorbent</t>
  </si>
  <si>
    <t>https://www.bigbasket.com/media/uploads/p/l/40124857_2-huggies-new-dry-diapers-medium.jpg</t>
  </si>
  <si>
    <t>60 pcs</t>
  </si>
  <si>
    <t>https://www.bigbasket.com/pd/40124857/huggies-new-dry-diapers-medium-60-pcs/</t>
  </si>
  <si>
    <t>New Dry Diapers - Medium, Quick Lock System, Prevents Rash</t>
  </si>
  <si>
    <t>https://www.bigbasket.com/media/uploads/p/l/40208011_2-huggies-new-dry-diapers-medium.jpg</t>
  </si>
  <si>
    <t>https://www.bigbasket.com/pd/40208011/huggies-new-dry-diapers-medium-30-pcs/</t>
  </si>
  <si>
    <t>New Dry Diapers - Medium Size</t>
  </si>
  <si>
    <t>https://www.bigbasket.com/media/uploads/p/l/1212887_1-huggies-new-dry-diapers-medium-size.jpg</t>
  </si>
  <si>
    <t>2x60 pcs</t>
  </si>
  <si>
    <t>https://www.bigbasket.com/pd/1212887/huggies-new-dry-diapers-medium-size-2x60-pcs/</t>
  </si>
  <si>
    <t>Fresh Daily Purifying Shampoo &amp; Conditioner - Green Apple, For Oily Scalp &amp; Hair</t>
  </si>
  <si>
    <t>https://www.bigbasket.com/media/uploads/p/l/289091_11-biotique-bio-green-apple-fresh-daily-purifying-shampoo-conditioner.jpg</t>
  </si>
  <si>
    <t>800 ml</t>
  </si>
  <si>
    <t>https://www.bigbasket.com/pd/289091/biotique-bio-green-apple-fresh-daily-purifying-shampoo-conditioner-800-ml/</t>
  </si>
  <si>
    <t>https://www.bigbasket.com/media/uploads/p/l/252445_11-biotique-bio-green-apple-fresh-daily-purifying-shampoo-conditioner.jpg</t>
  </si>
  <si>
    <t>https://www.bigbasket.com/pd/252445/biotique-bio-green-apple-fresh-daily-purifying-shampoo-conditioner-190-ml/</t>
  </si>
  <si>
    <t>Red Chilli Flakes</t>
  </si>
  <si>
    <t>https://www.bigbasket.com/media/uploads/p/l/40202136_4-happychef-red-chilli-flakes.jpg</t>
  </si>
  <si>
    <t>https://www.bigbasket.com/pd/40202136/happychef-red-chilli-flakes-60-g/</t>
  </si>
  <si>
    <t>Snack Bar - Fruit &amp; Nut, Choco</t>
  </si>
  <si>
    <t>https://www.bigbasket.com/media/uploads/p/l/40125134_4-unibic-snack-bar-fruit-nut-choco.jpg</t>
  </si>
  <si>
    <t>https://www.bigbasket.com/pd/40125134/unibic-snack-bar-fruit-nut-choco-30-g/</t>
  </si>
  <si>
    <t>Organic Rajma/Capparadavare Sharmili</t>
  </si>
  <si>
    <t>https://www.bigbasket.com/media/uploads/p/l/40168544_7-bb-royal-organic-rajma-sharmili.jpg</t>
  </si>
  <si>
    <t>https://www.bigbasket.com/pd/40168544/bb-royal-organic-rajma-sharmili-1-kg/</t>
  </si>
  <si>
    <t>https://www.bigbasket.com/media/uploads/p/l/40072457_12-bb-royal-organic-rajma-sharmili.jpg</t>
  </si>
  <si>
    <t>https://www.bigbasket.com/pd/40072457/bb-royal-organic-rajma-sharmili-500-g/</t>
  </si>
  <si>
    <t>Pizza Oregano Spice Mix</t>
  </si>
  <si>
    <t>https://www.bigbasket.com/media/uploads/p/l/40202128_4-happychef-pizza-oregano-spice-mix.jpg</t>
  </si>
  <si>
    <t>https://www.bigbasket.com/pd/40202128/happychef-pizza-oregano-spice-mix-75-g/</t>
  </si>
  <si>
    <t>Sweet Corn - Organically Grown (Loose)</t>
  </si>
  <si>
    <t>https://www.bigbasket.com/media/uploads/p/l/40048686_2-fresho-sweet-corn-organically-grown.jpg</t>
  </si>
  <si>
    <t>https://www.bigbasket.com/pd/40048686/fresho-sweet-corn-organically-grown-2-pcs/</t>
  </si>
  <si>
    <t>Regenerist - Advanced Anti-Ageing, Revitalizing Face Wash Cleanser</t>
  </si>
  <si>
    <t>https://www.bigbasket.com/media/uploads/p/l/100492360_9-olay-regenerist-advanced-anti-ageing-revitalizing-face-wash-cleanser.jpg</t>
  </si>
  <si>
    <t>https://www.bigbasket.com/pd/100492360/olay-regenerist-advanced-anti-ageing-revitalizing-face-wash-cleanser-100-g/</t>
  </si>
  <si>
    <t>Milk Delights Face Wash - With Rose, 100 ml + Light Moisturizer, 200 ml</t>
  </si>
  <si>
    <t>https://www.bigbasket.com/media/uploads/p/l/1221322_1-nivea-milk-delights-face-wash-with-rose-100-ml-light-moisturizer-200-ml.jpg</t>
  </si>
  <si>
    <t>https://www.bigbasket.com/pd/1221322/nivea-milk-delights-face-wash-with-rose-100-ml-light-moisturizer-200-ml-combo/</t>
  </si>
  <si>
    <t>Absolute Hydra Pro Gel Day Creme</t>
  </si>
  <si>
    <t>https://www.bigbasket.com/media/uploads/p/l/40183622_4-lakme-absolute-hydra-pro-gel-day-creme.jpg</t>
  </si>
  <si>
    <t>https://www.bigbasket.com/pd/40183622/lakme-absolute-hydra-pro-gel-day-creme-50-g/</t>
  </si>
  <si>
    <t>Nutrition Energy Bar - Pumpkin Seeds &amp; Cranberries</t>
  </si>
  <si>
    <t>https://www.bigbasket.com/media/uploads/p/l/1205649_1-gooddiet-nutrition-energy-bar-pumpkin-seeds-cranberries.jpg</t>
  </si>
  <si>
    <t>https://www.bigbasket.com/pd/1205649/gooddiet-nutrition-energy-bar-pumpkin-seeds-cranberries-3x40-g/</t>
  </si>
  <si>
    <t>https://www.bigbasket.com/media/uploads/p/l/1205650_1-gooddiet-nutrition-energy-bar-pumpkin-seeds-cranberries.jpg</t>
  </si>
  <si>
    <t>https://www.bigbasket.com/pd/1205650/gooddiet-nutrition-energy-bar-pumpkin-seeds-cranberries-6x40-g/</t>
  </si>
  <si>
    <t>https://www.bigbasket.com/media/uploads/p/l/1205651_1-gooddiet-nutrition-energy-bar-pumpkin-seeds-cranberries.jpg</t>
  </si>
  <si>
    <t>https://www.bigbasket.com/pd/1205651/gooddiet-nutrition-energy-bar-pumpkin-seeds-cranberries-10x40-g/</t>
  </si>
  <si>
    <t>https://www.bigbasket.com/media/uploads/p/l/40130159_13-gooddiet-nutrition-energy-bar-pumpkin-seeds-cranberries.jpg</t>
  </si>
  <si>
    <t>https://www.bigbasket.com/pd/40130159/gooddiet-nutrition-energy-bar-pumpkin-seeds-cranberries-40-g/</t>
  </si>
  <si>
    <t>Oreo &amp; Crème Frozen Dessert</t>
  </si>
  <si>
    <t>kwality walls</t>
  </si>
  <si>
    <t>https://www.bigbasket.com/media/uploads/p/l/40163753_2-kwality-walls-frozen-dessert-oreo-creme.jpg</t>
  </si>
  <si>
    <t>https://www.bigbasket.com/pd/40163753/kwality-walls-frozen-dessert-oreo-creme-700-ml/</t>
  </si>
  <si>
    <t>Kolkata/Bengali Saral Puti Fish - Whole, Uncleaned</t>
  </si>
  <si>
    <t>https://www.bigbasket.com/media/uploads/p/l/40248657_2-fresho-saral-puti-fish-whole-uncleaned-fresh-succulent.jpg</t>
  </si>
  <si>
    <t>https://www.bigbasket.com/pd/40248657/fresho-saral-puti-fish-whole-uncleaned-fresh-succulent-500-g/</t>
  </si>
  <si>
    <t>Dark Fantasy - Choco Creme, Made With Real Chocolate</t>
  </si>
  <si>
    <t>https://www.bigbasket.com/media/uploads/p/l/40206760_2-sunfeast-dark-fantasy-cream-biscuit-choco-creme.jpg</t>
  </si>
  <si>
    <t>https://www.bigbasket.com/pd/40206760/sunfeast-dark-fantasy-cream-biscuit-choco-creme-300-g/</t>
  </si>
  <si>
    <t>Fragrance Body Spray - Marco 150 ml + Fragrance Body Spray - Royal 150 ml</t>
  </si>
  <si>
    <t>https://www.bigbasket.com/media/uploads/p/l/1209968_2-fogg-fragrance-body-spray-marco-150-ml-fragrance-body-spray-royal-150-ml.jpg</t>
  </si>
  <si>
    <t>https://www.bigbasket.com/pd/1209968/fogg-fragrance-body-spray-marco-150-ml-fragrance-body-spray-royal-150-ml-combo/</t>
  </si>
  <si>
    <t>Tilapia Fish - Curry Cut, 4-6 pcs</t>
  </si>
  <si>
    <t>https://www.bigbasket.com/media/uploads/p/l/40227702_1-fresho-tilapia-fish-curry-cut.jpg</t>
  </si>
  <si>
    <t>https://www.bigbasket.com/pd/40227702/fresho-tilapia-fish-curry-cut-250-g/</t>
  </si>
  <si>
    <t>Tilapia Fish - Curry Cut</t>
  </si>
  <si>
    <t>https://www.bigbasket.com/media/uploads/p/l/40227703_2-fresho-tilapia-fish-curry-cut.jpg</t>
  </si>
  <si>
    <t>https://www.bigbasket.com/pd/40227703/fresho-tilapia-fish-curry-cut-500-g/</t>
  </si>
  <si>
    <t>Botanique Detox &amp; Restore Pro Collection Shampoo - Ginseng &amp; Neem</t>
  </si>
  <si>
    <t>https://www.bigbasket.com/media/uploads/p/l/40101673_5-tresele-detox-restore-shampoo.jpg</t>
  </si>
  <si>
    <t>https://www.bigbasket.com/pd/40101673/tresemme-detox-restore-shampoo-580-ml/</t>
  </si>
  <si>
    <t>Botanique Detox &amp; Restore Pro Collection Shampoo - Ginseng &amp; Neem, No Dyes &amp; Parabens</t>
  </si>
  <si>
    <t>https://www.bigbasket.com/media/uploads/p/l/40131431_3-tresele-detox-restore-shampoo.jpg</t>
  </si>
  <si>
    <t>https://www.bigbasket.com/pd/40131431/tresemme-detox-restore-shampoo-340-ml/</t>
  </si>
  <si>
    <t>Intense Matte Lipstick</t>
  </si>
  <si>
    <t>Blue Heaven</t>
  </si>
  <si>
    <t>https://www.bigbasket.com/media/uploads/p/l/40204392_4-blue-heaven-intense-matte-lipstick.jpg</t>
  </si>
  <si>
    <t>https://www.bigbasket.com/pd/40204392/blue-heaven-intense-matte-lipstick-4-g-pink-rose-301/</t>
  </si>
  <si>
    <t>Moonfils Orange 45 g + Savoriz - Soft Puff Roll With Cheese Jalapeno 52 g</t>
  </si>
  <si>
    <t>https://www.bigbasket.com/media/uploads/p/l/1216177_2-bauli-moonfils-orange-45-g-savoriz-soft-puff-roll-with-cheese-jalapeno-52-g.jpg</t>
  </si>
  <si>
    <t>https://www.bigbasket.com/pd/1216177/bauli-moonfils-orange-45-g-savoriz-soft-puff-roll-with-cheese-jalapeno-52-g-combo/</t>
  </si>
  <si>
    <t>HappyChef Multi-Millet Pasta 500g &amp; Knorr Pizza-Pasta Sauce 200g</t>
  </si>
  <si>
    <t>https://www.bigbasket.com/media/uploads/p/l/1221485_3-bb-combo-happychef-multi-millet-pasta-500g-knorr-pizza-pasta-sauce-200g.jpg</t>
  </si>
  <si>
    <t>https://www.bigbasket.com/pd/1221485/bb-combo-happychef-multi-millet-pasta-500g-knorr-pizza-pasta-sauce-200g-combo/</t>
  </si>
  <si>
    <t>Multigrain Puffs - Tangy Tomato</t>
  </si>
  <si>
    <t>https://www.bigbasket.com/media/uploads/p/l/40167625_6-gooddiet-multigrain-puffs-tangy-tomato.jpg</t>
  </si>
  <si>
    <t>https://www.bigbasket.com/pd/40167625/gooddiet-multigrain-puffs-tangy-tomato-30-g/</t>
  </si>
  <si>
    <t>https://www.bigbasket.com/media/uploads/p/l/1208402_4-gooddiet-multigrain-puffs-tangy-tomato.jpg</t>
  </si>
  <si>
    <t>https://www.bigbasket.com/pd/1208402/gooddiet-multigrain-puffs-tangy-tomato-5x30-g/</t>
  </si>
  <si>
    <t>White Beauty Mineral Clay Instant Brightness Face Wash Foam</t>
  </si>
  <si>
    <t>https://www.bigbasket.com/media/uploads/p/l/40191754_1-ponds-white-beauty-mineral-clay-instant-brightness-face-wash-foam.jpg</t>
  </si>
  <si>
    <t>https://www.bigbasket.com/pd/40191754/ponds-white-beauty-mineral-clay-instant-brightness-face-wash-foam-90-g/</t>
  </si>
  <si>
    <t>Oreo Chocolatey Sandwich Biscuits + Oreo Vanilla Creme Biscuit, Each Of 300 g</t>
  </si>
  <si>
    <t>https://www.bigbasket.com/media/uploads/p/l/1221312_1-cadbury-oreo-chocolatey-sandwich-biscuits-oreo-vanilla-creme-biscuit-each-of-300-g.jpg</t>
  </si>
  <si>
    <t>https://www.bigbasket.com/pd/1221312/cadbury-oreo-chocolatey-sandwich-biscuits-oreo-vanilla-creme-biscuit-each-of-300-g-combo/</t>
  </si>
  <si>
    <t>Chicken Seekh Kabab Nawabi</t>
  </si>
  <si>
    <t>https://www.bigbasket.com/media/uploads/p/l/40197968_2-fresho-chicken-seekh-kabab-nawabi.jpg</t>
  </si>
  <si>
    <t>Chicken Sausages</t>
  </si>
  <si>
    <t>https://www.bigbasket.com/pd/40197968/fresho-chicken-seekh-kabab-nawabi-500-g/</t>
  </si>
  <si>
    <t>Ayurveda Soothing Aloe Vera Gel - with the Goodness of Vitamin E, All Skin Types, 90% Pure</t>
  </si>
  <si>
    <t>https://www.bigbasket.com/media/uploads/p/l/40137801_1-vlcc-ayurveda-soothing-aloe-vera-gel.jpg</t>
  </si>
  <si>
    <t>https://www.bigbasket.com/pd/40137801/vlcc-ayurveda-soothing-aloe-vera-gel-100-g/</t>
  </si>
  <si>
    <t>Green Chilli Sauce</t>
  </si>
  <si>
    <t>https://www.bigbasket.com/media/uploads/p/l/1216472_1-tasties-green-chilli-sauce.jpg</t>
  </si>
  <si>
    <t>Chilli &amp; Soya Sauce</t>
  </si>
  <si>
    <t>https://www.bigbasket.com/pd/1216472/tasties-green-chilli-sauce-3x200-g/</t>
  </si>
  <si>
    <t>https://www.bigbasket.com/media/uploads/p/l/40214655_3-tasties-green-chilli-sauce.jpg</t>
  </si>
  <si>
    <t>https://www.bigbasket.com/pd/40214655/tasties-green-chilli-sauce-200-g/</t>
  </si>
  <si>
    <t>Green Tea Pore-cleansing Face Wash</t>
  </si>
  <si>
    <t>Plum</t>
  </si>
  <si>
    <t>https://www.bigbasket.com/media/uploads/p/l/40140076_1-plum-green-tea-pore-cleansing-face-wash.jpg</t>
  </si>
  <si>
    <t>https://www.bigbasket.com/pd/40140076/plum-green-tea-pore-cleansing-face-wash-75-ml/</t>
  </si>
  <si>
    <t>https://www.bigbasket.com/media/uploads/p/l/1221380_1-plum-green-tea-pore-cleansing-face-wash.jpg</t>
  </si>
  <si>
    <t>2X75 ml</t>
  </si>
  <si>
    <t>https://www.bigbasket.com/pd/1221380/plum-green-tea-pore-cleansing-face-wash-2x75-ml/</t>
  </si>
  <si>
    <t>Tile Brush - Heavy Duty, Bathroom</t>
  </si>
  <si>
    <t>Liao</t>
  </si>
  <si>
    <t>https://www.bigbasket.com/media/uploads/p/l/40113344_2-liao-tile-brush-heavy-duty-bathroom.jpg</t>
  </si>
  <si>
    <t>Toilet &amp; Other Brushes</t>
  </si>
  <si>
    <t>https://www.bigbasket.com/pd/40113344/liao-tile-brush-heavy-duty-bathroom-1-pc/</t>
  </si>
  <si>
    <t>HappyChef 100% Durum Wheat Pasta-Fusilli 500 g &amp; Knorr Pizza-Pasta Sauce 200g</t>
  </si>
  <si>
    <t>https://www.bigbasket.com/media/uploads/p/l/1221477_3-bb-combo-happychef-100-durum-wheat-pasta-fusilli-500-g-knorr-pizza-pasta-sauce-200g.jpg</t>
  </si>
  <si>
    <t>https://www.bigbasket.com/pd/1221477/bb-combo-happychef-100-durum-wheat-pasta-fusilli-500-g-knorr-pizza-pasta-sauce-200g-combo/</t>
  </si>
  <si>
    <t>Vatika Select Shampoo - Red Onion Black Seed Oil, Hairfall Control</t>
  </si>
  <si>
    <t>https://www.bigbasket.com/media/uploads/p/l/40213597_2-dabur-vatika-select-shampoo-red-onion-black-seed-oil-hairfall-control.jpg</t>
  </si>
  <si>
    <t>https://www.bigbasket.com/pd/40213597/dabur-vatika-select-shampoo-red-onion-black-seed-oil-hairfall-control-300-ml/</t>
  </si>
  <si>
    <t>Body Spray - Fragrance Cool Blue 250ml+Good Morning 220ml+Perfume Voyage 220ml</t>
  </si>
  <si>
    <t>https://www.bigbasket.com/media/uploads/p/l/1220307_1-park-avenue-body-spray-fragrance-cool-blue-250mlgood-morning-220mlperfume-voyage-220ml.jpg</t>
  </si>
  <si>
    <t>https://www.bigbasket.com/pd/1220307/park-avenue-body-spray-fragrance-cool-blue-250mlgood-morning-220mlperfume-voyage-220ml-combo/</t>
  </si>
  <si>
    <t>Multi-Millet Jowar, Bajra &amp; Ragi Pasta - Spirali</t>
  </si>
  <si>
    <t>https://www.bigbasket.com/media/uploads/p/l/40129125_10-happychef-pasta-multi-millet.jpg</t>
  </si>
  <si>
    <t>https://www.bigbasket.com/pd/40129125/happychef-pasta-multi-millet-500-g/</t>
  </si>
  <si>
    <t>Pasta - Multi-Millet</t>
  </si>
  <si>
    <t>https://www.bigbasket.com/media/uploads/p/l/1213503_2-happychef-pasta-multi-millet.jpg</t>
  </si>
  <si>
    <t>https://www.bigbasket.com/pd/1213503/happychef-pasta-multi-millet-2x500-g/</t>
  </si>
  <si>
    <t>Bio Coconut Whitening &amp; Brightening Cream - For All Skin Types, 100% Botanical Extracts</t>
  </si>
  <si>
    <t>https://www.bigbasket.com/media/uploads/p/l/100013058_14-biotique-bio-coconut-whitening-brightening-cream-for-all-skin-types.jpg</t>
  </si>
  <si>
    <t>https://www.bigbasket.com/pd/100013058/biotique-bio-coconut-whitening-brightening-cream-for-all-skin-types-50-g-carton/</t>
  </si>
  <si>
    <t>Splash Nail Enamel</t>
  </si>
  <si>
    <t>https://www.bigbasket.com/media/uploads/p/l/40167686_2-faces-splash-nail-enamel.jpg</t>
  </si>
  <si>
    <t>8 ml</t>
  </si>
  <si>
    <t>https://www.bigbasket.com/pd/40167686/faces-splash-nail-enamel-8-ml-ignite-35/</t>
  </si>
  <si>
    <t>100% Natural Cold Pressed Juice - Grapefruit</t>
  </si>
  <si>
    <t>https://www.bigbasket.com/media/uploads/p/l/1209497_4-raw-pressery-100-natural-cold-pressed-juice-grapefruit.jpg</t>
  </si>
  <si>
    <t>https://www.bigbasket.com/pd/1209497/raw-pressery-100-natural-cold-pressed-juice-grapefruit-4x250-ml/</t>
  </si>
  <si>
    <t>Cold Extracted Juice - Grapefruit</t>
  </si>
  <si>
    <t>https://www.bigbasket.com/media/uploads/p/l/1209481_5-raw-pressery-cold-extracted-juice-grapefruit.jpg</t>
  </si>
  <si>
    <t>https://www.bigbasket.com/pd/1209481/raw-pressery-cold-extracted-juice-grapefruit-2x1-l/</t>
  </si>
  <si>
    <t>https://www.bigbasket.com/media/uploads/p/l/40157810_4-raw-pressery-cold-extracted-juice-grapefruit.jpg</t>
  </si>
  <si>
    <t>https://www.bigbasket.com/pd/40157810/raw-pressery-cold-extracted-juice-grapefruit-1-l/</t>
  </si>
  <si>
    <t>https://www.bigbasket.com/media/uploads/p/l/40124700_4-raw-pressery-cold-extracted-juice-grapefruit.jpg</t>
  </si>
  <si>
    <t>https://www.bigbasket.com/pd/40124700/raw-pressery-cold-extracted-juice-grapefruit-250-ml/</t>
  </si>
  <si>
    <t>Cold Pressed Juice - Grapefruit</t>
  </si>
  <si>
    <t>https://www.bigbasket.com/media/uploads/p/l/1206927_2-raw-pressery-cold-pressed-juice-grapefruit.jpg</t>
  </si>
  <si>
    <t>https://www.bigbasket.com/pd/1206927/raw-pressery-cold-pressed-juice-grapefruit-2x250-ml/</t>
  </si>
  <si>
    <t>Karela Jamun Juice</t>
  </si>
  <si>
    <t>Sri Sri Tattva</t>
  </si>
  <si>
    <t>https://www.bigbasket.com/media/uploads/p/l/40190955_2-sri-sri-tattva-karela-jamun-juice.jpg</t>
  </si>
  <si>
    <t>https://www.bigbasket.com/pd/40190955/sri-sri-tattva-karela-jamun-juice-1-l/</t>
  </si>
  <si>
    <t>https://www.bigbasket.com/media/uploads/p/l/40147865_4-maybelline-new-york-fit-me-concealer.jpg</t>
  </si>
  <si>
    <t>https://www.bigbasket.com/pd/40147865/maybelline-new-york-fit-me-concealer-68-g-15-fair/</t>
  </si>
  <si>
    <t>Signature Gold Italian Bergamot &amp; Amber Wood Perfume</t>
  </si>
  <si>
    <t>https://www.bigbasket.com/media/uploads/p/l/1220353_1-axe-signature-gold-italian-bergamot-amber-wood-perfume.jpg</t>
  </si>
  <si>
    <t>2x80 ml</t>
  </si>
  <si>
    <t>https://www.bigbasket.com/pd/1220353/axe-signature-gold-italian-bergamot-amber-wood-perfume-2x80-ml/</t>
  </si>
  <si>
    <t>https://www.bigbasket.com/media/uploads/p/l/40090047_2-axe-signature-gold-italian-bergamot-amber-wood-perfume.jpg</t>
  </si>
  <si>
    <t>https://www.bigbasket.com/pd/40090047/axe-signature-gold-italian-bergamot-amber-wood-perfume-80-ml/</t>
  </si>
  <si>
    <t>https://www.bigbasket.com/media/uploads/p/l/40112465_9-happychef-durum-wheat-pasta-fusilli.jpg</t>
  </si>
  <si>
    <t>https://www.bigbasket.com/pd/40112465/happychef-durum-wheat-pasta-fusilli-500-g/</t>
  </si>
  <si>
    <t>https://www.bigbasket.com/media/uploads/p/l/1213495_4-happychef-durum-wheat-pasta-fusilli.jpg</t>
  </si>
  <si>
    <t>https://www.bigbasket.com/pd/1213495/happychef-durum-wheat-pasta-fusilli-2x500-g/</t>
  </si>
  <si>
    <t>https://www.bigbasket.com/media/uploads/p/l/40205382_1-swiss-beauty-ultimate-eye-shadow-palette-multicolour.jpg</t>
  </si>
  <si>
    <t>https://www.bigbasket.com/pd/40205382/swiss-beauty-ultimate-eye-shadow-palette-multicolour-9-g-sb-706-shade-02/</t>
  </si>
  <si>
    <t>Desi Rohu Fish Steak - Fresh &amp; Juicy, Marinated, Ready To Cook</t>
  </si>
  <si>
    <t>https://www.bigbasket.com/media/uploads/p/l/40240474_4-fresho-desi-rohu-fish-steak-fresh-juicy-marinated-ready-to-cook.jpg</t>
  </si>
  <si>
    <t>https://www.bigbasket.com/pd/40240474/fresho-desi-rohu-fish-steak-fresh-juicy-marinated-ready-to-cook-500-g-vacuum/</t>
  </si>
  <si>
    <t>Desi Rohu Fish Steak - Fresh &amp; Juicy, Marinated, Ready To Cook</t>
  </si>
  <si>
    <t>https://www.bigbasket.com/media/uploads/p/l/40240475_4-fresho-desi-rohu-fish-steak-fresh-juicy-marinated-ready-to-cook.jpg</t>
  </si>
  <si>
    <t>https://www.bigbasket.com/pd/40240475/fresho-desi-rohu-fish-steak-fresh-juicy-marinated-ready-to-cook-250-g-vacuum/</t>
  </si>
  <si>
    <t>Active Protect 2 in 1 Anti-Dandruff Shampoo + Conditioner, Upto 100% Dandruff Free</t>
  </si>
  <si>
    <t>https://www.bigbasket.com/media/uploads/p/l/40170425_6-head-shoulders-2-in-1-active-protect-shampoo.jpg</t>
  </si>
  <si>
    <t>https://www.bigbasket.com/pd/40170425/head-shoulders-2-in-1-active-protect-shampoo-340-ml/</t>
  </si>
  <si>
    <t>Active Protect 2 in 1 Anti-Dandruff Shampoo + Conditioner</t>
  </si>
  <si>
    <t>https://www.bigbasket.com/media/uploads/p/l/40170426_4-head-shoulders-2-in-1-anti-dandruff-shampoo-conditioner-active-protect-makes-hair-smooth.jpg</t>
  </si>
  <si>
    <t>https://www.bigbasket.com/pd/40170426/head-shoulders-2-in-1-anti-dandruff-shampoo-conditioner-active-protect-makes-hair-smooth-650-ml/</t>
  </si>
  <si>
    <t>https://www.bigbasket.com/media/uploads/p/l/40170427_2-head-shoulders-2-in-1-active-protect-shampoo.jpg</t>
  </si>
  <si>
    <t>https://www.bigbasket.com/pd/40170427/head-shoulders-2-in-1-active-protect-shampoo-180-ml/</t>
  </si>
  <si>
    <t>Milk Delights Face Wash With Saffron For Normal Skin</t>
  </si>
  <si>
    <t>https://www.bigbasket.com/media/uploads/p/l/40161449_2-nivea-milk-delights-face-wash-with-saffron-for-normal-skin.jpg</t>
  </si>
  <si>
    <t>https://www.bigbasket.com/pd/40161449/nivea-milk-delights-face-wash-with-saffron-for-normal-skin-100-ml/</t>
  </si>
  <si>
    <t>https://www.bigbasket.com/media/uploads/p/l/40161450_2-nivea-milk-delights-face-wash-with-saffron-for-normal-skin.jpg</t>
  </si>
  <si>
    <t>https://www.bigbasket.com/pd/40161450/nivea-milk-delights-face-wash-with-saffron-for-normal-skin-50-ml/</t>
  </si>
  <si>
    <t>Milk Delights Face Wash - With Saffron, For Normal Skin</t>
  </si>
  <si>
    <t>https://www.bigbasket.com/media/uploads/p/l/1221321_1-nivea-milk-delights-face-wash-with-saffron-for-normal-skin.jpg</t>
  </si>
  <si>
    <t>https://www.bigbasket.com/pd/1221321/nivea-milk-delights-face-wash-with-saffron-for-normal-skin-3x100-ml/</t>
  </si>
  <si>
    <t>Stainless Steel Idly Cooker - 4 Plates, 16 Idly, Sturdy, Long Lasting</t>
  </si>
  <si>
    <t>Coconut</t>
  </si>
  <si>
    <t>https://www.bigbasket.com/media/uploads/p/l/40268031_1-coconut-stainless-steel-idly-cooker-4-plates-16-idly-sturdy-long-lasting.jpg</t>
  </si>
  <si>
    <t>https://www.bigbasket.com/pd/40268031/coconut-stainless-steel-idly-cooker-4-plates-16-idly-sturdy-long-lasting-15-l/</t>
  </si>
  <si>
    <t>https://www.bigbasket.com/media/uploads/p/l/40146486_2-faces-splash-nail-enamel.jpg</t>
  </si>
  <si>
    <t>https://www.bigbasket.com/pd/40146486/faces-splash-nail-enamel-8-ml-sunny-side-up-51/</t>
  </si>
  <si>
    <t>Chicken - Thigh Boneless, Without Skin</t>
  </si>
  <si>
    <t>https://www.bigbasket.com/media/uploads/p/l/40085976_1-fresho-chicken-thigh-boneless-without-skin.jpg</t>
  </si>
  <si>
    <t>https://www.bigbasket.com/pd/40085976/fresho-chicken-thigh-boneless-without-skin-1-kg/</t>
  </si>
  <si>
    <t>Cooling Mint Body Wash</t>
  </si>
  <si>
    <t>https://www.bigbasket.com/media/uploads/p/l/40163947_2-liril-cooling-mint-body-wash.jpg</t>
  </si>
  <si>
    <t>https://www.bigbasket.com/pd/40163947/liril-cooling-mint-body-wash-250-ml/</t>
  </si>
  <si>
    <t>https://www.bigbasket.com/media/uploads/p/l/1213910_1-liril-cooling-mint-body-wash.jpg</t>
  </si>
  <si>
    <t>https://www.bigbasket.com/pd/1213910/liril-cooling-mint-body-wash-pack-of-2/</t>
  </si>
  <si>
    <t>Fragrance Body Spray - Napoleon 150 ml + Fragrance Body Spray - Royal 150 ml</t>
  </si>
  <si>
    <t>https://www.bigbasket.com/media/uploads/p/l/1209969_2-fogg-fragrance-body-spray-napoleon-150-ml-fragrance-body-spray-royal-150-ml.jpg</t>
  </si>
  <si>
    <t>https://www.bigbasket.com/pd/1209969/fogg-fragrance-body-spray-napoleon-150-ml-fragrance-body-spray-royal-150-ml-combo/</t>
  </si>
  <si>
    <t>https://www.bigbasket.com/media/uploads/p/l/1209971_2-fogg-fragrance-body-spray-napoleon-150-ml-fragrance-body-spray-royal-150-ml.jpg</t>
  </si>
  <si>
    <t>https://www.bigbasket.com/pd/1209971/fogg-fragrance-body-spray-napoleon-150-ml-fragrance-body-spray-royal-150-ml-combo/</t>
  </si>
  <si>
    <t>Plastic Wiper - Kitchen Window &amp; Glass (Small)</t>
  </si>
  <si>
    <t>https://www.bigbasket.com/media/uploads/p/l/40113340_1-liao-plastic-wiper-kitchen-window-glass-small.jpg</t>
  </si>
  <si>
    <t>https://www.bigbasket.com/pd/40113340/liao-plastic-wiper-kitchen-window-glass-small-1-pc/</t>
  </si>
  <si>
    <t>Premium Raw Melon Seeds</t>
  </si>
  <si>
    <t>https://www.bigbasket.com/media/uploads/p/l/40169376_3-happilo-premium-raw-melon-seeds.jpg</t>
  </si>
  <si>
    <t>https://www.bigbasket.com/pd/40169376/happilo-premium-raw-melon-seeds-250-g-pouch/</t>
  </si>
  <si>
    <t>Stainless Steel Cookware Tope - Plain, Stylish,</t>
  </si>
  <si>
    <t>https://www.bigbasket.com/media/uploads/p/l/40268033_1-coconut-stainless-steel-cookware-tope-plain-stylish.jpg</t>
  </si>
  <si>
    <t>https://www.bigbasket.com/pd/40268033/coconut-stainless-steel-cookware-tope-plain-stylish-3-pcs/</t>
  </si>
  <si>
    <t>Fusion Proglide - Styler Razor</t>
  </si>
  <si>
    <t>https://www.bigbasket.com/media/uploads/p/l/20004786_4-gillette-fusion-proglide-styler-razor.jpg</t>
  </si>
  <si>
    <t>https://www.bigbasket.com/pd/20004786/gillette-fusion-proglide-styler-razor-1-pc/</t>
  </si>
  <si>
    <t>Natives Chia Seeds</t>
  </si>
  <si>
    <t>https://www.bigbasket.com/media/uploads/p/l/40204838_4-himalayan-natives-natives-chia-seeds.jpg</t>
  </si>
  <si>
    <t>https://www.bigbasket.com/pd/40204838/himalayan-natives-natives-chia-seeds-150-g/</t>
  </si>
  <si>
    <t>Chia Seeds</t>
  </si>
  <si>
    <t>https://www.bigbasket.com/media/uploads/p/l/40198167_3-himalayan-natives-chia-seeds.jpg</t>
  </si>
  <si>
    <t>https://www.bigbasket.com/pd/40198167/himalayan-natives-chia-seeds-450-g-0/</t>
  </si>
  <si>
    <t>Premium Californian Roasted &amp; Salted Pistachios - Value Pack</t>
  </si>
  <si>
    <t>https://www.bigbasket.com/media/uploads/p/l/40231852_3-happilo-premium-californian-roasted-salted-pistachios-value-pack.jpg</t>
  </si>
  <si>
    <t>https://www.bigbasket.com/pd/40231852/happilo-premium-californian-roasted-salted-pistachios-value-pack-1-kg/</t>
  </si>
  <si>
    <t>Premium Wafer Bites - Orange 100 g + Hazelnut 100 g + Cappucino 100 g</t>
  </si>
  <si>
    <t>https://www.bigbasket.com/media/uploads/p/l/1212218_1-tasties-premium-wafer-bites-orange-100-g-hazelnut-100-g-cappucino-100-g.jpg</t>
  </si>
  <si>
    <t>https://www.bigbasket.com/pd/1212218/tasties-premium-wafer-bites-orange-100-g-hazelnut-100-g-cappucino-100-g-combo/</t>
  </si>
  <si>
    <t>Cold Pressed Olive Oil For Dry Skin &amp; Frizzy Hair, Makeup Primer</t>
  </si>
  <si>
    <t>https://www.bigbasket.com/media/uploads/p/l/40130544_3-soulflower-cold-pressed-olive-oil-for-dry-skin-frizzy-hair-makeup-primer.jpg</t>
  </si>
  <si>
    <t>https://www.bigbasket.com/pd/40130544/soulflower-cold-pressed-olive-oil-for-dry-skin-frizzy-hair-makeup-primer-120-ml/</t>
  </si>
  <si>
    <t>Cold Pressed Olive Oil</t>
  </si>
  <si>
    <t>https://www.bigbasket.com/media/uploads/p/l/30006521_5-soulflower-cold-pressed-olive-oil.jpg</t>
  </si>
  <si>
    <t>https://www.bigbasket.com/pd/30006521/soulflower-cold-pressed-olive-oil-225-ml/</t>
  </si>
  <si>
    <t>Cold Pressed Olive Oil - For Dry Skin &amp; Frizzy Hair, Makeup Primer</t>
  </si>
  <si>
    <t>https://www.bigbasket.com/media/uploads/p/l/1220833_1-soulflower-cold-pressed-olive-oil-for-dry-skin-frizzy-hair-makeup-primer.jpg</t>
  </si>
  <si>
    <t>https://www.bigbasket.com/pd/1220833/soulflower-cold-pressed-olive-oil-for-dry-skin-frizzy-hair-makeup-primer-2x120-ml/</t>
  </si>
  <si>
    <t>https://www.bigbasket.com/media/uploads/p/l/1221015_1-soulflower-cold-pressed-olive-oil-for-dry-skin-frizzy-hair-makeup-primer-120-ml.jpg</t>
  </si>
  <si>
    <t>2 x 120 ml</t>
  </si>
  <si>
    <t>https://www.bigbasket.com/pd/1221015/soulflower-cold-pressed-olive-oil-for-dry-skin-frizzy-hair-makeup-primer-120-ml-2-x-120-ml-multipack/</t>
  </si>
  <si>
    <t>Men Active Protect Underarm Protection Roll On</t>
  </si>
  <si>
    <t>https://www.bigbasket.com/media/uploads/p/l/40167180_3-rexona-men-active-protect-underarm-protection-roll-on.jpg</t>
  </si>
  <si>
    <t>https://www.bigbasket.com/pd/40167180/rexona-men-active-protect-underarm-protection-roll-on-50-ml/</t>
  </si>
  <si>
    <t>Skin Perfect 40+ Anti-Aging Cream</t>
  </si>
  <si>
    <t>https://www.bigbasket.com/media/uploads/p/l/40019410_3-loreal-paris-skin-perfect-40-anti-aging-cream.jpg</t>
  </si>
  <si>
    <t>https://www.bigbasket.com/pd/40019410/loreal-paris-skin-perfect-40-anti-aging-cream-50-g/</t>
  </si>
  <si>
    <t>Absolute Matte Melt Mini Liquid Lip Colour</t>
  </si>
  <si>
    <t>https://www.bigbasket.com/media/uploads/p/l/40213728_1-lakme-absolute-matte-melt-mini-liquid-lip-colour.jpg</t>
  </si>
  <si>
    <t>2.4 ml</t>
  </si>
  <si>
    <t>https://www.bigbasket.com/pd/40213728/lakme-absolute-matte-melt-mini-liquid-lip-colour-24-ml-coral-camp/</t>
  </si>
  <si>
    <t>Breakfast Delight Dry Fruits</t>
  </si>
  <si>
    <t>https://www.bigbasket.com/media/uploads/p/l/1212099_1-fresho-signature-breakfast-delight-dry-fruits.jpg</t>
  </si>
  <si>
    <t>https://www.bigbasket.com/pd/1212099/fresho-signature-breakfast-delight-dry-fruits-combo/</t>
  </si>
  <si>
    <t>Olive &amp; Macadamia Mega Moisturizing Hair Mask</t>
  </si>
  <si>
    <t>https://www.bigbasket.com/media/uploads/p/l/40140103_1-plum-olive-macadamia-mega-moisturizing-hair-mask.jpg</t>
  </si>
  <si>
    <t>https://www.bigbasket.com/pd/40140103/plum-olive-macadamia-mega-moisturizing-hair-mask-250-g/</t>
  </si>
  <si>
    <t>Roopchand Fish - Steaks, Fresh &amp; Flavourful</t>
  </si>
  <si>
    <t>https://www.bigbasket.com/media/uploads/p/l/40227706_1-fresho-roopchand-fish-steaks-fresh-flavourful.jpg</t>
  </si>
  <si>
    <t>https://www.bigbasket.com/pd/40227706/fresho-roopchand-fish-steaks-fresh-flavourful-250-g/</t>
  </si>
  <si>
    <t>English lavender - Refreshing Body Spray</t>
  </si>
  <si>
    <t>https://www.bigbasket.com/media/uploads/p/l/40222217_1-yardley-london-english-lavender-refreshing-body-spray.jpg</t>
  </si>
  <si>
    <t>https://www.bigbasket.com/pd/40222217/yardley-london-english-lavender-refreshing-body-spray-200-ml-mega-pack/</t>
  </si>
  <si>
    <t>English Lavender - Refreshing Body Spray</t>
  </si>
  <si>
    <t>https://www.bigbasket.com/media/uploads/p/l/1220397_1-yardley-london-english-lavender-refreshing-body-spray.jpg</t>
  </si>
  <si>
    <t>https://www.bigbasket.com/pd/1220397/yardley-london-english-lavender-refreshing-body-spray-2x200-ml/</t>
  </si>
  <si>
    <t>Forever Pet Bottle With Fliptop - SO3, Durable &amp; Leakproof, Grey</t>
  </si>
  <si>
    <t>Flair Plastics</t>
  </si>
  <si>
    <t>https://www.bigbasket.com/media/uploads/p/l/40250858_2-flair-forever-pet-bottle-with-fliptop-so3-durable-leakproof-grey.jpg</t>
  </si>
  <si>
    <t>https://www.bigbasket.com/pd/40250858/flair-forever-pet-bottle-with-fliptop-so3-durable-leakproof-grey-1-l/</t>
  </si>
  <si>
    <t>Aloe Vera Multipurpose Gel - For Hair &amp; Skin</t>
  </si>
  <si>
    <t>https://www.bigbasket.com/media/uploads/p/l/1216257_1-wow-skin-science-aloe-vera-multipurpose-gel-for-hair-skin.jpg</t>
  </si>
  <si>
    <t>https://www.bigbasket.com/pd/1216257/wow-skin-science-aloe-vera-multipurpose-gel-for-hair-skin-2x150-ml/</t>
  </si>
  <si>
    <t>Multipurpose Gel - 99% Pure Aloe Vera, For Skin &amp; Hair, No Parabens &amp; Mineral Oil</t>
  </si>
  <si>
    <t>https://www.bigbasket.com/media/uploads/p/l/40132533_3-wow-skin-science-aloe-vera-multipurpose-gel-for-hair-skin.jpg</t>
  </si>
  <si>
    <t>https://www.bigbasket.com/pd/40132533/wow-skin-science-aloe-vera-multipurpose-gel-for-hair-skin-150-ml/</t>
  </si>
  <si>
    <t>Luxury Ayurvedic Soap - Turmeric &amp; Saffron</t>
  </si>
  <si>
    <t>Tree Secrets</t>
  </si>
  <si>
    <t>https://www.bigbasket.com/media/uploads/p/l/40203321_4-tree-secrets-luxury-ayurvedic-soap-turmeric-saffron.jpg</t>
  </si>
  <si>
    <t>https://www.bigbasket.com/pd/40203321/tree-secrets-luxury-ayurvedic-soap-turmeric-saffron-125-g/</t>
  </si>
  <si>
    <t>Ceiling Broom - Big</t>
  </si>
  <si>
    <t>Magix</t>
  </si>
  <si>
    <t>https://www.bigbasket.com/media/uploads/p/l/40106724_1-magix-ceiling-broom-big.jpg</t>
  </si>
  <si>
    <t>Brooms &amp; Dust Pans</t>
  </si>
  <si>
    <t>https://www.bigbasket.com/pd/40106724/magix-ceiling-broom-big-1-pc/</t>
  </si>
  <si>
    <t>Kolkata/Bengali Kachki Fish - Whole, Uncleaned</t>
  </si>
  <si>
    <t>https://www.bigbasket.com/media/uploads/p/l/40238160_1-fresho-kolkata-kachki-whole-uncleaned.jpg</t>
  </si>
  <si>
    <t>https://www.bigbasket.com/pd/40238160/fresho-kolkata-kachki-whole-uncleaned-1-kg/</t>
  </si>
  <si>
    <t>Kolkata/Bengali Kachki - Whole Uncleaned</t>
  </si>
  <si>
    <t>https://www.bigbasket.com/media/uploads/p/l/40238158_1-fresho-kolkata-kachki-whole-uncleaned.jpg</t>
  </si>
  <si>
    <t>https://www.bigbasket.com/pd/40238158/fresho-kolkata-kachki-whole-uncleaned-250-g/</t>
  </si>
  <si>
    <t>Kolkata/Bengali Kachki Fish - Whole Uncleaned</t>
  </si>
  <si>
    <t>https://www.bigbasket.com/media/uploads/p/l/40238159_1-fresho-kolkata-kachki-whole-uncleaned.jpg</t>
  </si>
  <si>
    <t>https://www.bigbasket.com/pd/40238159/fresho-kolkata-kachki-whole-uncleaned-500-g/</t>
  </si>
  <si>
    <t>Nail Colour - 9 To 5 Primer + Gloss, Caribbean Coral,</t>
  </si>
  <si>
    <t>https://www.bigbasket.com/media/uploads/p/l/40217673_1-lakme-nail-colour-9-to-5-primer-gloss-caribbean-coral.jpg</t>
  </si>
  <si>
    <t>6 ml</t>
  </si>
  <si>
    <t>https://www.bigbasket.com/pd/40217673/lakme-nail-colour-9-to-5-primer-gloss-caribbean-coral-6-ml/</t>
  </si>
  <si>
    <t>Signature Pulse Cologne Talc</t>
  </si>
  <si>
    <t>https://www.bigbasket.com/media/uploads/p/l/281439_7-axe-signature-pulse-cologne-talc.jpg</t>
  </si>
  <si>
    <t>Talc</t>
  </si>
  <si>
    <t>https://www.bigbasket.com/pd/281439/axe-signature-pulse-cologne-talc-300-g/</t>
  </si>
  <si>
    <t>Peri-Peri Chicken Wings - Fresh &amp; Juicy, Marinated, Ready To Cook</t>
  </si>
  <si>
    <t>https://www.bigbasket.com/media/uploads/p/l/40231704_2-fresho-peri-peri-chicken-wings-juicy-fresh.jpg</t>
  </si>
  <si>
    <t>https://www.bigbasket.com/pd/40231704/fresho-peri-peri-chicken-wings-juicy-fresh-250-g-vaccum/</t>
  </si>
  <si>
    <t>Peri-Peri Chicken Wings - Fresh &amp; Juicy, Marinated, Ready To Cook</t>
  </si>
  <si>
    <t>https://www.bigbasket.com/media/uploads/p/l/40231702_2-fresho-peri-peri-chicken-wings-juicy-fresh.jpg</t>
  </si>
  <si>
    <t>https://www.bigbasket.com/pd/40231702/fresho-peri-peri-chicken-wings-juicy-fresh-1-kg-vaccum/</t>
  </si>
  <si>
    <t>https://www.bigbasket.com/media/uploads/p/l/40231703_2-fresho-peri-peri-chicken-wings-juicy-fresh.jpg</t>
  </si>
  <si>
    <t>https://www.bigbasket.com/pd/40231703/fresho-peri-peri-chicken-wings-juicy-fresh-500-g-vaccum/</t>
  </si>
  <si>
    <t>Chicken Drumsticks - With Skin, Fleshy &amp; Tender</t>
  </si>
  <si>
    <t>https://www.bigbasket.com/media/uploads/p/l/40227604_1-fresho-chicken-drumsticks-with-skin-fleshy-tender.jpg</t>
  </si>
  <si>
    <t>https://www.bigbasket.com/pd/40227604/fresho-chicken-drumsticks-with-skin-fleshy-tender-500-g/</t>
  </si>
  <si>
    <t>Chicken Drumstick - With Skin, Fleshy &amp; Tender</t>
  </si>
  <si>
    <t>https://www.bigbasket.com/media/uploads/p/l/40227605_1-fresho-chicken-drumstick-with-skin-fleshy-tender.jpg</t>
  </si>
  <si>
    <t>https://www.bigbasket.com/pd/40227605/fresho-chicken-drumstick-with-skin-fleshy-tender-250-g/</t>
  </si>
  <si>
    <t>Women Deodorant, Protect &amp; Care, Non-Irritating &amp; 48h Protection With Creme Fragrance</t>
  </si>
  <si>
    <t>https://www.bigbasket.com/media/uploads/p/l/40079579_10-nivea-women-deodorant-protect-care-non-irritating-48h-protection-with-creme-fragrance.jpg</t>
  </si>
  <si>
    <t>https://www.bigbasket.com/pd/40079579/nivea-women-deodorant-protect-care-non-irritating-48h-protection-with-creme-fragrance-150-ml/</t>
  </si>
  <si>
    <t>Hyperglossy Liquid Eyeliner - Black</t>
  </si>
  <si>
    <t>https://www.bigbasket.com/media/uploads/p/l/40021530_4-maybelline-new-york-hyperglossy-liquid-eyeliner-black.jpg</t>
  </si>
  <si>
    <t>https://www.bigbasket.com/pd/40021530/maybelline-new-york-hyperglossy-liquid-eyeliner-black-3-g/</t>
  </si>
  <si>
    <t>Bio Musk Root Fresh Growth Nourishing Treatment Pack</t>
  </si>
  <si>
    <t>https://www.bigbasket.com/media/uploads/p/l/40138094_5-biotique-bio-musk-root-fresh-growth-nourishing-treatment-pack.jpg</t>
  </si>
  <si>
    <t>https://www.bigbasket.com/pd/40138094/biotique-bio-musk-root-fresh-growth-nourishing-treatment-pack-900-g/</t>
  </si>
  <si>
    <t>Peri Peri Prawns – Fresh &amp; Juicy, Marinated, Ready To Cook</t>
  </si>
  <si>
    <t>https://www.bigbasket.com/media/uploads/p/l/40231705_2-fresho-peri-peri-prawns-juicy.jpg</t>
  </si>
  <si>
    <t>https://www.bigbasket.com/pd/40231705/fresho-peri-peri-prawns-juicy-1-kg-vaccum/</t>
  </si>
  <si>
    <t>https://www.bigbasket.com/media/uploads/p/l/40231706_2-fresho-peri-peri-prawns-juicy.jpg</t>
  </si>
  <si>
    <t>https://www.bigbasket.com/pd/40231706/fresho-peri-peri-prawns-juicy-500-g-vaccum/</t>
  </si>
  <si>
    <t>https://www.bigbasket.com/media/uploads/p/l/40231707_2-fresho-peri-peri-prawns-juicy.jpg</t>
  </si>
  <si>
    <t>https://www.bigbasket.com/pd/40231707/fresho-peri-peri-prawns-juicy-250-g-vaccum/</t>
  </si>
  <si>
    <t>Roopchanda Fish - Curry Cut</t>
  </si>
  <si>
    <t>https://www.bigbasket.com/media/uploads/p/l/40227704_1-fresho-roopchanda-curry-cut.jpg</t>
  </si>
  <si>
    <t>https://www.bigbasket.com/pd/40227704/fresho-roopchanda-curry-cut-250-g/</t>
  </si>
  <si>
    <t>https://www.bigbasket.com/media/uploads/p/l/40227705_1-fresho-roopchanda-fish-curry-cut.jpg</t>
  </si>
  <si>
    <t>https://www.bigbasket.com/pd/40227705/fresho-roopchanda-fish-curry-cut-500-g/</t>
  </si>
  <si>
    <t>Premium Soft Diaper Pants - Medium Size</t>
  </si>
  <si>
    <t>https://www.bigbasket.com/media/uploads/p/l/1212874_1-huggies-premium-soft-diaper-pants-medium-size.jpg</t>
  </si>
  <si>
    <t>2x22 pcs</t>
  </si>
  <si>
    <t>https://www.bigbasket.com/pd/1212874/huggies-premium-soft-diaper-pants-medium-size-2x22-pcs/</t>
  </si>
  <si>
    <t>https://www.bigbasket.com/media/uploads/p/l/1212891_1-huggies-premium-soft-diaper-pants-medium-size.jpg</t>
  </si>
  <si>
    <t>2x62 pcs</t>
  </si>
  <si>
    <t>https://www.bigbasket.com/pd/1212891/huggies-premium-soft-diaper-pants-medium-size-2x62-pcs/</t>
  </si>
  <si>
    <t>Premium Soft Diaper Pant -, Medium, Silky Cocoon Design, Wetness Indicator</t>
  </si>
  <si>
    <t>https://www.bigbasket.com/media/uploads/p/l/40196948_1-huggies-premium-soft-diaper-pants-medium.jpg</t>
  </si>
  <si>
    <t>22 pcs</t>
  </si>
  <si>
    <t>https://www.bigbasket.com/pd/40196948/huggies-premium-soft-diaper-pants-medium-22-pcs/</t>
  </si>
  <si>
    <t>Premium Soft Diaper Pants - Medium, Silky Cocoon Design, Wetness Indicator</t>
  </si>
  <si>
    <t>https://www.bigbasket.com/media/uploads/p/l/40196949_1-huggies-premium-soft-diaper-pants-medium.jpg</t>
  </si>
  <si>
    <t>62 pcs</t>
  </si>
  <si>
    <t>https://www.bigbasket.com/pd/40196949/huggies-premium-soft-diaper-pants-medium-62-pcs/</t>
  </si>
  <si>
    <t>Lasting Drama Gel Eyeliner</t>
  </si>
  <si>
    <t>https://www.bigbasket.com/media/uploads/p/l/40021513_10-maybelline-new-york-lasting-drama-gel-eyeliner.jpg</t>
  </si>
  <si>
    <t>2.5 g</t>
  </si>
  <si>
    <t>https://www.bigbasket.com/pd/40021513/maybelline-new-york-lasting-drama-gel-eyeliner-25-g-blackest-black/</t>
  </si>
  <si>
    <t>Organic Jamun Honey</t>
  </si>
  <si>
    <t>https://www.bigbasket.com/media/uploads/p/l/1213801_1-bb-royal-organic-jamun-honey.jpg</t>
  </si>
  <si>
    <t>https://www.bigbasket.com/pd/1213801/bb-royal-organic-jamun-honey-2x500-g/</t>
  </si>
  <si>
    <t>https://www.bigbasket.com/media/uploads/p/l/40184645_8-bb-royal-organic-jamun-honey.jpg</t>
  </si>
  <si>
    <t>https://www.bigbasket.com/pd/40184645/bb-royal-organic-jamun-honey-500-g/</t>
  </si>
  <si>
    <t>Red Chilli Sauce</t>
  </si>
  <si>
    <t>https://www.bigbasket.com/media/uploads/p/l/40214656_3-tasties-red-chilli-sauce.jpg</t>
  </si>
  <si>
    <t>https://www.bigbasket.com/pd/40214656/tasties-red-chilli-sauce-200-g/</t>
  </si>
  <si>
    <t>https://www.bigbasket.com/media/uploads/p/l/1216473_1-tasties-red-chilli-sauce.jpg</t>
  </si>
  <si>
    <t>https://www.bigbasket.com/pd/1216473/tasties-red-chilli-sauce-3x200-g/</t>
  </si>
  <si>
    <t>Pimple Clear Neem Face Wash</t>
  </si>
  <si>
    <t>Himalaya Men</t>
  </si>
  <si>
    <t>https://www.bigbasket.com/media/uploads/p/l/40093649_4-himalaya-men-pimple-clear-neem-face-wash.jpg</t>
  </si>
  <si>
    <t>https://www.bigbasket.com/pd/40093649/himalaya-men-pimple-clear-neem-face-wash-100-ml/</t>
  </si>
  <si>
    <t>https://www.bigbasket.com/media/uploads/p/l/40093650_2-himalaya-men-pimple-clear-neem-face-wash.jpg</t>
  </si>
  <si>
    <t>https://www.bigbasket.com/pd/40093650/himalaya-men-pimple-clear-neem-face-wash-50-ml/</t>
  </si>
  <si>
    <t>No Added Sugar - Pure Belgian White Chocolate</t>
  </si>
  <si>
    <t>https://www.bigbasket.com/media/uploads/p/l/40100818_10-lindberg-no-added-sugar-pure-belgian-white-chocolate.jpg</t>
  </si>
  <si>
    <t>https://www.bigbasket.com/pd/40100818/lindberg-no-added-sugar-pure-belgian-white-chocolate-50-g/</t>
  </si>
  <si>
    <t>BBQ Pepper Chicken Cubes - Fresh &amp; Juicy, Marinated, Ready To Cook</t>
  </si>
  <si>
    <t>https://www.bigbasket.com/media/uploads/p/l/40231720_1-fresho-barbeque-pepper-chicken-cubes-juicy-fresh.jpg</t>
  </si>
  <si>
    <t>https://www.bigbasket.com/pd/40231720/fresho-barbeque-pepper-chicken-cubes-juicy-fresh-1-kg-vaccum/</t>
  </si>
  <si>
    <t>https://www.bigbasket.com/media/uploads/p/l/40231721_1-fresho-barbeque-pepper-chicken-cubes-juicy-fresh.jpg</t>
  </si>
  <si>
    <t>https://www.bigbasket.com/pd/40231721/fresho-barbeque-pepper-chicken-cubes-juicy-fresh-500-g-vaccum/</t>
  </si>
  <si>
    <t>https://www.bigbasket.com/media/uploads/p/l/40231722_1-fresho-barbeque-pepper-chicken-cubes-juicy-fresh.jpg</t>
  </si>
  <si>
    <t>https://www.bigbasket.com/pd/40231722/fresho-barbeque-pepper-chicken-cubes-juicy-fresh-250-g-vaccum/</t>
  </si>
  <si>
    <t>Apple Cider Vinegar Shampoo - No Parabens, pH Balances</t>
  </si>
  <si>
    <t>https://www.bigbasket.com/media/uploads/p/l/40220162_2-wow-skin-science-apple-cider-vinegar-shampoo-no-parabens-ph-balances.jpg</t>
  </si>
  <si>
    <t>https://www.bigbasket.com/pd/40220162/wow-skin-science-apple-cider-vinegar-shampoo-no-parabens-ph-balances-100-ml/</t>
  </si>
  <si>
    <t>Apple Cider Vinegar Shampoo - Gentle &amp; Natural, Restores Shine, Smoothness</t>
  </si>
  <si>
    <t>https://www.bigbasket.com/media/uploads/p/l/40138411_2-wow-skin-science-apple-cider-vinegar-shampoo.jpg</t>
  </si>
  <si>
    <t>https://www.bigbasket.com/pd/40138411/wow-skin-science-apple-cider-vinegar-shampoo-300-ml/</t>
  </si>
  <si>
    <t>https://www.bigbasket.com/media/uploads/p/l/40220156_2-wow-skin-science-apple-cider-vinegar-shampoo-no-parabens-ph-balances.jpg</t>
  </si>
  <si>
    <t>https://www.bigbasket.com/pd/40220156/wow-skin-science-apple-cider-vinegar-shampoo-no-parabens-ph-balances-1-l/</t>
  </si>
  <si>
    <t>https://www.bigbasket.com/media/uploads/p/l/40220166_2-wow-skin-science-apple-cider-vinegar-shampoo-no-parabens-ph-balances.jpg</t>
  </si>
  <si>
    <t>https://www.bigbasket.com/pd/40220166/wow-skin-science-apple-cider-vinegar-shampoo-no-parabens-ph-balances-200-ml/</t>
  </si>
  <si>
    <t>Cake Rusk - Plain, 150 g + TGL Co.Kadak Masala Chai Instant Premix Tea, 196 g</t>
  </si>
  <si>
    <t>https://www.bigbasket.com/media/uploads/p/l/1212899_1-fresho-signature-cake-rusk-plain-150-g-tgl-cokadak-masala-chai-instant-premix-tea-196-g.jpg</t>
  </si>
  <si>
    <t>https://www.bigbasket.com/pd/1212899/fresho-signature-cake-rusk-plain-150-g-tgl-cokadak-masala-chai-instant-premix-tea-196-g-combo/</t>
  </si>
  <si>
    <t>Bio Basil &amp; Parsley Purifying Body Wash</t>
  </si>
  <si>
    <t>https://www.bigbasket.com/media/uploads/p/l/40179818_5-biotique-bio-basil-parsley-purifying-body-wash.jpg</t>
  </si>
  <si>
    <t>https://www.bigbasket.com/pd/40179818/biotique-bio-basil-parsley-purifying-body-wash-200-ml/</t>
  </si>
  <si>
    <t>Play Lube- Tingle</t>
  </si>
  <si>
    <t>https://www.bigbasket.com/media/uploads/p/l/1206345_9-durex-play-lube-tingle.jpg</t>
  </si>
  <si>
    <t>https://www.bigbasket.com/pd/1206345/durex-play-lube-tingle-2x50-ml/</t>
  </si>
  <si>
    <t>Lube - Tingle Lubricant</t>
  </si>
  <si>
    <t>https://www.bigbasket.com/media/uploads/p/l/40020171_9-durex-lube-tingle-lubricant.jpg</t>
  </si>
  <si>
    <t>https://www.bigbasket.com/pd/40020171/durex-lube-tingle-lubricant-50-ml/</t>
  </si>
  <si>
    <t>Lube - Cheeky Cherry</t>
  </si>
  <si>
    <t>https://www.bigbasket.com/media/uploads/p/l/40020172_8-durex-lube-cheeky-cherry.jpg</t>
  </si>
  <si>
    <t>https://www.bigbasket.com/pd/40020172/durex-lube-cheeky-cherry-50-ml/</t>
  </si>
  <si>
    <t>Play Lube- Sweet Strawberry</t>
  </si>
  <si>
    <t>https://www.bigbasket.com/media/uploads/p/l/1206349_12-durex-play-lube-sweet-strawberry.jpg</t>
  </si>
  <si>
    <t>https://www.bigbasket.com/pd/1206349/durex-play-lube-sweet-strawberry-2x50-ml/</t>
  </si>
  <si>
    <t>Organic Homestyle Garlic Pickle - North Style, No Added Preservatives, Tangy Flavour</t>
  </si>
  <si>
    <t>https://www.bigbasket.com/media/uploads/p/l/40199940_5-indisecrets-organic-homestyle-garlic-pickle.jpg</t>
  </si>
  <si>
    <t>https://www.bigbasket.com/pd/40199940/indisecrets-organic-homestyle-garlic-pickle-250-g/</t>
  </si>
  <si>
    <t>Mutton Goatkid - Curry Cut, From Whole Carcass, Tender &amp; Juicy</t>
  </si>
  <si>
    <t>https://www.bigbasket.com/media/uploads/p/l/40227648_1-fresho-mutton-goatkid-curry-cut-from-whole-carcass-tender-juicy.jpg</t>
  </si>
  <si>
    <t>https://www.bigbasket.com/pd/40227648/fresho-mutton-goatkid-curry-cut-from-whole-carcass-tender-juicy-1-kg/</t>
  </si>
  <si>
    <t>Mutton Goat Kid - Curry Cut, From Whole Carcass, Juicy &amp; Tender, 14 To 18 pcs</t>
  </si>
  <si>
    <t>https://www.bigbasket.com/media/uploads/p/l/40227646_1-fresho-mutton-goatkid-curry-cut-from-whole-carcass-juicy-tender.jpg</t>
  </si>
  <si>
    <t>https://www.bigbasket.com/pd/40227646/fresho-mutton-goatkid-curry-cut-from-whole-carcass-juicy-tender-500-g/</t>
  </si>
  <si>
    <t>Mutton Goatkid - Curry Cut, From Whole Carcass, 5 To 7 pcs</t>
  </si>
  <si>
    <t>https://www.bigbasket.com/media/uploads/p/l/40227647_1-fresho-mutton-goatkid-curry-cut-from-whole-carcass.jpg</t>
  </si>
  <si>
    <t>https://www.bigbasket.com/pd/40227647/fresho-mutton-goatkid-curry-cut-from-whole-carcass-250-g/</t>
  </si>
  <si>
    <t>Tilapia Fillet - Fresh &amp; Flavourful</t>
  </si>
  <si>
    <t>https://www.bigbasket.com/media/uploads/p/l/40227701_3-fresho-tilapia-fillet-fresh-flavourful.jpg</t>
  </si>
  <si>
    <t>https://www.bigbasket.com/pd/40227701/fresho-tilapia-fillet-fresh-flavourful-250-g/</t>
  </si>
  <si>
    <t>Jeera Cookies</t>
  </si>
  <si>
    <t>https://www.bigbasket.com/media/uploads/p/l/40177082_5-tasties-jeera-cookies.jpg</t>
  </si>
  <si>
    <t>https://www.bigbasket.com/pd/40177082/tasties-jeera-cookies-75-g/</t>
  </si>
  <si>
    <t>https://www.bigbasket.com/media/uploads/p/l/1208682_2-tasties-jeera-cookies.jpg</t>
  </si>
  <si>
    <t>https://www.bigbasket.com/pd/1208682/tasties-jeera-cookies-4x75-g/</t>
  </si>
  <si>
    <t>Diamond Insulated Flask</t>
  </si>
  <si>
    <t>https://www.bigbasket.com/media/uploads/p/l/40209831_1-asian-diamond-insulated-flask.jpg</t>
  </si>
  <si>
    <t>Vacuum Flask</t>
  </si>
  <si>
    <t>https://www.bigbasket.com/pd/40209831/asian-diamond-insulated-flask-500-ml/</t>
  </si>
  <si>
    <t>Absolute Gel Stylist Nail Color</t>
  </si>
  <si>
    <t>https://www.bigbasket.com/media/uploads/p/l/40143002_2-lakme-absolute-gel-stylist-nail-color.jpg</t>
  </si>
  <si>
    <t>12 ml</t>
  </si>
  <si>
    <t>https://www.bigbasket.com/pd/40143002/lakme-absolute-gel-stylist-nail-color-12-ml-coral-rush/</t>
  </si>
  <si>
    <t>Multigrain Bread Chips - Chilli Orange</t>
  </si>
  <si>
    <t>https://www.bigbasket.com/media/uploads/p/l/1208403_4-gooddiet-multigrain-bread-chips-chilli-orange.jpg</t>
  </si>
  <si>
    <t>https://www.bigbasket.com/pd/1208403/gooddiet-multigrain-bread-chips-chilli-orange-5x30-g/</t>
  </si>
  <si>
    <t>https://www.bigbasket.com/media/uploads/p/l/40167623_5-gooddiet-multigrain-bread-chips-chilli-orange.jpg</t>
  </si>
  <si>
    <t>https://www.bigbasket.com/pd/40167623/gooddiet-multigrain-bread-chips-chilli-orange-30-g/</t>
  </si>
  <si>
    <t>Sugar Free Butter Cookies</t>
  </si>
  <si>
    <t>https://www.bigbasket.com/media/uploads/p/l/1212949_2-unibic-sugar-free-butter-cookies.jpg</t>
  </si>
  <si>
    <t>https://www.bigbasket.com/pd/1212949/unibic-sugar-free-butter-cookies-6x75-g/</t>
  </si>
  <si>
    <t>https://www.bigbasket.com/media/uploads/p/l/273862_7-unibic-sugar-free-butter-cookies.jpg</t>
  </si>
  <si>
    <t>https://www.bigbasket.com/pd/273862/unibic-sugar-free-butter-cookies-75-g/</t>
  </si>
  <si>
    <t>Mini Samosa</t>
  </si>
  <si>
    <t>https://www.bigbasket.com/media/uploads/p/l/40160400_4-tasties-mini-samosa.jpg</t>
  </si>
  <si>
    <t>https://www.bigbasket.com/pd/40160400/tasties-mini-samosa-200-g/</t>
  </si>
  <si>
    <t>https://www.bigbasket.com/media/uploads/p/l/1216245_1-tasties-mini-samosa.jpg</t>
  </si>
  <si>
    <t>https://www.bigbasket.com/pd/1216245/tasties-mini-samosa-2x200-g/</t>
  </si>
  <si>
    <t>https://www.bigbasket.com/media/uploads/p/l/1216246_1-tasties-mini-samosa.jpg</t>
  </si>
  <si>
    <t>https://www.bigbasket.com/pd/1216246/tasties-mini-samosa-3x200-g/</t>
  </si>
  <si>
    <t>https://www.bigbasket.com/media/uploads/p/l/1216247_1-tasties-mini-samosa.jpg</t>
  </si>
  <si>
    <t>6x200 g</t>
  </si>
  <si>
    <t>https://www.bigbasket.com/pd/1216247/tasties-mini-samosa-6x200-g/</t>
  </si>
  <si>
    <t>Deodorant - Storm</t>
  </si>
  <si>
    <t>https://www.bigbasket.com/media/uploads/p/l/1220280_1-park-avenue-deodorant-storm.jpg</t>
  </si>
  <si>
    <t>https://www.bigbasket.com/pd/1220280/park-avenue-deodorant-storm-3x150-ml/</t>
  </si>
  <si>
    <t>https://www.bigbasket.com/media/uploads/p/l/290495_7-park-avenue-deodorant-storm.jpg</t>
  </si>
  <si>
    <t>https://www.bigbasket.com/pd/290495/park-avenue-deodorant-storm-150-ml/</t>
  </si>
  <si>
    <t>https://www.bigbasket.com/media/uploads/p/l/1220279_1-park-avenue-deodorant-storm.jpg</t>
  </si>
  <si>
    <t>https://www.bigbasket.com/pd/1220279/park-avenue-deodorant-storm-2x150-ml/</t>
  </si>
  <si>
    <t>Premium Wafer Bites - Strawberry</t>
  </si>
  <si>
    <t>https://www.bigbasket.com/media/uploads/p/l/40184546_3-tasties-premium-wafer-bites-strawberry.jpg</t>
  </si>
  <si>
    <t>https://www.bigbasket.com/pd/40184546/tasties-premium-wafer-bites-strawberry-100-g/</t>
  </si>
  <si>
    <t>https://www.bigbasket.com/media/uploads/p/l/1212220_1-tasties-premium-wafer-bites-strawberry.jpg</t>
  </si>
  <si>
    <t>https://www.bigbasket.com/pd/1212220/tasties-premium-wafer-bites-strawberry-2x100-g/</t>
  </si>
  <si>
    <t>Shot Fragrant Body Spray - Deep Desire</t>
  </si>
  <si>
    <t>https://www.bigbasket.com/media/uploads/p/l/30006261_4-layerr-shot-body-spray-shot-deep-desire.jpg</t>
  </si>
  <si>
    <t>https://www.bigbasket.com/pd/30006261/layerr-shot-body-spray-shot-deep-desire-135-ml/</t>
  </si>
  <si>
    <t>Daily Sunscreen Matte Look SPF 50 Pa+++ - Kaolin Clay</t>
  </si>
  <si>
    <t>Lacto Calamine</t>
  </si>
  <si>
    <t>https://www.bigbasket.com/media/uploads/p/l/40196016_9-lacto-calamine-daily-sunscreen-matte-look-spf-50-pa-kaolin-clay.jpg</t>
  </si>
  <si>
    <t>https://www.bigbasket.com/pd/40196016/lacto-calamine-daily-sunscreen-matte-look-spf-50-pa-kaolin-clay-50-g/</t>
  </si>
  <si>
    <t>Hair Oil - Light &amp; Non Sticky, For Stronger Hair</t>
  </si>
  <si>
    <t>Emami 7 Oils</t>
  </si>
  <si>
    <t>https://www.bigbasket.com/media/uploads/p/l/40074051_2-emami-7-oils-hair-oil-light-non-sticky-for-stronger-hair.jpg</t>
  </si>
  <si>
    <t>https://www.bigbasket.com/pd/40074051/emami-7-oils-hair-oil-light-non-sticky-for-stronger-hair-100-ml/</t>
  </si>
  <si>
    <t>https://www.bigbasket.com/media/uploads/p/l/40181323_2-emami-7-oils-hair-oil-light-non-sticky-for-stronger-hair.jpg</t>
  </si>
  <si>
    <t>https://www.bigbasket.com/pd/40181323/emami-7-oils-hair-oil-light-non-sticky-for-stronger-hair-300-ml/</t>
  </si>
  <si>
    <t>https://www.bigbasket.com/media/uploads/p/l/40074062_2-emami-7-oils-hair-oil-light-non-sticky-for-stronger-hair.jpg</t>
  </si>
  <si>
    <t>https://www.bigbasket.com/pd/40074062/emami-7-oils-hair-oil-light-non-sticky-for-stronger-hair-200-ml/</t>
  </si>
  <si>
    <t>Hair Oil - Light &amp; Non Sticky, Stronger Hair</t>
  </si>
  <si>
    <t>https://www.bigbasket.com/media/uploads/p/l/40200335_2-emami-7-oils-hair-oil-light-non-sticky-stronger-hair.jpg</t>
  </si>
  <si>
    <t>https://www.bigbasket.com/pd/40200335/emami-7-oils-hair-oil-light-non-sticky-stronger-hair-500-ml/</t>
  </si>
  <si>
    <t>3 mm Hard Anodised Kadai Deep Aluminium Anodized Frying Kadhai with Induction base, 22 cm, Black</t>
  </si>
  <si>
    <t>https://www.bigbasket.com/media/uploads/p/l/40210890_3-hazel-3-l-hard-anodised-kadai-deep-aluminium-anodized-frying-kadhai-with-induction-base-22-cm-black.jpg</t>
  </si>
  <si>
    <t>2.6 L</t>
  </si>
  <si>
    <t>https://www.bigbasket.com/pd/40210890/hazel-3-mm-hard-anodised-kadai-deep-aluminium-anodized-frying-kadhai-with-induction-base-22-cm-black-26-l/</t>
  </si>
  <si>
    <t>M2 Perfume Spray - Fresh &amp; Long Lasting Fragrance, For Men</t>
  </si>
  <si>
    <t>https://www.bigbasket.com/media/uploads/p/l/40049912_1-engage-m2-perfume-spray-for-men.jpg</t>
  </si>
  <si>
    <t>https://www.bigbasket.com/pd/40049912/engage-m2-perfume-spray-for-men-120-ml/</t>
  </si>
  <si>
    <t>https://www.bigbasket.com/media/uploads/p/l/1220363_1-engage-m2-perfume-spray-fresh-long-lasting-fragrance-for-men.jpg</t>
  </si>
  <si>
    <t>https://www.bigbasket.com/pd/1220363/engage-m2-perfume-spray-fresh-long-lasting-fragrance-for-men-2x120-ml/</t>
  </si>
  <si>
    <t>Light Moisturizer Cream - Soft Playful Peach, With Vitamin E &amp; Jojoba Oil, For Face, Hands &amp; Body, Instant Hydration, Non-greasy Cream</t>
  </si>
  <si>
    <t>https://www.bigbasket.com/media/uploads/p/l/40223275_1-nivea-soft-light-moisturizer-cream-playful-peach-for-face-hands-body.jpg</t>
  </si>
  <si>
    <t>https://www.bigbasket.com/pd/40223275/nivea-soft-light-moisturizer-cream-playful-peach-for-face-hands-body-50-ml/</t>
  </si>
  <si>
    <t>https://www.bigbasket.com/media/uploads/p/l/40223276_1-nivea-soft-light-moisturizer-cream-playful-peach-for-face-hands-body.jpg</t>
  </si>
  <si>
    <t>https://www.bigbasket.com/pd/40223276/nivea-soft-light-moisturizer-cream-playful-peach-for-face-hands-body-100-ml/</t>
  </si>
  <si>
    <t>https://www.bigbasket.com/media/uploads/p/l/40223277_1-nivea-soft-light-moisturizer-cream-playful-peach-for-face-hands-body.jpg</t>
  </si>
  <si>
    <t>https://www.bigbasket.com/pd/40223277/nivea-soft-light-moisturizer-cream-playful-peach-for-face-hands-body-200-ml/</t>
  </si>
  <si>
    <t>Signature - Corporate, Long Lasting, No Gas, Deodorant Bodyspray, Perfume For Men</t>
  </si>
  <si>
    <t>https://www.bigbasket.com/media/uploads/p/l/40158275_3-axe-signature-corporate-long-lasting-no-gas-deodorant-bodyspray-perfume-for-men.jpg</t>
  </si>
  <si>
    <t>https://www.bigbasket.com/pd/40158275/axe-signature-corporate-long-lasting-no-gas-deodorant-bodyspray-perfume-for-men-154-ml/</t>
  </si>
  <si>
    <t>Signature Corporate No Gas Body Deodorant - For Men</t>
  </si>
  <si>
    <t>https://www.bigbasket.com/media/uploads/p/l/1213541_3-axe-signature-corporate-no-gas-body-deodorant-for-men.jpg</t>
  </si>
  <si>
    <t>https://www.bigbasket.com/pd/1213541/axe-signature-corporate-no-gas-body-deodorant-for-men-2x154-ml/</t>
  </si>
  <si>
    <t>Perfumed Deo - Exotic</t>
  </si>
  <si>
    <t>Spinz</t>
  </si>
  <si>
    <t>https://www.bigbasket.com/media/uploads/p/l/263764_5-spinz-perfumed-deo-exotic.jpg</t>
  </si>
  <si>
    <t>https://www.bigbasket.com/pd/263764/spinz-perfumed-deo-exotic-150-ml/</t>
  </si>
  <si>
    <t>https://www.bigbasket.com/media/uploads/p/l/1213535_3-spinz-perfumed-deo-exotic.jpg</t>
  </si>
  <si>
    <t>https://www.bigbasket.com/pd/1213535/spinz-perfumed-deo-exotic-3x150-ml/</t>
  </si>
  <si>
    <t>Gentleman Classic Deodorant - For Men 150 ml + Gold Deodorant - For Men 150 ml</t>
  </si>
  <si>
    <t>https://www.bigbasket.com/media/uploads/p/l/1208254_1-yardley-london-gentleman-classic-deodorant-for-men-150-ml-gold-deodorant-for-men-150-ml.jpg</t>
  </si>
  <si>
    <t>https://www.bigbasket.com/pd/1208254/yardley-london-gentleman-classic-deodorant-for-men-150-ml-gold-deodorant-for-men-150-ml-combo/</t>
  </si>
  <si>
    <t>XX1 Cologne Spray- No Gas Perfume, Citrus &amp; Spicy, Skin Friendly, For Men</t>
  </si>
  <si>
    <t>https://www.bigbasket.com/media/uploads/p/l/30008982_2-engage-xx1-cologne-for-men.jpg</t>
  </si>
  <si>
    <t>https://www.bigbasket.com/pd/30008982/engage-xx1-cologne-for-men-135-ml/</t>
  </si>
  <si>
    <t>XX1 Cologne - For Men</t>
  </si>
  <si>
    <t>https://www.bigbasket.com/media/uploads/p/l/1213526_1-engage-xx1-cologne-for-men.jpg</t>
  </si>
  <si>
    <t>https://www.bigbasket.com/pd/1213526/engage-xx1-cologne-for-men-2x135-ml/</t>
  </si>
  <si>
    <t>Mixed Chicken Pieces - Boneless, Antibiotic Residue-Free, 14 To 18 pcs</t>
  </si>
  <si>
    <t>https://www.bigbasket.com/media/uploads/p/l/10000924_11-fresho-mixed-chicken-pieces-boneless-antibiotic-residue-free-4-6-pcs.jpg</t>
  </si>
  <si>
    <t>https://www.bigbasket.com/pd/10000924/fresho-mixed-chicken-pieces-boneless-antibiotic-residue-free-4-6-pcs-500-g/</t>
  </si>
  <si>
    <t>White Beauty Face Scrub - Sun Dullness Removal</t>
  </si>
  <si>
    <t>https://www.bigbasket.com/media/uploads/p/l/320915_5-ponds-white-beauty-face-scrub-sun-dullness-removal.jpg</t>
  </si>
  <si>
    <t>https://www.bigbasket.com/pd/320915/ponds-white-beauty-face-scrub-sun-dullness-removal-50-g-tube/</t>
  </si>
  <si>
    <t>https://www.bigbasket.com/media/uploads/p/l/30002437_5-ponds-white-beauty-face-scrub-sun-dullness-removal.jpg</t>
  </si>
  <si>
    <t>https://www.bigbasket.com/pd/30002437/ponds-white-beauty-face-scrub-sun-dullness-removal-100-g/</t>
  </si>
  <si>
    <t>Revitalift Moisturizing Day Cream SPF 35 PA++</t>
  </si>
  <si>
    <t>https://www.bigbasket.com/media/uploads/p/l/30003938_11-loreal-paris-revitalift-moisturizing-day-cream-spf-23-pa.jpg</t>
  </si>
  <si>
    <t>https://www.bigbasket.com/pd/30003938/loreal-paris-revitalift-moisturizing-day-cream-spf-23-pa-50-ml/</t>
  </si>
  <si>
    <t>Baby Laundry Liquid Detergent - Plant Based With Bio-Enzymes &amp; Lemon Oil</t>
  </si>
  <si>
    <t>Bodyguard</t>
  </si>
  <si>
    <t>https://www.bigbasket.com/media/uploads/p/l/40218502_1-bodyguard-baby-laundry-liquid-detergent-plant-based-with-bio-enzymes-lemon-oil.jpg</t>
  </si>
  <si>
    <t>https://www.bigbasket.com/pd/40218502/bodyguard-baby-laundry-liquid-detergent-plant-based-with-bio-enzymes-lemon-oil-1-l-pouch/</t>
  </si>
  <si>
    <t>Germ Protection Liquid Handwash - Herbal Sensitive, ph Balanced</t>
  </si>
  <si>
    <t>https://www.bigbasket.com/media/uploads/p/l/40220802_1-savlon-germ-protection-liquid-handwash-herbal-sensitive-ph-balanced.jpg</t>
  </si>
  <si>
    <t>https://www.bigbasket.com/pd/40220802/savlon-germ-protection-liquid-handwash-herbal-sensitive-ph-balanced-15-l-refill-pouch/</t>
  </si>
  <si>
    <t>Youthrx Anti Ageing Tranforming Creme PA+++ - SPF 25</t>
  </si>
  <si>
    <t>https://www.bigbasket.com/media/uploads/p/l/40030737_2-lotus-herbals-youthrx-anti-ageing-tranforming-creme-pa-spf-25.jpg</t>
  </si>
  <si>
    <t>https://www.bigbasket.com/pd/40030737/lotus-herbals-youthrx-anti-ageing-tranforming-creme-pa-spf-25-50-g/</t>
  </si>
  <si>
    <t>Buckwheat Flour</t>
  </si>
  <si>
    <t>https://www.bigbasket.com/media/uploads/p/l/40108936_7-gooddiet-buckwheat-flour.jpg</t>
  </si>
  <si>
    <t>Flours &amp; Pre-Mixes</t>
  </si>
  <si>
    <t>https://www.bigbasket.com/pd/40108936/gooddiet-buckwheat-flour-500-g/</t>
  </si>
  <si>
    <t>https://www.bigbasket.com/media/uploads/p/l/40213722_1-lakme-absolute-matte-melt-mini-liquid-lip-colour.jpg</t>
  </si>
  <si>
    <t>https://www.bigbasket.com/pd/40213722/lakme-absolute-matte-melt-mini-liquid-lip-colour-24-ml-red-boots/</t>
  </si>
  <si>
    <t>Nail Colour  9 To 5 Primer + Gloss, Peach Puff</t>
  </si>
  <si>
    <t>https://www.bigbasket.com/media/uploads/p/l/40217674_1-lakme-nail-colour-9-to-5-primer-gloss-peach-puff.jpg</t>
  </si>
  <si>
    <t>https://www.bigbasket.com/pd/40217674/lakme-nail-colour-9-to-5-primer-gloss-peach-puff-6-ml/</t>
  </si>
  <si>
    <t>Battery Powered Toothbrush - ProClinical 150 Sonic,With Replaceable Brush Head</t>
  </si>
  <si>
    <t>https://www.bigbasket.com/media/uploads/p/l/40162373_1-colgate-battery-powered-toothbrush-proclinical-150-sonicwith-replaceable-brush-head.jpg</t>
  </si>
  <si>
    <t>Electric Toothbrush</t>
  </si>
  <si>
    <t>https://www.bigbasket.com/pd/40162373/colgate-battery-powered-toothbrush-proclinical-150-sonicwith-replaceable-brush-head-1-pc/</t>
  </si>
  <si>
    <t>Natural Jaggery/Bella Powder</t>
  </si>
  <si>
    <t>https://www.bigbasket.com/media/uploads/p/l/40185318_4-slurrp-farm-natural-jaggery-powder.jpg</t>
  </si>
  <si>
    <t>https://www.bigbasket.com/pd/40185318/slurrp-farm-natural-jaggery-powder-300-g/</t>
  </si>
  <si>
    <t>Sabzi Masala 100 g + Turmeric Powder 200 g</t>
  </si>
  <si>
    <t>https://www.bigbasket.com/media/uploads/p/l/1213024_2-catch-sabzi-masala-100-g-turmeric-powder-200-g.jpg</t>
  </si>
  <si>
    <t>https://www.bigbasket.com/pd/1213024/catch-sabzi-masala-100-g-turmeric-powder-200-g-combo/</t>
  </si>
  <si>
    <t>100% Belgian Dark Chocolate - with Apricot, 54% Cocoa Solids</t>
  </si>
  <si>
    <t>https://www.bigbasket.com/media/uploads/p/l/40100825_10-lindberg-apricot-pure-belgian-dark-chocolate.jpg</t>
  </si>
  <si>
    <t>https://www.bigbasket.com/pd/40100825/lindberg-apricot-pure-belgian-dark-chocolate-50-g/</t>
  </si>
  <si>
    <t>Apricot - Pure Belgian Dark Chocolate</t>
  </si>
  <si>
    <t>https://www.bigbasket.com/media/uploads/p/l/1201381_1-lindberg-apricot-pure-belgian-dark-chocolate.jpg</t>
  </si>
  <si>
    <t>https://www.bigbasket.com/pd/1201381/lindberg-apricot-pure-belgian-dark-chocolate-2x50-g/</t>
  </si>
  <si>
    <t>Store Fresh Microwaveable Plastic Container Set - Transparent, Green, L5682C9-10</t>
  </si>
  <si>
    <t>https://www.bigbasket.com/media/uploads/p/l/40135635_2-princeware-store-fresh-microwaveable-plastic-container-set-transparent-green-l5682c9-10.jpg</t>
  </si>
  <si>
    <t>https://www.bigbasket.com/pd/40135635/princeware-store-fresh-microwaveable-plastic-container-set-transparent-green-l5682c9-10-10-pcs/</t>
  </si>
  <si>
    <t>Durex Extra Ribbed Condoms 10 pcs + Dettol Skin &amp; Surface Wipes, Original 40 pcs</t>
  </si>
  <si>
    <t>https://www.bigbasket.com/media/uploads/p/l/1213096_2-bb-combo-durex-extra-ribbed-condoms-10-pcs-dettol-skin-surface-wipes-original-40-pcs.jpg</t>
  </si>
  <si>
    <t>https://www.bigbasket.com/pd/1213096/bb-combo-durex-extra-ribbed-condoms-10-pcs-dettol-skin-surface-wipes-original-40-pcs-combo/</t>
  </si>
  <si>
    <t>Sardine Fish - Large, Whole Cleaned, Preservative Free, 10 To 15 pcs</t>
  </si>
  <si>
    <t>https://www.bigbasket.com/media/uploads/p/l/10000721_37-fresho-sardine-fish-large-whole-cleaned-preservative-free-8-12-pcs.jpg</t>
  </si>
  <si>
    <t>https://www.bigbasket.com/pd/10000721/fresho-sardine-fish-large-whole-cleaned-preservative-free-8-12-pcs-500-g/</t>
  </si>
  <si>
    <t>Botanique Nourish &amp; Replenish Pro Collection Conditioner - Olive &amp; Camellia Oil</t>
  </si>
  <si>
    <t>https://www.bigbasket.com/media/uploads/p/l/40101680_5-tresele-nourish-replenish-conditioner.jpg</t>
  </si>
  <si>
    <t>https://www.bigbasket.com/pd/40101680/tresemme-nourish-replenish-conditioner-190-ml/</t>
  </si>
  <si>
    <t>HappyChef Durum Wheat Pasta-Farfalle 500g &amp; Knorr Pizza-Pasta Sauce 200g</t>
  </si>
  <si>
    <t>https://www.bigbasket.com/media/uploads/p/l/1221484_2-bb-combo-happychef-durum-wheat-pasta-farfalle-500g-knorr-pizza-pasta-sauce-200g.jpg</t>
  </si>
  <si>
    <t>https://www.bigbasket.com/pd/1221484/bb-combo-happychef-durum-wheat-pasta-farfalle-500g-knorr-pizza-pasta-sauce-200g-combo/</t>
  </si>
  <si>
    <t>Kolkata/Bengali Koi Fish - Whole Cleaned</t>
  </si>
  <si>
    <t>https://www.bigbasket.com/media/uploads/p/l/40120144_2-fresho-processed-cleaned-koi.jpg</t>
  </si>
  <si>
    <t>https://www.bigbasket.com/pd/40120144/fresho-processed-cleaned-koi-1-kg/</t>
  </si>
  <si>
    <t>https://www.bigbasket.com/media/uploads/p/l/40048859_1-fresho-processed-whole-koi.jpg</t>
  </si>
  <si>
    <t>https://www.bigbasket.com/pd/40048859/fresho-processed-whole-koi-250-g/</t>
  </si>
  <si>
    <t>Kolkata/Bengali Koi Fish - Whole Cleaned, 6-8 pcs</t>
  </si>
  <si>
    <t>https://www.bigbasket.com/media/uploads/p/l/40048860_1-fresho-processed-whole-koi-preservative-free-6-8-pcs.jpg</t>
  </si>
  <si>
    <t>https://www.bigbasket.com/pd/40048860/fresho-processed-whole-koi-preservative-free-6-8-pcs-500-g/</t>
  </si>
  <si>
    <t>Chicken Seekh Kabab Regular</t>
  </si>
  <si>
    <t>https://www.bigbasket.com/media/uploads/p/l/40197960_4-fresho-chicken-seekh-kabab-regular.jpg</t>
  </si>
  <si>
    <t>https://www.bigbasket.com/pd/40197960/fresho-chicken-seekh-kabab-regular-500-g/</t>
  </si>
  <si>
    <t>Advanced Ayurveda Fresh Texture Shampoo &amp; Conditioner - Henna Leaf</t>
  </si>
  <si>
    <t>https://www.bigbasket.com/media/uploads/p/l/252306_13-biotique-bio-henna-leaf-fresh-texture-shampoo-conditioner.jpg</t>
  </si>
  <si>
    <t>https://www.bigbasket.com/pd/252306/biotique-bio-henna-leaf-fresh-texture-shampoo-conditioner-190-ml/</t>
  </si>
  <si>
    <t>Toilet Cleaning Brush - Round With Holder (Big)</t>
  </si>
  <si>
    <t>https://www.bigbasket.com/media/uploads/p/l/40113372_2-liao-toilet-cleaning-brush-round-with-holder-big.jpg</t>
  </si>
  <si>
    <t>https://www.bigbasket.com/pd/40113372/liao-toilet-cleaning-brush-round-with-holder-big-1-pc/</t>
  </si>
  <si>
    <t>Mutton Paya - Antibiotic Residue-Free, Growth Hormone-Free, Set Of 4</t>
  </si>
  <si>
    <t>https://www.bigbasket.com/media/uploads/p/l/20001002_3-fresho-mutton-paya-set-of-4-antibiotic-residue-free-growth-hormone-free.jpg</t>
  </si>
  <si>
    <t>https://www.bigbasket.com/pd/20001002/fresho-mutton-paya-set-of-4-antibiotic-residue-free-growth-hormone-free-1-pc/</t>
  </si>
  <si>
    <t>Absolute Infinity Eye Shadow Palette - Soft Nudes</t>
  </si>
  <si>
    <t>https://www.bigbasket.com/media/uploads/p/l/40188680_2-lakme-absolute-infinity-eye-shadow-palette-soft-nudes.jpg</t>
  </si>
  <si>
    <t>https://www.bigbasket.com/pd/40188680/lakme-absolute-infinity-eye-shadow-palette-soft-nudes-12-g/</t>
  </si>
  <si>
    <t>Chicken Masala Powder - Exotic, Spices Blend, For Cooking</t>
  </si>
  <si>
    <t>https://www.bigbasket.com/media/uploads/p/l/30006811_6-catch-chicken-masala.jpg</t>
  </si>
  <si>
    <t>https://www.bigbasket.com/pd/30006811/catch-chicken-masala-100-g-carton/</t>
  </si>
  <si>
    <t>https://www.bigbasket.com/media/uploads/p/l/30006812_3-catch-chicken-masala.jpg</t>
  </si>
  <si>
    <t>https://www.bigbasket.com/pd/30006812/catch-chicken-masala-50-g-carton/</t>
  </si>
  <si>
    <t>Chicken Masala</t>
  </si>
  <si>
    <t>https://www.bigbasket.com/media/uploads/p/l/1212701_1-catch-chicken-masala.jpg</t>
  </si>
  <si>
    <t>https://www.bigbasket.com/pd/1212701/catch-chicken-masala-2x100-g/</t>
  </si>
  <si>
    <t>Five Famous Authentic Kerala Snacks</t>
  </si>
  <si>
    <t>Tasties Origins</t>
  </si>
  <si>
    <t>https://www.bigbasket.com/media/uploads/p/l/1221334_2-tasties-origins-5-famous-authentic-kerala-snacks.jpg</t>
  </si>
  <si>
    <t>https://www.bigbasket.com/pd/1221334/tasties-origins-5-famous-authentic-kerala-snacks-combo/</t>
  </si>
  <si>
    <t>Dark Fantasy - Vanilla Crème, Dark Crunchy Biscuit, With Smooth Cream</t>
  </si>
  <si>
    <t>https://www.bigbasket.com/media/uploads/p/l/40206759_3-sunfeast-dark-fantasy-cream-biscuit-vanilla-creme.jpg</t>
  </si>
  <si>
    <t>https://www.bigbasket.com/pd/40206759/sunfeast-dark-fantasy-cream-biscuit-vanilla-creme-300-g/</t>
  </si>
  <si>
    <t>Organic Sprouted Ragi Powder/Ragi Hittu</t>
  </si>
  <si>
    <t>https://www.bigbasket.com/media/uploads/p/l/40185321_4-slurrp-farm-organic-sprouted-ragi-powder.jpg</t>
  </si>
  <si>
    <t>https://www.bigbasket.com/pd/40185321/slurrp-farm-organic-sprouted-ragi-powder-250-g/</t>
  </si>
  <si>
    <t>Scent - Eau De Parfum, Xpressio</t>
  </si>
  <si>
    <t>https://www.bigbasket.com/media/uploads/p/l/40230130_1-fogg-scent-eau-de-parfum-xpressio.jpg</t>
  </si>
  <si>
    <t>https://www.bigbasket.com/pd/40230130/fogg-scent-eau-de-parfum-xpressio-50-ml/</t>
  </si>
  <si>
    <t>Scent - Xpressio For Men</t>
  </si>
  <si>
    <t>https://www.bigbasket.com/media/uploads/p/l/40046724_2-fogg-scent-xpressio-for-men.jpg</t>
  </si>
  <si>
    <t>https://www.bigbasket.com/pd/40046724/fogg-scent-xpressio-for-men-100-ml/</t>
  </si>
  <si>
    <t>Mutton Lamb - Boneless, Perfect For Curries, Fresh &amp; Tender, 28 To 35 pcs</t>
  </si>
  <si>
    <t>https://www.bigbasket.com/media/uploads/p/l/40227616_1-fresho-mutton-lamb-boneless-for-curries-fresh-tender.jpg</t>
  </si>
  <si>
    <t>https://www.bigbasket.com/pd/40227616/fresho-mutton-lamb-boneless-for-curries-fresh-tender-1-kg/</t>
  </si>
  <si>
    <t>Mutton Lamb - Boneless, Perfect For Curries, Fresh &amp; Tender, 14 To 18 pcs</t>
  </si>
  <si>
    <t>https://www.bigbasket.com/media/uploads/p/l/40227614_1-fresho-mutton-lamb-boneless-perfect-for-curries-fresh-tender.jpg</t>
  </si>
  <si>
    <t>https://www.bigbasket.com/pd/40227614/fresho-mutton-lamb-boneless-perfect-for-curries-fresh-tender-500-g/</t>
  </si>
  <si>
    <t>Mutton Lamb - Boneless, Perfect For Curries, Fresh &amp; Tender, 7 to 9 pcs</t>
  </si>
  <si>
    <t>https://www.bigbasket.com/media/uploads/p/l/40227615_1-fresho-mutton-lamb-bonelessfresh-tender.jpg</t>
  </si>
  <si>
    <t>https://www.bigbasket.com/pd/40227615/fresho-mutton-lamb-bonelessfresh-tender-250-g/</t>
  </si>
  <si>
    <t>20% Vitamin C Face Serum - Oil Free, Hydrate, Brighten Complexion</t>
  </si>
  <si>
    <t>https://www.bigbasket.com/media/uploads/p/l/40220181_1-wow-skin-science-20-vitamin-c-face-serum-oil-free-hydrate-brighten-complexion.jpg</t>
  </si>
  <si>
    <t>https://www.bigbasket.com/pd/40220181/wow-skin-science-20-vitamin-c-face-serum-oil-free-hydrate-brighten-complexion-30-ml/</t>
  </si>
  <si>
    <t>https://www.bigbasket.com/media/uploads/p/l/1216918_1-wow-skin-science-20-vitamin-c-face-serum-oil-free-hydrate-brighten-complexion.jpg</t>
  </si>
  <si>
    <t>2x30 ml</t>
  </si>
  <si>
    <t>https://www.bigbasket.com/pd/1216918/wow-skin-science-20-vitamin-c-face-serum-oil-free-hydrate-brighten-complexion-2x30-ml/</t>
  </si>
  <si>
    <t>Faces Canada HD Intense Matte Lipstick Combo - Natural Coco &amp; Espresso</t>
  </si>
  <si>
    <t>https://www.bigbasket.com/media/uploads/p/l/1221216_1-faces-faces-canada-hd-intense-matte-lipstick-combo-natural-coco-espresso.jpg</t>
  </si>
  <si>
    <t>https://www.bigbasket.com/pd/1221216/faces-faces-canada-hd-intense-matte-lipstick-combo-natural-coco-espresso-combo/</t>
  </si>
  <si>
    <t>Absolute Matte Revolution Lip Color - 204, Mauve Mania</t>
  </si>
  <si>
    <t>https://www.bigbasket.com/media/uploads/p/l/40183239_4-lakme-absolute-matte-revolution-lip-color-204-mauve-mania.jpg</t>
  </si>
  <si>
    <t>3.5 g</t>
  </si>
  <si>
    <t>https://www.bigbasket.com/pd/40183239/lakme-absolute-matte-revolution-lip-color-204-mauve-mania-35-g/</t>
  </si>
  <si>
    <t>Total Effects 7 In One Day Cream - Gentle, Hydrates &amp; Moisturises The Skin, Minimises Pores, SPF 15</t>
  </si>
  <si>
    <t>https://www.bigbasket.com/media/uploads/p/l/20005478_15-olay-total-effects-7-in-1-day-cream-normal-spf-15-rich-in-vitamin-b5-c-e.jpg</t>
  </si>
  <si>
    <t>https://www.bigbasket.com/pd/20005478/olay-total-effects-7-in-1-day-cream-normal-spf-15-rich-in-vitamin-b5-c-e-50-g/</t>
  </si>
  <si>
    <t>Sensitive - With Anti-Sensitivity &amp; Fluoride Toothpaste</t>
  </si>
  <si>
    <t>Clove</t>
  </si>
  <si>
    <t>https://www.bigbasket.com/media/uploads/p/l/40213600_2-clove-sensitive-with-anti-sensitivity-fluoride-toothpaste.jpg</t>
  </si>
  <si>
    <t>https://www.bigbasket.com/pd/40213600/clove-sensitive-with-anti-sensitivity-fluoride-toothpaste-80-g/</t>
  </si>
  <si>
    <t>https://www.bigbasket.com/media/uploads/p/l/1214089_1-clove-sensitive-with-anti-sensitivity-fluoride-toothpaste.jpg</t>
  </si>
  <si>
    <t>2x80 g</t>
  </si>
  <si>
    <t>https://www.bigbasket.com/pd/1214089/clove-sensitive-with-anti-sensitivity-fluoride-toothpaste-2x80-g/</t>
  </si>
  <si>
    <t>https://www.bigbasket.com/media/uploads/p/l/1214090_1-clove-sensitive-with-anti-sensitivity-fluoride-toothpaste.jpg</t>
  </si>
  <si>
    <t>3x80 g</t>
  </si>
  <si>
    <t>https://www.bigbasket.com/pd/1214090/clove-sensitive-with-anti-sensitivity-fluoride-toothpaste-3x80-g/</t>
  </si>
  <si>
    <t>Kitchen/Hand Towel - Assorted Colour</t>
  </si>
  <si>
    <t>https://www.bigbasket.com/media/uploads/p/l/40198340_1-rise-n-shine-kitchenhand-towel-assorted-colour.jpg</t>
  </si>
  <si>
    <t>https://www.bigbasket.com/pd/40198340/rise-n-shine-kitchenhand-towel-assorted-colour-3-pcs/</t>
  </si>
  <si>
    <t>Reusable Menstrual Cup With Medical Grade Silicone - Medium, FDA Approved</t>
  </si>
  <si>
    <t>Sirona</t>
  </si>
  <si>
    <t>https://www.bigbasket.com/media/uploads/p/l/40118723_11-sirona-reusable-menstrual-cup-with-medical-grade-silicone-medium-fda-approved.jpg</t>
  </si>
  <si>
    <t>Tampons &amp; Menstrual Cups</t>
  </si>
  <si>
    <t>https://www.bigbasket.com/pd/40118723/sirona-reusable-menstrual-cup-with-medical-grade-silicone-medium-fda-approved-1-pc/</t>
  </si>
  <si>
    <t>Spark Deodorant - For Men</t>
  </si>
  <si>
    <t>KamaSutra</t>
  </si>
  <si>
    <t>https://www.bigbasket.com/media/uploads/p/l/40152527_2-kamasutra-spark-deodorant-for-men.jpg</t>
  </si>
  <si>
    <t>https://www.bigbasket.com/pd/40152527/kamasutra-spark-deodorant-for-men-220-ml/</t>
  </si>
  <si>
    <t>Apricot</t>
  </si>
  <si>
    <t>https://www.bigbasket.com/media/uploads/p/l/40076824_6-fresho-signature-dry-fruit-apricot.jpg</t>
  </si>
  <si>
    <t>https://www.bigbasket.com/pd/40076824/fresho-signature-dry-fruit-apricot-50-g/</t>
  </si>
  <si>
    <t>Dry Fruit Apricot</t>
  </si>
  <si>
    <t>https://www.bigbasket.com/media/uploads/p/l/1201133_2-fresho-signature-dry-fruit-apricot.jpg</t>
  </si>
  <si>
    <t>https://www.bigbasket.com/pd/1201133/fresho-signature-dry-fruit-apricot-2x50-g/</t>
  </si>
  <si>
    <t>https://www.bigbasket.com/media/uploads/p/l/1201134_2-fresho-signature-dry-fruit-apricot.jpg</t>
  </si>
  <si>
    <t>https://www.bigbasket.com/pd/1201134/fresho-signature-dry-fruit-apricot-4x50-g/</t>
  </si>
  <si>
    <t>https://www.bigbasket.com/media/uploads/p/l/1201135_2-fresho-signature-dry-fruit-apricot.jpg</t>
  </si>
  <si>
    <t>https://www.bigbasket.com/pd/1201135/fresho-signature-dry-fruit-apricot-6x50-g/</t>
  </si>
  <si>
    <t>Kitchen/Hand Towel - Checked Print</t>
  </si>
  <si>
    <t>https://www.bigbasket.com/media/uploads/p/l/40198341_1-rise-n-shine-kitchenhand-towel-checked-print.jpg</t>
  </si>
  <si>
    <t>https://www.bigbasket.com/pd/40198341/rise-n-shine-kitchenhand-towel-checked-print-5-pcs/</t>
  </si>
  <si>
    <t>Pure &amp; Gentle Daily Cleansing Facewash - Ultra Mild, 98% Pure Glycerine</t>
  </si>
  <si>
    <t>https://www.bigbasket.com/media/uploads/p/l/40224778_1-pears-pure-gentle-daily-cleansing-facewash-ultra-mild-98-pure-glycerine.jpg</t>
  </si>
  <si>
    <t>https://www.bigbasket.com/pd/40224778/pears-pure-gentle-daily-cleansing-facewash-ultra-mild-98-pure-glycerine-150-g/</t>
  </si>
  <si>
    <t>Naan Chips - Butter Garlic</t>
  </si>
  <si>
    <t>https://www.bigbasket.com/media/uploads/p/l/40191272_1-wingreens-farms-naan-chips-butter-garlic.jpg</t>
  </si>
  <si>
    <t>https://www.bigbasket.com/pd/40191272/wingreens-farms-naan-chips-butter-garlic-150-g/</t>
  </si>
  <si>
    <t>Soft Matte Lip Cream</t>
  </si>
  <si>
    <t>Miss Claire</t>
  </si>
  <si>
    <t>https://www.bigbasket.com/media/uploads/p/l/40149110_2-miss-claire-soft-matte-lip-cream.jpg</t>
  </si>
  <si>
    <t>6.5 g</t>
  </si>
  <si>
    <t>https://www.bigbasket.com/pd/40149110/miss-claire-soft-matte-lip-cream-65-g-11/</t>
  </si>
  <si>
    <t>Signature - Maverick, Long Lasting, No Gas, Deodorant Bodyspray, Perfume For Men</t>
  </si>
  <si>
    <t>https://www.bigbasket.com/media/uploads/p/l/40158274_3-axe-signature-maverick-long-lasting-no-gas-deodorant-bodyspray-perfume-for-men.jpg</t>
  </si>
  <si>
    <t>https://www.bigbasket.com/pd/40158274/axe-signature-maverick-long-lasting-no-gas-deodorant-bodyspray-perfume-for-men-154-ml/</t>
  </si>
  <si>
    <t>Soft Touch Body Lotion - For Silky Smooth Skin, Honey with Pure Coconut Milk</t>
  </si>
  <si>
    <t>https://www.bigbasket.com/media/uploads/p/l/20004231_12-parachute-advansed-soft-touch-body-lotion.jpg</t>
  </si>
  <si>
    <t>https://www.bigbasket.com/pd/20004231/parachute-advansed-soft-touch-body-lotion-250-ml/</t>
  </si>
  <si>
    <t>Lip Therapy - Moisturise, Aloe</t>
  </si>
  <si>
    <t>https://www.bigbasket.com/media/uploads/p/l/40226493_1-vaseline-lip-therapy-moisturise-aloe.jpg</t>
  </si>
  <si>
    <t>17 g</t>
  </si>
  <si>
    <t>https://www.bigbasket.com/pd/40226493/vaseline-lip-therapy-moisturise-aloe-17-g-tin/</t>
  </si>
  <si>
    <t>Lit Satin Matte Lipstick - Queen Of The South</t>
  </si>
  <si>
    <t>MyGlamm</t>
  </si>
  <si>
    <t>https://www.bigbasket.com/media/uploads/p/l/40192263_2-myglal-lit-satin-matte-lipstick-queen-of-the-south.jpg</t>
  </si>
  <si>
    <t>https://www.bigbasket.com/pd/40192263/myglamm-lit-satin-matte-lipstick-queen-of-the-south-45-g/</t>
  </si>
  <si>
    <t>Shahi Mughlai Plater</t>
  </si>
  <si>
    <t>https://www.bigbasket.com/media/uploads/p/l/1216017_1-fresho-shahi-mughlai-plater.jpg</t>
  </si>
  <si>
    <t>https://www.bigbasket.com/pd/1216017/fresho-shahi-mughlai-plater-combo/</t>
  </si>
  <si>
    <t>Natural Breathe Easy Vapour Roll-On For Cold &amp; Nasal Congestion, With Wintergreen &amp; Eucalyptus Oil.</t>
  </si>
  <si>
    <t>https://www.bigbasket.com/media/uploads/p/l/40162594_1-mamaearth-natural-breathe-easy-vapour-roll-on-for-cold-nasal-congestion-with-wintergreen-eucalyptus-oil.jpg</t>
  </si>
  <si>
    <t>Baby Health</t>
  </si>
  <si>
    <t>https://www.bigbasket.com/pd/40162594/mamaearth-natural-breathe-easy-vapour-roll-on-for-cold-nasal-congestion-with-wintergreen-eucalyptus-oil-40-ml/</t>
  </si>
  <si>
    <t>Breathe Easy Vapour Roll - On For Babies</t>
  </si>
  <si>
    <t>https://www.bigbasket.com/media/uploads/p/l/1212467_1-mamaearth-breathe-easy-vapour-roll-on-for-babies.jpg</t>
  </si>
  <si>
    <t>2x40 ml</t>
  </si>
  <si>
    <t>https://www.bigbasket.com/pd/1212467/mamaearth-breathe-easy-vapour-roll-on-for-babies-2x40-ml/</t>
  </si>
  <si>
    <t>Bio White Advanced Fairness Treatment Cream, 100% Botanical Extracts</t>
  </si>
  <si>
    <t>https://www.bigbasket.com/media/uploads/p/l/40120579_12-biotique-bio-white-whitening-brightening-cream.jpg</t>
  </si>
  <si>
    <t>https://www.bigbasket.com/pd/40120579/biotique-bio-white-whitening-brightening-cream-50-gm/</t>
  </si>
  <si>
    <t>Pure White Mineral Clay Anti Pollution Purity Face Wash Foam</t>
  </si>
  <si>
    <t>https://www.bigbasket.com/media/uploads/p/l/40191755_1-ponds-pure-white-mineral-clay-anti-pollution-purity-face-wash-foam.jpg</t>
  </si>
  <si>
    <t>https://www.bigbasket.com/pd/40191755/ponds-pure-white-mineral-clay-anti-pollution-purity-face-wash-foam-90-g/</t>
  </si>
  <si>
    <t>Chicken Lollipop 1kg + Lush Hariyali Prawns 250g</t>
  </si>
  <si>
    <t>https://www.bigbasket.com/media/uploads/p/l/1215990_1-fresho-chicken-lollipop-1kg-lush-hariyali-prawns-250g.jpg</t>
  </si>
  <si>
    <t>https://www.bigbasket.com/pd/1215990/fresho-chicken-lollipop-1kg-lush-hariyali-prawns-250g-combo/</t>
  </si>
  <si>
    <t>Thin Whole Wheat Hakka Noodles - 100% Atta, For Restaurant-style Asian Food</t>
  </si>
  <si>
    <t>MasterChow</t>
  </si>
  <si>
    <t>https://www.bigbasket.com/media/uploads/p/l/1221514_1-masterchow-thin-whole-wheat-hakka-noodles-100-atta-for-restaurant-style-asian-food.jpg</t>
  </si>
  <si>
    <t>4x300 g</t>
  </si>
  <si>
    <t>Imported Noodles</t>
  </si>
  <si>
    <t>https://www.bigbasket.com/pd/1221514/masterchow-thin-whole-wheat-hakka-noodles-100-atta-for-restaurant-style-asian-food-4x300-g/</t>
  </si>
  <si>
    <t>https://www.bigbasket.com/media/uploads/p/l/1221509_1-masterchow-thin-whole-wheat-hakka-noodles-100-atta-for-restaurant-style-asian-food.jpg</t>
  </si>
  <si>
    <t>https://www.bigbasket.com/pd/1221509/masterchow-thin-whole-wheat-hakka-noodles-100-atta-for-restaurant-style-asian-food-3x300-g/</t>
  </si>
  <si>
    <t>https://www.bigbasket.com/media/uploads/p/l/40226879_3-masterchow-whole-wheat-noodles-fibrous.jpg</t>
  </si>
  <si>
    <t>https://www.bigbasket.com/pd/40226879/masterchow-whole-wheat-noodles-fibrous-300-g/</t>
  </si>
  <si>
    <t>Eyeliner</t>
  </si>
  <si>
    <t>Eyetex Dazller</t>
  </si>
  <si>
    <t>https://www.bigbasket.com/media/uploads/p/l/40212468_2-eyetex-dazller-eyeliner.jpg</t>
  </si>
  <si>
    <t>6.5 ml</t>
  </si>
  <si>
    <t>https://www.bigbasket.com/pd/40212468/eyetex-dazller-eyeliner-65-ml/</t>
  </si>
  <si>
    <t>Perfume Spray - Neo</t>
  </si>
  <si>
    <t>https://www.bigbasket.com/media/uploads/p/l/1220296_1-park-avenue-perfume-spray-neo.jpg</t>
  </si>
  <si>
    <t>https://www.bigbasket.com/pd/1220296/park-avenue-perfume-spray-neo-2x150-ml/</t>
  </si>
  <si>
    <t>https://www.bigbasket.com/media/uploads/p/l/1220297_1-park-avenue-perfume-spray-neo.jpg</t>
  </si>
  <si>
    <t>https://www.bigbasket.com/pd/1220297/park-avenue-perfume-spray-neo-3x150-ml/</t>
  </si>
  <si>
    <t>https://www.bigbasket.com/media/uploads/p/l/40061442_6-park-avenue-perfume-spray-neo.jpg</t>
  </si>
  <si>
    <t>https://www.bigbasket.com/pd/40061442/park-avenue-perfume-spray-neo-150-ml/</t>
  </si>
  <si>
    <t>Potato Chips - Classic Salted</t>
  </si>
  <si>
    <t>https://www.bigbasket.com/media/uploads/p/l/40217410_1-too-yul-potato-chips-classic-salted.jpg</t>
  </si>
  <si>
    <t>https://www.bigbasket.com/pd/40217410/too-yumm-potato-chips-classic-salted-52-g/</t>
  </si>
  <si>
    <t>https://www.bigbasket.com/media/uploads/p/l/40217420_2-too-yul-potato-chips-classic-salted.jpg</t>
  </si>
  <si>
    <t>105 g</t>
  </si>
  <si>
    <t>https://www.bigbasket.com/pd/40217420/too-yumm-potato-chips-classic-salted-130-g/</t>
  </si>
  <si>
    <t>https://www.bigbasket.com/media/uploads/p/l/40217415_2-too-yul-potato-chips-classic-salted.jpg</t>
  </si>
  <si>
    <t>https://www.bigbasket.com/pd/40217415/too-yumm-potato-chips-classic-salted-78-g/</t>
  </si>
  <si>
    <t>Ginger Garlic/Adrak Lehsun Paste - Thick &amp; Grainy, No Artificial Colours</t>
  </si>
  <si>
    <t>https://www.bigbasket.com/media/uploads/p/l/40189260_3-catch-ginger-garlic-paste.jpg</t>
  </si>
  <si>
    <t>https://www.bigbasket.com/pd/40189260/catch-ginger-garlic-paste-200-g-pouch/</t>
  </si>
  <si>
    <t>https://www.bigbasket.com/media/uploads/p/l/1212695_1-catch-ginger-garlic-paste.jpg</t>
  </si>
  <si>
    <t>https://www.bigbasket.com/pd/1212695/catch-ginger-garlic-paste-2x200-g/</t>
  </si>
  <si>
    <t>Intense Moisturiser - Normal to Dry Skin, Peach Milk</t>
  </si>
  <si>
    <t>https://www.bigbasket.com/media/uploads/p/l/286722_3-lakme-peach-milk-intense-moisturiser-lotion.jpg</t>
  </si>
  <si>
    <t>https://www.bigbasket.com/pd/286722/lakme-peach-milk-intense-moisturiser-lotion-120-ml/</t>
  </si>
  <si>
    <t>https://www.bigbasket.com/media/uploads/p/l/286718_5-lakme-peach-milk-intense-moisturiser-lotion.jpg</t>
  </si>
  <si>
    <t>https://www.bigbasket.com/pd/286718/lakme-peach-milk-intense-moisturiser-lotion-60-ml/</t>
  </si>
  <si>
    <t>Bio Sandalwood 50+ SPF UVA/UVB Sunscreen Ultra Soothing Face Lotion - For All Skin Types, Very Water-Resistant, 100% Botanical Extracts</t>
  </si>
  <si>
    <t>https://www.bigbasket.com/media/uploads/p/l/100013018_16-biotique-bio-sandalwood-lotion-50-spf-sunscreen-for-all-skin-types-in-the-sun-very-water-resistant.jpg</t>
  </si>
  <si>
    <t>https://www.bigbasket.com/pd/100013018/biotique-bio-sandalwood-lotion-50-spf-sunscreen-for-all-skin-types-in-the-sun-very-water-resistant-120-ml-carton/</t>
  </si>
  <si>
    <t>Misri - Diamond Sugar</t>
  </si>
  <si>
    <t>https://www.bigbasket.com/media/uploads/p/l/40053916_1-bb-royal-misri-diamond-sugar.jpg</t>
  </si>
  <si>
    <t>https://www.bigbasket.com/pd/40053916/bb-royal-misri-diamond-sugar-500-g/</t>
  </si>
  <si>
    <t>Luminous Oils Rejuvenating Shower Gel - Fig Oil With White Orchid</t>
  </si>
  <si>
    <t>https://www.bigbasket.com/media/uploads/p/l/40177732_6-palmolive-luminous-oils-rejuvenating-shower-gel-fig-oil-with-white-orchid.jpg</t>
  </si>
  <si>
    <t>https://www.bigbasket.com/pd/40177732/palmolive-luminous-oils-rejuvenating-shower-gel-fig-oil-with-white-orchid-250-ml/</t>
  </si>
  <si>
    <t>Chicken Seekh Kabab Malai N Cheese</t>
  </si>
  <si>
    <t>https://www.bigbasket.com/media/uploads/p/l/40197980_3-fresho-chicken-seekh-kabab-malai-n-cheese.jpg</t>
  </si>
  <si>
    <t>https://www.bigbasket.com/pd/40197980/fresho-chicken-seekh-kabab-malai-n-cheese-500-g/</t>
  </si>
  <si>
    <t>Instant Veggie Upma - Ready To Eat, Wholesome Breakfast</t>
  </si>
  <si>
    <t>https://www.bigbasket.com/media/uploads/p/l/40209299_2-aashirvaad-instant-veggie-upma-with-vegetables.jpg</t>
  </si>
  <si>
    <t>https://www.bigbasket.com/pd/40209299/aashirvaad-instant-veggie-upma-with-vegetables-60-g-pouch/</t>
  </si>
  <si>
    <t>Instant Veggie Upma With Vegetables</t>
  </si>
  <si>
    <t>https://www.bigbasket.com/media/uploads/p/l/1214907_2-aashirvaad-instant-veggie-upma-with-vegetables.jpg</t>
  </si>
  <si>
    <t>4X60 g</t>
  </si>
  <si>
    <t>https://www.bigbasket.com/pd/1214907/aashirvaad-instant-veggie-upma-with-vegetables-4x60-g-pouch/</t>
  </si>
  <si>
    <t>Matte Finish Bullet Lipstick 7301-026B 31</t>
  </si>
  <si>
    <t>Miss Rose</t>
  </si>
  <si>
    <t>https://www.bigbasket.com/media/uploads/p/l/40213914_1-miss-rose-matte-finish-bullet-lipstick-7301-026b-31.jpg</t>
  </si>
  <si>
    <t>https://www.bigbasket.com/pd/40213914/miss-rose-matte-finish-bullet-lipstick-7301-026b-31-30-g-shade-31-belle/</t>
  </si>
  <si>
    <t>https://www.bigbasket.com/media/uploads/p/l/40128192_2-bb-royal-dried-fruit-cranberries.jpg</t>
  </si>
  <si>
    <t>https://www.bigbasket.com/pd/40128192/bb-royal-dried-fruit-cranberries-250-g/</t>
  </si>
  <si>
    <t>Plastic Bucket - For Bathing/Cleaning, With Handle, Frosty Mango Yellow</t>
  </si>
  <si>
    <t>https://www.bigbasket.com/media/uploads/p/l/40135052_4-princeware-plastic-bucket-for-bathingcleaning-with-handle-frosty-mango-yellow.jpg</t>
  </si>
  <si>
    <t>https://www.bigbasket.com/pd/40135052/princeware-plastic-bucket-for-bathingcleaning-with-handle-frosty-mango-yellow-5-l/</t>
  </si>
  <si>
    <t>Organic Psyllium Husk /Isabgol</t>
  </si>
  <si>
    <t>https://www.bigbasket.com/media/uploads/p/l/40221139_5-indisecrets-organic-psyllium-husk-isabgol.jpg</t>
  </si>
  <si>
    <t>https://www.bigbasket.com/pd/40221139/indisecrets-organic-psyllium-husk-isabgol-50-g/</t>
  </si>
  <si>
    <t>Durex Extra Thin Condoms 10 pcs + Dettol Skin &amp; Surface Wipes, Original 40 pcs</t>
  </si>
  <si>
    <t>https://www.bigbasket.com/media/uploads/p/l/1213093_2-bb-combo-durex-extra-thin-condoms-10-pcs-dettol-skin-surface-wipes-original-40-pcs.jpg</t>
  </si>
  <si>
    <t>https://www.bigbasket.com/pd/1213093/bb-combo-durex-extra-thin-condoms-10-pcs-dettol-skin-surface-wipes-original-40-pcs-combo/</t>
  </si>
  <si>
    <t>Garam Masala 100 g+ Sabzi Masala 100 g</t>
  </si>
  <si>
    <t>https://www.bigbasket.com/media/uploads/p/l/1213016_2-catch-garam-masala-100-g-sabzi-masala-100-g.jpg</t>
  </si>
  <si>
    <t>https://www.bigbasket.com/pd/1213016/catch-garam-masala-100-g-sabzi-masala-100-g-combo/</t>
  </si>
  <si>
    <t>Faces Canada Splash Nail Enamel Combo - Ignite &amp; White O White</t>
  </si>
  <si>
    <t>https://www.bigbasket.com/media/uploads/p/l/1221210_1-faces-faces-canada-splash-nail-enamel-combo-ignite-white-o-white.jpg</t>
  </si>
  <si>
    <t>https://www.bigbasket.com/pd/1221210/faces-faces-canada-splash-nail-enamel-combo-ignite-white-o-white-combo/</t>
  </si>
  <si>
    <t>Sabzi Masala Powder - Exotic, Spices Blend, For Cooking</t>
  </si>
  <si>
    <t>https://www.bigbasket.com/media/uploads/p/l/100099604_4-catch-sabzi-masala.jpg</t>
  </si>
  <si>
    <t>https://www.bigbasket.com/pd/100099604/catch-sabzi-masala-100-g-carton/</t>
  </si>
  <si>
    <t>Sabzi Masala</t>
  </si>
  <si>
    <t>https://www.bigbasket.com/media/uploads/p/l/1212957_1-catch-sabzi-masala.jpg</t>
  </si>
  <si>
    <t>https://www.bigbasket.com/pd/1212957/catch-sabzi-masala-2x100-g-carton/</t>
  </si>
  <si>
    <t>9 to 5 Weightless Mousse Foundation</t>
  </si>
  <si>
    <t>https://www.bigbasket.com/media/uploads/p/l/40078358_2-lakme-9-to-5-weightless-mousse-foundation.jpg</t>
  </si>
  <si>
    <t>29 g</t>
  </si>
  <si>
    <t>https://www.bigbasket.com/pd/40078358/lakme-9-to-5-weightless-mousse-foundation-29-g-rose-ivory/</t>
  </si>
  <si>
    <t>Creamy Afghani Chicken Tikka - Fresh &amp; Juicy, Marinated, Ready To Cook</t>
  </si>
  <si>
    <t>https://www.bigbasket.com/media/uploads/p/l/40231680_2-fresho-creamy-afghani-chicken-tikka-juicy-fresh.jpg</t>
  </si>
  <si>
    <t>https://www.bigbasket.com/pd/40231680/fresho-creamy-afghani-chicken-tikka-juicy-fresh-250-g-vaccum/</t>
  </si>
  <si>
    <t>https://www.bigbasket.com/media/uploads/p/l/40231678_2-fresho-creamy-afghani-chicken-tikka-juicy-fresh.jpg</t>
  </si>
  <si>
    <t>https://www.bigbasket.com/pd/40231678/fresho-creamy-afghani-chicken-tikka-juicy-fresh-1-kg-vaccum/</t>
  </si>
  <si>
    <t>https://www.bigbasket.com/media/uploads/p/l/40231679_2-fresho-creamy-afghani-chicken-tikka-juicy-fresh.jpg</t>
  </si>
  <si>
    <t>https://www.bigbasket.com/pd/40231679/fresho-creamy-afghani-chicken-tikka-juicy-fresh-500-g-vaccum/</t>
  </si>
  <si>
    <t>Italian Herb Mayo Dip &amp; Spread</t>
  </si>
  <si>
    <t>https://www.bigbasket.com/media/uploads/p/l/40134964_3-wingreens-farms-italian-herb-mayo-dip-spread.jpg</t>
  </si>
  <si>
    <t>180 g</t>
  </si>
  <si>
    <t>https://www.bigbasket.com/pd/40134964/wingreens-farms-italian-herb-mayo-dip-spread-130-g/</t>
  </si>
  <si>
    <t>HD Matte Lipstick - Pigmented &amp; Provides Flawless Coverage</t>
  </si>
  <si>
    <t>https://www.bigbasket.com/media/uploads/p/l/40223778_1-swiss-beauty-hd-matte-lipstick-pigmented-provides-flawless-coverage.jpg</t>
  </si>
  <si>
    <t>https://www.bigbasket.com/pd/40223778/swiss-beauty-hd-matte-lipstick-pigmented-provides-flawless-coverage-35-g-sb-212-04-hot-cherry/</t>
  </si>
  <si>
    <t>Kolkata/Bengali Pabda Fish - Whole, Uncleaned</t>
  </si>
  <si>
    <t>https://www.bigbasket.com/media/uploads/p/l/40248643_2-fresho-pabda-fish-whole-uncleaned-fresh-succulent-flavourful.jpg</t>
  </si>
  <si>
    <t>https://www.bigbasket.com/pd/40248643/fresho-pabda-fish-whole-uncleaned-fresh-succulent-flavourful-500-g/</t>
  </si>
  <si>
    <t>Kolkata/Bengali Parshe Fish - Whole Cleaned, 2-3 pcs</t>
  </si>
  <si>
    <t>https://www.bigbasket.com/media/uploads/p/l/40048853_1-fresho-processed-whole-parshe-preservative-free.jpg</t>
  </si>
  <si>
    <t>https://www.bigbasket.com/pd/40048853/fresho-processed-whole-parshe-preservative-free-250-g/</t>
  </si>
  <si>
    <t>https://www.bigbasket.com/media/uploads/p/l/40048854_1-fresho-processed-whole-parshe-preservative-free-4-6-pcs.jpg</t>
  </si>
  <si>
    <t>https://www.bigbasket.com/pd/40048854/fresho-processed-whole-parshe-preservative-free-4-6-pcs-500-g/</t>
  </si>
  <si>
    <t>Absolute Matte Revolution Lip Color - 501, Dynamite Berry</t>
  </si>
  <si>
    <t>https://www.bigbasket.com/media/uploads/p/l/40183250_3-lakme-absolute-matte-revolution-lip-color-501-dynamite-berry.jpg</t>
  </si>
  <si>
    <t>https://www.bigbasket.com/pd/40183250/lakme-absolute-matte-revolution-lip-color-501-dynamite-berry-35-g/</t>
  </si>
  <si>
    <t>Mutton Goat Kid - Leg Pieces, Fresh &amp; Tender, 7 To 9 pcs</t>
  </si>
  <si>
    <t>https://www.bigbasket.com/media/uploads/p/l/40227664_2-fresho-mutton-goat-kid-leg-pieces-fresh-tender.jpg</t>
  </si>
  <si>
    <t>https://www.bigbasket.com/pd/40227664/fresho-mutton-goat-kid-leg-pieces-fresh-tender-250-g/</t>
  </si>
  <si>
    <t>Mutton Goat Kid - Leg Pieces, Fresh &amp; Tender</t>
  </si>
  <si>
    <t>https://www.bigbasket.com/media/uploads/p/l/40227665_2-fresho-mutton-goat-kid-leg-pieces-fresh-tender.jpg</t>
  </si>
  <si>
    <t>https://www.bigbasket.com/pd/40227665/fresho-mutton-goat-kid-leg-pieces-fresh-tender-1-kg/</t>
  </si>
  <si>
    <t>Mutton Goat Kid - Leg Pieces</t>
  </si>
  <si>
    <t>https://www.bigbasket.com/media/uploads/p/l/40227663_2-fresho-mutton-goat-kid-leg-pieces.jpg</t>
  </si>
  <si>
    <t>https://www.bigbasket.com/pd/40227663/fresho-mutton-goat-kid-leg-pieces-500-g/</t>
  </si>
  <si>
    <t>Organic Honey</t>
  </si>
  <si>
    <t>Phalada Pure &amp; Sure</t>
  </si>
  <si>
    <t>https://www.bigbasket.com/media/uploads/p/l/40014260_5-phalada-pure-sure-organic-honey.jpg</t>
  </si>
  <si>
    <t>https://www.bigbasket.com/pd/40014260/phalada-pure-sure-organic-honey-250-g/</t>
  </si>
  <si>
    <t>Power - Fresh Breath Fluoride Toothpaste</t>
  </si>
  <si>
    <t>https://www.bigbasket.com/media/uploads/p/l/1214088_1-clove-power-fresh-breath-fluoride-toothpaste.jpg</t>
  </si>
  <si>
    <t>https://www.bigbasket.com/pd/1214088/clove-power-fresh-breath-fluoride-toothpaste-3x100-g/</t>
  </si>
  <si>
    <t>https://www.bigbasket.com/media/uploads/p/l/1214087_1-clove-power-fresh-breath-fluoride-toothpaste.jpg</t>
  </si>
  <si>
    <t>https://www.bigbasket.com/pd/1214087/clove-power-fresh-breath-fluoride-toothpaste-2x100-g/</t>
  </si>
  <si>
    <t>https://www.bigbasket.com/media/uploads/p/l/40213599_2-clove-power-fresh-breath-fluoride-toothpaste.jpg</t>
  </si>
  <si>
    <t>https://www.bigbasket.com/pd/40213599/clove-power-fresh-breath-fluoride-toothpaste-100-g/</t>
  </si>
  <si>
    <t>Safe Sun Skin Lightening Anti -Tan Sunscreen PA+++ - SPF 30</t>
  </si>
  <si>
    <t>https://www.bigbasket.com/media/uploads/p/l/254688_3-lotus-herbals-safe-sun-skin-lightening-anti-tan-sunblock-pa-spf-30.jpg</t>
  </si>
  <si>
    <t>https://www.bigbasket.com/pd/254688/lotus-herbals-safe-sun-skin-lightening-anti-tan-sunblock-pa-spf-30-50-g/</t>
  </si>
  <si>
    <t>Aluminium Non Stick Alpha Induction Base Frying Pan - 240 mm Diameter</t>
  </si>
  <si>
    <t>https://www.bigbasket.com/media/uploads/p/l/40234234_1-macclite-aluminium-non-stick-alpha-induction-base-frying-pan-240-l-diameter.jpg</t>
  </si>
  <si>
    <t>1.6 L</t>
  </si>
  <si>
    <t>https://www.bigbasket.com/pd/40234234/macclite-aluminium-non-stick-alpha-induction-base-frying-pan-240-mm-diameter-16-l/</t>
  </si>
  <si>
    <t>Nature's Super Foods Organic Urad Dal Split/Uddina Bele</t>
  </si>
  <si>
    <t>https://www.bigbasket.com/media/uploads/p/l/40202029_2-aashirvaad-natures-super-foods-organic-urad-dal.jpg</t>
  </si>
  <si>
    <t>https://www.bigbasket.com/pd/40202029/aashirvaad-natures-super-foods-organic-urad-dal-1-kg/</t>
  </si>
  <si>
    <t>After Shave Gel - Bio Grass</t>
  </si>
  <si>
    <t>https://www.bigbasket.com/media/uploads/p/l/40120562_6-biotique-after-shave-gel-bio-grass.jpg</t>
  </si>
  <si>
    <t>https://www.bigbasket.com/pd/40120562/biotique-after-shave-gel-bio-grass-120-ml/</t>
  </si>
  <si>
    <t>Eggless Premium Vanilla Cake Mix</t>
  </si>
  <si>
    <t>https://www.bigbasket.com/media/uploads/p/l/40203078_3-happychef-eggless-premium-vanilla-cake-mix.jpg</t>
  </si>
  <si>
    <t>https://www.bigbasket.com/pd/40203078/happychef-eggless-premium-vanilla-cake-mix-300-g/</t>
  </si>
  <si>
    <t>Premium Wafer Bites - Orange</t>
  </si>
  <si>
    <t>https://www.bigbasket.com/media/uploads/p/l/40184547_3-tasties-premium-wafer-bites-orange.jpg</t>
  </si>
  <si>
    <t>https://www.bigbasket.com/pd/40184547/tasties-premium-wafer-bites-orange-100-g/</t>
  </si>
  <si>
    <t>https://www.bigbasket.com/media/uploads/p/l/1212221_1-tasties-premium-wafer-bites-orange.jpg</t>
  </si>
  <si>
    <t>https://www.bigbasket.com/pd/1212221/tasties-premium-wafer-bites-orange-2x100-g/</t>
  </si>
  <si>
    <t>Color Pops Silk Lipstick</t>
  </si>
  <si>
    <t>Elle 18</t>
  </si>
  <si>
    <t>https://www.bigbasket.com/media/uploads/p/l/40141805_2-elle-18-color-pops-silk-lipstick.jpg</t>
  </si>
  <si>
    <t>4.3 g</t>
  </si>
  <si>
    <t>https://www.bigbasket.com/pd/40141805/elle-18-color-pops-silk-lipstick-43-g-p24/</t>
  </si>
  <si>
    <t>Toilet Brush - Single Sided</t>
  </si>
  <si>
    <t>https://www.bigbasket.com/media/uploads/p/l/40113327_2-liao-toilet-brush-single-sided.jpg</t>
  </si>
  <si>
    <t>https://www.bigbasket.com/pd/40113327/liao-toilet-brush-single-sided-1-pc/</t>
  </si>
  <si>
    <t>Anti Dandruff Shampoo - Ayurvedic Hair Fall Expert, Curd Active &amp; Herbs</t>
  </si>
  <si>
    <t>https://www.bigbasket.com/media/uploads/p/l/40237370_1-kesh-king-anti-dandruff-shampoo-ayurvedic-hair-fall-expert-curd-active-herbs.jpg</t>
  </si>
  <si>
    <t>https://www.bigbasket.com/pd/40237370/kesh-king-anti-dandruff-shampoo-ayurvedic-hair-fall-expert-curd-active-herbs-340-ml/</t>
  </si>
  <si>
    <t>Deodorant - Men</t>
  </si>
  <si>
    <t>Lomani</t>
  </si>
  <si>
    <t>https://www.bigbasket.com/media/uploads/p/l/1220314_1-lomani-deodorant-men.jpg</t>
  </si>
  <si>
    <t>https://www.bigbasket.com/pd/1220314/lomani-deodorant-men-2x200-ml/</t>
  </si>
  <si>
    <t>https://www.bigbasket.com/media/uploads/p/l/40068068_4-lomani-deodorant-men.jpg</t>
  </si>
  <si>
    <t>https://www.bigbasket.com/pd/40068068/lomani-deodorant-men-200-ml/</t>
  </si>
  <si>
    <t>Lip Gloss - Absolute Plump &amp; Shine</t>
  </si>
  <si>
    <t>https://www.bigbasket.com/media/uploads/p/l/30007123_3-lakme-lip-gloss-absolute-plump-shine.jpg</t>
  </si>
  <si>
    <t>3 ml</t>
  </si>
  <si>
    <t>https://www.bigbasket.com/pd/30007123/lakme-lip-gloss-absolute-plump-shine-3-ml-beige-shine/</t>
  </si>
  <si>
    <t>https://www.bigbasket.com/media/uploads/p/l/40223794_1-swiss-beauty-hd-matte-lipstick-pigmented-provides-flawless-coverage.jpg</t>
  </si>
  <si>
    <t>https://www.bigbasket.com/pd/40223794/swiss-beauty-hd-matte-lipstick-pigmented-provides-flawless-coverage-35-g-sb-212-20-dynamite-berry/</t>
  </si>
  <si>
    <t>Absolute 3D Cover Foundation - Neutral Honey</t>
  </si>
  <si>
    <t>https://www.bigbasket.com/media/uploads/p/l/40188702_2-lakme-absolute-3d-cover-foundation-neutral-honey.jpg</t>
  </si>
  <si>
    <t>https://www.bigbasket.com/pd/40188702/lakme-absolute-3d-cover-foundation-neutral-honey-15-ml/</t>
  </si>
  <si>
    <t>Power - Fresh Breath Fluoride Toothpaste 100 g + Sensitive Toothpaste 2x80 g</t>
  </si>
  <si>
    <t>https://www.bigbasket.com/media/uploads/p/l/1214085_1-clove-power-fresh-breath-fluoride-toothpaste-100-g-sensitive-toothpaste-2x80-g.jpg</t>
  </si>
  <si>
    <t>https://www.bigbasket.com/pd/1214085/clove-power-fresh-breath-fluoride-toothpaste-100-g-sensitive-toothpaste-2x80-g-combo/</t>
  </si>
  <si>
    <t>Power - Fresh Breath Fluoride Toothpaste 100 g + Sensitive Toothpaste 80 g</t>
  </si>
  <si>
    <t>https://www.bigbasket.com/media/uploads/p/l/1214086_1-clove-power-fresh-breath-fluoride-toothpaste-100-g-sensitive-toothpaste-80-g.jpg</t>
  </si>
  <si>
    <t>https://www.bigbasket.com/pd/1214086/clove-power-fresh-breath-fluoride-toothpaste-100-g-sensitive-toothpaste-80-g-combo/</t>
  </si>
  <si>
    <t>Bio Papaya Visibly Ageless Scrub Wash - Glowing Skin, For All Skin Types, 100% Botanical Extracts</t>
  </si>
  <si>
    <t>https://www.bigbasket.com/media/uploads/p/l/40179814_3-biotique-bio-papaya-scrub-wash.jpg</t>
  </si>
  <si>
    <t>https://www.bigbasket.com/pd/40179814/biotique-bio-papaya-scrub-wash-200-ml/</t>
  </si>
  <si>
    <t>Bio Papaya Scrub Wash</t>
  </si>
  <si>
    <t>https://www.bigbasket.com/media/uploads/p/l/1220503_1-biotique-bio-papaya-scrub-wash.jpg</t>
  </si>
  <si>
    <t>https://www.bigbasket.com/pd/1220503/biotique-bio-papaya-scrub-wash-2x200-ml/</t>
  </si>
  <si>
    <t>Mango - 100% Natural Cold Pressed Juice</t>
  </si>
  <si>
    <t>https://www.bigbasket.com/media/uploads/p/l/40115018_7-raw-pressery-mango-100-natural-cold-pressed-juice.jpg</t>
  </si>
  <si>
    <t>https://www.bigbasket.com/pd/40115018/raw-pressery-mango-100-natural-cold-pressed-juice-1-l/</t>
  </si>
  <si>
    <t>100% Natural Cold Pressed Juice - Mango</t>
  </si>
  <si>
    <t>https://www.bigbasket.com/media/uploads/p/l/1209479_4-raw-pressery-100-natural-cold-pressed-juice-mango.jpg</t>
  </si>
  <si>
    <t>https://www.bigbasket.com/pd/1209479/raw-pressery-100-natural-cold-pressed-juice-mango-2x1-l/</t>
  </si>
  <si>
    <t>Perfect Radiance Intense Whitening Serum</t>
  </si>
  <si>
    <t>https://www.bigbasket.com/media/uploads/p/l/30007157_8-lakme-perfect-radiance-intense-whitening-serum.jpg</t>
  </si>
  <si>
    <t>https://www.bigbasket.com/pd/30007157/lakme-perfect-radiance-intense-whitening-serum-30-ml/</t>
  </si>
  <si>
    <t>Durum Wheat Pasta - Kids, Pink</t>
  </si>
  <si>
    <t>https://www.bigbasket.com/media/uploads/p/l/1213499_2-happychef-durum-wheat-pasta-kids-pink.jpg</t>
  </si>
  <si>
    <t>2x250 g</t>
  </si>
  <si>
    <t>https://www.bigbasket.com/pd/1213499/happychef-durum-wheat-pasta-kids-pink-2x250-g/</t>
  </si>
  <si>
    <t>Durum Wheat Kidz Pasta - Pink</t>
  </si>
  <si>
    <t>https://www.bigbasket.com/media/uploads/p/l/40112469_6-happychef-durum-wheat-pasta-kids-pink.jpg</t>
  </si>
  <si>
    <t>https://www.bigbasket.com/pd/40112469/happychef-durum-wheat-pasta-kids-pink-250-g/</t>
  </si>
  <si>
    <t>On The Go - Nail Lacquer Remover Wipes, Enriched With Oive Oil, Single Swipe, Acetone Free</t>
  </si>
  <si>
    <t>ColorBar</t>
  </si>
  <si>
    <t>https://www.bigbasket.com/media/uploads/p/l/40237610_1-colorbar-on-the-go-nail-lacquer-remover-wipes-enriched-with-oive-oil-single-swipe-acetone-free.jpg</t>
  </si>
  <si>
    <t>https://www.bigbasket.com/pd/40237610/colorbar-on-the-go-nail-lacquer-remover-wipes-enriched-with-oive-oil-single-swipe-acetone-free-30-pcs-rainbow-bouquet/</t>
  </si>
  <si>
    <t>Assorted Nutty Cookies Gift Box - Choco Almond, Peanut Butter &amp; White Choco Cashew</t>
  </si>
  <si>
    <t>https://www.bigbasket.com/media/uploads/p/l/40201910_1-open-secret-celebration-gift-box-assorted-chocolate-cookies.jpg</t>
  </si>
  <si>
    <t>Gift Boxes</t>
  </si>
  <si>
    <t>https://www.bigbasket.com/pd/40201910/open-secret-celebration-gift-box-assorted-chocolate-cookies-150-g/</t>
  </si>
  <si>
    <t>Safe Sun Detan After-Sun Face Pack</t>
  </si>
  <si>
    <t>https://www.bigbasket.com/media/uploads/p/l/40007445_2-lotus-herbals-safe-sun-detan-after-sun-face-pack.jpg</t>
  </si>
  <si>
    <t>https://www.bigbasket.com/pd/40007445/lotus-herbals-safe-sun-detan-after-sun-face-pack-100-g/</t>
  </si>
  <si>
    <t>30+ SPF UVA/UVB Sunscreen Ultra Soothing Face Lotion - For All Skin Types, Morning Nectar</t>
  </si>
  <si>
    <t>https://www.bigbasket.com/media/uploads/p/l/40120564_9-biotique-sunscreen-lotion-bio-morning-nectar-30-spf.jpg</t>
  </si>
  <si>
    <t>https://www.bigbasket.com/pd/40120564/biotique-sunscreen-lotion-bio-morning-nectar-30-spf-120-ml/</t>
  </si>
  <si>
    <t>Sunscreen Lotion - Bio Morning Nectar, 30 SPF</t>
  </si>
  <si>
    <t>https://www.bigbasket.com/media/uploads/p/l/1220502_1-biotique-sunscreen-lotion-bio-morning-nectar-30-spf.jpg</t>
  </si>
  <si>
    <t>https://www.bigbasket.com/pd/1220502/biotique-sunscreen-lotion-bio-morning-nectar-30-spf-2x120-ml/</t>
  </si>
  <si>
    <t>Whitening Sensitive Women Deodorant For 48h Protection</t>
  </si>
  <si>
    <t>https://www.bigbasket.com/media/uploads/p/l/40010251_12-nivea-whitening-sensitive-women-deodorant-for-48h-protection.jpg</t>
  </si>
  <si>
    <t>https://www.bigbasket.com/pd/40010251/nivea-whitening-sensitive-women-deodorant-for-48h-protection-150-ml/</t>
  </si>
  <si>
    <t>Whitening Sensitive Women Deodorant For 48H Protection</t>
  </si>
  <si>
    <t>https://www.bigbasket.com/media/uploads/p/l/1220318_1-nivea-whitening-sensitive-women-deodorant-for-48h-protection.jpg</t>
  </si>
  <si>
    <t>https://www.bigbasket.com/pd/1220318/nivea-whitening-sensitive-women-deodorant-for-48h-protection-2x150-ml/</t>
  </si>
  <si>
    <t>https://www.bigbasket.com/media/uploads/p/l/40179812_5-biotique-bio-neem-purifying-face-wash.jpg</t>
  </si>
  <si>
    <t>https://www.bigbasket.com/pd/40179812/biotique-bio-neem-purifying-face-wash-200-ml/</t>
  </si>
  <si>
    <t>Cooling Shower Gel - Menthol &amp; Magnolia</t>
  </si>
  <si>
    <t>https://www.bigbasket.com/media/uploads/p/l/40215040_1-fiama-cooling-shower-gel-menthol-magnolia.jpg</t>
  </si>
  <si>
    <t>https://www.bigbasket.com/pd/40215040/fiama-cooling-shower-gel-menthol-magnolia-250-ml/</t>
  </si>
  <si>
    <t>Youth Infinity Skin Sculpting - Day Creme</t>
  </si>
  <si>
    <t>https://www.bigbasket.com/media/uploads/p/l/40001660_6-lakme-youth-infinity-skin-sculpting-day-creme.jpg</t>
  </si>
  <si>
    <t>https://www.bigbasket.com/pd/40001660/lakme-youth-infinity-skin-sculpting-day-creme-50-g/</t>
  </si>
  <si>
    <t>Sunscreen Lotion - Bio Sandalwood 50 SPF For All Skin Types</t>
  </si>
  <si>
    <t>https://www.bigbasket.com/media/uploads/p/l/1220501_1-biotique-sunscreen-lotion-bio-sandalwood-50-spf-for-all-skin-types.jpg</t>
  </si>
  <si>
    <t>2x190 ml</t>
  </si>
  <si>
    <t>https://www.bigbasket.com/pd/1220501/biotique-sunscreen-lotion-bio-sandalwood-50-spf-for-all-skin-types-2x190-ml/</t>
  </si>
  <si>
    <t>50+ SPF UVA/UVB Sunscreen Ultra Soothing Face Lotion - For All Skin Types, Bio Sandalwood</t>
  </si>
  <si>
    <t>https://www.bigbasket.com/media/uploads/p/l/40076223_8-biotique-sunscreen-lotion-bio-sandalwood-50-spf-for-all-skin-types.jpg</t>
  </si>
  <si>
    <t>https://www.bigbasket.com/pd/40076223/biotique-sunscreen-lotion-bio-sandalwood-50-spf-for-all-skin-types-190-ml/</t>
  </si>
  <si>
    <t>Advanced Golden Glow Peel-off Mask</t>
  </si>
  <si>
    <t>https://www.bigbasket.com/media/uploads/p/l/100136106_6-everyuth-naturals-advanced-golden-glow-peel-off-mask.jpg</t>
  </si>
  <si>
    <t>https://www.bigbasket.com/pd/100136106/everyuth-naturals-advanced-golden-glow-peel-off-mask-90-g-tube/</t>
  </si>
  <si>
    <t>https://www.bigbasket.com/media/uploads/p/l/1211990_1-everyuth-naturals-advanced-golden-glow-peel-off-mask.jpg</t>
  </si>
  <si>
    <t>2x90 g</t>
  </si>
  <si>
    <t>https://www.bigbasket.com/pd/1211990/everyuth-naturals-advanced-golden-glow-peel-off-mask-2x90-g/</t>
  </si>
  <si>
    <t>https://www.bigbasket.com/media/uploads/p/l/40049918_2-everyuth-naturals-advanced-golden-glow-peel-off-mask.jpg</t>
  </si>
  <si>
    <t>https://www.bigbasket.com/pd/40049918/everyuth-naturals-advanced-golden-glow-peel-off-mask-30-g-tube/</t>
  </si>
  <si>
    <t>Anti-Hairfall Shampoo 600 ml + Conditioner - Aloe &amp; 21 Ayurvedic Herbs 200 ml</t>
  </si>
  <si>
    <t>https://www.bigbasket.com/media/uploads/p/l/1220898_1-kesh-king-anti-hairfall-shampoo-600-ml-conditioner-aloe-21-ayurvedic-herbs-200-ml.jpg</t>
  </si>
  <si>
    <t>https://www.bigbasket.com/pd/1220898/kesh-king-anti-hairfall-shampoo-600-ml-conditioner-aloe-21-ayurvedic-herbs-200-ml-combo/</t>
  </si>
  <si>
    <t>Skin Perfect 20+ Facial Foam</t>
  </si>
  <si>
    <t>https://www.bigbasket.com/media/uploads/p/l/40019406_3-loreal-paris-skin-perfect-20-facial-foam.jpg</t>
  </si>
  <si>
    <t>https://www.bigbasket.com/pd/40019406/loreal-paris-skin-perfect-20-facial-foam-50-ml/</t>
  </si>
  <si>
    <t>Power Glow Licorice Face Wash</t>
  </si>
  <si>
    <t>https://www.bigbasket.com/media/uploads/p/l/40013488_7-himalaya-men-power-glow-licorice-face-wash.jpg</t>
  </si>
  <si>
    <t>https://www.bigbasket.com/pd/40013488/himalaya-men-power-glow-licorice-face-wash-100-ml/</t>
  </si>
  <si>
    <t>https://www.bigbasket.com/media/uploads/p/l/40013486_5-himalaya-men-power-glow-licorice-face-wash.jpg</t>
  </si>
  <si>
    <t>https://www.bigbasket.com/pd/40013486/himalaya-men-power-glow-licorice-face-wash-50-ml/</t>
  </si>
  <si>
    <t>https://www.bigbasket.com/media/uploads/p/l/1208953_5-cavins-milkshake-chocolate.jpg</t>
  </si>
  <si>
    <t>https://www.bigbasket.com/pd/1208953/cavins-milkshake-chocolate-2x1-l/</t>
  </si>
  <si>
    <t>https://www.bigbasket.com/media/uploads/p/l/40103749_6-cavins-milkshake-chocolate.jpg</t>
  </si>
  <si>
    <t>https://www.bigbasket.com/pd/40103749/cavins-milkshake-chocolate-1-l/</t>
  </si>
  <si>
    <t>Purifying Neem Pack</t>
  </si>
  <si>
    <t>https://www.bigbasket.com/media/uploads/p/l/100014826_3-himalaya-purifying-neem-pack.jpg</t>
  </si>
  <si>
    <t>https://www.bigbasket.com/pd/100014826/himalaya-purifying-neem-pack-50-g/</t>
  </si>
  <si>
    <t>https://www.bigbasket.com/media/uploads/p/l/100014828_4-himalaya-purifying-neem-pack.jpg</t>
  </si>
  <si>
    <t>https://www.bigbasket.com/pd/100014828/himalaya-purifying-neem-pack-100-g/</t>
  </si>
  <si>
    <t>https://www.bigbasket.com/media/uploads/p/l/1212022_1-himalaya-purifying-neem-pack.jpg</t>
  </si>
  <si>
    <t>https://www.bigbasket.com/pd/1212022/himalaya-purifying-neem-pack-2x100-g/</t>
  </si>
  <si>
    <t>Phyto-Rx Whitening &amp; Brightening Face Wash</t>
  </si>
  <si>
    <t>Lotus Professional</t>
  </si>
  <si>
    <t>https://www.bigbasket.com/media/uploads/p/l/40144798_1-lotus-professional-phyto-rx-whitening-brightening-face-wash.jpg</t>
  </si>
  <si>
    <t>https://www.bigbasket.com/pd/40144798/lotus-professional-phyto-rx-whitening-brightening-face-wash-80-g/</t>
  </si>
  <si>
    <t>Center Filled Coffee Cookies</t>
  </si>
  <si>
    <t>https://www.bigbasket.com/media/uploads/p/l/40181115_3-fresho-signature-center-filled-cookie-coffee.jpg</t>
  </si>
  <si>
    <t>https://www.bigbasket.com/pd/40181115/fresho-signature-center-filled-cookie-coffee-75-g/</t>
  </si>
  <si>
    <t>Sensational Liquid Matte Lipstick - 03 Flush It Red</t>
  </si>
  <si>
    <t>https://www.bigbasket.com/media/uploads/p/l/40187211_3-maybelline-new-york-sensational-liquid-matte-lipstick-03-flush-it-red.jpg</t>
  </si>
  <si>
    <t>https://www.bigbasket.com/pd/40187211/maybelline-new-york-sensational-liquid-matte-lipstick-03-flush-it-red-7-g/</t>
  </si>
  <si>
    <t>Paper Cups</t>
  </si>
  <si>
    <t xml:space="preserve">Sln  </t>
  </si>
  <si>
    <t>https://www.bigbasket.com/media/uploads/p/l/40003186_1-sln-paper-cups.jpg</t>
  </si>
  <si>
    <t>Disposable Cups &amp; Plates</t>
  </si>
  <si>
    <t>https://www.bigbasket.com/pd/40003186/sln-paper-cups-90-ml-pouch/</t>
  </si>
  <si>
    <t>Elegance Deodorant-For Men 150 ml + Gentleman Classic Deodorant-For Men 150 ml</t>
  </si>
  <si>
    <t>https://www.bigbasket.com/media/uploads/p/l/1208252_1-yardley-london-elegance-deodorant-for-men-150-ml-gentleman-classic-deodorant-for-men-150-ml.jpg</t>
  </si>
  <si>
    <t>https://www.bigbasket.com/pd/1208252/yardley-london-elegance-deodorant-for-men-150-ml-gentleman-classic-deodorant-for-men-150-ml-combo/</t>
  </si>
  <si>
    <t>Absolute - Precision Lip Paint</t>
  </si>
  <si>
    <t>https://www.bigbasket.com/media/uploads/p/l/40223962_1-lakme-absolute-precision-lip-paint.jpg</t>
  </si>
  <si>
    <t>https://www.bigbasket.com/pd/40223962/lakme-absolute-precision-lip-paint-3-g-bold-crimson/</t>
  </si>
  <si>
    <t>Strawberry Milkshake With Real Strawberry Pulp</t>
  </si>
  <si>
    <t>https://www.bigbasket.com/media/uploads/p/l/1213746_2-sunfeast-strawberry-milkshake-with-real-strawberry-pulp.jpg</t>
  </si>
  <si>
    <t>https://www.bigbasket.com/pd/1213746/sunfeast-strawberry-milkshake-with-real-strawberry-pulp-3x180-ml/</t>
  </si>
  <si>
    <t>Strawberry Milkshake - With Real Strawberry Pulp, Thick &amp; Creamy</t>
  </si>
  <si>
    <t>https://www.bigbasket.com/media/uploads/p/l/40211837_3-sunfeast-strawberry-milkshake-with-real-strawberry-pulp.jpg</t>
  </si>
  <si>
    <t>https://www.bigbasket.com/pd/40211837/sunfeast-strawberry-milkshake-with-real-strawberry-pulp-180-ml-bottle/</t>
  </si>
  <si>
    <t>https://www.bigbasket.com/media/uploads/p/l/40142255_1-lotus-herbals-safe-sun-sun-block-cream-pa-spf-30.jpg</t>
  </si>
  <si>
    <t>https://www.bigbasket.com/pd/40142255/lotus-herbals-safe-sun-sun-block-cream-pa-spf-30-50-g/</t>
  </si>
  <si>
    <t>Eggless Premium Chocolate Cake Mix</t>
  </si>
  <si>
    <t>https://www.bigbasket.com/media/uploads/p/l/40203077_3-happychef-eggless-premium-chocolate-cake-mix.jpg</t>
  </si>
  <si>
    <t>https://www.bigbasket.com/pd/40203077/happychef-eggless-premium-chocolate-cake-mix-300-g/</t>
  </si>
  <si>
    <t>On The Go Makeup Remover Wipes</t>
  </si>
  <si>
    <t>https://www.bigbasket.com/media/uploads/p/l/40173337_4-colorbar-on-the-go-makeup-remover-wipes.jpg</t>
  </si>
  <si>
    <t>https://www.bigbasket.com/pd/40173337/colorbar-on-the-go-makeup-remover-wipes-30-pcs/</t>
  </si>
  <si>
    <t>https://www.bigbasket.com/media/uploads/p/l/40173684_5-colorbar-on-the-go-makeup-remover-wipes.jpg</t>
  </si>
  <si>
    <t>https://www.bigbasket.com/pd/40173684/colorbar-on-the-go-makeup-remover-wipes-10-pcs/</t>
  </si>
  <si>
    <t>Aloo Paratha</t>
  </si>
  <si>
    <t>GOELD</t>
  </si>
  <si>
    <t>https://www.bigbasket.com/media/uploads/p/l/40201282_1-goeld-aloo-paratha.jpg</t>
  </si>
  <si>
    <t>Frozen Indian Breads</t>
  </si>
  <si>
    <t>https://www.bigbasket.com/pd/40201282/goeld-aloo-paratha-400-g/</t>
  </si>
  <si>
    <t>Chicken Seekh Kabab Punjabi</t>
  </si>
  <si>
    <t>https://www.bigbasket.com/media/uploads/p/l/40197972_4-fresho-chicken-seekh-kabab-punjabi.jpg</t>
  </si>
  <si>
    <t>https://www.bigbasket.com/pd/40197972/fresho-chicken-seekh-kabab-punjabi-500-g/</t>
  </si>
  <si>
    <t>Gold Beauty - Overnight Golden Glow Cream, With 24k Pure Gold</t>
  </si>
  <si>
    <t>https://www.bigbasket.com/media/uploads/p/l/40226501_1-ponds-gold-beauty-overnight-golden-glow-cream-with-24k-pure-gold.jpg</t>
  </si>
  <si>
    <t>https://www.bigbasket.com/pd/40226501/ponds-gold-beauty-overnight-golden-glow-cream-with-24k-pure-gold-35-g/</t>
  </si>
  <si>
    <t>Global Edition, Las Vegas Live</t>
  </si>
  <si>
    <t>https://www.bigbasket.com/media/uploads/p/l/40160482_5-set-wet-global-edition-las-vegas-live.jpg</t>
  </si>
  <si>
    <t>https://www.bigbasket.com/pd/40160482/set-wet-global-edition-las-vegas-live-120-ml/</t>
  </si>
  <si>
    <t>Global Edition Perfume Spray For Men - Las Vegas Live</t>
  </si>
  <si>
    <t>https://www.bigbasket.com/media/uploads/p/l/1208610_1-set-wet-global-edition-perfume-spray-for-men-las-vegas-live.jpg</t>
  </si>
  <si>
    <t>https://www.bigbasket.com/pd/1208610/set-wet-global-edition-perfume-spray-for-men-las-vegas-live-2x120-ml/</t>
  </si>
  <si>
    <t>Signature - Suave, Long Lasting, No Gas, Deodorant Bodyspray, Perfume For Men</t>
  </si>
  <si>
    <t>https://www.bigbasket.com/media/uploads/p/l/40158277_2-axe-signature-suave-long-lasting-no-gas-deodorant-bodyspray-perfume-for-men.jpg</t>
  </si>
  <si>
    <t>https://www.bigbasket.com/pd/40158277/axe-signature-suave-long-lasting-no-gas-deodorant-bodyspray-perfume-for-men-154-ml/</t>
  </si>
  <si>
    <t>Millet Dosa Mix - Supergrains + Spinach</t>
  </si>
  <si>
    <t>https://www.bigbasket.com/media/uploads/p/l/40125757_3-slurrp-farm-millet-dosa-mix-supergrains-spinach.jpg</t>
  </si>
  <si>
    <t>https://www.bigbasket.com/pd/40125757/slurrp-farm-millet-dosa-mix-supergrains-spinach-150-g/</t>
  </si>
  <si>
    <t>https://www.bigbasket.com/media/uploads/p/l/1220734_2-slurrp-farm-millet-dosa-mix-supergrains-spinach.jpg</t>
  </si>
  <si>
    <t>https://www.bigbasket.com/pd/1220734/slurrp-farm-millet-dosa-mix-supergrains-spinach-3x150-g/</t>
  </si>
  <si>
    <t>Scent - Eau De Parfum, Xtremo</t>
  </si>
  <si>
    <t>https://www.bigbasket.com/media/uploads/p/l/40230132_1-fogg-scent-eau-de-parfum-xtremo.jpg</t>
  </si>
  <si>
    <t>https://www.bigbasket.com/pd/40230132/fogg-scent-eau-de-parfum-xtremo-50-ml/</t>
  </si>
  <si>
    <t>Scent - Xtremo For Men</t>
  </si>
  <si>
    <t>https://www.bigbasket.com/media/uploads/p/l/40046726_2-fogg-scent-xtremo-for-men.jpg</t>
  </si>
  <si>
    <t>https://www.bigbasket.com/pd/40046726/fogg-scent-xtremo-for-men-100-ml/</t>
  </si>
  <si>
    <t>Bombay Duck - Preservative Free, 6-8 pcs</t>
  </si>
  <si>
    <t>https://www.bigbasket.com/media/uploads/p/l/30000787_3-fresho-bombay-duck-preservative-free-6-8-pcs.jpg</t>
  </si>
  <si>
    <t>https://www.bigbasket.com/pd/30000787/fresho-bombay-duck-preservative-free-6-8-pcs-500-g/</t>
  </si>
  <si>
    <t>Durex Extra Dots Condoms 10 pcs + Dettol Skin &amp; Surface Wipes, Original 40 pcs</t>
  </si>
  <si>
    <t>https://www.bigbasket.com/media/uploads/p/l/1213094_2-bb-combo-durex-extra-dots-condoms-10-pcs-dettol-skin-surface-wipes-original-40-pcs.jpg</t>
  </si>
  <si>
    <t>https://www.bigbasket.com/pd/1213094/bb-combo-durex-extra-dots-condoms-10-pcs-dettol-skin-surface-wipes-original-40-pcs-combo/</t>
  </si>
  <si>
    <t>https://www.bigbasket.com/media/uploads/p/l/40158058_3-keya-kasuri-methi.jpg</t>
  </si>
  <si>
    <t>https://www.bigbasket.com/pd/40158058/keya-kasuri-methi-20-g/</t>
  </si>
  <si>
    <t>Gold Premium Plastic Cloth Clips - Assorted Colour</t>
  </si>
  <si>
    <t>SWASTIK</t>
  </si>
  <si>
    <t>https://www.bigbasket.com/media/uploads/p/l/40162347_4-swastik-gold-premium-plastic-cloth-clips-assorted-colour.jpg</t>
  </si>
  <si>
    <t>https://www.bigbasket.com/pd/40162347/swastik-gold-premium-plastic-cloth-clips-assorted-colour-12-pcs/</t>
  </si>
  <si>
    <t>https://www.bigbasket.com/media/uploads/p/l/1213332_2-swastik-gold-premium-plastic-cloth-clips-assorted-colour.jpg</t>
  </si>
  <si>
    <t>2 x 12 pcs</t>
  </si>
  <si>
    <t>https://www.bigbasket.com/pd/1213332/swastik-gold-premium-plastic-cloth-clips-assorted-colour-2-x-12-pcs/</t>
  </si>
  <si>
    <t>Mach3 Celebrations Gift Pack - With Razor, Shaving Foam, Hygiene Cap &amp; Extra Cartridge</t>
  </si>
  <si>
    <t>https://www.bigbasket.com/media/uploads/p/l/40233971_1-gillette-mach3-celebrations-gift-pack-with-razor-shaving-foam-hygiene-cap-extra-cartridge.jpg</t>
  </si>
  <si>
    <t>https://www.bigbasket.com/pd/40233971/gillette-mach3-celebrations-gift-pack-with-razor-shaving-foam-hygiene-cap-extra-cartridge-4-pcs/</t>
  </si>
  <si>
    <t>Basmati Rice/Basmati Akki - Super Premium</t>
  </si>
  <si>
    <t>https://www.bigbasket.com/media/uploads/p/l/40110354_4-bb-royal-basmati-rice-super-premium.jpg</t>
  </si>
  <si>
    <t>https://www.bigbasket.com/pd/40110354/bb-royal-basmati-rice-super-premium-1-kg/</t>
  </si>
  <si>
    <t>Basmati Rice - Super Premium</t>
  </si>
  <si>
    <t>https://www.bigbasket.com/media/uploads/p/l/1200571_1-bb-royal-basmati-rice-super-premium.jpg</t>
  </si>
  <si>
    <t>https://www.bigbasket.com/pd/1200571/bb-royal-basmati-rice-super-premium-2x1-kg/</t>
  </si>
  <si>
    <t>Reusable Eyebrow &amp; Face Razor For Women - Painless, For Eyebrows, Upper Lips</t>
  </si>
  <si>
    <t>https://www.bigbasket.com/media/uploads/p/l/40232665_1-sirona-reusable-eyebrow-face-razor-for-women-painless-for-eyebrows-upper-lips.jpg</t>
  </si>
  <si>
    <t>Hair Removal</t>
  </si>
  <si>
    <t>https://www.bigbasket.com/pd/40232665/sirona-reusable-eyebrow-face-razor-for-women-painless-for-eyebrows-upper-lips-2-pcs/</t>
  </si>
  <si>
    <t>Bio Wheatgerm - Youthful Nourishing Night Cream For Normal To Dry Skin</t>
  </si>
  <si>
    <t>https://www.bigbasket.com/media/uploads/p/l/100013005_12-biotique-bio-wheatgerm-youthful-nourishing-night-cream-for-normal-to-dry-skin.jpg</t>
  </si>
  <si>
    <t>https://www.bigbasket.com/pd/100013005/biotique-bio-wheatgerm-youthful-nourishing-night-cream-for-normal-to-dry-skin-50-g-carton/</t>
  </si>
  <si>
    <t>Deodorant Roll On For Women - Original</t>
  </si>
  <si>
    <t>https://www.bigbasket.com/media/uploads/p/l/40213733_1-dove-deodorant-roll-on-for-women-original.jpg</t>
  </si>
  <si>
    <t>https://www.bigbasket.com/pd/40213733/dove-deodorant-roll-on-for-women-original-50-ml/</t>
  </si>
  <si>
    <t>Millet Dosa Mix - Supergrains + Beetroot</t>
  </si>
  <si>
    <t>https://www.bigbasket.com/media/uploads/p/l/40125756_3-slurrp-farm-millet-dosa-mix-supergrains-beetroot.jpg</t>
  </si>
  <si>
    <t>https://www.bigbasket.com/pd/40125756/slurrp-farm-millet-dosa-mix-supergrains-beetroot-150-g/</t>
  </si>
  <si>
    <t>https://www.bigbasket.com/media/uploads/p/l/1220733_2-slurrp-farm-millet-dosa-mix-supergrains-beetroot.jpg</t>
  </si>
  <si>
    <t>https://www.bigbasket.com/pd/1220733/slurrp-farm-millet-dosa-mix-supergrains-beetroot-3x150-g/</t>
  </si>
  <si>
    <t>Body Spray - Voyage</t>
  </si>
  <si>
    <t>https://www.bigbasket.com/media/uploads/p/l/290497_7-park-avenue-body-spray-voyage.jpg</t>
  </si>
  <si>
    <t>https://www.bigbasket.com/pd/290497/park-avenue-body-spray-voyage-150-ml/</t>
  </si>
  <si>
    <t>https://www.bigbasket.com/media/uploads/p/l/1220291_1-park-avenue-body-spray-voyage.jpg</t>
  </si>
  <si>
    <t>https://www.bigbasket.com/pd/1220291/park-avenue-body-spray-voyage-2x150-ml/</t>
  </si>
  <si>
    <t>https://www.bigbasket.com/media/uploads/p/l/1220292_1-park-avenue-body-spray-voyage.jpg</t>
  </si>
  <si>
    <t>https://www.bigbasket.com/pd/1220292/park-avenue-body-spray-voyage-3x150-ml/</t>
  </si>
  <si>
    <t>Pecan Nuts - American</t>
  </si>
  <si>
    <t>https://www.bigbasket.com/media/uploads/p/l/40100017_4-bb-royal-pecan-nuts-american.jpg</t>
  </si>
  <si>
    <t>https://www.bigbasket.com/pd/40100017/bb-royal-pecan-nuts-american-100-g/</t>
  </si>
  <si>
    <t>Most Popular Authentic Indian Mixtures</t>
  </si>
  <si>
    <t>https://www.bigbasket.com/media/uploads/p/l/1221398_1-tasties-origins-most-popular-authentic-indian-mixtures.jpg</t>
  </si>
  <si>
    <t>https://www.bigbasket.com/pd/1221398/tasties-origins-most-popular-authentic-indian-mixtures-combo/</t>
  </si>
  <si>
    <t>Insta Glow Diamond Bleach - Salon Series</t>
  </si>
  <si>
    <t>https://www.bigbasket.com/media/uploads/p/l/40082400_2-vlcc-insta-glow-diamond-bleach-salon-series.jpg</t>
  </si>
  <si>
    <t>402 g</t>
  </si>
  <si>
    <t>https://www.bigbasket.com/pd/40082400/vlcc-insta-glow-diamond-bleach-salon-series-402-g/</t>
  </si>
  <si>
    <t>Insta Glow Diamond Bleach</t>
  </si>
  <si>
    <t>https://www.bigbasket.com/media/uploads/p/l/40082395_3-vlcc-insta-glow-diamond-bleach.jpg</t>
  </si>
  <si>
    <t>https://www.bigbasket.com/pd/40082395/vlcc-insta-glow-diamond-bleach-30-g/</t>
  </si>
  <si>
    <t>https://www.bigbasket.com/media/uploads/p/l/40023941_4-vlcc-insta-glow-diamond-bleach.jpg</t>
  </si>
  <si>
    <t>https://www.bigbasket.com/pd/40023941/vlcc-insta-glow-diamond-bleach-60-g/</t>
  </si>
  <si>
    <t>https://www.bigbasket.com/media/uploads/p/l/1221102_1-vlcc-insta-glow-diamond-bleach.jpg</t>
  </si>
  <si>
    <t>https://www.bigbasket.com/pd/1221102/vlcc-insta-glow-diamond-bleach-2x60-g/</t>
  </si>
  <si>
    <t>Green Apple Shine &amp; Gloss Shampoo &amp; Conditioner - For Healthy Hair, Provides Nourishment</t>
  </si>
  <si>
    <t>https://www.bigbasket.com/media/uploads/p/l/40257314_1-biotique-green-apple-shine-gloss-shampoo-conditioner-for-healthy-hair-provides-nourishment.jpg</t>
  </si>
  <si>
    <t>https://www.bigbasket.com/pd/40257314/biotique-green-apple-shine-gloss-shampoo-conditioner-for-healthy-hair-provides-nourishment-650-ml/</t>
  </si>
  <si>
    <t>Honey Mustard Fish - Fresh &amp; Juicy, Marinated, Ready To Cook</t>
  </si>
  <si>
    <t>https://www.bigbasket.com/media/uploads/p/l/40231693_2-fresho-honey-mustard-fish-juicy.jpg</t>
  </si>
  <si>
    <t>https://www.bigbasket.com/pd/40231693/fresho-honey-mustard-fish-juicy-1-kg-vaccum/</t>
  </si>
  <si>
    <t>https://www.bigbasket.com/media/uploads/p/l/40231694_2-fresho-honey-mustard-fish-juicy.jpg</t>
  </si>
  <si>
    <t>https://www.bigbasket.com/pd/40231694/fresho-honey-mustard-fish-juicy-500-g-vaccum/</t>
  </si>
  <si>
    <t>https://www.bigbasket.com/media/uploads/p/l/40231695_2-fresho-honey-mustard-fish-juicy.jpg</t>
  </si>
  <si>
    <t>https://www.bigbasket.com/pd/40231695/fresho-honey-mustard-fish-juicy-250-g-vaccum/</t>
  </si>
  <si>
    <t>Skin Friendly Deodorant - Sweet</t>
  </si>
  <si>
    <t>Eva</t>
  </si>
  <si>
    <t>https://www.bigbasket.com/media/uploads/p/l/1212480_1-eva-skin-friendly-deodorant-sweet.jpg</t>
  </si>
  <si>
    <t>https://www.bigbasket.com/pd/1212480/eva-skin-friendly-deodorant-sweet-2x150-ml/</t>
  </si>
  <si>
    <t>https://www.bigbasket.com/media/uploads/p/l/40195593_2-eva-skin-friendly-deodorant-sweet.jpg</t>
  </si>
  <si>
    <t>https://www.bigbasket.com/pd/40195593/eva-skin-friendly-deodorant-sweet-150-ml/</t>
  </si>
  <si>
    <t>Mutton Lamb - Biryani Pieces, Tender &amp; Juicy, 10 To 13 pcs</t>
  </si>
  <si>
    <t>https://www.bigbasket.com/media/uploads/p/l/40227611_1-fresho-mutton-lamb-biryani-pieces-tender-juicy.jpg</t>
  </si>
  <si>
    <t>https://www.bigbasket.com/pd/40227611/fresho-mutton-lamb-biryani-pieces-tender-juicy-500-g/</t>
  </si>
  <si>
    <t>Mutton Lamb - Biryani Pieces, 5 To 7 Pcs</t>
  </si>
  <si>
    <t>https://www.bigbasket.com/media/uploads/p/l/40227612_1-fresho-mutton-lamb-biryani-pieces.jpg</t>
  </si>
  <si>
    <t>https://www.bigbasket.com/pd/40227612/fresho-mutton-lamb-biryani-pieces-250-g/</t>
  </si>
  <si>
    <t>Mutton Lamb - Biryani Pieces, Perfect For Curries, 20 To 25 pcs</t>
  </si>
  <si>
    <t>https://www.bigbasket.com/media/uploads/p/l/40227613_1-fresho-mutton-lamb-biryani-pieces-perfect-for-curries.jpg</t>
  </si>
  <si>
    <t>https://www.bigbasket.com/pd/40227613/fresho-mutton-lamb-biryani-pieces-perfect-for-curries-1-kg/</t>
  </si>
  <si>
    <t>Plastic Bucket - For Bathing/Cleaning, With Handle, Blue, L1145PH-LT</t>
  </si>
  <si>
    <t>https://www.bigbasket.com/media/uploads/p/l/40135070_4-princeware-plastic-bucket-for-bathingcleaning-with-handle-blue-l1145ph-lt.jpg</t>
  </si>
  <si>
    <t>25 L</t>
  </si>
  <si>
    <t>https://www.bigbasket.com/pd/40135070/princeware-plastic-bucket-for-bathingcleaning-with-handle-blue-l1145ph-lt-25-l/</t>
  </si>
  <si>
    <t>Mix Party Plater</t>
  </si>
  <si>
    <t>https://www.bigbasket.com/media/uploads/p/l/1216023_1-fresho-mix-party-plater.jpg</t>
  </si>
  <si>
    <t>https://www.bigbasket.com/pd/1216023/fresho-mix-party-plater-combo/</t>
  </si>
  <si>
    <t>L'Amante Absolute Eau De Parfum - Perfume For Men</t>
  </si>
  <si>
    <t>https://www.bigbasket.com/media/uploads/p/l/40203936_1-engage-lamante-absolute-eau-de-parfum-perfume-for-men.jpg</t>
  </si>
  <si>
    <t>https://www.bigbasket.com/pd/40203936/engage-lamante-absolute-eau-de-parfum-perfume-for-men-100-ml/</t>
  </si>
  <si>
    <t>Enrich Matte Lipstick</t>
  </si>
  <si>
    <t>https://www.bigbasket.com/media/uploads/p/l/40143167_2-lakme-enrich-matte-lipstick.jpg</t>
  </si>
  <si>
    <t>4.7 g</t>
  </si>
  <si>
    <t>https://www.bigbasket.com/pd/40143167/lakme-enrich-matte-lipstick-47-g-shade-rm16/</t>
  </si>
  <si>
    <t>Malabar Black Pepper Powder</t>
  </si>
  <si>
    <t>https://www.bigbasket.com/media/uploads/p/l/40158059_4-keya-malabar-black-pepper-powder.jpg</t>
  </si>
  <si>
    <t>https://www.bigbasket.com/pd/40158059/keya-malabar-black-pepper-powder-100-g/</t>
  </si>
  <si>
    <t>Fragrance Body Spray - Cool Blue 250 ml + Good Morning 220 ml (Mega Pack)</t>
  </si>
  <si>
    <t>https://www.bigbasket.com/media/uploads/p/l/1220290_1-park-avenue-fragrance-body-spray-cool-blue-250-ml-good-morning-220-ml-mega-pack.jpg</t>
  </si>
  <si>
    <t>https://www.bigbasket.com/pd/1220290/park-avenue-fragrance-body-spray-cool-blue-250-ml-good-morning-220-ml-mega-pack-combo/</t>
  </si>
  <si>
    <t>Blush &amp; Glow Gel Face Wash - With Peach Extracts, Removes Excess Oil</t>
  </si>
  <si>
    <t>https://www.bigbasket.com/media/uploads/p/l/40077770_5-lakme-blush-glow-gel-face-wash-with-peach-extracts-removes-excess-oil.jpg</t>
  </si>
  <si>
    <t>https://www.bigbasket.com/pd/40077770/lakme-blush-glow-gel-face-wash-with-peach-extracts-removes-excess-oil-100-g/</t>
  </si>
  <si>
    <t>Ultra Smooth Matte Liquid Lipstick</t>
  </si>
  <si>
    <t>https://www.bigbasket.com/media/uploads/p/l/40219851_1-swiss-beauty-ultra-smooth-matte-liquid-lipstick.jpg</t>
  </si>
  <si>
    <t>https://www.bigbasket.com/pd/40219851/swiss-beauty-ultra-smooth-matte-liquid-lipstick-6-ml-grape-wine/</t>
  </si>
  <si>
    <t>Pure Expression Kajal Pencil</t>
  </si>
  <si>
    <t>https://www.bigbasket.com/media/uploads/p/l/40181921_5-himalaya-pure-expression-kajal-pencil.jpg</t>
  </si>
  <si>
    <t>0.30 g</t>
  </si>
  <si>
    <t>https://www.bigbasket.com/pd/40181921/himalaya-pure-expression-kajal-pencil-030-g/</t>
  </si>
  <si>
    <t>Catla Fish - Bengali Cut, Large, Fresh &amp; Flavourful</t>
  </si>
  <si>
    <t>https://www.bigbasket.com/media/uploads/p/l/40227697_1-fresho-catla-fish-bengali-cut-large-fresh-flavourful.jpg</t>
  </si>
  <si>
    <t>https://www.bigbasket.com/pd/40227697/fresho-catla-fish-bengali-cut-large-fresh-flavourful-250-g/</t>
  </si>
  <si>
    <t>Dry Mango Powder</t>
  </si>
  <si>
    <t>https://www.bigbasket.com/media/uploads/p/l/40219167_2-bb-royal-dry-mango-powder.jpg</t>
  </si>
  <si>
    <t>https://www.bigbasket.com/pd/40219167/bb-royal-dry-mango-powder-100-g/</t>
  </si>
  <si>
    <t>Mutton Fat</t>
  </si>
  <si>
    <t>https://www.bigbasket.com/media/uploads/p/l/40227678_2-fresho-mutton-fat.jpg</t>
  </si>
  <si>
    <t>https://www.bigbasket.com/pd/40227678/fresho-mutton-fat-500-g/</t>
  </si>
  <si>
    <t>https://www.bigbasket.com/media/uploads/p/l/40227679_2-fresho-mutton-fat.jpg</t>
  </si>
  <si>
    <t>https://www.bigbasket.com/pd/40227679/fresho-mutton-fat-250-g/</t>
  </si>
  <si>
    <t>Premium Veg Mayo Dip &amp; Spread</t>
  </si>
  <si>
    <t>https://www.bigbasket.com/media/uploads/p/l/40134960_3-wingreens-farms-premium-veg-mayo-dip-spread.jpg</t>
  </si>
  <si>
    <t>https://www.bigbasket.com/pd/40134960/wingreens-farms-premium-veg-mayo-dip-spread-130-g/</t>
  </si>
  <si>
    <t>Aloe vera Juice</t>
  </si>
  <si>
    <t>https://www.bigbasket.com/media/uploads/p/l/40220755_8-indisecrets-aloe-vera-juice.jpg</t>
  </si>
  <si>
    <t>https://www.bigbasket.com/pd/40220755/indisecrets-aloe-vera-juice-500-ml/</t>
  </si>
  <si>
    <t>Aloe Vera Juice</t>
  </si>
  <si>
    <t>https://www.bigbasket.com/media/uploads/p/l/1216068_4-indisecrets-aloe-vera-juice.jpg</t>
  </si>
  <si>
    <t>https://www.bigbasket.com/pd/1216068/indisecrets-aloe-vera-juice-2x500-ml/</t>
  </si>
  <si>
    <t>Anti-Hairfall Conditioner - Aloe &amp; 21 Ayurvedic Herbs, Silky, Shiny, Smooth Hair</t>
  </si>
  <si>
    <t>https://www.bigbasket.com/media/uploads/p/l/40203767_1-kesh-king-anti-hairfall-conditioner-scalp-hair-medicine-nourishes-deeply.jpg</t>
  </si>
  <si>
    <t>https://www.bigbasket.com/pd/40203767/kesh-king-anti-hairfall-conditioner-scalp-hair-medicine-nourishes-deeply-200-ml/</t>
  </si>
  <si>
    <t>https://www.bigbasket.com/media/uploads/p/l/40120549_9-biotique-lotion-face-body-bio-sandalwood.jpg</t>
  </si>
  <si>
    <t>https://www.bigbasket.com/pd/40120549/biotique-lotion-face-body-bio-sandalwood-50-ml/</t>
  </si>
  <si>
    <t>Deodorant Body Spray for Women - Romance</t>
  </si>
  <si>
    <t>Secret Temptation</t>
  </si>
  <si>
    <t>https://www.bigbasket.com/media/uploads/p/l/40194960_2-secret-temptation-romance-deodorant.jpg</t>
  </si>
  <si>
    <t>https://www.bigbasket.com/pd/40194960/secret-temptation-romance-deodorant-225-ml/</t>
  </si>
  <si>
    <t>Romance Deodorant</t>
  </si>
  <si>
    <t>https://www.bigbasket.com/media/uploads/p/l/1220375_1-secret-temptation-romance-deodorant.jpg</t>
  </si>
  <si>
    <t>https://www.bigbasket.com/pd/1220375/secret-temptation-romance-deodorant-2x225-ml/</t>
  </si>
  <si>
    <t>Tandoori Chicken Wings - Fresh &amp; Juicy, Marinated, Ready To Cook</t>
  </si>
  <si>
    <t>https://www.bigbasket.com/media/uploads/p/l/40231723_3-fresho-tandoori-chicken-wings-juicy.jpg</t>
  </si>
  <si>
    <t>https://www.bigbasket.com/pd/40231723/fresho-tandoori-chicken-wings-juicy-1-kg-vaccum/</t>
  </si>
  <si>
    <t>https://www.bigbasket.com/media/uploads/p/l/40231724_3-fresho-tandoori-chicken-wings-juicy.jpg</t>
  </si>
  <si>
    <t>https://www.bigbasket.com/pd/40231724/fresho-tandoori-chicken-wings-juicy-500-g-vaccum/</t>
  </si>
  <si>
    <t>https://www.bigbasket.com/media/uploads/p/l/40231725_2-fresho-tandoori-chicken-wings-juicy.jpg</t>
  </si>
  <si>
    <t>https://www.bigbasket.com/pd/40231725/fresho-tandoori-chicken-wings-juicy-250-g-vaccum/</t>
  </si>
  <si>
    <t>Signature Gold Iced Vetiver &amp; Fresh Lavender Perfume</t>
  </si>
  <si>
    <t>https://www.bigbasket.com/media/uploads/p/l/40090048_2-axe-signature-gold-iced-vetiver-fresh-lavender-perfume.jpg</t>
  </si>
  <si>
    <t>https://www.bigbasket.com/pd/40090048/axe-signature-gold-iced-vetiver-fresh-lavender-perfume-80-ml/</t>
  </si>
  <si>
    <t>https://www.bigbasket.com/media/uploads/p/l/40179813_5-biotique-bio-honey-gel-foaming-face-wash.jpg</t>
  </si>
  <si>
    <t>https://www.bigbasket.com/pd/40179813/biotique-bio-honey-gel-foaming-face-wash-200-ml/</t>
  </si>
  <si>
    <t>Lash Sensational Waterproof Mascara - Black</t>
  </si>
  <si>
    <t>https://www.bigbasket.com/media/uploads/p/l/40178867_4-maybelline-new-york-lash-sensational-waterproof-mascara-black.jpg</t>
  </si>
  <si>
    <t>https://www.bigbasket.com/pd/40178867/maybelline-new-york-lash-sensational-waterproof-mascara-black-10-g/</t>
  </si>
  <si>
    <t>Chicken - With Skin Curry Cut, Antibiotic Residue-Free, 25 To 30 pcs</t>
  </si>
  <si>
    <t>https://www.bigbasket.com/media/uploads/p/l/40085990_5-fresho-chicken-with-skin-curry-cut-antibiotic-residue-free.jpg</t>
  </si>
  <si>
    <t>https://www.bigbasket.com/pd/40085990/fresho-chicken-with-skin-curry-cut-antibiotic-residue-free-1-kg/</t>
  </si>
  <si>
    <t>Chhole Masala With No Garlic &amp; Onion - Adds Flavour &amp; Aroma</t>
  </si>
  <si>
    <t>https://www.bigbasket.com/media/uploads/p/l/100099615_3-catch-chhole-masala.jpg</t>
  </si>
  <si>
    <t>https://www.bigbasket.com/pd/100099615/catch-chhole-masala-100-g-carton/</t>
  </si>
  <si>
    <t>Amritsari Achari Fish Tikka - Fresh &amp; Juicy, Marinated, Ready To Cook</t>
  </si>
  <si>
    <t>https://www.bigbasket.com/media/uploads/p/l/40231669_2-fresho-amritsari-achari-fish-tikka-juicy.jpg</t>
  </si>
  <si>
    <t>https://www.bigbasket.com/pd/40231669/fresho-amritsari-achari-fish-tikka-juicy-1-kg-vaccum/</t>
  </si>
  <si>
    <t>https://www.bigbasket.com/media/uploads/p/l/40231670_2-fresho-amritsari-achari-fish-tikka-juicy.jpg</t>
  </si>
  <si>
    <t>https://www.bigbasket.com/pd/40231670/fresho-amritsari-achari-fish-tikka-juicy-500-g-vaccum/</t>
  </si>
  <si>
    <t>https://www.bigbasket.com/media/uploads/p/l/40231671_2-fresho-amritsari-achari-fish-tikka-juicy.jpg</t>
  </si>
  <si>
    <t>https://www.bigbasket.com/pd/40231671/fresho-amritsari-achari-fish-tikka-juicy-250-g-vaccum/</t>
  </si>
  <si>
    <t>Perfume Body Spray - Intense, Long Lasting Fragrance, For Men</t>
  </si>
  <si>
    <t>One8 By Virat Kohli</t>
  </si>
  <si>
    <t>https://www.bigbasket.com/media/uploads/p/l/1220373_1-one8-by-virat-kohli-perfume-body-spray-intense-long-lasting-fragrance-for-men.jpg</t>
  </si>
  <si>
    <t>Body Sprays &amp; Mists</t>
  </si>
  <si>
    <t>https://www.bigbasket.com/pd/1220373/one8-by-virat-kohli-perfume-body-spray-intense-long-lasting-fragrance-for-men-2x200-ml/</t>
  </si>
  <si>
    <t>https://www.bigbasket.com/media/uploads/p/l/40235431_2-one8-by-virat-kohli-perfume-body-spray-intense-long-lasting-fragrance-for-men.jpg</t>
  </si>
  <si>
    <t>https://www.bigbasket.com/pd/40235431/one8-by-virat-kohli-perfume-body-spray-intense-long-lasting-fragrance-for-men-200-ml/</t>
  </si>
  <si>
    <t>Itch Guard Plus Cream</t>
  </si>
  <si>
    <t>Itch Guard</t>
  </si>
  <si>
    <t>https://www.bigbasket.com/media/uploads/p/l/237448_3-itch-guard-itch-guard-plus-cream.jpg</t>
  </si>
  <si>
    <t>https://www.bigbasket.com/pd/237448/itch-guard-itch-guard-plus-cream-20-g/</t>
  </si>
  <si>
    <t>HD Matte Lipstick SB-212-01 - Pigmented &amp; Provides Flawless Coverage</t>
  </si>
  <si>
    <t>https://www.bigbasket.com/media/uploads/p/l/40223775_1-swiss-beauty-hd-matte-lipstick-sb-212-01-pigmented-provides-flawless-coverage.jpg</t>
  </si>
  <si>
    <t>https://www.bigbasket.com/pd/40223775/swiss-beauty-hd-matte-lipstick-sb-212-01-pigmented-provides-flawless-coverage-35-g-siren-in-scarlet/</t>
  </si>
  <si>
    <t>Absolute 3D Cover Foundation - Cool Cinnamon</t>
  </si>
  <si>
    <t>https://www.bigbasket.com/media/uploads/p/l/40188704_2-lakme-absolute-3d-cover-foundation-cool-cinnamon.jpg</t>
  </si>
  <si>
    <t>https://www.bigbasket.com/pd/40188704/lakme-absolute-3d-cover-foundation-cool-cinnamon-15-ml/</t>
  </si>
  <si>
    <t>Triple Chocolate Mousse</t>
  </si>
  <si>
    <t>https://www.bigbasket.com/media/uploads/p/l/40227972_1-fresho-signature-triple-chocolate-mousse.jpg</t>
  </si>
  <si>
    <t>Doughnuts &amp; Mousses</t>
  </si>
  <si>
    <t>https://www.bigbasket.com/pd/40227972/fresho-signature-triple-chocolate-mousse-90-g/</t>
  </si>
  <si>
    <t>Vertes Corner Rack - Big, Assorted Colour</t>
  </si>
  <si>
    <t>https://www.bigbasket.com/media/uploads/p/l/40209500_1-nakoda-vertes-corner-rack-big-assorted-colour.jpg</t>
  </si>
  <si>
    <t>https://www.bigbasket.com/pd/40209500/nakoda-vertes-corner-rack-big-assorted-colour-1-pc/</t>
  </si>
  <si>
    <t>Glass Jar / Container With Red Lid, 425 ml</t>
  </si>
  <si>
    <t>Pasabahce</t>
  </si>
  <si>
    <t>https://www.bigbasket.com/media/uploads/p/l/40226183_1-pasabahce-glass-jar-container-with-red-lid-425-ml.jpg</t>
  </si>
  <si>
    <t>https://www.bigbasket.com/pd/40226183/pasabahce-glass-jar-container-with-red-lid-425-ml-2-pcs/</t>
  </si>
  <si>
    <t>Mould Combo Set - Assorted Colour</t>
  </si>
  <si>
    <t>DS</t>
  </si>
  <si>
    <t>https://www.bigbasket.com/media/uploads/p/l/40203599_1-ds-mould-combo-set-assorted-colour.jpg</t>
  </si>
  <si>
    <t>14 pcs</t>
  </si>
  <si>
    <t>https://www.bigbasket.com/pd/40203599/ds-mould-combo-set-assorted-colour-14-pcs/</t>
  </si>
  <si>
    <t>Divine Nutritive Creme SPF 20</t>
  </si>
  <si>
    <t>Lotus Organics+</t>
  </si>
  <si>
    <t>https://www.bigbasket.com/media/uploads/p/l/40176462_6-lotus-organics-divine-nutritive-creme-spf-20.jpg</t>
  </si>
  <si>
    <t>https://www.bigbasket.com/pd/40176462/lotus-organics-divine-nutritive-creme-spf-20-50-g/</t>
  </si>
  <si>
    <t>https://www.bigbasket.com/media/uploads/p/l/40112516_4-bb-royal-figsanjeer.jpg</t>
  </si>
  <si>
    <t>https://www.bigbasket.com/pd/40112516/bb-royal-figsanjeer-1-kg/</t>
  </si>
  <si>
    <t>Chicken Seekh Kabab - Pahadi</t>
  </si>
  <si>
    <t>https://www.bigbasket.com/media/uploads/p/l/40205804_3-fresho-chicken-seekh-kabab-pahadi.jpg</t>
  </si>
  <si>
    <t>https://www.bigbasket.com/pd/40205804/fresho-chicken-seekh-kabab-pahadi-500-g/</t>
  </si>
  <si>
    <t>Easy Adult Diaper - Large</t>
  </si>
  <si>
    <t>Friends</t>
  </si>
  <si>
    <t>https://www.bigbasket.com/media/uploads/p/l/40117641_2-friends-easy-adult-diaper-large.jpg</t>
  </si>
  <si>
    <t>10's pack</t>
  </si>
  <si>
    <t>Adult Diapers</t>
  </si>
  <si>
    <t>https://www.bigbasket.com/pd/40117641/friends-easy-adult-diaper-large-10s-pack/</t>
  </si>
  <si>
    <t>Easy Adult Diaper, Large</t>
  </si>
  <si>
    <t>https://www.bigbasket.com/media/uploads/p/l/40207195_1-friends-easy-adult-diaper-large.jpg</t>
  </si>
  <si>
    <t>https://www.bigbasket.com/pd/40207195/friends-easy-adult-diaper-large-2-pcs/</t>
  </si>
  <si>
    <t>Extra Absorb - Size XL 10, Highly Absorbent Adult Diapers, Easy Self Wear</t>
  </si>
  <si>
    <t>Lifree</t>
  </si>
  <si>
    <t>https://www.bigbasket.com/media/uploads/p/l/40075460_4-lifree-extra-absorbent-pant-style-adult-diapers-with-flexible-waistband-xl.jpg</t>
  </si>
  <si>
    <t>https://www.bigbasket.com/pd/40075460/lifree-extra-absorbent-pant-style-adult-diapers-with-flexible-waistband-xl-10-pcs/</t>
  </si>
  <si>
    <t>Instant Brightness Cream 2X Sun Protection</t>
  </si>
  <si>
    <t>Glow &amp; Handsome</t>
  </si>
  <si>
    <t>https://www.bigbasket.com/media/uploads/p/l/40197627_1-glow-handsome-instant-brightness-cream-2x-sun-protection.jpg</t>
  </si>
  <si>
    <t>https://www.bigbasket.com/pd/40197627/glow-handsome-instant-brightness-cream-2x-sun-protection-50-g/</t>
  </si>
  <si>
    <t>Amritsari Achari Chicken Tikka - Fresh &amp; Juicy, Marinated, Ready To Cook</t>
  </si>
  <si>
    <t>https://www.bigbasket.com/media/uploads/p/l/40231675_2-fresho-amritsari-achari-chicken-tikka-juicy.jpg</t>
  </si>
  <si>
    <t>https://www.bigbasket.com/pd/40231675/fresho-amritsari-achari-chicken-tikka-juicy-1-kg-vaccum/</t>
  </si>
  <si>
    <t>https://www.bigbasket.com/media/uploads/p/l/40231676_2-fresho-amritsari-achari-chicken-tikka-juicy.jpg</t>
  </si>
  <si>
    <t>https://www.bigbasket.com/pd/40231676/fresho-amritsari-achari-chicken-tikka-juicy-500-g-vaccum/</t>
  </si>
  <si>
    <t>https://www.bigbasket.com/media/uploads/p/l/40231677_2-fresho-amritsari-achari-chicken-tikka-juicy.jpg</t>
  </si>
  <si>
    <t>https://www.bigbasket.com/pd/40231677/fresho-amritsari-achari-chicken-tikka-juicy-250-g-vaccum/</t>
  </si>
  <si>
    <t>Chicken Wings - With Skin, Antibiotic Residue-Free, 8-10 Pcs</t>
  </si>
  <si>
    <t>https://www.bigbasket.com/media/uploads/p/l/10000922_11-fresho-chicken-wings-with-skin-antibiotic-residue-free-8-10-pcs.jpg</t>
  </si>
  <si>
    <t>https://www.bigbasket.com/pd/10000922/fresho-chicken-wings-with-skin-antibiotic-residue-free-8-10-pcs-500-g/</t>
  </si>
  <si>
    <t>Shea &amp; Cocoa Butter Moisturizing Body Lotion - Deep Hydration, No Mineral Oil &amp; Parabens</t>
  </si>
  <si>
    <t>https://www.bigbasket.com/media/uploads/p/l/40229072_2-wow-skin-science-shea-cocoa-butter-moisturizing-body-lotion-deep-hydration-no-mineral-oil-parabens.jpg</t>
  </si>
  <si>
    <t>https://www.bigbasket.com/pd/40229072/wow-skin-science-shea-cocoa-butter-moisturizing-body-lotion-deep-hydration-no-mineral-oil-parabens-400-ml/</t>
  </si>
  <si>
    <t>Shea &amp; Cocoa Butter Moisturizing Body Lotion - Deep Hydration</t>
  </si>
  <si>
    <t>https://www.bigbasket.com/media/uploads/p/l/1216910_1-wow-skin-science-shea-cocoa-butter-moisturizing-body-lotion-deep-hydration.jpg</t>
  </si>
  <si>
    <t>https://www.bigbasket.com/pd/1216910/wow-skin-science-shea-cocoa-butter-moisturizing-body-lotion-deep-hydration-2x400-ml/</t>
  </si>
  <si>
    <t>Turbo Spin Mop With Triangular Head</t>
  </si>
  <si>
    <t>Gala</t>
  </si>
  <si>
    <t>https://www.bigbasket.com/media/uploads/p/l/40205149_3-gala-turbo-spin-mop-with-triangular-head.jpg</t>
  </si>
  <si>
    <t>52 x 27.5 x 29.5 cm</t>
  </si>
  <si>
    <t>https://www.bigbasket.com/pd/40205149/gala-turbo-spin-mop-with-triangular-head-52-x-275-x-295-cm/</t>
  </si>
  <si>
    <t>Divinedew Herbal Sindoor - Rosy Blush</t>
  </si>
  <si>
    <t>Lotus Makeup</t>
  </si>
  <si>
    <t>https://www.bigbasket.com/media/uploads/p/l/40052308_3-lotus-makeup-divinedew-herbal-sindoor-rosy-blush.jpg</t>
  </si>
  <si>
    <t>https://www.bigbasket.com/pd/40052308/lotus-makeup-divinedew-herbal-sindoor-rosy-blush-8-g/</t>
  </si>
  <si>
    <t>Purifying Spot Corrector</t>
  </si>
  <si>
    <t>Kaya Clinic</t>
  </si>
  <si>
    <t>https://www.bigbasket.com/media/uploads/p/l/40078407_3-kaya-clinic-purifying-spot-corrector.jpg</t>
  </si>
  <si>
    <t>https://www.bigbasket.com/pd/40078407/kaya-clinic-purifying-spot-corrector-8-ml/</t>
  </si>
  <si>
    <t>100% Belgian Dark Chocolate - Raisins, 54% Cocoa Solids</t>
  </si>
  <si>
    <t>https://www.bigbasket.com/media/uploads/p/l/40088224_9-lindberg-raisins-dark-chocolate-bar-pure-belgian.jpg</t>
  </si>
  <si>
    <t>https://www.bigbasket.com/pd/40088224/lindberg-raisins-dark-chocolate-bar-pure-belgian-50-g/</t>
  </si>
  <si>
    <t>Raisins Dark Chocolate Bar - Pure Belgian</t>
  </si>
  <si>
    <t>https://www.bigbasket.com/media/uploads/p/l/1201375_1-lindberg-raisins-dark-chocolate-bar-pure-belgian.jpg</t>
  </si>
  <si>
    <t>https://www.bigbasket.com/pd/1201375/lindberg-raisins-dark-chocolate-bar-pure-belgian-2x50-g/</t>
  </si>
  <si>
    <t>Pearl Face Powder - Rosy Glow</t>
  </si>
  <si>
    <t>Gala Of London</t>
  </si>
  <si>
    <t>https://www.bigbasket.com/media/uploads/p/l/40179630_5-gala-of-london-pearl-face-powder-rosy-glow.jpg</t>
  </si>
  <si>
    <t>https://www.bigbasket.com/pd/40179630/gala-of-london-pearl-face-powder-rosy-glow-40-g/</t>
  </si>
  <si>
    <t>Body Wash &amp; Shower Gel - Nourish, Provides Odour Protection, Honey &amp; Shea Butter</t>
  </si>
  <si>
    <t>https://www.bigbasket.com/media/uploads/p/l/40184902_6-dettol-body-wash-shower-gel-nourish-provides-odour-protection-honey-shea-butter.jpg</t>
  </si>
  <si>
    <t>https://www.bigbasket.com/pd/40184902/dettol-body-wash-shower-gel-nourish-provides-odour-protection-honey-shea-butter-250-ml/</t>
  </si>
  <si>
    <t>Sheamoist 24 Hr Moisturiser - Dry to Normal Skin, Shea Butter &amp; Real Strawberry, 24hr Hydration</t>
  </si>
  <si>
    <t>https://www.bigbasket.com/media/uploads/p/l/40052389_2-lotus-herbals-sheamoist-shea-butter-real-strawberry-24-hrs-moisturiser.jpg</t>
  </si>
  <si>
    <t>https://www.bigbasket.com/pd/40052389/lotus-herbals-sheamoist-shea-butter-real-strawberry-24-hrs-moisturiser-120-g/</t>
  </si>
  <si>
    <t>Sheamoist Shea Butter &amp; Real Strawberry 24 Hrs Moisturiser</t>
  </si>
  <si>
    <t>https://www.bigbasket.com/media/uploads/p/l/40030574_2-lotus-herbals-sheamoist-shea-butter-real-strawberry-24-hrs-moisturiser.jpg</t>
  </si>
  <si>
    <t>https://www.bigbasket.com/pd/40030574/lotus-herbals-sheamoist-shea-butter-real-strawberry-24-hrs-moisturiser-60-g/</t>
  </si>
  <si>
    <t>Atlantic Salmon Fish</t>
  </si>
  <si>
    <t>https://www.bigbasket.com/media/uploads/p/l/40186851_1-fresho-atlantic-salmon.jpg</t>
  </si>
  <si>
    <t>https://www.bigbasket.com/pd/40186851/fresho-atlantic-salmon-250-g/</t>
  </si>
  <si>
    <t>https://www.bigbasket.com/media/uploads/p/l/40186852_1-fresho-atlantic-salmon.jpg</t>
  </si>
  <si>
    <t>https://www.bigbasket.com/pd/40186852/fresho-atlantic-salmon-500-g/</t>
  </si>
  <si>
    <t>Green Tea Mattifying Moisturizer</t>
  </si>
  <si>
    <t>https://www.bigbasket.com/media/uploads/p/l/40140075_1-plum-green-tea-mattifying-moisturizer.jpg</t>
  </si>
  <si>
    <t>https://www.bigbasket.com/pd/40140075/plum-green-tea-mattifying-moisturizer-50-ml/</t>
  </si>
  <si>
    <t>https://www.bigbasket.com/media/uploads/p/l/1221390_1-plum-green-tea-mattifying-moisturizer.jpg</t>
  </si>
  <si>
    <t>2X50 ml</t>
  </si>
  <si>
    <t>https://www.bigbasket.com/pd/1221390/plum-green-tea-mattifying-moisturizer-2x50-ml/</t>
  </si>
  <si>
    <t>Besan Laddoo - Pure Ghee Preparation - Traditional Indian Sweet</t>
  </si>
  <si>
    <t>Daadis</t>
  </si>
  <si>
    <t>https://www.bigbasket.com/media/uploads/p/l/40224982_1-daadis-besan-laddoo-pure-ghee-preparation-traditional-indian-sweet.jpg</t>
  </si>
  <si>
    <t>Fresh Sweets</t>
  </si>
  <si>
    <t>https://www.bigbasket.com/pd/40224982/daadis-besan-laddoo-pure-ghee-preparation-traditional-indian-sweet-120-g/</t>
  </si>
  <si>
    <t>https://www.bigbasket.com/media/uploads/p/l/1215391_2-daadis-besan-laddoo-pure-ghee-preparation-traditional-indian-sweet.jpg</t>
  </si>
  <si>
    <t>https://www.bigbasket.com/pd/1215391/daadis-besan-laddoo-pure-ghee-preparation-traditional-indian-sweet-2x120-g/</t>
  </si>
  <si>
    <t>Perfumed Deodorant - Exotic, 24 Hours Protection, Long Lasting Freshness</t>
  </si>
  <si>
    <t>https://www.bigbasket.com/media/uploads/p/l/40237570_1-spinz-perfumed-deodorant-exotic-24-hours-protection-long-lasting-freshness.jpg</t>
  </si>
  <si>
    <t>https://www.bigbasket.com/pd/40237570/spinz-perfumed-deodorant-exotic-24-hours-protection-long-lasting-freshness-200-ml/</t>
  </si>
  <si>
    <t>Bio Sandalwood 50+ SPF UVA/UVB Sunscreen Ultra Soothing Face Cream - For All Skin Types, 100% Botanical Extracts</t>
  </si>
  <si>
    <t>https://www.bigbasket.com/media/uploads/p/l/100013011_15-biotique-bio-sandalwood-water-resistant-sun-cream-spf-50-for-all-skin-types.jpg</t>
  </si>
  <si>
    <t>https://www.bigbasket.com/pd/100013011/biotique-bio-sandalwood-water-resistant-sun-cream-spf-50-for-all-skin-types-50-g-carton/</t>
  </si>
  <si>
    <t>Cool Avatar Deodorant &amp; Body Spray Perfume For Men</t>
  </si>
  <si>
    <t>https://www.bigbasket.com/media/uploads/p/l/40062832_4-set-wet-cool-avatar-deodorant-body-spray-perfume-for-men.jpg</t>
  </si>
  <si>
    <t>https://www.bigbasket.com/pd/40062832/set-wet-cool-avatar-deodorant-body-spray-perfume-for-men-150-ml/</t>
  </si>
  <si>
    <t>Cool Avatar Deodorant Spray Perfume</t>
  </si>
  <si>
    <t>https://www.bigbasket.com/media/uploads/p/l/1206456_1-set-wet-cool-avatar-deodorant-spray-perfume.jpg</t>
  </si>
  <si>
    <t>https://www.bigbasket.com/pd/1206456/set-wet-cool-avatar-deodorant-spray-perfume-3x150-ml/</t>
  </si>
  <si>
    <t>Cold Pressed Castor Oil 225 ml + Cold Pressed Virgin Coconut Oil 225 ml</t>
  </si>
  <si>
    <t>https://www.bigbasket.com/media/uploads/p/l/1220815_1-soulflower-cold-pressed-castor-oil-225-ml-cold-pressed-virgin-coconut-oil-225-ml.jpg</t>
  </si>
  <si>
    <t>https://www.bigbasket.com/pd/1220815/soulflower-cold-pressed-castor-oil-225-ml-cold-pressed-virgin-coconut-oil-225-ml-combo/</t>
  </si>
  <si>
    <t>Super Pedal Bin - Valley Of Tulip, Brown, For Home &amp; Office Use</t>
  </si>
  <si>
    <t>https://www.bigbasket.com/media/uploads/p/l/40228480_1-polyset-super-pedal-bin-valley-of-tulip-brown-for-home-office-use.jpg</t>
  </si>
  <si>
    <t>11 L</t>
  </si>
  <si>
    <t>Dustbins</t>
  </si>
  <si>
    <t>https://www.bigbasket.com/pd/40228480/polyset-super-pedal-bin-valley-of-tulip-brown-for-home-office-use-11-l/</t>
  </si>
  <si>
    <t>BodyLovin' Vanilla Vibes Body Mist - Infused With Aloe Vera, Vegan, Cruelty-Free</t>
  </si>
  <si>
    <t>https://www.bigbasket.com/media/uploads/p/l/1221393_1-plum-bodylovin-vanilla-vibes-body-mist-infused-with-aloe-vera-vegan-cruelty-free.jpg</t>
  </si>
  <si>
    <t>2X150 ml</t>
  </si>
  <si>
    <t>https://www.bigbasket.com/pd/1221393/plum-bodylovin-vanilla-vibes-body-mist-infused-with-aloe-vera-vegan-cruelty-free-2x150-ml/</t>
  </si>
  <si>
    <t>BodyLovin' Body Mist - Vanilla Vibes, Vegan, Cruelty-Free</t>
  </si>
  <si>
    <t>https://www.bigbasket.com/media/uploads/p/l/40252684_1-plum-bodylovin-body-mist-vanilla-vibes-vegan-cruelty-free.jpg</t>
  </si>
  <si>
    <t>https://www.bigbasket.com/pd/40252684/plum-bodylovin-body-mist-vanilla-vibes-vegan-cruelty-free-30-ml/</t>
  </si>
  <si>
    <t>https://www.bigbasket.com/media/uploads/p/l/40242551_1-plum-bodylovin-vanilla-vibes-body-mist-infused-with-aloe-vera-vegan-cruelty-free.jpg</t>
  </si>
  <si>
    <t>https://www.bigbasket.com/pd/40242551/plum-bodylovin-vanilla-vibes-body-mist-infused-with-aloe-vera-vegan-cruelty-free-150-ml/</t>
  </si>
  <si>
    <t>Blu Perfume Deodorant For Men</t>
  </si>
  <si>
    <t>Ajmal</t>
  </si>
  <si>
    <t>https://www.bigbasket.com/media/uploads/p/l/1220345_1-ajmal-blu-perfume-deodorant-for-men.jpg</t>
  </si>
  <si>
    <t>https://www.bigbasket.com/pd/1220345/ajmal-blu-perfume-deodorant-for-men-2x200-ml/</t>
  </si>
  <si>
    <t>https://www.bigbasket.com/media/uploads/p/l/40159274_2-ajmal-blu-perfume-deodorant-for-men.jpg</t>
  </si>
  <si>
    <t>https://www.bigbasket.com/pd/40159274/ajmal-blu-perfume-deodorant-for-men-200-ml/</t>
  </si>
  <si>
    <t>Cold Pressed Castor Oil + Cold Pressed Virgin Coconut Oil, each of 225 ml</t>
  </si>
  <si>
    <t>https://www.bigbasket.com/media/uploads/p/l/1221012_1-soulflower-cold-pressed-castor-oil-cold-pressed-virgin-coconut-oil-each-of-225-ml.jpg</t>
  </si>
  <si>
    <t>https://www.bigbasket.com/pd/1221012/soulflower-cold-pressed-castor-oil-cold-pressed-virgin-coconut-oil-each-of-225-ml-combo-2-items/</t>
  </si>
  <si>
    <t>Hair Anti-Dandruff Shampoo, Scalp Purifying Factor</t>
  </si>
  <si>
    <t>https://www.bigbasket.com/media/uploads/p/l/40078442_3-kaya-clinic-anti-dandruff-shampoo.jpg</t>
  </si>
  <si>
    <t>https://www.bigbasket.com/pd/40078442/kaya-clinic-anti-dandruff-shampoo-200-ml/</t>
  </si>
  <si>
    <t>Herbal Hair Serum - Smooth &amp; Silky Hair, Ayurvedic Recipe, SLS/Paraben Free</t>
  </si>
  <si>
    <t>https://www.bigbasket.com/media/uploads/p/l/40171528_3-khadi-natural-herbal-hair-serum.jpg</t>
  </si>
  <si>
    <t>https://www.bigbasket.com/pd/40171528/khadi-natural-herbal-hair-serum-50-ml/</t>
  </si>
  <si>
    <t>BB Home Loofah Pink BH002 PNK 1pc + Dettol Honey Shea Butter Gel Nourish 250ml</t>
  </si>
  <si>
    <t>https://www.bigbasket.com/media/uploads/p/l/1209686_1-bb-combo-bb-home-loofah-pink-bh002-pnk-1pc-dettol-honey-shea-butter-gel-nourish-250ml.jpg</t>
  </si>
  <si>
    <t>https://www.bigbasket.com/pd/1209686/bb-combo-bb-home-loofah-pink-bh002-pnk-1pc-dettol-honey-shea-butter-gel-nourish-250ml-combo/</t>
  </si>
  <si>
    <t>BB Home Loofah Green BH002 GRN 1 pc + Dettol Honey Shea Butter Gel 250 ml</t>
  </si>
  <si>
    <t>https://www.bigbasket.com/media/uploads/p/l/1209688_1-bb-combo-bb-home-loofah-green-bh002-grn-1-pc-dettol-honey-shea-butter-gel-250-ml.jpg</t>
  </si>
  <si>
    <t>https://www.bigbasket.com/pd/1209688/bb-combo-bb-home-loofah-green-bh002-grn-1-pc-dettol-honey-shea-butter-gel-250-ml-combo/</t>
  </si>
  <si>
    <t>Liquid Pen Eyeliner</t>
  </si>
  <si>
    <t>https://www.bigbasket.com/media/uploads/p/l/40219930_1-swiss-beauty-liquid-pen-eyeliner.jpg</t>
  </si>
  <si>
    <t>1.2 ml</t>
  </si>
  <si>
    <t>https://www.bigbasket.com/pd/40219930/swiss-beauty-liquid-pen-eyeliner-12-ml-black/</t>
  </si>
  <si>
    <t>BB Home Loofah Brown BH002 BRN 1 pc + Dettol Honey &amp; Shea Butter Gel 250 ml</t>
  </si>
  <si>
    <t>https://www.bigbasket.com/media/uploads/p/l/1209687_1-bb-combo-bb-home-loofah-brown-bh002-brn-1-pc-dettol-honey-shea-butter-gel-250-ml.jpg</t>
  </si>
  <si>
    <t>https://www.bigbasket.com/pd/1209687/bb-combo-bb-home-loofah-brown-bh002-brn-1-pc-dettol-honey-shea-butter-gel-250-ml-combo/</t>
  </si>
  <si>
    <t>Moisture Rich Lip Balm</t>
  </si>
  <si>
    <t>Iba</t>
  </si>
  <si>
    <t>https://www.bigbasket.com/media/uploads/p/l/40195628_1-iba-moisture-rich-lip-balm.jpg</t>
  </si>
  <si>
    <t>https://www.bigbasket.com/pd/40195628/iba-moisture-rich-lip-balm-45-g-strawberry/</t>
  </si>
  <si>
    <t>https://www.bigbasket.com/media/uploads/p/l/40195629_1-iba-moisture-rich-lip-balm.jpg</t>
  </si>
  <si>
    <t>https://www.bigbasket.com/pd/40195629/iba-moisture-rich-lip-balm-45-g-cocoa-vanilla/</t>
  </si>
  <si>
    <t>https://www.bigbasket.com/media/uploads/p/l/40195630_1-iba-moisture-rich-lip-balm.jpg</t>
  </si>
  <si>
    <t>https://www.bigbasket.com/pd/40195630/iba-moisture-rich-lip-balm-45-g-alphonso-mango/</t>
  </si>
  <si>
    <t>Jojobawash Active Milli Capsules Nourishing Face Wash</t>
  </si>
  <si>
    <t>https://www.bigbasket.com/media/uploads/p/l/267938_3-lotus-herbals-jojobawash-active-milli-capsules-nourishing-face-wash.jpg</t>
  </si>
  <si>
    <t>https://www.bigbasket.com/pd/267938/lotus-herbals-jojobawash-active-milli-capsules-nourishing-face-wash-80-g/</t>
  </si>
  <si>
    <t>Color Icon Lipliner Pencil</t>
  </si>
  <si>
    <t>Wet N Wild</t>
  </si>
  <si>
    <t>https://www.bigbasket.com/media/uploads/p/l/40142087_3-wet-n-wild-color-icon-lipliner-pencil.jpg</t>
  </si>
  <si>
    <t>https://www.bigbasket.com/pd/40142087/wet-n-wild-color-icon-lipliner-pencil-14-g-plumberry/</t>
  </si>
  <si>
    <t>Intense Black Easy Sketch Eyeliner</t>
  </si>
  <si>
    <t>https://www.bigbasket.com/media/uploads/p/l/40058355_5-blue-heaven-intense-black-easy-sketch-eyeliner.jpg</t>
  </si>
  <si>
    <t>1 ml</t>
  </si>
  <si>
    <t>https://www.bigbasket.com/pd/40058355/blue-heaven-intense-black-easy-sketch-eyeliner-1-ml/</t>
  </si>
  <si>
    <t>Soothing Citrus Aloe Body Lotion - With Almond Milk, Anti Bacterial, Moisturizer</t>
  </si>
  <si>
    <t>https://www.bigbasket.com/media/uploads/p/l/40230437_1-everyuth-naturals-soothing-citrus-aloe-body-lotion-with-almond-milk-anti-bacterial-moisturizer.jpg</t>
  </si>
  <si>
    <t>https://www.bigbasket.com/pd/40230437/everyuth-naturals-soothing-citrus-aloe-body-lotion-with-almond-milk-anti-bacterial-moisturizer-100-ml-bottle/</t>
  </si>
  <si>
    <t>https://www.bigbasket.com/media/uploads/p/l/40230438_1-everyuth-naturals-soothing-citrus-aloe-body-lotion-with-almond-milk-anti-bacterial-moisturizer.jpg</t>
  </si>
  <si>
    <t>https://www.bigbasket.com/pd/40230438/everyuth-naturals-soothing-citrus-aloe-body-lotion-with-almond-milk-anti-bacterial-moisturizer-200-ml-bottle/</t>
  </si>
  <si>
    <t>Perfect Look Long-Wear Mattifying Compact</t>
  </si>
  <si>
    <t>https://www.bigbasket.com/media/uploads/p/l/40195638_1-iba-perfect-look-long-wear-mattifying-compact.jpg</t>
  </si>
  <si>
    <t>https://www.bigbasket.com/pd/40195638/iba-perfect-look-long-wear-mattifying-compact-9-g-02-medium-shell/</t>
  </si>
  <si>
    <t>Amla Juice, 500 ml + Giloy Tulsi Juice, 500 ml</t>
  </si>
  <si>
    <t>https://www.bigbasket.com/media/uploads/p/l/1216066_2-indisecrets-amla-juice-500-ml-giloy-tulsi-juice-500-ml.jpg</t>
  </si>
  <si>
    <t>https://www.bigbasket.com/pd/1216066/indisecrets-amla-juice-500-ml-giloy-tulsi-juice-500-ml-combo/</t>
  </si>
  <si>
    <t>Under Eye Cream</t>
  </si>
  <si>
    <t xml:space="preserve">Aroma Magic </t>
  </si>
  <si>
    <t>https://www.bigbasket.com/media/uploads/p/l/40035307_3-aroma-magic-under-eye-cream.jpg</t>
  </si>
  <si>
    <t>Eye Care</t>
  </si>
  <si>
    <t>https://www.bigbasket.com/pd/40035307/aroma-magic-under-eye-cream-20-g/</t>
  </si>
  <si>
    <t>Ultimate Power Perfume - For Men, Style, Performance &amp; Modernity</t>
  </si>
  <si>
    <t>Jaguar</t>
  </si>
  <si>
    <t>https://www.bigbasket.com/media/uploads/p/l/40224055_1-jaguar-ultimate-power-perfume-for-men-style-performance-modernity.jpg</t>
  </si>
  <si>
    <t>https://www.bigbasket.com/pd/40224055/jaguar-ultimate-power-perfume-for-men-style-performance-modernity-100-ml/</t>
  </si>
  <si>
    <t>Mango Mousse</t>
  </si>
  <si>
    <t>https://www.bigbasket.com/media/uploads/p/l/40227969_1-fresho-signature-mango-mousse.jpg</t>
  </si>
  <si>
    <t>https://www.bigbasket.com/pd/40227969/fresho-signature-mango-mousse-90-g/</t>
  </si>
  <si>
    <t>Toothbrush - 360 Degree Charcoal Gold, Soft Bristles</t>
  </si>
  <si>
    <t>https://www.bigbasket.com/media/uploads/p/l/40029304_6-colgate-toothbrush-360-degree-charcoal-gold-soft-bristles.jpg</t>
  </si>
  <si>
    <t>https://www.bigbasket.com/pd/40029304/colgate-toothbrush-360-degree-charcoal-gold-soft-bristles-1-pc/</t>
  </si>
  <si>
    <t>360 Degree Charcoal Gold Toothbrush</t>
  </si>
  <si>
    <t>https://www.bigbasket.com/media/uploads/p/l/40057730_1-colgate-360-degree-charcoal-gold-toothbrush.jpg</t>
  </si>
  <si>
    <t>https://www.bigbasket.com/pd/40057730/colgate-360-degree-charcoal-gold-toothbrush-3-pcs/</t>
  </si>
  <si>
    <t>Dry fruit Kachori</t>
  </si>
  <si>
    <t>https://www.bigbasket.com/media/uploads/p/l/40160402_3-tasties-dry-fruit-kachori.jpg</t>
  </si>
  <si>
    <t>https://www.bigbasket.com/pd/40160402/tasties-dry-fruit-kachori-200-g/</t>
  </si>
  <si>
    <t>Dry Fruit Kachori</t>
  </si>
  <si>
    <t>https://www.bigbasket.com/media/uploads/p/l/1216251_1-tasties-dry-fruit-kachori.jpg</t>
  </si>
  <si>
    <t>https://www.bigbasket.com/pd/1216251/tasties-dry-fruit-kachori-2x200-g/</t>
  </si>
  <si>
    <t>https://www.bigbasket.com/media/uploads/p/l/1216252_1-tasties-dry-fruit-kachori.jpg</t>
  </si>
  <si>
    <t>https://www.bigbasket.com/pd/1216252/tasties-dry-fruit-kachori-3x200-g/</t>
  </si>
  <si>
    <t>https://www.bigbasket.com/media/uploads/p/l/1216253_1-tasties-dry-fruit-kachori.jpg</t>
  </si>
  <si>
    <t>https://www.bigbasket.com/pd/1216253/tasties-dry-fruit-kachori-6x200-g/</t>
  </si>
  <si>
    <t>Chicken Hariyali Lollypop - Fresh &amp; Juicy, Marinated, Ready To Cook</t>
  </si>
  <si>
    <t>https://www.bigbasket.com/media/uploads/p/l/40240480_4-fresho-chicken-hariyali-lollypop-fresh-juicy-marinated-ready-to-cook.jpg</t>
  </si>
  <si>
    <t>https://www.bigbasket.com/pd/40240480/fresho-chicken-hariyali-lollypop-fresh-juicy-marinated-ready-to-cook-500-g-vacuum/</t>
  </si>
  <si>
    <t>https://www.bigbasket.com/media/uploads/p/l/40240481_4-fresho-chicken-hariyali-lollypop-fresh-juicy-marinated-ready-to-cook.jpg</t>
  </si>
  <si>
    <t>https://www.bigbasket.com/pd/40240481/fresho-chicken-hariyali-lollypop-fresh-juicy-marinated-ready-to-cook-250-g-vacuum/</t>
  </si>
  <si>
    <t>Peri Peri Chicken Drumstick - Fresh &amp; Juicy, Marinated, Ready To Cook</t>
  </si>
  <si>
    <t>https://www.bigbasket.com/media/uploads/p/l/40240484_4-fresho-peri-peri-chicken-drumstick-fresh-juicy-marinated-ready-to-cook.jpg</t>
  </si>
  <si>
    <t>https://www.bigbasket.com/pd/40240484/fresho-peri-peri-chicken-drumstick-fresh-juicy-marinated-ready-to-cook-500-g-vacuum/</t>
  </si>
  <si>
    <t>https://www.bigbasket.com/media/uploads/p/l/40240485_4-fresho-peri-peri-chicken-drumstick-fresh-juicy-marinated-ready-to-cook.jpg</t>
  </si>
  <si>
    <t>https://www.bigbasket.com/pd/40240485/fresho-peri-peri-chicken-drumstick-fresh-juicy-marinated-ready-to-cook-250-g-vacuum/</t>
  </si>
  <si>
    <t>Hello Aloe Skin Loving Face Wash</t>
  </si>
  <si>
    <t>https://www.bigbasket.com/media/uploads/p/l/40140080_1-plum-hello-aloe-skin-loving-face-wash.jpg</t>
  </si>
  <si>
    <t>https://www.bigbasket.com/pd/40140080/plum-hello-aloe-skin-loving-face-wash-75-ml/</t>
  </si>
  <si>
    <t>Starkissed Moist Matte Lipstick - Baewatch</t>
  </si>
  <si>
    <t>Biotique Natural Makeup</t>
  </si>
  <si>
    <t>https://www.bigbasket.com/media/uploads/p/l/40192616_1-biotique-natural-makeup-starkissed-moist-matte-lipstick-baewatch.jpg</t>
  </si>
  <si>
    <t>4.2 g</t>
  </si>
  <si>
    <t>https://www.bigbasket.com/pd/40192616/biotique-natural-makeup-starkissed-moist-matte-lipstick-baewatch-42-g/</t>
  </si>
  <si>
    <t>Moong Dal Pista Laddoo - Made In Pure Ghee</t>
  </si>
  <si>
    <t>https://www.bigbasket.com/media/uploads/p/l/1215395_2-daadis-moong-dal-pista-laddoo-made-in-pure-ghee.jpg</t>
  </si>
  <si>
    <t>https://www.bigbasket.com/pd/1215395/daadis-moong-dal-pista-laddoo-made-in-pure-ghee-2x200-g/</t>
  </si>
  <si>
    <t>https://www.bigbasket.com/media/uploads/p/l/40225959_1-daadis-moong-dal-pista-laddoo-made-in-pure-ghee.jpg</t>
  </si>
  <si>
    <t>https://www.bigbasket.com/pd/40225959/daadis-moong-dal-pista-laddoo-made-in-pure-ghee-200-g/</t>
  </si>
  <si>
    <t>Dry Fruit Pineapple</t>
  </si>
  <si>
    <t>https://www.bigbasket.com/media/uploads/p/l/1201136_2-fresho-signature-dry-fruit-pineapple.jpg</t>
  </si>
  <si>
    <t>https://www.bigbasket.com/pd/1201136/fresho-signature-dry-fruit-pineapple-2x50-g/</t>
  </si>
  <si>
    <t>https://www.bigbasket.com/media/uploads/p/l/40076825_6-fresho-signature-dry-fruit-pineapple.jpg</t>
  </si>
  <si>
    <t>https://www.bigbasket.com/pd/40076825/fresho-signature-dry-fruit-pineapple-50-g/</t>
  </si>
  <si>
    <t>https://www.bigbasket.com/media/uploads/p/l/1201138_2-fresho-signature-dry-fruit-pineapple.jpg</t>
  </si>
  <si>
    <t>https://www.bigbasket.com/pd/1201138/fresho-signature-dry-fruit-pineapple-6x50-g/</t>
  </si>
  <si>
    <t>https://www.bigbasket.com/media/uploads/p/l/1201137_2-fresho-signature-dry-fruit-pineapple.jpg</t>
  </si>
  <si>
    <t>https://www.bigbasket.com/pd/1201137/fresho-signature-dry-fruit-pineapple-4x50-g/</t>
  </si>
  <si>
    <t>Diva Kiss Gel Lip Balm - Cinnamon Swirl</t>
  </si>
  <si>
    <t>https://www.bigbasket.com/media/uploads/p/l/40192607_1-biotique-natural-makeup-diva-kiss-gel-lip-balm-cinnamon-swirl.jpg</t>
  </si>
  <si>
    <t>2 g</t>
  </si>
  <si>
    <t>https://www.bigbasket.com/pd/40192607/biotique-natural-makeup-diva-kiss-gel-lip-balm-cinnamon-swirl-2-g/</t>
  </si>
  <si>
    <t>Aluminium Rose Cookie Mould - 8 Flower, Assorted Colour</t>
  </si>
  <si>
    <t>https://www.bigbasket.com/media/uploads/p/l/40184936_3-hazel-aluminium-rose-cookie-mould-8-flower-assorted-colour.jpg</t>
  </si>
  <si>
    <t>https://www.bigbasket.com/pd/40184936/hazel-aluminium-rose-cookie-mould-8-flower-assorted-colour-1-pc/</t>
  </si>
  <si>
    <t>Pure Lips Moisturising Lipstick - A45 Glossy Natural</t>
  </si>
  <si>
    <t>https://www.bigbasket.com/media/uploads/p/l/40079995_2-iba-pure-lips-moisturising-lipstick-a45-glossy-natural.jpg</t>
  </si>
  <si>
    <t>https://www.bigbasket.com/pd/40079995/iba-pure-lips-moisturising-lipstick-a45-glossy-natural-4-g/</t>
  </si>
  <si>
    <t>Lemonpure Turmeric &amp; Lemon Cleansing Milk</t>
  </si>
  <si>
    <t>https://www.bigbasket.com/media/uploads/p/l/40030675_2-lotus-herbals-lemonpure-turmeric-lemon-cleansing-milk.jpg</t>
  </si>
  <si>
    <t>170 ml</t>
  </si>
  <si>
    <t>https://www.bigbasket.com/pd/40030675/lotus-herbals-lemonpure-turmeric-lemon-cleansing-milk-170-ml/</t>
  </si>
  <si>
    <t>https://www.bigbasket.com/media/uploads/p/l/40142244_1-lotus-herbals-lemonpure-turmeric-lemon-cleansing-milk.jpg</t>
  </si>
  <si>
    <t>https://www.bigbasket.com/pd/40142244/lotus-herbals-lemonpure-turmeric-lemon-cleansing-milk-80-ml/</t>
  </si>
  <si>
    <t>Lip Therapy - Moisturise, Cocoa Butter</t>
  </si>
  <si>
    <t>https://www.bigbasket.com/media/uploads/p/l/40226492_1-vaseline-lip-therapy-moisturise-cocoa-butter.jpg</t>
  </si>
  <si>
    <t>https://www.bigbasket.com/pd/40226492/vaseline-lip-therapy-moisturise-cocoa-butter-17-g-tin/</t>
  </si>
  <si>
    <t>Bio Myristica Spot Correcting Anti-Acne Face Pack - For Oily &amp; Acne Prone Skin, 100% Botanical Extracts</t>
  </si>
  <si>
    <t>https://www.bigbasket.com/media/uploads/p/l/100013057_15-biotique-bio-myristica-spot-correcting-anti-acne-face-pack.jpg</t>
  </si>
  <si>
    <t>https://www.bigbasket.com/pd/100013057/biotique-bio-myristica-spot-correcting-anti-acne-face-pack-20-g/</t>
  </si>
  <si>
    <t>Dust Pan No. 2 - Blue, Super, L1706-LT</t>
  </si>
  <si>
    <t>https://www.bigbasket.com/media/uploads/p/l/40135657_2-princeware-dust-pan-no-2-blue-super-l1706-lt.jpg</t>
  </si>
  <si>
    <t>https://www.bigbasket.com/pd/40135657/princeware-dust-pan-no-2-blue-super-l1706-lt-1-pc/</t>
  </si>
  <si>
    <t>Just Smoky Eye Pencil</t>
  </si>
  <si>
    <t>https://www.bigbasket.com/media/uploads/p/l/40037699_7-colorbar-just-smoky-eye-pencil.jpg</t>
  </si>
  <si>
    <t>1.2 g</t>
  </si>
  <si>
    <t>https://www.bigbasket.com/pd/40037699/colorbar-just-smoky-eye-pencil-12-g-just-black/</t>
  </si>
  <si>
    <t>Chicken Seekh Kabab Lime N Pudina</t>
  </si>
  <si>
    <t>https://www.bigbasket.com/media/uploads/p/l/40197976_4-fresho-chicken-seekh-kabab-lime-n-pudina.jpg</t>
  </si>
  <si>
    <t>https://www.bigbasket.com/pd/40197976/fresho-chicken-seekh-kabab-lime-n-pudina-500-g/</t>
  </si>
  <si>
    <t>High Coverage Waterproof Foundation</t>
  </si>
  <si>
    <t>https://www.bigbasket.com/media/uploads/p/l/40205462_1-swiss-beauty-high-coverage-waterproof-foundation.jpg</t>
  </si>
  <si>
    <t>https://www.bigbasket.com/pd/40205462/swiss-beauty-high-coverage-waterproof-foundation-60-ml-sb-05-shade-04/</t>
  </si>
  <si>
    <t>Silk Finish Lipstick</t>
  </si>
  <si>
    <t>https://www.bigbasket.com/media/uploads/p/l/40142240_3-wet-n-wild-silk-finish-lipstick.jpg</t>
  </si>
  <si>
    <t>3.6 g</t>
  </si>
  <si>
    <t>https://www.bigbasket.com/pd/40142240/wet-n-wild-silk-finish-lipstick-36-g/</t>
  </si>
  <si>
    <t>Soyabean Tempeh Cubes - Peppery Szechuan Chilli, Pack Of 2</t>
  </si>
  <si>
    <t>https://www.bigbasket.com/media/uploads/p/l/1215138_1-hello-tempayy-soyabean-tempeh-cubes-peppery-szechuan-chilli-pack-of-2.jpg</t>
  </si>
  <si>
    <t>https://www.bigbasket.com/pd/1215138/hello-tempayy-soyabean-tempeh-cubes-peppery-szechuan-chilli-pack-of-2-2x200-g/</t>
  </si>
  <si>
    <t>Peppery Szechuan Chilli Soyabean Tempeh Cubes - Vegan, Rich In Protein, Iron, Vit B12, Non-GMO</t>
  </si>
  <si>
    <t>https://www.bigbasket.com/media/uploads/p/l/40210468_4-hello-tempayy-peppery-szechuan-chilli-soyabean-tempeh-cubes-rich-in-vitamin-iron-gluten-free.jpg</t>
  </si>
  <si>
    <t>https://www.bigbasket.com/pd/40210468/hello-tempayy-peppery-szechuan-chilli-soyabean-tempeh-cubes-rich-in-vitamin-iron-gluten-free-200-g-pouch/</t>
  </si>
  <si>
    <t>Icon Eau De Parfum</t>
  </si>
  <si>
    <t>Police</t>
  </si>
  <si>
    <t>https://www.bigbasket.com/media/uploads/p/l/40139415_9-police-icon-eau-de-parfum.jpg</t>
  </si>
  <si>
    <t>https://www.bigbasket.com/pd/40139415/police-icon-eau-de-parfum-125-ml/</t>
  </si>
  <si>
    <t>Intense Gel Kajal - SB-EK-14</t>
  </si>
  <si>
    <t>https://www.bigbasket.com/media/uploads/p/l/40219819_1-swiss-beauty-intense-gel-kajal-sb-ek-14.jpg</t>
  </si>
  <si>
    <t>https://www.bigbasket.com/pd/40219819/swiss-beauty-intense-gel-kajal-sb-ek-14-12-g-turquoise/</t>
  </si>
  <si>
    <t>Creme - 9 To 5, Naturale, Day, SPF 20</t>
  </si>
  <si>
    <t>https://www.bigbasket.com/media/uploads/p/l/40128411_1-lakme-creme-9-to-5-naturale-day-spf-20.jpg</t>
  </si>
  <si>
    <t>https://www.bigbasket.com/pd/40128411/lakme-creme-9-to-5-naturale-day-spf-20-50-g/</t>
  </si>
  <si>
    <t>Beard Growth Oil For Men - Nourishing,With 8 Oils, Reactivates Follicles</t>
  </si>
  <si>
    <t>Ustraa</t>
  </si>
  <si>
    <t>https://www.bigbasket.com/media/uploads/p/l/40148738_4-ustraa-beard-growth-oil-for-men-nourishingwith-8-oils-reactivates-follicles.jpg</t>
  </si>
  <si>
    <t>35 ml</t>
  </si>
  <si>
    <t>Moustache &amp; Beard Care</t>
  </si>
  <si>
    <t>https://www.bigbasket.com/pd/40148738/ustraa-beard-growth-oil-for-men-nourishingwith-8-oils-reactivates-follicles-35-ml/</t>
  </si>
  <si>
    <t>Women Deodorant Roll On - Protect &amp; Care, Non-Irritating &amp; 48h Protection</t>
  </si>
  <si>
    <t>https://www.bigbasket.com/media/uploads/p/l/40079580_8-nivea-women-deodorant-roll-on-protect-care-non-irritating-48h-protection.jpg</t>
  </si>
  <si>
    <t>https://www.bigbasket.com/pd/40079580/nivea-women-deodorant-roll-on-protect-care-non-irritating-48h-protection-50-ml/</t>
  </si>
  <si>
    <t>Garcinia+ Slimming Capsules - Aids Weight Loss</t>
  </si>
  <si>
    <t>Kapiva</t>
  </si>
  <si>
    <t>https://www.bigbasket.com/media/uploads/p/l/40131647_3-kapiva-garcinia-sliling-capsules-aids-weight-loss.jpg</t>
  </si>
  <si>
    <t>https://www.bigbasket.com/pd/40131647/kapiva-garcinia-slimming-capsules-aids-weight-loss-60-pcs/</t>
  </si>
  <si>
    <t>BBQ Pepper Exotic Whole Chicken Wings With Skin - Fresh &amp; Juicy, Marinated, Ready To Cook</t>
  </si>
  <si>
    <t>https://www.bigbasket.com/media/uploads/p/l/40240476_4-fresho-bbq-pepper-exotic-whole-chicken-wings-with-skin-fresh-juicy-marinated-ready-to-cook.jpg</t>
  </si>
  <si>
    <t>https://www.bigbasket.com/pd/40240476/fresho-bbq-pepper-exotic-whole-chicken-wings-with-skin-fresh-juicy-marinated-ready-to-cook-500-g-vacuum/</t>
  </si>
  <si>
    <t>https://www.bigbasket.com/media/uploads/p/l/40240477_4-fresho-bbq-pepper-exotic-whole-chicken-wings-with-skin-fresh-juicy-marinated-ready-to-cook.jpg</t>
  </si>
  <si>
    <t>https://www.bigbasket.com/pd/40240477/fresho-bbq-pepper-exotic-whole-chicken-wings-with-skin-fresh-juicy-marinated-ready-to-cook-250-g-vacuum/</t>
  </si>
  <si>
    <t>Mutton Goatkid - Boneless, Perfect For Curries, 16 To 20 pcs</t>
  </si>
  <si>
    <t>https://www.bigbasket.com/media/uploads/p/l/40227652_1-fresho-mutton-goatkid-boneless-perfect-for-curries.jpg</t>
  </si>
  <si>
    <t>https://www.bigbasket.com/pd/40227652/fresho-mutton-goatkid-boneless-perfect-for-curries-500-g/</t>
  </si>
  <si>
    <t>Mutton Goatkid - Boneless, Perfect For Curries, 8 To 10 pcs</t>
  </si>
  <si>
    <t>https://www.bigbasket.com/media/uploads/p/l/40227653_1-fresho-mutton-goatkid-boneless-perfect-for-curries.jpg</t>
  </si>
  <si>
    <t>https://www.bigbasket.com/pd/40227653/fresho-mutton-goatkid-boneless-perfect-for-curries-250-g/</t>
  </si>
  <si>
    <t>Mutton Goatkid - Boneless, Tender &amp; Juicy</t>
  </si>
  <si>
    <t>https://www.bigbasket.com/media/uploads/p/l/40227654_1-fresho-mutton-goatkid-boneless-tender-juicy.jpg</t>
  </si>
  <si>
    <t>https://www.bigbasket.com/pd/40227654/fresho-mutton-goatkid-boneless-tender-juicy-1-kg/</t>
  </si>
  <si>
    <t>Hyperstay Liquid Matte</t>
  </si>
  <si>
    <t>https://www.bigbasket.com/media/uploads/p/l/40188499_6-blue-heaven-hyperstay-liquid-matte.jpg</t>
  </si>
  <si>
    <t>https://www.bigbasket.com/pd/40188499/blue-heaven-hyperstay-liquid-matte-6-ml-wild-plum-07/</t>
  </si>
  <si>
    <t>Deo - Frost</t>
  </si>
  <si>
    <t>https://www.bigbasket.com/media/uploads/p/l/40007360_2-engage-deo-frost.jpg</t>
  </si>
  <si>
    <t>https://www.bigbasket.com/pd/40007360/engage-deo-frost-150-ml-can/</t>
  </si>
  <si>
    <t>Man Deo - Frost</t>
  </si>
  <si>
    <t>https://www.bigbasket.com/media/uploads/p/l/1213545_1-engage-man-deo-frost.jpg</t>
  </si>
  <si>
    <t>https://www.bigbasket.com/pd/1213545/engage-man-deo-frost-2x150-ml-can/</t>
  </si>
  <si>
    <t>Kolkata/Bengali Chara Pona Fish - Whole Cleaned</t>
  </si>
  <si>
    <t>https://www.bigbasket.com/media/uploads/p/l/40087285_2-fresho-chara-pona.jpg</t>
  </si>
  <si>
    <t>https://www.bigbasket.com/pd/40087285/fresho-chara-pona-250-g/</t>
  </si>
  <si>
    <t>https://www.bigbasket.com/media/uploads/p/l/40087286_2-fresho-chara-pona.jpg</t>
  </si>
  <si>
    <t>https://www.bigbasket.com/pd/40087286/fresho-chara-pona-500-g/</t>
  </si>
  <si>
    <t>Kolkata/Bengali Chara Pona - Whole Cleaned</t>
  </si>
  <si>
    <t>https://www.bigbasket.com/media/uploads/p/l/40087287_2-fresho-chara-pona.jpg</t>
  </si>
  <si>
    <t>https://www.bigbasket.com/pd/40087287/fresho-chara-pona-1-kg/</t>
  </si>
  <si>
    <t>Cold Pressed Castor Oil 225 ml + Onion Herbal Hair Growth Oil 220 ml</t>
  </si>
  <si>
    <t>https://www.bigbasket.com/media/uploads/p/l/1220818_1-soulflower-cold-pressed-castor-oil-225-ml-onion-herbal-hair-growth-oil-220-ml.jpg</t>
  </si>
  <si>
    <t>https://www.bigbasket.com/pd/1220818/soulflower-cold-pressed-castor-oil-225-ml-onion-herbal-hair-growth-oil-220-ml-combo/</t>
  </si>
  <si>
    <t>Mutton Goat Kid - Biryani Pieces, Tender &amp; Juicy, 10 To 13 pcs</t>
  </si>
  <si>
    <t>https://www.bigbasket.com/media/uploads/p/l/40227649_1-fresho-mutton-goatkid-biryani-pieces-tender-juicy.jpg</t>
  </si>
  <si>
    <t>https://www.bigbasket.com/pd/40227649/fresho-mutton-goatkid-biryani-pieces-tender-juicy-500-g/</t>
  </si>
  <si>
    <t>Mutton Goat Kid - Biryani Pieces, Juicy &amp; Tender, 5 To 7 pcs</t>
  </si>
  <si>
    <t>https://www.bigbasket.com/media/uploads/p/l/40227650_1-fresho-mutton-goatkid-biryani-pieces-juicy-tender.jpg</t>
  </si>
  <si>
    <t>https://www.bigbasket.com/pd/40227650/fresho-mutton-goatkid-biryani-pieces-juicy-tender-250-g/</t>
  </si>
  <si>
    <t>Mutton Goat Kid - Biryani Pieces, Tender &amp; Juicy, 20 To 25 pcs</t>
  </si>
  <si>
    <t>https://www.bigbasket.com/media/uploads/p/l/40227651_1-fresho-mutton-goatkid-biryani-pieces-tender-juicy.jpg</t>
  </si>
  <si>
    <t>https://www.bigbasket.com/pd/40227651/fresho-mutton-goatkid-biryani-pieces-tender-juicy-1-kg/</t>
  </si>
  <si>
    <t>Cold Pressed Castor Oil, 225 ml + Onion Herbal Hair Growth Oil, 220 ml</t>
  </si>
  <si>
    <t>https://www.bigbasket.com/media/uploads/p/l/1221020_1-soulflower-cold-pressed-castor-oil-225-ml-onion-herbal-hair-growth-oil-220-ml.jpg</t>
  </si>
  <si>
    <t>https://www.bigbasket.com/pd/1221020/soulflower-cold-pressed-castor-oil-225-ml-onion-herbal-hair-growth-oil-220-ml-combo-2-items/</t>
  </si>
  <si>
    <t>Scent - Intensio For Men</t>
  </si>
  <si>
    <t>https://www.bigbasket.com/media/uploads/p/l/40046725_2-fogg-scent-intensio-for-men.jpg</t>
  </si>
  <si>
    <t>https://www.bigbasket.com/pd/40046725/fogg-scent-intensio-for-men-100-ml/</t>
  </si>
  <si>
    <t>Plastic Bucket - For Bathing/Cleaning, With Handle, Frosty Pink</t>
  </si>
  <si>
    <t>https://www.bigbasket.com/media/uploads/p/l/40135051_4-princeware-plastic-bucket-for-bathingcleaning-with-handle-frosty-pink.jpg</t>
  </si>
  <si>
    <t>https://www.bigbasket.com/pd/40135051/princeware-plastic-bucket-for-bathingcleaning-with-handle-frosty-pink-5-l/</t>
  </si>
  <si>
    <t>Ultra Gold AA Battery</t>
  </si>
  <si>
    <t>VictorPro</t>
  </si>
  <si>
    <t>https://www.bigbasket.com/media/uploads/p/l/40199537_2-victor-gold-power-battery-aa.jpg</t>
  </si>
  <si>
    <t>https://www.bigbasket.com/pd/40199537/victor-gold-power-battery-aa-10-pcs/</t>
  </si>
  <si>
    <t>Malt - Parfum For Men, Strong, Smooth &amp; Long Lasting Frangrance, Limited Edition</t>
  </si>
  <si>
    <t>https://www.bigbasket.com/media/uploads/p/l/40237521_1-ustraa-malt-parfum-for-men-strong-smooth-long-lasting-frangrance-limited-edition.jpg</t>
  </si>
  <si>
    <t>https://www.bigbasket.com/pd/40237521/ustraa-malt-parfum-for-men-strong-smooth-long-lasting-frangrance-limited-edition-100-ml/</t>
  </si>
  <si>
    <t>Fragrance Body Spray - Cool Blue</t>
  </si>
  <si>
    <t>https://www.bigbasket.com/media/uploads/p/l/1220330_1-park-avenue-fragrance-body-spray-cool-blue.jpg</t>
  </si>
  <si>
    <t>https://www.bigbasket.com/pd/1220330/park-avenue-fragrance-body-spray-cool-blue-2x250-ml/</t>
  </si>
  <si>
    <t>https://www.bigbasket.com/media/uploads/p/l/40007022_7-park-avenue-fragrance-body-spray-cool-blue.jpg</t>
  </si>
  <si>
    <t>https://www.bigbasket.com/pd/40007022/park-avenue-fragrance-body-spray-cool-blue-250-ml/</t>
  </si>
  <si>
    <t>https://www.bigbasket.com/media/uploads/p/l/1220286_1-park-avenue-fragrance-body-spray-cool-blue.jpg</t>
  </si>
  <si>
    <t>https://www.bigbasket.com/pd/1220286/park-avenue-fragrance-body-spray-cool-blue-2x250-ml/</t>
  </si>
  <si>
    <t>Lit Liquid Matte Lipstick - Rbomb</t>
  </si>
  <si>
    <t>https://www.bigbasket.com/media/uploads/p/l/40192335_2-myglal-lit-liquid-matte-lipstick-rbomb.jpg</t>
  </si>
  <si>
    <t>https://www.bigbasket.com/pd/40192335/myglamm-lit-liquid-matte-lipstick-rbomb-3-g/</t>
  </si>
  <si>
    <t>Vitamin A,C &amp; E Cold Cream - Deep Nourishing, For Moisturised Skin</t>
  </si>
  <si>
    <t>Charmis</t>
  </si>
  <si>
    <t>https://www.bigbasket.com/media/uploads/p/l/40229422_2-charmis-vitamin-ac-e-cold-cream-deep-nourishing-for-moisturised-skin.jpg</t>
  </si>
  <si>
    <t>https://www.bigbasket.com/pd/40229422/charmis-vitamin-ac-e-cold-cream-deep-nourishing-for-moisturised-skin-200-ml/</t>
  </si>
  <si>
    <t>Hypergel Nailpaint</t>
  </si>
  <si>
    <t>https://www.bigbasket.com/media/uploads/p/l/40204373_3-blue-heaven-hypergel-nail-paint.jpg</t>
  </si>
  <si>
    <t>11 ml</t>
  </si>
  <si>
    <t>https://www.bigbasket.com/pd/40204373/blue-heaven-hypergel-nail-paint-11-ml-ferrari-red-509/</t>
  </si>
  <si>
    <t>Lavender Essential Oil + Peppermint Essential Oil, each of 15 ml</t>
  </si>
  <si>
    <t>https://www.bigbasket.com/media/uploads/p/l/1220994_1-soulflower-lavender-essential-oil-peppermint-essential-oil-each-of-15-ml.jpg</t>
  </si>
  <si>
    <t>https://www.bigbasket.com/pd/1220994/soulflower-lavender-essential-oil-peppermint-essential-oil-each-of-15-ml-combo-2-items/</t>
  </si>
  <si>
    <t>De-Stress Scalp Massager - Improves Blood Circulation</t>
  </si>
  <si>
    <t xml:space="preserve">MCaffeine </t>
  </si>
  <si>
    <t>https://www.bigbasket.com/media/uploads/p/l/40243306_1-mcaffeine-de-stress-scalp-massager-improves-blood-circulation.jpg</t>
  </si>
  <si>
    <t>Tools &amp; Accessories</t>
  </si>
  <si>
    <t>https://www.bigbasket.com/pd/40243306/mcaffeine-de-stress-scalp-massager-improves-blood-circulation-1-pc/</t>
  </si>
  <si>
    <t>Lavender Essential Oil 15 ml + Peppermint Essential Oil 15 ml</t>
  </si>
  <si>
    <t>https://www.bigbasket.com/media/uploads/p/l/1220797_1-soulflower-lavender-essential-oil-15-ml-peppermint-essential-oil-15-ml.jpg</t>
  </si>
  <si>
    <t>https://www.bigbasket.com/pd/1220797/soulflower-lavender-essential-oil-15-ml-peppermint-essential-oil-15-ml-combo/</t>
  </si>
  <si>
    <t>Mascara - Black, Herbal &amp; Waterproof, Provides Length &amp; Volume</t>
  </si>
  <si>
    <t>https://www.bigbasket.com/media/uploads/p/l/40230085_2-eyetex-dazller-mascara-black-herbal-waterproof-provides-length-volume.jpg</t>
  </si>
  <si>
    <t>4.1 g</t>
  </si>
  <si>
    <t>https://www.bigbasket.com/pd/40230085/eyetex-dazller-mascara-black-herbal-waterproof-provides-length-volume-41-g/</t>
  </si>
  <si>
    <t>HMC-30 Shampoo Comb - Large, Red</t>
  </si>
  <si>
    <t>Vega</t>
  </si>
  <si>
    <t>https://www.bigbasket.com/media/uploads/p/l/40003337_1-vega-shampoo-comb-large-hmc-30.jpg</t>
  </si>
  <si>
    <t>https://www.bigbasket.com/pd/40003337/vega-shampoo-comb-large-hmc-30-1-pc/</t>
  </si>
  <si>
    <t>Scent Eau De Parfum for Women - Beautiful Secret</t>
  </si>
  <si>
    <t>https://www.bigbasket.com/media/uploads/p/l/40046729_2-fogg-scent-beautiful-secret-for-women.jpg</t>
  </si>
  <si>
    <t>https://www.bigbasket.com/pd/40046729/fogg-scent-beautiful-secret-for-women-100-ml/</t>
  </si>
  <si>
    <t>Vitamin C Face Serum - Skin Brightening</t>
  </si>
  <si>
    <t>Beardo</t>
  </si>
  <si>
    <t>https://www.bigbasket.com/media/uploads/p/l/40225201_1-beardo-vitamin-c-face-serum-skin-brightening.jpg</t>
  </si>
  <si>
    <t>https://www.bigbasket.com/pd/40225201/beardo-vitamin-c-face-serum-skin-brightening-30-ml/</t>
  </si>
  <si>
    <t>Magicolor Lipstick - Fire Me Up</t>
  </si>
  <si>
    <t>https://www.bigbasket.com/media/uploads/p/l/40192572_1-biotique-natural-makeup-magicolor-lipstick-fire-me-up.jpg</t>
  </si>
  <si>
    <t>https://www.bigbasket.com/pd/40192572/biotique-natural-makeup-magicolor-lipstick-fire-me-up-42-g/</t>
  </si>
  <si>
    <t>Kolkata/Bengali Bata Fish - Whole, Uncleaned</t>
  </si>
  <si>
    <t>https://www.bigbasket.com/media/uploads/p/l/40248647_2-fresho-bata-fish-whole-uncleaned-fresh-high-quality.jpg</t>
  </si>
  <si>
    <t>https://www.bigbasket.com/pd/40248647/fresho-bata-fish-whole-uncleaned-fresh-high-quality-500-g/</t>
  </si>
  <si>
    <t>Ayurvedic Hair Therapy Oil - Controlling Dandruff &amp; Revitalizing The Hair, Ayurvedic Medicine</t>
  </si>
  <si>
    <t>Keratone</t>
  </si>
  <si>
    <t>https://www.bigbasket.com/media/uploads/p/l/40175849_1-keratone-oil-ayurvedic-hair-therapy.jpg</t>
  </si>
  <si>
    <t>https://www.bigbasket.com/pd/40175849/keratone-oil-ayurvedic-hair-therapy-100-ml/</t>
  </si>
  <si>
    <t>Mutton Paya/Leg - Cleaned, For Curry &amp; Soup</t>
  </si>
  <si>
    <t>https://www.bigbasket.com/media/uploads/p/l/40227682_1-fresho-mutton-payaleg-cleaned-for-curry-soup.jpg</t>
  </si>
  <si>
    <t>https://www.bigbasket.com/pd/40227682/fresho-mutton-payaleg-cleaned-for-curry-soup-8-pcs/</t>
  </si>
  <si>
    <t>Mutton Paya/ Legs - Cleaned, For Curry &amp; Soup</t>
  </si>
  <si>
    <t>https://www.bigbasket.com/media/uploads/p/l/40227683_1-fresho-mutton-paya-legs-cleaned-for-curry-soup.jpg</t>
  </si>
  <si>
    <t>https://www.bigbasket.com/pd/40227683/fresho-mutton-paya-legs-cleaned-for-curry-soup-12-pcs/</t>
  </si>
  <si>
    <t>Hair Growth Vitalizer - Hair Loss Defence &amp; Complete Care, For Men</t>
  </si>
  <si>
    <t>https://www.bigbasket.com/media/uploads/p/l/1215058_4-ustraa-hair-growth-vitalizer-hair-loss-defence-complete-care-for-men.jpg</t>
  </si>
  <si>
    <t>https://www.bigbasket.com/pd/1215058/ustraa-hair-growth-vitalizer-hair-loss-defence-complete-care-for-men-2x100-ml/</t>
  </si>
  <si>
    <t>Hair Growth Vitalizer - Complete Hair Care &amp; Hair Loss Defence, For Men</t>
  </si>
  <si>
    <t>https://www.bigbasket.com/media/uploads/p/l/40148748_3-ustraa-hair-growth-vitalizer-complete-hair-care-hair-loss-defence-for-men.jpg</t>
  </si>
  <si>
    <t>https://www.bigbasket.com/pd/40148748/ustraa-hair-growth-vitalizer-complete-hair-care-hair-loss-defence-for-men-100-ml/</t>
  </si>
  <si>
    <t>Safe Sun Daily Multi-Function Sun Block PA+++ - SPF 70</t>
  </si>
  <si>
    <t>https://www.bigbasket.com/media/uploads/p/l/40007450_2-lotus-herbals-safe-sun-daily-multi-function-sun-block-pa-spf-70.jpg</t>
  </si>
  <si>
    <t>https://www.bigbasket.com/pd/40007450/lotus-herbals-safe-sun-daily-multi-function-sun-block-pa-spf-70-60-g/</t>
  </si>
  <si>
    <t>Classic Eau De Toilette</t>
  </si>
  <si>
    <t>David Beckham</t>
  </si>
  <si>
    <t>https://www.bigbasket.com/media/uploads/p/l/40139271_7-david-beckham-classic-eau-de-toilette.jpg</t>
  </si>
  <si>
    <t>https://www.bigbasket.com/pd/40139271/david-beckham-classic-eau-de-toilette-90-ml/</t>
  </si>
  <si>
    <t>2 In 1 Foot File -  Callus Remover &amp; Pedicure Filer For Feet</t>
  </si>
  <si>
    <t>Gubb</t>
  </si>
  <si>
    <t>https://www.bigbasket.com/media/uploads/p/l/40229182_1-gubb-2-in-1-foot-file-callus-remover-pedicure-filer-for-feet.jpg</t>
  </si>
  <si>
    <t>https://www.bigbasket.com/pd/40229182/gubb-2-in-1-foot-file-callus-remover-pedicure-filer-for-feet-1-pc/</t>
  </si>
  <si>
    <t>Daily Nutrition Shake - Vegan, Rich In Calcium, Dairy Free, Chocolate Almond</t>
  </si>
  <si>
    <t>STRIVE</t>
  </si>
  <si>
    <t>https://www.bigbasket.com/media/uploads/p/l/40225121_1-strive-daily-nutrition-shake-vegan-rich-in-calcium-dairy-free-chocolate-almond.jpg</t>
  </si>
  <si>
    <t>https://www.bigbasket.com/pd/40225121/strive-daily-nutrition-shake-vegan-rich-in-calcium-dairy-free-chocolate-almond-200-ml-bottle/</t>
  </si>
  <si>
    <t>Ultimate Hold Styling Hair Gel</t>
  </si>
  <si>
    <t>https://www.bigbasket.com/media/uploads/p/l/40062489_5-set-wet-ultimate-hold-styling-hair-gel.jpg</t>
  </si>
  <si>
    <t>https://www.bigbasket.com/pd/40062489/set-wet-ultimate-hold-styling-hair-gel-250-ml/</t>
  </si>
  <si>
    <t>Embassy Dustbin -  Blue</t>
  </si>
  <si>
    <t>https://www.bigbasket.com/media/uploads/p/l/40228400_1-polyset-embassy-dustbin-blue.jpg</t>
  </si>
  <si>
    <t>6 L</t>
  </si>
  <si>
    <t>https://www.bigbasket.com/pd/40228400/polyset-embassy-dustbin-blue-6-l/</t>
  </si>
  <si>
    <t>Aloe Vera Juice, 500 ml + Giloy Tulsi Juice, 500 ml</t>
  </si>
  <si>
    <t>https://www.bigbasket.com/media/uploads/p/l/1216062_2-indisecrets-aloe-vera-juice-500-ml-giloy-tulsi-juice-500-ml.jpg</t>
  </si>
  <si>
    <t>https://www.bigbasket.com/pd/1216062/indisecrets-aloe-vera-juice-500-ml-giloy-tulsi-juice-500-ml-combo/</t>
  </si>
  <si>
    <t>Skin Fruits Fruit Moisturizing Skin Cream</t>
  </si>
  <si>
    <t>https://www.bigbasket.com/media/uploads/p/l/1214357_1-joy-skin-fruits-fruit-moisturizing-skin-cream.jpg</t>
  </si>
  <si>
    <t>https://www.bigbasket.com/pd/1214357/joy-skin-fruits-fruit-moisturizing-skin-cream-2x200-ml/</t>
  </si>
  <si>
    <t>Skin Fruits Moisturizing Skin Cream - With Jojoba &amp; Almond Oils, Active Fruit Boosters</t>
  </si>
  <si>
    <t>https://www.bigbasket.com/media/uploads/p/l/40157239_2-joy-skin-fruits-fruit-moisturizing-skin-cream.jpg</t>
  </si>
  <si>
    <t>https://www.bigbasket.com/pd/40157239/joy-skin-fruits-fruit-moisturizing-skin-cream-200-ml/</t>
  </si>
  <si>
    <t>Assorted Fish Range</t>
  </si>
  <si>
    <t>https://www.bigbasket.com/media/uploads/p/l/1216021_1-fresho-assorted-fish-range.jpg</t>
  </si>
  <si>
    <t>https://www.bigbasket.com/pd/1216021/fresho-assorted-fish-range-combo/</t>
  </si>
  <si>
    <t>Lit Satin Matte Lipstick - Two Broke Girls + The Good Wife, 4.5 g</t>
  </si>
  <si>
    <t>https://www.bigbasket.com/media/uploads/p/l/1221236_1-myglal-lit-satin-matte-lipstick-two-broke-girls-the-good-wife-45-g.jpg</t>
  </si>
  <si>
    <t>https://www.bigbasket.com/pd/1221236/myglamm-lit-satin-matte-lipstick-two-broke-girls-the-good-wife-45-g-combo/</t>
  </si>
  <si>
    <t>Herbal Hair Conditioner - Shikakai &amp; Honey, For Thick Hair</t>
  </si>
  <si>
    <t>https://www.bigbasket.com/media/uploads/p/l/40171462_2-khadi-natural-herbal-shikakai-honey-hair-cleanser-sls-paraben-free.jpg</t>
  </si>
  <si>
    <t>https://www.bigbasket.com/pd/40171462/khadi-natural-herbal-shikakai-honey-hair-cleanser-sls-paraben-free-210-ml/</t>
  </si>
  <si>
    <t>Gentle Nail Paint Remover With Vitamin E</t>
  </si>
  <si>
    <t>https://www.bigbasket.com/media/uploads/p/l/40224860_1-blue-heaven-gentle-nail-paint-remover-with-vitamin-e.jpg</t>
  </si>
  <si>
    <t>https://www.bigbasket.com/pd/40224860/blue-heaven-gentle-nail-paint-remover-with-vitamin-e-125-g/</t>
  </si>
  <si>
    <t>Nuts &amp; Seeds Bar - Dark Chocolate &amp; Sea Salt</t>
  </si>
  <si>
    <t>Monsoon Harvest</t>
  </si>
  <si>
    <t>https://www.bigbasket.com/media/uploads/p/l/40194098_1-monsoon-harvest-nuts-seeds-bar-dark-chocolate-sea-salt.jpg</t>
  </si>
  <si>
    <t>https://www.bigbasket.com/pd/40194098/monsoon-harvest-nuts-seeds-bar-dark-chocolate-sea-salt-30-g/</t>
  </si>
  <si>
    <t>Garlic Naan</t>
  </si>
  <si>
    <t>https://www.bigbasket.com/media/uploads/p/l/40201280_1-goeld-garlic-naan.jpg</t>
  </si>
  <si>
    <t>https://www.bigbasket.com/pd/40201280/goeld-garlic-naan-240-g/</t>
  </si>
  <si>
    <t>Chilli Garlic Grissini Breadsticks - 100% Wholewheat</t>
  </si>
  <si>
    <t>The Baker's Dozen</t>
  </si>
  <si>
    <t>https://www.bigbasket.com/media/uploads/p/l/40169956_3-the-bakers-dozen-chilli-garlic-grissini-breadsticks-100-wholewheat.jpg</t>
  </si>
  <si>
    <t>Bread Sticks &amp; Lavash</t>
  </si>
  <si>
    <t>https://www.bigbasket.com/pd/40169956/the-bakers-dozen-chilli-garlic-grissini-breadsticks-100-wholewheat-100-g/</t>
  </si>
  <si>
    <t>Nourishing Body Care - Cooling Gel Creme, 48 Hours Long Lasting Hydration</t>
  </si>
  <si>
    <t>https://www.bigbasket.com/media/uploads/p/l/40224771_2-dove-nourishing-body-care-cooling-gel-creme-48-hours-long-lasting-hydration.jpg</t>
  </si>
  <si>
    <t>145 g</t>
  </si>
  <si>
    <t>https://www.bigbasket.com/pd/40224771/dove-nourishing-body-care-cooling-gel-creme-48-hours-long-lasting-hydration-145-g/</t>
  </si>
  <si>
    <t>https://www.bigbasket.com/media/uploads/p/l/40224772_2-dove-nourishing-body-care-cooling-gel-creme-48-hours-long-lasting-hydration.jpg</t>
  </si>
  <si>
    <t>245 g</t>
  </si>
  <si>
    <t>https://www.bigbasket.com/pd/40224772/dove-nourishing-body-care-cooling-gel-creme-48-hours-long-lasting-hydration-245-g/</t>
  </si>
  <si>
    <t>Gel-Shine Nail Paint</t>
  </si>
  <si>
    <t>Bella Voste</t>
  </si>
  <si>
    <t>https://www.bigbasket.com/media/uploads/p/l/40203532_1-bella-voste-gel-shine-nail-paint.jpg</t>
  </si>
  <si>
    <t>10 ml</t>
  </si>
  <si>
    <t>https://www.bigbasket.com/pd/40203532/bella-voste-gel-shine-nail-paint-10-ml-shade-323/</t>
  </si>
  <si>
    <t>Honey Water Pore Tightening Toner with Himalayan Waters - For All Skin Types, 100% Botanical Extracts</t>
  </si>
  <si>
    <t>https://www.bigbasket.com/media/uploads/p/l/100013000_16-biotique-bio-honey-water-with-himlayan-waters-for-all-skin-types.jpg</t>
  </si>
  <si>
    <t>https://www.bigbasket.com/pd/100013000/biotique-bio-honey-water-with-himlayan-waters-for-all-skin-types-120-ml-carton/</t>
  </si>
  <si>
    <t>Regenerist Retinol 24 Night Serum - With Niacinamide, Improves Fine Lines, Wrinkles</t>
  </si>
  <si>
    <t>https://www.bigbasket.com/media/uploads/p/l/40209244_2-olay-regenerist-retinol-24-night-serum-with-niacinamide-improves-fine-lines-wrinkles.jpg</t>
  </si>
  <si>
    <t>https://www.bigbasket.com/pd/40209244/olay-regenerist-retinol-24-night-serum-with-niacinamide-improves-fine-lines-wrinkles-30-ml/</t>
  </si>
  <si>
    <t>M4 Perfume Spray - for Men</t>
  </si>
  <si>
    <t>https://www.bigbasket.com/media/uploads/p/l/40091638_2-engage-m4-perfume-spray-for-men.jpg</t>
  </si>
  <si>
    <t>https://www.bigbasket.com/pd/40091638/engage-m4-perfume-spray-for-men-120-ml/</t>
  </si>
  <si>
    <t>Skin Fruits Brightening Lemon Face Wash</t>
  </si>
  <si>
    <t>https://www.bigbasket.com/media/uploads/p/l/1213611_1-joy-skin-fruits-brightening-lemon-face-wash.jpg</t>
  </si>
  <si>
    <t>https://www.bigbasket.com/pd/1213611/joy-skin-fruits-brightening-lemon-face-wash-2x100-ml/</t>
  </si>
  <si>
    <t>https://www.bigbasket.com/media/uploads/p/l/40157229_2-joy-skin-fruits-brightening-lemon-face-wash.jpg</t>
  </si>
  <si>
    <t>https://www.bigbasket.com/pd/40157229/joy-skin-fruits-brightening-lemon-face-wash-100-ml/</t>
  </si>
  <si>
    <t>Skin Fruits Lemon Brightening Face Wash - For Oily Skin</t>
  </si>
  <si>
    <t>https://www.bigbasket.com/media/uploads/p/l/40213211_1-joy-skin-fruits-lemon-brightening-face-wash-for-oily-skin.jpg</t>
  </si>
  <si>
    <t>https://www.bigbasket.com/pd/40213211/joy-skin-fruits-lemon-brightening-face-wash-for-oily-skin-150-ml/</t>
  </si>
  <si>
    <t>Revitalift Hyaluronic Acid Hydrating Gel Facewash - Gentle Cleansing, For Women</t>
  </si>
  <si>
    <t>https://www.bigbasket.com/media/uploads/p/l/40235153_2-loreal-paris-revitalift-hyaluronic-acid-hydrating-gel-facewash-gentle-cleansing-for-women.jpg</t>
  </si>
  <si>
    <t>https://www.bigbasket.com/pd/40235153/loreal-paris-revitalift-hyaluronic-acid-hydrating-gel-facewash-gentle-cleansing-for-women-50-ml/</t>
  </si>
  <si>
    <t>Revitalift Hyaluronic Acid Hydrating Gel Face Wash - Gentle Cleansing, For Women</t>
  </si>
  <si>
    <t>https://www.bigbasket.com/media/uploads/p/l/40235154_2-loreal-paris-revitalift-hyaluronic-acid-hydrating-gel-face-wash-gentle-cleansing-for-women.jpg</t>
  </si>
  <si>
    <t>https://www.bigbasket.com/pd/40235154/loreal-paris-revitalift-hyaluronic-acid-hydrating-gel-face-wash-gentle-cleansing-for-women-100-ml/</t>
  </si>
  <si>
    <t>Sunscreen SPF 35 Lotion - Uva &amp; Uvb Protection</t>
  </si>
  <si>
    <t>https://www.bigbasket.com/media/uploads/p/l/1216913_1-wow-skin-science-sunscreen-spf-35-lotion-uva-uvb-protection.jpg</t>
  </si>
  <si>
    <t>https://www.bigbasket.com/pd/1216913/wow-skin-science-sunscreen-spf-35-lotion-uva-uvb-protection-2x100-ml/</t>
  </si>
  <si>
    <t>https://www.bigbasket.com/media/uploads/p/l/1216914_1-wow-skin-science-sunscreen-spf-35-lotion-uva-uvb-protection.jpg</t>
  </si>
  <si>
    <t>https://www.bigbasket.com/pd/1216914/wow-skin-science-sunscreen-spf-35-lotion-uva-uvb-protection-3x100-ml/</t>
  </si>
  <si>
    <t>https://www.bigbasket.com/media/uploads/p/l/40220182_3-wow-skin-science-sunscreen-spf-35-lotion-uva-uvb-protection.jpg</t>
  </si>
  <si>
    <t>https://www.bigbasket.com/pd/40220182/wow-skin-science-sunscreen-spf-35-lotion-uva-uvb-protection-100-ml/</t>
  </si>
  <si>
    <t>Premium Hakka Noodles - Thin Cut, 100% Veg, Soft, Silky Texture</t>
  </si>
  <si>
    <t>https://www.bigbasket.com/media/uploads/p/l/40226880_3-masterchow-hakka-noodles-for-making-chowmein-premium-quality.jpg</t>
  </si>
  <si>
    <t>https://www.bigbasket.com/pd/40226880/masterchow-hakka-noodles-for-making-chowmein-premium-quality-300-g/</t>
  </si>
  <si>
    <t>https://www.bigbasket.com/media/uploads/p/l/1221513_1-masterchow-premium-hakka-noodles-thin-cut-100-veg-soft-silky-texture.jpg</t>
  </si>
  <si>
    <t>https://www.bigbasket.com/pd/1221513/masterchow-premium-hakka-noodles-thin-cut-100-veg-soft-silky-texture-4x300-g/</t>
  </si>
  <si>
    <t>https://www.bigbasket.com/media/uploads/p/l/1221508_1-masterchow-premium-hakka-noodles-thin-cut-100-veg-soft-silky-texture.jpg</t>
  </si>
  <si>
    <t>https://www.bigbasket.com/pd/1221508/masterchow-premium-hakka-noodles-thin-cut-100-veg-soft-silky-texture-3x300-g/</t>
  </si>
  <si>
    <t>Magikisses Lip Balm Berry Crush</t>
  </si>
  <si>
    <t>https://www.bigbasket.com/media/uploads/p/l/40192593_1-biotique-natural-makeup-magikisses-lip-balm-berry-crush.jpg</t>
  </si>
  <si>
    <t>https://www.bigbasket.com/pd/40192593/biotique-natural-makeup-magikisses-lip-balm-berry-crush-4-g/</t>
  </si>
  <si>
    <t>Marathi Moggu</t>
  </si>
  <si>
    <t>https://www.bigbasket.com/media/uploads/p/l/20000465_3-bb-royal-marathi-moggu.jpg</t>
  </si>
  <si>
    <t>https://www.bigbasket.com/pd/20000465/bb-royal-marathi-moggu-50-g/</t>
  </si>
  <si>
    <t>Multi-Purpose Seasoning</t>
  </si>
  <si>
    <t>https://www.bigbasket.com/media/uploads/p/l/40202133_9-happychef-multi-purpose-seasoning.jpg</t>
  </si>
  <si>
    <t>https://www.bigbasket.com/pd/40202133/happychef-multi-purpose-seasoning-80-g/</t>
  </si>
  <si>
    <t>Durum Wheat Pasta - Kids, Blue</t>
  </si>
  <si>
    <t>https://www.bigbasket.com/media/uploads/p/l/1213498_2-happychef-durum-wheat-pasta-kids-blue.jpg</t>
  </si>
  <si>
    <t>https://www.bigbasket.com/pd/1213498/happychef-durum-wheat-pasta-kids-blue-2x250-g/</t>
  </si>
  <si>
    <t>Durum Wheat Kidz Pasta - Blue</t>
  </si>
  <si>
    <t>https://www.bigbasket.com/media/uploads/p/l/40112468_6-happychef-durum-wheat-pasta-kids-blue.jpg</t>
  </si>
  <si>
    <t>https://www.bigbasket.com/pd/40112468/happychef-durum-wheat-pasta-kids-blue-250-g/</t>
  </si>
  <si>
    <t>Cold Pressed Olive Oil 225 ml + Cold Pressed Olive Oil 120 ml</t>
  </si>
  <si>
    <t>https://www.bigbasket.com/media/uploads/p/l/1220806_1-soulflower-cold-pressed-olive-oil-225-ml-cold-pressed-olive-oil-120-ml.jpg</t>
  </si>
  <si>
    <t>https://www.bigbasket.com/pd/1220806/soulflower-cold-pressed-olive-oil-225-ml-cold-pressed-olive-oil-120-ml-combo/</t>
  </si>
  <si>
    <t>Classic Hariyali Rohu Fish Steak - Fresh &amp; Juicy, Marinated, Ready To Cook</t>
  </si>
  <si>
    <t>https://www.bigbasket.com/media/uploads/p/l/40240464_4-fresho-classic-hariyali-rohu-fish-steak-fresh-juicy-marinated-ready-to-cook.jpg</t>
  </si>
  <si>
    <t>https://www.bigbasket.com/pd/40240464/fresho-classic-hariyali-rohu-fish-steak-fresh-juicy-marinated-ready-to-cook-500-g-vacuum/</t>
  </si>
  <si>
    <t>https://www.bigbasket.com/media/uploads/p/l/40240465_4-fresho-classic-hariyali-rohu-fish-steak-fresh-juicy-marinated-ready-to-cook.jpg</t>
  </si>
  <si>
    <t>https://www.bigbasket.com/pd/40240465/fresho-classic-hariyali-rohu-fish-steak-fresh-juicy-marinated-ready-to-cook-250-g-vacuum/</t>
  </si>
  <si>
    <t>Color Crush Nail Art</t>
  </si>
  <si>
    <t>https://www.bigbasket.com/media/uploads/p/l/40141819_1-lakme-color-crush-nail-art.jpg</t>
  </si>
  <si>
    <t>https://www.bigbasket.com/pd/40141819/lakme-color-crush-nail-art-6-ml-s1/</t>
  </si>
  <si>
    <t>Cold Pressed Olive Oil,225ml + Cold Pressed Olive Oil, 120ml</t>
  </si>
  <si>
    <t>https://www.bigbasket.com/media/uploads/p/l/1221003_1-soulflower-cold-pressed-olive-oil225ml-cold-pressed-olive-oil-120ml.jpg</t>
  </si>
  <si>
    <t>https://www.bigbasket.com/pd/1221003/soulflower-cold-pressed-olive-oil225ml-cold-pressed-olive-oil-120ml-combo-2-items/</t>
  </si>
  <si>
    <t>BodyLovin' Eau De Parfum - Hawaiian Rumba, Long Lasting, Vegan</t>
  </si>
  <si>
    <t>https://www.bigbasket.com/media/uploads/p/l/40242585_1-plum-bodylovin-eau-de-parfum-hawaiian-rumba-long-lasting-vegan.jpg</t>
  </si>
  <si>
    <t>https://www.bigbasket.com/pd/40242585/plum-bodylovin-eau-de-parfum-hawaiian-rumba-long-lasting-vegan-50-ml/</t>
  </si>
  <si>
    <t>https://www.bigbasket.com/media/uploads/p/l/40242588_1-plum-bodylovin-eau-de-parfum-hawaiian-rumba-long-lasting-vegan.jpg</t>
  </si>
  <si>
    <t>https://www.bigbasket.com/pd/40242588/plum-bodylovin-eau-de-parfum-hawaiian-rumba-long-lasting-vegan-15-ml/</t>
  </si>
  <si>
    <t>Pallavi Kumkum Spot - Bindi, Maroon</t>
  </si>
  <si>
    <t>Eyetex</t>
  </si>
  <si>
    <t>https://www.bigbasket.com/media/uploads/p/l/40228688_1-eyetex-pallavi-kumkum-spot-p6.jpg</t>
  </si>
  <si>
    <t>https://www.bigbasket.com/pd/40228688/eyetex-pallavi-kumkum-spot-p6-15-pcs-maroon/</t>
  </si>
  <si>
    <t>Pangas/ Basa Fish - Curry Cut Cubes, Fresh &amp; Flavourful</t>
  </si>
  <si>
    <t>https://www.bigbasket.com/media/uploads/p/l/40227710_1-fresho-pangas-basa-curry-cut-cubes-fresh-flavorful.jpg</t>
  </si>
  <si>
    <t>https://www.bigbasket.com/pd/40227710/fresho-pangas-basa-curry-cut-cubes-fresh-flavorful-500-g/</t>
  </si>
  <si>
    <t>Kumkumadi Herbal Night Beauty Elixir - Natural Ayurvedic Aroma of Saffron &amp; Geranium, Lightens Skin Complexion, Paraben Free, Artificial Fragrance Free</t>
  </si>
  <si>
    <t>https://www.bigbasket.com/media/uploads/p/l/40184123_2-soulflower-herbal-kumkumadi-night-beauty-elixir-with-precious-oils-of-saffron-almond.jpg</t>
  </si>
  <si>
    <t>https://www.bigbasket.com/pd/40184123/soulflower-herbal-kumkumadi-night-beauty-elixir-with-precious-oils-of-saffron-almond-30-ml/</t>
  </si>
  <si>
    <t>Eye-Swear-By Kohl Kajal - Creamy, Smudge-Proof, Water-Proof</t>
  </si>
  <si>
    <t>https://www.bigbasket.com/media/uploads/p/l/1221382_1-plum-eye-swear-by-kohl-kajal-creamy-smudge-proof-water-proof.jpg</t>
  </si>
  <si>
    <t>2X0.35 g</t>
  </si>
  <si>
    <t>https://www.bigbasket.com/pd/1221382/plum-eye-swear-by-kohl-kajal-creamy-smudge-proof-water-proof-2x035-g-deep-black/</t>
  </si>
  <si>
    <t>https://www.bigbasket.com/media/uploads/p/l/40242511_1-plum-eye-swear-by-kohl-kajal-creamy-smudge-proof-water-proof.jpg</t>
  </si>
  <si>
    <t>0.35 g</t>
  </si>
  <si>
    <t>https://www.bigbasket.com/pd/40242511/plum-eye-swear-by-kohl-kajal-creamy-smudge-proof-water-proof-035-g-deep-black/</t>
  </si>
  <si>
    <t>Chicken Overload Pizza</t>
  </si>
  <si>
    <t>https://www.bigbasket.com/media/uploads/p/l/40222826_2-happychef-chicken-overload-pizza.jpg</t>
  </si>
  <si>
    <t>265 g</t>
  </si>
  <si>
    <t>Frozen Non-Veg Snacks</t>
  </si>
  <si>
    <t>https://www.bigbasket.com/pd/40222826/happychef-chicken-overload-pizza-265-g/</t>
  </si>
  <si>
    <t>Code Steel Body Perfume</t>
  </si>
  <si>
    <t>https://www.bigbasket.com/media/uploads/p/l/70001783_4-wild-stone-code-steel-body-perfume.jpg</t>
  </si>
  <si>
    <t>https://www.bigbasket.com/pd/70001783/wild-stone-code-steel-body-perfume-120-ml/</t>
  </si>
  <si>
    <t>Chicken Drumstick 1kg +Peri Peri Chicken Wings 500g</t>
  </si>
  <si>
    <t>https://www.bigbasket.com/media/uploads/p/l/1215994_1-fresho-chicken-drumstick-1kg-peri-peri-chicken-wings-500g.jpg</t>
  </si>
  <si>
    <t>https://www.bigbasket.com/pd/1215994/fresho-chicken-drumstick-1kg-peri-peri-chicken-wings-500g-combo/</t>
  </si>
  <si>
    <t>Luminous Hyaluronic Acid Super Serum With 99% Pure Niacinamide - For Hydrated &amp; Plump Skin</t>
  </si>
  <si>
    <t>https://www.bigbasket.com/media/uploads/p/l/40254518_1-olay-luminous-hyaluronic-acid-super-serum-with-99-pure-niacinamide-for-hydrated-plump-skin.jpg</t>
  </si>
  <si>
    <t>https://www.bigbasket.com/pd/40254518/olay-luminous-hyaluronic-acid-super-serum-with-99-pure-niacinamide-for-hydrated-plump-skin-30-ml/</t>
  </si>
  <si>
    <t>Exotic International Plater</t>
  </si>
  <si>
    <t>https://www.bigbasket.com/media/uploads/p/l/1216018_1-fresho-exotic-international-plater.jpg</t>
  </si>
  <si>
    <t>https://www.bigbasket.com/pd/1216018/fresho-exotic-international-plater-combo/</t>
  </si>
  <si>
    <t>Creme - 9 To 5 Naturale, Night</t>
  </si>
  <si>
    <t>https://www.bigbasket.com/media/uploads/p/l/40128412_1-lakme-creme-9-to-5-naturale-night.jpg</t>
  </si>
  <si>
    <t>https://www.bigbasket.com/pd/40128412/lakme-creme-9-to-5-naturale-night-50-g/</t>
  </si>
  <si>
    <t>Seer Fish - Small, Curry Cut, Preservative Free, 12-16 pcs</t>
  </si>
  <si>
    <t>https://www.bigbasket.com/media/uploads/p/l/10000762_25-fresho-seer-fish-small-curry-cut-preservative-free-8-12-pcs.jpg</t>
  </si>
  <si>
    <t>https://www.bigbasket.com/pd/10000762/fresho-seer-fish-small-curry-cut-preservative-free-8-12-pcs-500-g/</t>
  </si>
  <si>
    <t>High Protein Peanuts - Sweet Chilli Masala</t>
  </si>
  <si>
    <t>Befikar</t>
  </si>
  <si>
    <t>https://www.bigbasket.com/media/uploads/p/l/40186049_1-befikar-high-protein-peanuts-sweet-chilli-masala.jpg</t>
  </si>
  <si>
    <t>https://www.bigbasket.com/pd/40186049/befikar-high-protein-peanuts-sweet-chilli-masala-100-g/</t>
  </si>
  <si>
    <t>Bright Years Under-Eye Recovery Gel</t>
  </si>
  <si>
    <t>https://www.bigbasket.com/media/uploads/p/l/40165517_4-plum-bright-years-under-eye-recovery-gel.jpg</t>
  </si>
  <si>
    <t>https://www.bigbasket.com/pd/40165517/plum-bright-years-under-eye-recovery-gel-15-ml/</t>
  </si>
  <si>
    <t>Amla &amp; Brahmi Herbal Hair Oil - For All Types of Hair, Pure , Natural &amp; Ayurvedic, No Bleach</t>
  </si>
  <si>
    <t>https://www.bigbasket.com/media/uploads/p/l/40171475_2-khadi-natural-herbal-amla-brahmi-hair-oil.jpg</t>
  </si>
  <si>
    <t>https://www.bigbasket.com/pd/40171475/khadi-natural-herbal-amla-brahmi-hair-oil-210-ml/</t>
  </si>
  <si>
    <t>L'Amante Aqua Eau De Parfum - Perfume For Men</t>
  </si>
  <si>
    <t>https://www.bigbasket.com/media/uploads/p/l/40203935_1-engage-lamante-aqua-eau-de-parfum-perfume-for-men.jpg</t>
  </si>
  <si>
    <t>https://www.bigbasket.com/pd/40203935/engage-lamante-aqua-eau-de-parfum-perfume-for-men-100-ml/</t>
  </si>
  <si>
    <t>Honey Roasted Cashews</t>
  </si>
  <si>
    <t>Nourish Organics</t>
  </si>
  <si>
    <t>https://www.bigbasket.com/media/uploads/p/l/900448368_3-nourish-organics-honey-roasted-cashews.jpg</t>
  </si>
  <si>
    <t>https://www.bigbasket.com/pd/900448368/nourish-organics-honey-roasted-cashews-100-g/</t>
  </si>
  <si>
    <t>Mutton Goatkid - Rewaji, Fresh &amp; Flavourful</t>
  </si>
  <si>
    <t>https://www.bigbasket.com/media/uploads/p/l/40227690_1-fresho-mutton-goatkid-rewaji-fresh-flavourful.jpg</t>
  </si>
  <si>
    <t>https://www.bigbasket.com/pd/40227690/fresho-mutton-goatkid-rewaji-fresh-flavourful-1-kg/</t>
  </si>
  <si>
    <t>https://www.bigbasket.com/media/uploads/p/l/40227691_1-fresho-mutton-goatkid-rewaji-fresh-flavourful.jpg</t>
  </si>
  <si>
    <t>https://www.bigbasket.com/pd/40227691/fresho-mutton-goatkid-rewaji-fresh-flavourful-500-g/</t>
  </si>
  <si>
    <t>https://www.bigbasket.com/media/uploads/p/l/40227692_1-fresho-mutton-goatkid-rewaji-fresh-flavourful.jpg</t>
  </si>
  <si>
    <t>https://www.bigbasket.com/pd/40227692/fresho-mutton-goatkid-rewaji-fresh-flavourful-250-g/</t>
  </si>
  <si>
    <t>Herbal Pure Rose Water Skin Toner</t>
  </si>
  <si>
    <t>https://www.bigbasket.com/media/uploads/p/l/40171484_1-khadi-natural-herbal-pure-rose-water-skin-toner.jpg</t>
  </si>
  <si>
    <t>https://www.bigbasket.com/pd/40171484/khadi-natural-herbal-pure-rose-water-skin-toner-210-ml/</t>
  </si>
  <si>
    <t>Body Ice Cream - Keeps Your Skin Fresh &amp; Hydrated, Instant Cooling</t>
  </si>
  <si>
    <t>https://www.bigbasket.com/media/uploads/p/l/40193820_1-vaseline-body-ice-cream.jpg</t>
  </si>
  <si>
    <t>165 g</t>
  </si>
  <si>
    <t>https://www.bigbasket.com/pd/40193820/vaseline-body-ice-cream-165-g/</t>
  </si>
  <si>
    <t>Strong Hold - Hair Spray For Men</t>
  </si>
  <si>
    <t>https://www.bigbasket.com/media/uploads/p/l/40187414_1-beardo-strong-hold-hair-spray-for-men.jpg</t>
  </si>
  <si>
    <t>https://www.bigbasket.com/pd/40187414/beardo-strong-hold-hair-spray-for-men-135-ml/</t>
  </si>
  <si>
    <t>Intense Oil Clear Lemon Face Wash</t>
  </si>
  <si>
    <t>https://www.bigbasket.com/media/uploads/p/l/40013485_7-himalaya-men-intense-oil-clear-lemon-face-wash.jpg</t>
  </si>
  <si>
    <t>https://www.bigbasket.com/pd/40013485/himalaya-men-intense-oil-clear-lemon-face-wash-100-ml/</t>
  </si>
  <si>
    <t>https://www.bigbasket.com/media/uploads/p/l/40013487_6-himalaya-men-intense-oil-clear-lemon-face-wash.jpg</t>
  </si>
  <si>
    <t>https://www.bigbasket.com/pd/40013487/himalaya-men-intense-oil-clear-lemon-face-wash-50-ml/</t>
  </si>
  <si>
    <t>Maharashtra Masala Corn Chivda - Crispy</t>
  </si>
  <si>
    <t>https://www.bigbasket.com/media/uploads/p/l/40229179_2-tasties-origins-origins-namkeen-masala-corn-chiwda.jpg</t>
  </si>
  <si>
    <t>https://www.bigbasket.com/pd/40229179/tasties-origins-origins-namkeen-masala-corn-chiwda-150-g/</t>
  </si>
  <si>
    <t>https://www.bigbasket.com/media/uploads/p/l/40112517_7-bb-popular-figsanjeer.jpg</t>
  </si>
  <si>
    <t>https://www.bigbasket.com/pd/40112517/bb-popular-figsanjeer-1-kg/</t>
  </si>
  <si>
    <t>Top Speed Hair Colour - With Mother Of Pearl &amp; Ginseng Root Extract, No Ammonia, For Women</t>
  </si>
  <si>
    <t>Revlon</t>
  </si>
  <si>
    <t>https://www.bigbasket.com/media/uploads/p/l/40013547_8-revlon-top-speed-hair-color.jpg</t>
  </si>
  <si>
    <t>https://www.bigbasket.com/pd/40013547/revlon-top-speed-hair-color-100-g-natural-brown-60/</t>
  </si>
  <si>
    <t>Pop Neon Nine Color Palette</t>
  </si>
  <si>
    <t>Nicka K</t>
  </si>
  <si>
    <t>https://www.bigbasket.com/media/uploads/p/l/40222364_1-nicka-k-pop-neon-nine-color-palette.jpg</t>
  </si>
  <si>
    <t>https://www.bigbasket.com/pd/40222364/nicka-k-pop-neon-nine-color-palette-8-g-oh-honey/</t>
  </si>
  <si>
    <t>Elegance Deodorant - For Men 150 ml + Gold Deodorant - For Men 150 ml</t>
  </si>
  <si>
    <t>https://www.bigbasket.com/media/uploads/p/l/1208253_1-yardley-london-elegance-deodorant-for-men-150-ml-gold-deodorant-for-men-150-ml.jpg</t>
  </si>
  <si>
    <t>https://www.bigbasket.com/pd/1208253/yardley-london-elegance-deodorant-for-men-150-ml-gold-deodorant-for-men-150-ml-combo/</t>
  </si>
  <si>
    <t>Organic Chana Dal - Rich In Protein &amp; Dietary Fibre</t>
  </si>
  <si>
    <t>https://www.bigbasket.com/media/uploads/p/l/40202031_1-aashirvaad-natures-super-foods-organic-chana-dal.jpg</t>
  </si>
  <si>
    <t>https://www.bigbasket.com/pd/40202031/aashirvaad-natures-super-foods-organic-chana-dal-1-kg/</t>
  </si>
  <si>
    <t>Amritsari Chhole Masala</t>
  </si>
  <si>
    <t>https://www.bigbasket.com/media/uploads/p/l/40185000_4-keya-amritsari-chhole-masala.jpg</t>
  </si>
  <si>
    <t>https://www.bigbasket.com/pd/40185000/keya-amritsari-chhole-masala-100-g/</t>
  </si>
  <si>
    <t>https://www.bigbasket.com/media/uploads/p/l/40208456_1-keya-amritsari-chhole-masala.jpg</t>
  </si>
  <si>
    <t>https://www.bigbasket.com/pd/40208456/keya-amritsari-chhole-masala-15-g-pouch/</t>
  </si>
  <si>
    <t>Popxo Makeup Collection - Mini Nail Kit</t>
  </si>
  <si>
    <t>https://www.bigbasket.com/media/uploads/p/l/40234786_1-myglal-popxo-makeup-collection-mini-nail-kit.jpg</t>
  </si>
  <si>
    <t>https://www.bigbasket.com/pd/40234786/myglamm-popxo-makeup-collection-mini-nail-kit-3-ml-vibin/</t>
  </si>
  <si>
    <t>Pure Lips Moisturising Lipstick</t>
  </si>
  <si>
    <t>https://www.bigbasket.com/media/uploads/p/l/40195644_1-iba-pure-lips-moisturising-lipstick.jpg</t>
  </si>
  <si>
    <t>https://www.bigbasket.com/pd/40195644/iba-pure-lips-moisturising-lipstick-4-g-shade-a34-walnut-brown/</t>
  </si>
  <si>
    <t>https://www.bigbasket.com/media/uploads/p/l/40188497_6-blue-heaven-hyperstay-liquid-matte.jpg</t>
  </si>
  <si>
    <t>https://www.bigbasket.com/pd/40188497/blue-heaven-hyperstay-liquid-matte-6-ml-mystic-maroon-05/</t>
  </si>
  <si>
    <t>Lit Liquid Matte Lipstick - Curve</t>
  </si>
  <si>
    <t>https://www.bigbasket.com/media/uploads/p/l/40192325_2-myglal-lit-liquid-matte-lipstick-curve.jpg</t>
  </si>
  <si>
    <t>https://www.bigbasket.com/pd/40192325/myglamm-lit-liquid-matte-lipstick-curve-3-g/</t>
  </si>
  <si>
    <t>Concealer Stick - Absolute White Intense SPF 20</t>
  </si>
  <si>
    <t>https://www.bigbasket.com/media/uploads/p/l/30007129_4-lakme-concealer-stick-absolute-white-intense-spf-20.jpg</t>
  </si>
  <si>
    <t>https://www.bigbasket.com/pd/30007129/lakme-concealer-stick-absolute-white-intense-spf-20-36-g-fair-01/</t>
  </si>
  <si>
    <t>Mandarin Citrus Handmade Soap</t>
  </si>
  <si>
    <t>Nyassa</t>
  </si>
  <si>
    <t>https://www.bigbasket.com/media/uploads/p/l/40063924_2-nyassa-mandarin-citrus-handmade-soap.jpg</t>
  </si>
  <si>
    <t>https://www.bigbasket.com/pd/40063924/nyassa-mandarin-citrus-handmade-soap-150-g/</t>
  </si>
  <si>
    <t>Perfumed Deodorant - Mystic White, 24 Hours Protection, Long Lasting Freshness</t>
  </si>
  <si>
    <t>https://www.bigbasket.com/media/uploads/p/l/40237572_1-spinz-perfumed-deodorant-mystic-white-24-hours-protection-long-lasting-freshness.jpg</t>
  </si>
  <si>
    <t>https://www.bigbasket.com/pd/40237572/spinz-perfumed-deodorant-mystic-white-24-hours-protection-long-lasting-freshness-200-ml/</t>
  </si>
  <si>
    <t>Catla Fish - Steaks, Fresh &amp; Flavourful</t>
  </si>
  <si>
    <t>https://www.bigbasket.com/media/uploads/p/l/40227698_1-fresho-catla-fish-steaks-fresh-flavourful.jpg</t>
  </si>
  <si>
    <t>https://www.bigbasket.com/pd/40227698/fresho-catla-fish-steaks-fresh-flavourful-250-g/</t>
  </si>
  <si>
    <t>https://www.bigbasket.com/media/uploads/p/l/40227699_2-fresho-catla-fish-steaks-fresh-flavourful.jpg</t>
  </si>
  <si>
    <t>https://www.bigbasket.com/pd/40227699/fresho-catla-fish-steaks-fresh-flavourful-500-g/</t>
  </si>
  <si>
    <t>Shilajeet Capsules - Boosts Stamina &amp; Calms Your Mind</t>
  </si>
  <si>
    <t>https://www.bigbasket.com/media/uploads/p/l/40219555_1-kapiva-shilajeet-capsules-boosts-stamina-calms-your-mind.jpg</t>
  </si>
  <si>
    <t>https://www.bigbasket.com/pd/40219555/kapiva-shilajeet-capsules-boosts-stamina-calms-your-mind-60-pcs/</t>
  </si>
  <si>
    <t>Cold Pressed Castor Oil 225 ml + Onion Biotin Shampoo - Restores Shine 300 ml</t>
  </si>
  <si>
    <t>https://www.bigbasket.com/media/uploads/p/l/1220814_1-soulflower-cold-pressed-castor-oil-225-ml-onion-biotin-shampoo-restores-shine-300-ml.jpg</t>
  </si>
  <si>
    <t>https://www.bigbasket.com/pd/1220814/soulflower-cold-pressed-castor-oil-225-ml-onion-biotin-shampoo-restores-shine-300-ml-combo/</t>
  </si>
  <si>
    <t>Cold Pressed Castor Oil 225ml + Onion Hair Oil 220ml + Virgin Coconut Oil 225ml</t>
  </si>
  <si>
    <t>https://www.bigbasket.com/media/uploads/p/l/1220819_1-soulflower-cold-pressed-castor-oil-225ml-onion-hair-oil-220ml-virgin-coconut-oil-225ml.jpg</t>
  </si>
  <si>
    <t>https://www.bigbasket.com/pd/1220819/soulflower-cold-pressed-castor-oil-225ml-onion-hair-oil-220ml-virgin-coconut-oil-225ml-combo/</t>
  </si>
  <si>
    <t>Nutrition Energy Bar - Gojiberry, Blackcurrant &amp; Cashews</t>
  </si>
  <si>
    <t>https://www.bigbasket.com/media/uploads/p/l/40130162_14-gooddiet-nutrition-energy-bar-gojiberry-blackcurrant-cashews.jpg</t>
  </si>
  <si>
    <t>https://www.bigbasket.com/pd/40130162/gooddiet-nutrition-energy-bar-gojiberry-blackcurrant-cashews-40-g/</t>
  </si>
  <si>
    <t>https://www.bigbasket.com/media/uploads/p/l/1205659_1-gooddiet-nutrition-energy-bar-gojiberry-blackcurrant-cashews.jpg</t>
  </si>
  <si>
    <t>https://www.bigbasket.com/pd/1205659/gooddiet-nutrition-energy-bar-gojiberry-blackcurrant-cashews-6x40-g/</t>
  </si>
  <si>
    <t>https://www.bigbasket.com/media/uploads/p/l/1205660_1-gooddiet-nutrition-energy-bar-gojiberry-blackcurrant-cashews.jpg</t>
  </si>
  <si>
    <t>https://www.bigbasket.com/pd/1205660/gooddiet-nutrition-energy-bar-gojiberry-blackcurrant-cashews-10x40-g/</t>
  </si>
  <si>
    <t>https://www.bigbasket.com/media/uploads/p/l/1205658_1-gooddiet-nutrition-energy-bar-gojiberry-blackcurrant-cashews.jpg</t>
  </si>
  <si>
    <t>https://www.bigbasket.com/pd/1205658/gooddiet-nutrition-energy-bar-gojiberry-blackcurrant-cashews-3x40-g/</t>
  </si>
  <si>
    <t>Deep Radiance Hand Cream - With Vitamin C, Hyaluronic Acid</t>
  </si>
  <si>
    <t>https://www.bigbasket.com/media/uploads/p/l/40205466_3-charmis-deep-radiance-hand-cream-with-vitamin-c.jpg</t>
  </si>
  <si>
    <t>https://www.bigbasket.com/pd/40205466/charmis-deep-radiance-hand-cream-with-vitamin-c-50-g/</t>
  </si>
  <si>
    <t>https://www.bigbasket.com/media/uploads/p/l/40205467_3-charmis-deep-radiance-hand-cream-with-vitamin-c.jpg</t>
  </si>
  <si>
    <t>https://www.bigbasket.com/pd/40205467/charmis-deep-radiance-hand-cream-with-vitamin-c-150-g/</t>
  </si>
  <si>
    <t>Exotic Rose Handmade Soap</t>
  </si>
  <si>
    <t>https://www.bigbasket.com/media/uploads/p/l/40063926_2-nyassa-exotic-rose-handmade-soap.jpg</t>
  </si>
  <si>
    <t>https://www.bigbasket.com/pd/40063926/nyassa-exotic-rose-handmade-soap-150-g/</t>
  </si>
  <si>
    <t>Cold Pressed Castor Oil, 225 ml + Onion Biotin Shampoo, 300 ml</t>
  </si>
  <si>
    <t>https://www.bigbasket.com/media/uploads/p/l/1221011_1-soulflower-cold-pressed-castor-oil-225-ml-onion-biotin-shampoo-300-ml.jpg</t>
  </si>
  <si>
    <t>https://www.bigbasket.com/pd/1221011/soulflower-cold-pressed-castor-oil-225-ml-onion-biotin-shampoo-300-ml-combo-2-items/</t>
  </si>
  <si>
    <t>Cold Pressed Castor,225ml+Onion Herbal Hair Growth,220ml+Virgin Coconut Oil225ml</t>
  </si>
  <si>
    <t>https://www.bigbasket.com/media/uploads/p/l/1221021_1-soulflower-cold-pressed-castor225mlonion-herbal-hair-growth220mlvirgin-coconut-oil225ml.jpg</t>
  </si>
  <si>
    <t>https://www.bigbasket.com/pd/1221021/soulflower-cold-pressed-castor225mlonion-herbal-hair-growth220mlvirgin-coconut-oil225ml-combo-3-items/</t>
  </si>
  <si>
    <t>Flawless Finish Primer</t>
  </si>
  <si>
    <t>https://www.bigbasket.com/media/uploads/p/l/40204448_2-colorbar-flawless-finish-primer.jpg</t>
  </si>
  <si>
    <t>https://www.bigbasket.com/pd/40204448/colorbar-flawless-finish-primer-30-ml/</t>
  </si>
  <si>
    <t>Evior Women Face Razor</t>
  </si>
  <si>
    <t>LetsShave</t>
  </si>
  <si>
    <t>https://www.bigbasket.com/media/uploads/p/l/40143582_2-letsshave-evior-women-face-razor.jpg</t>
  </si>
  <si>
    <t>https://www.bigbasket.com/pd/40143582/letsshave-evior-women-face-razor-3-pcs/</t>
  </si>
  <si>
    <t>4 Way Foot Filer - Pedicure Set For Dead Skin Callus, For Women &amp; Men</t>
  </si>
  <si>
    <t>https://www.bigbasket.com/media/uploads/p/l/40229186_1-gubb-4-way-foot-filer-pedicure-set-for-dead-skin-callus-for-women-men.jpg</t>
  </si>
  <si>
    <t>https://www.bigbasket.com/pd/40229186/gubb-4-way-foot-filer-pedicure-set-for-dead-skin-callus-for-women-men-1-pc/</t>
  </si>
  <si>
    <t>Mutton Lamb - Curry Cut, From Whole Carcass, 10 To 15 pcs</t>
  </si>
  <si>
    <t>https://www.bigbasket.com/media/uploads/p/l/40227608_1-fresho-mutton-lamb-curry-cut-from-whole-carcass.jpg</t>
  </si>
  <si>
    <t>https://www.bigbasket.com/pd/40227608/fresho-mutton-lamb-curry-cut-from-whole-carcass-500-g/</t>
  </si>
  <si>
    <t>Mutton Lamb - Curry Cut, From Whole Carcass, Fresh &amp; Tender, 7 To 9 pcs</t>
  </si>
  <si>
    <t>https://www.bigbasket.com/media/uploads/p/l/40227609_1-fresho-mutton-lamb-curry-cut-from-whole-carcass-fresh-tender.jpg</t>
  </si>
  <si>
    <t>https://www.bigbasket.com/pd/40227609/fresho-mutton-lamb-curry-cut-from-whole-carcass-fresh-tender-250-g/</t>
  </si>
  <si>
    <t>Mutton Lamb - Curry Cut, From Whole Carcass, Fresh &amp; Juicy, 28 To 34 pcs</t>
  </si>
  <si>
    <t>https://www.bigbasket.com/media/uploads/p/l/40227610_1-fresho-mutton-lamb-curry-cut-from-whole-carcass-fresh-juicy.jpg</t>
  </si>
  <si>
    <t>https://www.bigbasket.com/pd/40227610/fresho-mutton-lamb-curry-cut-from-whole-carcass-fresh-juicy-1-kg/</t>
  </si>
  <si>
    <t>Fragrance Body Spray - Good Morning</t>
  </si>
  <si>
    <t>https://www.bigbasket.com/media/uploads/p/l/1220277_1-park-avenue-fragrance-body-spray-good-morning.jpg</t>
  </si>
  <si>
    <t>https://www.bigbasket.com/pd/1220277/park-avenue-fragrance-body-spray-good-morning-2x150-ml/</t>
  </si>
  <si>
    <t>https://www.bigbasket.com/media/uploads/p/l/1220278_1-park-avenue-fragrance-body-spray-good-morning.jpg</t>
  </si>
  <si>
    <t>https://www.bigbasket.com/pd/1220278/park-avenue-fragrance-body-spray-good-morning-3x150-ml/</t>
  </si>
  <si>
    <t>Fragrance Body Spray- Good Morning</t>
  </si>
  <si>
    <t>https://www.bigbasket.com/media/uploads/p/l/290503_7-park-avenue-fragrance-body-spray-good-morning.jpg</t>
  </si>
  <si>
    <t>https://www.bigbasket.com/pd/290503/park-avenue-fragrance-body-spray-good-morning-150-ml/</t>
  </si>
  <si>
    <t>LIT pH LIP Balm - Rose All Day</t>
  </si>
  <si>
    <t>https://www.bigbasket.com/media/uploads/p/l/40179678_3-myglal-lit-ph-lip-balm-rose-all-day.jpg</t>
  </si>
  <si>
    <t>https://www.bigbasket.com/pd/40179678/myglamm-lit-ph-lip-balm-rose-all-day-2-g/</t>
  </si>
  <si>
    <t>Premium Digital Tampon - Medium Flow, FDA Approved</t>
  </si>
  <si>
    <t>https://www.bigbasket.com/media/uploads/p/l/40125228_7-sirona-premium-digital-tampon-medium-flow-fda-approved.jpg</t>
  </si>
  <si>
    <t>https://www.bigbasket.com/pd/40125228/sirona-premium-digital-tampon-medium-flow-fda-approved-20-pcs/</t>
  </si>
  <si>
    <t>White Perfect Clinical Day Cream - Moisturises &amp; Brightens The Skin</t>
  </si>
  <si>
    <t>https://www.bigbasket.com/media/uploads/p/l/30003927_9-loreal-paris-white-perfect-clinical-day-cream-spf19-pa.jpg</t>
  </si>
  <si>
    <t>https://www.bigbasket.com/pd/30003927/loreal-paris-white-perfect-clinical-day-cream-spf19-pa-50-ml-box/</t>
  </si>
  <si>
    <t>HD All In One Make Up Stick</t>
  </si>
  <si>
    <t>https://www.bigbasket.com/media/uploads/p/l/40228287_1-blue-heaven-hd-all-in-one-make-up-stick.jpg</t>
  </si>
  <si>
    <t>https://www.bigbasket.com/pd/40228287/blue-heaven-hd-all-in-one-make-up-stick-10-g-toffee-tan/</t>
  </si>
  <si>
    <t>Hyper Matte Foundation</t>
  </si>
  <si>
    <t>https://www.bigbasket.com/media/uploads/p/l/40234124_1-blue-heaven-hyper-matte-foundation.jpg</t>
  </si>
  <si>
    <t>https://www.bigbasket.com/pd/40234124/blue-heaven-hyper-matte-foundation-30-ml-401-caramel/</t>
  </si>
  <si>
    <t>Absolute Shine Line Eye Liner</t>
  </si>
  <si>
    <t>https://www.bigbasket.com/media/uploads/p/l/40143129_7-lakme-absolute-shine-line-eye-liner.jpg</t>
  </si>
  <si>
    <t>4.5 ml</t>
  </si>
  <si>
    <t>https://www.bigbasket.com/pd/40143129/lakme-absolute-shine-line-eye-liner-45-ml-shimmer-bronze/</t>
  </si>
  <si>
    <t>Himalayan Rose Lip Balm</t>
  </si>
  <si>
    <t>Fizzy Fern</t>
  </si>
  <si>
    <t>https://www.bigbasket.com/media/uploads/p/l/40165577_4-fizzy-fern-himalayan-rose-lip-balm.jpg</t>
  </si>
  <si>
    <t>5 g</t>
  </si>
  <si>
    <t>https://www.bigbasket.com/pd/40165577/fizzy-fern-himalayan-rose-lip-balm-5-g/</t>
  </si>
  <si>
    <t>Celeste Perfume For Women - EDP</t>
  </si>
  <si>
    <t>Skinn by Titan</t>
  </si>
  <si>
    <t>https://www.bigbasket.com/media/uploads/p/l/40083414_5-skinn-by-titan-celeste-perfume-for-women-edp.jpg</t>
  </si>
  <si>
    <t>https://www.bigbasket.com/pd/40083414/skinn-by-titan-celeste-perfume-for-women-edp-50-ml/</t>
  </si>
  <si>
    <t>https://www.bigbasket.com/media/uploads/p/l/40083415_5-skinn-by-titan-celeste-perfume-for-women-edp.jpg</t>
  </si>
  <si>
    <t>https://www.bigbasket.com/pd/40083415/skinn-by-titan-celeste-perfume-for-women-edp-100-ml/</t>
  </si>
  <si>
    <t>Facial Kit - Diamond</t>
  </si>
  <si>
    <t>https://www.bigbasket.com/media/uploads/p/l/40137273_8-biotique-facial-kit-diamond.jpg</t>
  </si>
  <si>
    <t>https://www.bigbasket.com/pd/40137273/biotique-facial-kit-diamond-65-g/</t>
  </si>
  <si>
    <t>Matte Balm</t>
  </si>
  <si>
    <t>https://www.bigbasket.com/media/uploads/p/l/40123966_1-revlon-matte-balm.jpg</t>
  </si>
  <si>
    <t>2.7 g</t>
  </si>
  <si>
    <t>https://www.bigbasket.com/pd/40123966/revlon-matte-balm-27-g-fierce/</t>
  </si>
  <si>
    <t>Face Powder - With Sunscreen, Matte Finish, For Wheatish Brown Skin Types</t>
  </si>
  <si>
    <t>https://www.bigbasket.com/media/uploads/p/l/40230103_1-eyetex-dazller-face-powder-with-sunscreen-matte-finish-for-wheatish-brown-skin-types.jpg</t>
  </si>
  <si>
    <t>https://www.bigbasket.com/pd/40230103/eyetex-dazller-face-powder-with-sunscreen-matte-finish-for-wheatish-brown-skin-types-30-g-cocoa/</t>
  </si>
  <si>
    <t>Prose Eau De Parfum Fougere Perfume - Casual Wear For Men</t>
  </si>
  <si>
    <t>https://www.bigbasket.com/media/uploads/p/l/40203215_2-ajmal-prose-eau-de-parfum-fougere-perfume-casual-wear-for-men.jpg</t>
  </si>
  <si>
    <t>https://www.bigbasket.com/pd/40203215/ajmal-prose-eau-de-parfum-fougere-perfume-casual-wear-for-men-100-ml/</t>
  </si>
  <si>
    <t>Bio Papaya Revitalizing Tan-Removal Scrub - For All Skin Types, 100% Botanical Extracts</t>
  </si>
  <si>
    <t>https://www.bigbasket.com/media/uploads/p/l/40179784_6-biotique-bio-papaya-revitalizing-tan-removal-scrub.jpg</t>
  </si>
  <si>
    <t>https://www.bigbasket.com/pd/40179784/biotique-bio-papaya-revitalizing-tan-removal-scrub-100-g/</t>
  </si>
  <si>
    <t>Cold Pressed Olive Oil 225 ml + Cold Pressed Virgin Coconut Oil 225 ml</t>
  </si>
  <si>
    <t>https://www.bigbasket.com/media/uploads/p/l/1220810_1-soulflower-cold-pressed-olive-oil-225-ml-cold-pressed-virgin-coconut-oil-225-ml.jpg</t>
  </si>
  <si>
    <t>https://www.bigbasket.com/pd/1220810/soulflower-cold-pressed-olive-oil-225-ml-cold-pressed-virgin-coconut-oil-225-ml-combo/</t>
  </si>
  <si>
    <t>https://www.bigbasket.com/media/uploads/p/l/1220813_1-soulflower-cold-pressed-olive-oil-225-ml-cold-pressed-virgin-coconut-oil-225-ml.jpg</t>
  </si>
  <si>
    <t>https://www.bigbasket.com/pd/1220813/soulflower-cold-pressed-olive-oil-225-ml-cold-pressed-virgin-coconut-oil-225-ml-combo/</t>
  </si>
  <si>
    <t>Wolfthorn - Deodorant Body Spray</t>
  </si>
  <si>
    <t>Old Spice</t>
  </si>
  <si>
    <t>https://www.bigbasket.com/media/uploads/p/l/40190661_2-old-spice-wolfthorn-deodorant-body-spray.jpg</t>
  </si>
  <si>
    <t>115 g</t>
  </si>
  <si>
    <t>https://www.bigbasket.com/pd/40190661/old-spice-wolfthorn-deodorant-body-spray-115-g/</t>
  </si>
  <si>
    <t>https://www.bigbasket.com/media/uploads/p/l/1214845_1-old-spice-wolfthorn-deodorant-body-spray.jpg</t>
  </si>
  <si>
    <t>2x115 g</t>
  </si>
  <si>
    <t>https://www.bigbasket.com/pd/1214845/old-spice-wolfthorn-deodorant-body-spray-2x115-g/</t>
  </si>
  <si>
    <t>Cold Pressed Olive Oil + Cold Pressed Virgin Coconut Oil, each of 225 ml</t>
  </si>
  <si>
    <t>https://www.bigbasket.com/media/uploads/p/l/1221007_1-soulflower-cold-pressed-olive-oil-cold-pressed-virgin-coconut-oil-each-of-225-ml.jpg</t>
  </si>
  <si>
    <t>https://www.bigbasket.com/pd/1221007/soulflower-cold-pressed-olive-oil-cold-pressed-virgin-coconut-oil-each-of-225-ml-combo-2-items/</t>
  </si>
  <si>
    <t>Cold Pressed Olive Oil + Cold Pressed Virgin Coconut Oil, each 225 ml</t>
  </si>
  <si>
    <t>https://www.bigbasket.com/media/uploads/p/l/1221010_1-soulflower-cold-pressed-olive-oil-cold-pressed-virgin-coconut-oil-each-225-ml.jpg</t>
  </si>
  <si>
    <t>https://www.bigbasket.com/pd/1221010/soulflower-cold-pressed-olive-oil-cold-pressed-virgin-coconut-oil-each-225-ml-combo-2-items/</t>
  </si>
  <si>
    <t>Berry Scrub Strawberry &amp; Aloe Vera Exfoliating Face Wash</t>
  </si>
  <si>
    <t>https://www.bigbasket.com/media/uploads/p/l/254689_2-lotus-herbals-berry-scrub-strawberry-aloe-vera-exfoliating-face-wash.jpg</t>
  </si>
  <si>
    <t>https://www.bigbasket.com/pd/254689/lotus-herbals-berry-scrub-strawberry-aloe-vera-exfoliating-face-wash-80-g/</t>
  </si>
  <si>
    <t>Berryscrub Strawberry &amp; Aloe Vera Exfoliating Face Wash</t>
  </si>
  <si>
    <t>https://www.bigbasket.com/media/uploads/p/l/40052329_2-lotus-herbals-berryscrub-strawberry-aloe-vera-exfoliating-face-wash.jpg</t>
  </si>
  <si>
    <t>https://www.bigbasket.com/pd/40052329/lotus-herbals-berryscrub-strawberry-aloe-vera-exfoliating-face-wash-120-g/</t>
  </si>
  <si>
    <t>Skin Fruits Spots &amp; Tan Clear Papaya Face Wash - For Normal To Dry Skin</t>
  </si>
  <si>
    <t>https://www.bigbasket.com/media/uploads/p/l/40170457_5-joy-skin-fruits-spots-tan-clear-face-wash.jpg</t>
  </si>
  <si>
    <t>https://www.bigbasket.com/pd/40170457/joy-skin-fruits-spots-tan-clear-face-wash-100-ml/</t>
  </si>
  <si>
    <t>Skin Fruits Spots &amp; Tan Clear Face Wash</t>
  </si>
  <si>
    <t>https://www.bigbasket.com/media/uploads/p/l/1213613_1-joy-skin-fruits-spots-tan-clear-face-wash.jpg</t>
  </si>
  <si>
    <t>https://www.bigbasket.com/pd/1213613/joy-skin-fruits-spots-tan-clear-face-wash-2x100-ml/</t>
  </si>
  <si>
    <t>Lit Liquid Matte Lipstick</t>
  </si>
  <si>
    <t>https://www.bigbasket.com/media/uploads/p/l/40210440_1-myglal-lit-liquid-matte-lipstick.jpg</t>
  </si>
  <si>
    <t>https://www.bigbasket.com/pd/40210440/myglamm-lit-liquid-matte-lipstick-3-ml-daterview/</t>
  </si>
  <si>
    <t>The Blushed Nudes Eye Shadow Palette</t>
  </si>
  <si>
    <t>https://www.bigbasket.com/media/uploads/p/l/40187188_1-maybelline-new-york-the-blushed-nudes-eye-shadow-palette.jpg</t>
  </si>
  <si>
    <t>https://www.bigbasket.com/pd/40187188/maybelline-new-york-the-blushed-nudes-eye-shadow-palette-9-g/</t>
  </si>
  <si>
    <t>Amla Juice, 500 ml + Wheatgrass Juice, 500 ml</t>
  </si>
  <si>
    <t>https://www.bigbasket.com/media/uploads/p/l/1216064_2-indisecrets-amla-juice-500-ml-wheatgrass-juice-500-ml.jpg</t>
  </si>
  <si>
    <t>https://www.bigbasket.com/pd/1216064/indisecrets-amla-juice-500-ml-wheatgrass-juice-500-ml-combo/</t>
  </si>
  <si>
    <t>Fennel Delight</t>
  </si>
  <si>
    <t>https://www.bigbasket.com/media/uploads/p/l/40205474_1-bb-royal-fennel-delight.jpg</t>
  </si>
  <si>
    <t>https://www.bigbasket.com/pd/40205474/bb-royal-fennel-delight-90-g/</t>
  </si>
  <si>
    <t>Aloe Vera Juice, 500 ml + Karela Jamun Juice, 500 ml</t>
  </si>
  <si>
    <t>https://www.bigbasket.com/media/uploads/p/l/1216065_2-indisecrets-aloe-vera-juice-500-ml-karela-jamun-juice-500-ml.jpg</t>
  </si>
  <si>
    <t>https://www.bigbasket.com/pd/1216065/indisecrets-aloe-vera-juice-500-ml-karela-jamun-juice-500-ml-combo/</t>
  </si>
  <si>
    <t>Bread Sticks - Plain</t>
  </si>
  <si>
    <t>https://www.bigbasket.com/media/uploads/p/l/1203338_2-fresho-signature-bread-sticks-plain.jpg</t>
  </si>
  <si>
    <t>2X100 g</t>
  </si>
  <si>
    <t>https://www.bigbasket.com/pd/1203338/fresho-signature-bread-sticks-plain-2x100-g/</t>
  </si>
  <si>
    <t>https://www.bigbasket.com/media/uploads/p/l/40037494_14-fresho-signature-bread-sticks-plain.jpg</t>
  </si>
  <si>
    <t>https://www.bigbasket.com/pd/40037494/fresho-signature-bread-sticks-plain-100-g/</t>
  </si>
  <si>
    <t>5 Min Yum Pasta - With Red Sauce</t>
  </si>
  <si>
    <t>Sundrop</t>
  </si>
  <si>
    <t>https://www.bigbasket.com/media/uploads/p/l/40229834_1-sundrop-5-min-yum-pasta-with-red-sauce.jpg</t>
  </si>
  <si>
    <t>Instant Pasta</t>
  </si>
  <si>
    <t>https://www.bigbasket.com/pd/40229834/sundrop-5-min-yum-pasta-with-red-sauce-200-g-pouch/</t>
  </si>
  <si>
    <t>https://www.bigbasket.com/media/uploads/p/l/40229835_1-sundrop-5-min-yum-pasta-with-red-sauce.jpg</t>
  </si>
  <si>
    <t>https://www.bigbasket.com/pd/40229835/sundrop-5-min-yum-pasta-with-red-sauce-80-g-pouch/</t>
  </si>
  <si>
    <t>https://www.bigbasket.com/media/uploads/p/l/40195637_1-iba-perfect-look-long-wear-mattifying-compact.jpg</t>
  </si>
  <si>
    <t>https://www.bigbasket.com/pd/40195637/iba-perfect-look-long-wear-mattifying-compact-9-g-01-fair-pearl/</t>
  </si>
  <si>
    <t>Yang Eau De Parfum for Women</t>
  </si>
  <si>
    <t>https://www.bigbasket.com/media/uploads/p/l/40121429_3-engage-eau-de-parfum-yang-for-women.jpg</t>
  </si>
  <si>
    <t>https://www.bigbasket.com/pd/40121429/engage-eau-de-parfum-yang-for-women-90-ml/</t>
  </si>
  <si>
    <t>Lavender Moisturizing Gel - Light, Non-oily, Naturally Soothing &amp; Hydrating</t>
  </si>
  <si>
    <t>https://www.bigbasket.com/media/uploads/p/l/40193819_3-vaseline-lavender-moisturizing-gel-light-non-oily-naturally-soothing-hydrating.jpg</t>
  </si>
  <si>
    <t>https://www.bigbasket.com/pd/40193819/vaseline-lavender-moisturizing-gel-light-non-oily-naturally-soothing-hydrating-200-g/</t>
  </si>
  <si>
    <t>Pure Aloe Multi Benefit Skin Cream, 6 Active Action with Natural Skin Moisturisers</t>
  </si>
  <si>
    <t>https://www.bigbasket.com/media/uploads/p/l/40157240_2-joy-pure-aloe-multi-benefit-skin-cream.jpg</t>
  </si>
  <si>
    <t>https://www.bigbasket.com/pd/40157240/joy-pure-aloe-multi-benefit-skin-cream-200-ml/</t>
  </si>
  <si>
    <t>Pure Aloe Multi-Benefit Skin Cream</t>
  </si>
  <si>
    <t>https://www.bigbasket.com/media/uploads/p/l/1214354_1-joy-pure-aloe-multi-benefit-skin-cream.jpg</t>
  </si>
  <si>
    <t>https://www.bigbasket.com/pd/1214354/joy-pure-aloe-multi-benefit-skin-cream-2x200-ml/</t>
  </si>
  <si>
    <t>Pure Aloe Multi Benefit Skin Cream</t>
  </si>
  <si>
    <t>https://www.bigbasket.com/media/uploads/p/l/40075179_6-joy-pure-aloe-multi-benefit-skin-cream.jpg</t>
  </si>
  <si>
    <t>https://www.bigbasket.com/pd/40075179/joy-pure-aloe-multi-benefit-skin-cream-100-ml/</t>
  </si>
  <si>
    <t>Magicompact - Sand</t>
  </si>
  <si>
    <t>https://www.bigbasket.com/media/uploads/p/l/40192585_1-biotique-natural-makeup-magicompact-sand.jpg</t>
  </si>
  <si>
    <t>https://www.bigbasket.com/pd/40192585/biotique-natural-makeup-magicompact-sand-8-g/</t>
  </si>
  <si>
    <t>Catla Cut Pieces -Without Head Preservative Free</t>
  </si>
  <si>
    <t>https://www.bigbasket.com/media/uploads/p/l/40048846_2-fresho-catla-cut-pieces-preservative-free-4-6-pcs.jpg</t>
  </si>
  <si>
    <t>https://www.bigbasket.com/pd/40048846/fresho-catla-cut-pieces-preservative-free-4-6-pcs-250-g/</t>
  </si>
  <si>
    <t>Dates/Kharjura - Ajwa</t>
  </si>
  <si>
    <t>https://www.bigbasket.com/media/uploads/p/l/40112511_2-bb-royal-dates-ajwa.jpg</t>
  </si>
  <si>
    <t>https://www.bigbasket.com/pd/40112511/bb-royal-dates-ajwa-500-g/</t>
  </si>
  <si>
    <t>Matte Hair Wax for Men</t>
  </si>
  <si>
    <t>https://www.bigbasket.com/media/uploads/p/l/40185256_1-set-wet-matte-hair-wax-for-men.jpg</t>
  </si>
  <si>
    <t>https://www.bigbasket.com/pd/40185256/set-wet-matte-hair-wax-for-men-60-g/</t>
  </si>
  <si>
    <t>Bodylicious Deodorant Spray - Urge (For Men)</t>
  </si>
  <si>
    <t>https://www.bigbasket.com/media/uploads/p/l/20001209_1-engage-bodylicious-deodorant-spray-urge-for-men.jpg</t>
  </si>
  <si>
    <t>https://www.bigbasket.com/pd/20001209/engage-bodylicious-deodorant-spray-urge-for-men-150-ml/</t>
  </si>
  <si>
    <t>Anchovy Fish - Whole Cleaned, Preservative Free, 20-30 pcs</t>
  </si>
  <si>
    <t>https://www.bigbasket.com/media/uploads/p/l/40227726_1-fresho-anchovy-whole-cut.jpg</t>
  </si>
  <si>
    <t>https://www.bigbasket.com/pd/40227726/fresho-anchovy-whole-cut-250-g/</t>
  </si>
  <si>
    <t>Sun Expert After Sun Cooling Gel</t>
  </si>
  <si>
    <t>https://www.bigbasket.com/media/uploads/p/l/40193830_1-lakme-sun-expert-after-sun-cooling-gel.jpg</t>
  </si>
  <si>
    <t>https://www.bigbasket.com/pd/40193830/lakme-sun-expert-after-sun-cooling-gel-50-g/</t>
  </si>
  <si>
    <t>Underarm Sweat Pads For Men &amp; Women</t>
  </si>
  <si>
    <t>https://www.bigbasket.com/media/uploads/p/l/40103447_6-sirona-underarm-sweat-pads-for-men-women.jpg</t>
  </si>
  <si>
    <t>https://www.bigbasket.com/pd/40103447/sirona-underarm-sweat-pads-for-men-women-24-pcs/</t>
  </si>
  <si>
    <t>Bio Pineapple Oil Control Foaming Face Wash - For Normal to Oily Skin, 100% Botanical Extracts</t>
  </si>
  <si>
    <t>https://www.bigbasket.com/media/uploads/p/l/40076216_13-biotique-foaming-face-wash-bio-pineapple-for-oil-control.jpg</t>
  </si>
  <si>
    <t>https://www.bigbasket.com/pd/40076216/biotique-foaming-face-wash-bio-pineapple-for-oil-control-50-ml/</t>
  </si>
  <si>
    <t>https://www.bigbasket.com/media/uploads/p/l/40076221_2-biotique-face-wash-bio-pineapple-oil-control-foaming.jpg</t>
  </si>
  <si>
    <t>https://www.bigbasket.com/pd/40076221/biotique-face-wash-bio-pineapple-oil-control-foaming-100-ml/</t>
  </si>
  <si>
    <t>Bio Fruit Whitening, Depigmentation &amp; Tan Removal Face Pack - For All Skin Types, 100% Botanical Extracts</t>
  </si>
  <si>
    <t>https://www.bigbasket.com/media/uploads/p/l/40179782_5-biotique-bio-fruit-whitening-depigmentation-face-pack.jpg</t>
  </si>
  <si>
    <t>https://www.bigbasket.com/pd/40179782/biotique-bio-fruit-whitening-depigmentation-face-pack-100-g/</t>
  </si>
  <si>
    <t>Spicy Cheese Straw</t>
  </si>
  <si>
    <t>https://www.bigbasket.com/media/uploads/p/l/40037474_14-fresho-signature-spicy-cheese-straw.jpg</t>
  </si>
  <si>
    <t>https://www.bigbasket.com/pd/40037474/fresho-signature-spicy-cheese-straw-100-g/</t>
  </si>
  <si>
    <t>https://www.bigbasket.com/media/uploads/p/l/1203335_2-fresho-signature-spicy-cheese-straw.jpg</t>
  </si>
  <si>
    <t>https://www.bigbasket.com/pd/1203335/fresho-signature-spicy-cheese-straw-2x100-g/</t>
  </si>
  <si>
    <t>Premium Nail Enamel - Glitter Paint, Non-Toxic</t>
  </si>
  <si>
    <t>https://www.bigbasket.com/media/uploads/p/l/40219649_1-bella-voste-premium-nail-enamel-glitter-paint-non-toxic.jpg</t>
  </si>
  <si>
    <t>https://www.bigbasket.com/pd/40219649/bella-voste-premium-nail-enamel-glitter-paint-non-toxic-10-ml-earth-57/</t>
  </si>
  <si>
    <t>Sacred Love EDP Floral Perfume For Women</t>
  </si>
  <si>
    <t>https://www.bigbasket.com/media/uploads/p/l/40159221_7-ajmal-sacred-love-edp-floral-perfume-for-women.jpg</t>
  </si>
  <si>
    <t>https://www.bigbasket.com/pd/40159221/ajmal-sacred-love-edp-floral-perfume-for-women-50-ml/</t>
  </si>
  <si>
    <t>Prawns Peeled &amp; Deveined 500g + Peri Peri Prawns 250g</t>
  </si>
  <si>
    <t>https://www.bigbasket.com/media/uploads/p/l/1215995_1-fresho-prawns-peeled-deveined-500g-peri-peri-prawns-250g.jpg</t>
  </si>
  <si>
    <t>https://www.bigbasket.com/pd/1215995/fresho-prawns-peeled-deveined-500g-peri-peri-prawns-250g-combo/</t>
  </si>
  <si>
    <t>Bio Almond Oil - Soothing Face &amp; Eye Make Up Cleanser For Normal To Dry Skin</t>
  </si>
  <si>
    <t>https://www.bigbasket.com/media/uploads/p/l/100327357_12-biotique-bio-almond-oil-soothing-face-eye-make-up-cleanser-for-normal-to-dry-skin.jpg</t>
  </si>
  <si>
    <t>https://www.bigbasket.com/pd/100327357/biotique-bio-almond-oil-soothing-face-eye-make-up-cleanser-for-normal-to-dry-skin-120-ml-carton/</t>
  </si>
  <si>
    <t>Attraction Deodorant for Men - Long Lasting Lime &amp; Mandarin Fragrance</t>
  </si>
  <si>
    <t>Brut</t>
  </si>
  <si>
    <t>https://www.bigbasket.com/media/uploads/p/l/40095060_7-brut-attraction-deodorant-for-men-long-lasting-lime-mandarin-fragrance.jpg</t>
  </si>
  <si>
    <t>https://www.bigbasket.com/pd/40095060/brut-attraction-deodorant-for-men-long-lasting-lime-mandarin-fragrance-200-ml-tin/</t>
  </si>
  <si>
    <t>Bio Wheat Germ Sleep Cream - BXL Cellular</t>
  </si>
  <si>
    <t>https://www.bigbasket.com/media/uploads/p/l/40120537_5-biotique-bio-wheat-germ-sleep-cream-bxl-cellular.jpg</t>
  </si>
  <si>
    <t>https://www.bigbasket.com/pd/40120537/biotique-bio-wheat-germ-sleep-cream-bxl-cellular-50-g/</t>
  </si>
  <si>
    <t>Sunscreen Gel - Aloe Vera, SPF 20, Oily &amp; Acne Prone Skin, All Natural, Mineral Line</t>
  </si>
  <si>
    <t>https://www.bigbasket.com/media/uploads/p/l/40051353_3-aroma-magic-sunscreen-gel-aloe-vera.jpg</t>
  </si>
  <si>
    <t>https://www.bigbasket.com/pd/40051353/aroma-magic-sunscreen-gel-aloe-vera-50-ml/</t>
  </si>
  <si>
    <t>Sunscreen Gel - Aloe Vera</t>
  </si>
  <si>
    <t>https://www.bigbasket.com/media/uploads/p/l/1220492_1-aroma-magic-sunscreen-gel-aloe-vera.jpg</t>
  </si>
  <si>
    <t>https://www.bigbasket.com/pd/1220492/aroma-magic-sunscreen-gel-aloe-vera-2x100-ml/</t>
  </si>
  <si>
    <t>https://www.bigbasket.com/media/uploads/p/l/40035310_5-aroma-magic-sunscreen-gel-aloe-vera.jpg</t>
  </si>
  <si>
    <t>https://www.bigbasket.com/pd/40035310/aroma-magic-sunscreen-gel-aloe-vera-100-ml/</t>
  </si>
  <si>
    <t>Tilapia Fish - Whole Cut, Cleaned, Flavourful, 4-6 pcs</t>
  </si>
  <si>
    <t>https://www.bigbasket.com/media/uploads/p/l/40227700_2-fresho-tilapia-fish-whole-cut-cleaned-flavourful.jpg</t>
  </si>
  <si>
    <t>https://www.bigbasket.com/pd/40227700/fresho-tilapia-fish-whole-cut-cleaned-flavourful-250-g/</t>
  </si>
  <si>
    <t>Shot Fragrant Body Spray - Absolute Series, Game</t>
  </si>
  <si>
    <t>https://www.bigbasket.com/media/uploads/p/l/30010273_4-layerr-shot-body-spray-absolute-series-game.jpg</t>
  </si>
  <si>
    <t>https://www.bigbasket.com/pd/30010273/layerr-shot-body-spray-absolute-series-game-135-ml/</t>
  </si>
  <si>
    <t>Sunscreen Lotion - Cucumber, SPF 30, Normal to Sensitive Skin, All Natural, Mineral Line</t>
  </si>
  <si>
    <t>https://www.bigbasket.com/media/uploads/p/l/40035329_5-aroma-magic-sunscreen-lotion-cucumber.jpg</t>
  </si>
  <si>
    <t>https://www.bigbasket.com/pd/40035329/aroma-magic-sunscreen-lotion-cucumber-100-ml/</t>
  </si>
  <si>
    <t>https://www.bigbasket.com/media/uploads/p/l/40051354_3-aroma-magic-sunscreen-lotion-cucumber.jpg</t>
  </si>
  <si>
    <t>https://www.bigbasket.com/pd/40051354/aroma-magic-sunscreen-lotion-cucumber-50-ml/</t>
  </si>
  <si>
    <t>Sunscreen Lotion - Cucumber</t>
  </si>
  <si>
    <t>https://www.bigbasket.com/media/uploads/p/l/1220494_1-aroma-magic-sunscreen-lotion-cucumber.jpg</t>
  </si>
  <si>
    <t>https://www.bigbasket.com/pd/1220494/aroma-magic-sunscreen-lotion-cucumber-2x100-ml/</t>
  </si>
  <si>
    <t>Mach3 Gift Pack - Razor + 2S Cartridge + Gel</t>
  </si>
  <si>
    <t>https://www.bigbasket.com/media/uploads/p/l/40075821_1-gillette-mach3-gift-pack-razor-2s-cartridge-gel.jpg</t>
  </si>
  <si>
    <t>https://www.bigbasket.com/pd/40075821/gillette-mach3-gift-pack-razor-2s-cartridge-gel-4-pcs/</t>
  </si>
  <si>
    <t>Wet Mop - Micro Fiber Floor Round Refill, R130016</t>
  </si>
  <si>
    <t>https://www.bigbasket.com/media/uploads/p/l/40113392_2-liao-wet-mop-micro-fiber-floor-round-refill-r130016.jpg</t>
  </si>
  <si>
    <t>https://www.bigbasket.com/pd/40113392/liao-wet-mop-micro-fiber-floor-round-refill-r130016-1-pc/</t>
  </si>
  <si>
    <t>Perfect Eyeliner - Waterproof, Quick Drying, PL5005</t>
  </si>
  <si>
    <t>Pink Line</t>
  </si>
  <si>
    <t>https://www.bigbasket.com/media/uploads/p/l/40241088_1-pink-line-perfect-eyeliner-waterproof-quick-drying-pl5005.jpg</t>
  </si>
  <si>
    <t>https://www.bigbasket.com/pd/40241088/pink-line-perfect-eyeliner-waterproof-quick-drying-pl5005-4-g/</t>
  </si>
  <si>
    <t>Under Eye Gel</t>
  </si>
  <si>
    <t>https://www.bigbasket.com/media/uploads/p/l/40035401_3-aroma-magic-under-eye-gel.jpg</t>
  </si>
  <si>
    <t>https://www.bigbasket.com/pd/40035401/aroma-magic-under-eye-gel-20-g/</t>
  </si>
  <si>
    <t>Flawless Liquid Concealer</t>
  </si>
  <si>
    <t>https://www.bigbasket.com/media/uploads/p/l/40208256_3-blue-heaven-flawless-liquid-concealer.jpg</t>
  </si>
  <si>
    <t>16 g</t>
  </si>
  <si>
    <t>https://www.bigbasket.com/pd/40208256/blue-heaven-flawless-liquid-concealer-16-g-cream-201/</t>
  </si>
  <si>
    <t>BBQ Pepper Fish - Fresh &amp; Juicy, Marinated, Ready To Cook</t>
  </si>
  <si>
    <t>https://www.bigbasket.com/media/uploads/p/l/40231712_2-fresho-barbeque-pepper-fish-juicy-fresh.jpg</t>
  </si>
  <si>
    <t>https://www.bigbasket.com/pd/40231712/fresho-barbeque-pepper-fish-juicy-fresh-500-g-vaccum/</t>
  </si>
  <si>
    <t>https://www.bigbasket.com/media/uploads/p/l/40231713_2-fresho-barbeque-pepper-fish-juicy-fresh.jpg</t>
  </si>
  <si>
    <t>https://www.bigbasket.com/pd/40231713/fresho-barbeque-pepper-fish-juicy-fresh-250-g-vaccum/</t>
  </si>
  <si>
    <t>https://www.bigbasket.com/media/uploads/p/l/40231711_2-fresho-barbeque-pepper-fish-juicy-fresh.jpg</t>
  </si>
  <si>
    <t>https://www.bigbasket.com/pd/40231711/fresho-barbeque-pepper-fish-juicy-fresh-1-kg-vaccum/</t>
  </si>
  <si>
    <t>Flat Dry Mop - With Steel Stick, Micro Fiber, Expandable</t>
  </si>
  <si>
    <t>https://www.bigbasket.com/media/uploads/p/l/40115484_3-liao-flat-dry-mop-with-steel-stick-micro-fiber-expandable.jpg</t>
  </si>
  <si>
    <t>https://www.bigbasket.com/pd/40115484/liao-flat-dry-mop-with-steel-stick-micro-fiber-expandable-1-pc/</t>
  </si>
  <si>
    <t>Rosehip Pure Coldpressed Oil</t>
  </si>
  <si>
    <t>StBotanica</t>
  </si>
  <si>
    <t>https://www.bigbasket.com/media/uploads/p/l/40140588_8-stbotanica-rosehip-pure-coldpressed-oil.jpg</t>
  </si>
  <si>
    <t>https://www.bigbasket.com/pd/40140588/stbotanica-rosehip-pure-coldpressed-oil-50-ml/</t>
  </si>
  <si>
    <t>Beard Wash - The Irish Royale</t>
  </si>
  <si>
    <t>https://www.bigbasket.com/media/uploads/p/l/40093529_4-beardo-beard-wash-the-irish-royale.jpg</t>
  </si>
  <si>
    <t>https://www.bigbasket.com/pd/40093529/beardo-beard-wash-the-irish-royale-100-ml/</t>
  </si>
  <si>
    <t>Matte Lipstick</t>
  </si>
  <si>
    <t>https://www.bigbasket.com/media/uploads/p/l/40219820_1-swiss-beauty-matte-lipstick.jpg</t>
  </si>
  <si>
    <t>3.8 g</t>
  </si>
  <si>
    <t>https://www.bigbasket.com/pd/40219820/swiss-beauty-matte-lipstick-38-g-russian-red/</t>
  </si>
  <si>
    <t>https://www.bigbasket.com/media/uploads/p/l/40203537_1-bella-voste-gel-shine-nail-paint.jpg</t>
  </si>
  <si>
    <t>https://www.bigbasket.com/pd/40203537/bella-voste-gel-shine-nail-paint-10-ml-shade-328/</t>
  </si>
  <si>
    <t>Namkeen - Indori Mixture/Tikha Mitha Mixture, Teatime Snack</t>
  </si>
  <si>
    <t>https://www.bigbasket.com/media/uploads/p/l/40220372_3-tasties-origins-namkeen-indori-mixture.jpg</t>
  </si>
  <si>
    <t>https://www.bigbasket.com/pd/40220372/tasties-origins-namkeen-indori-mixture-150-g/</t>
  </si>
  <si>
    <t>100% Belgian Milk Chocolate - Sea Salt, 34% Cocoa Solids</t>
  </si>
  <si>
    <t>https://www.bigbasket.com/media/uploads/p/l/40100822_11-lindberg-sea-salt-pure-belgian-milk-chocolate.jpg</t>
  </si>
  <si>
    <t>https://www.bigbasket.com/pd/40100822/lindberg-sea-salt-pure-belgian-milk-chocolate-50-g/</t>
  </si>
  <si>
    <t>Cold Pressed Olive Oil 225 ml + Onion Herbal Hair Growth Oil 220 ml</t>
  </si>
  <si>
    <t>https://www.bigbasket.com/media/uploads/p/l/1220812_1-soulflower-cold-pressed-olive-oil-225-ml-onion-herbal-hair-growth-oil-220-ml.jpg</t>
  </si>
  <si>
    <t>https://www.bigbasket.com/pd/1220812/soulflower-cold-pressed-olive-oil-225-ml-onion-herbal-hair-growth-oil-220-ml-combo/</t>
  </si>
  <si>
    <t>Cold Pressed Olive Oil, 225 ml + Onion Herbal Hair Growth Oil, 220 ml</t>
  </si>
  <si>
    <t>https://www.bigbasket.com/media/uploads/p/l/1221009_1-soulflower-cold-pressed-olive-oil-225-ml-onion-herbal-hair-growth-oil-220-ml.jpg</t>
  </si>
  <si>
    <t>https://www.bigbasket.com/pd/1221009/soulflower-cold-pressed-olive-oil-225-ml-onion-herbal-hair-growth-oil-220-ml-combo-2-items/</t>
  </si>
  <si>
    <t>100% Belgian Milk Chocolate - Crunchy Caramel, 34% Cocoa Solids</t>
  </si>
  <si>
    <t>https://www.bigbasket.com/media/uploads/p/l/40100823_11-lindberg-crunchy-caramel-pure-belgian-milk-chocolate.jpg</t>
  </si>
  <si>
    <t>https://www.bigbasket.com/pd/40100823/lindberg-crunchy-caramel-pure-belgian-milk-chocolate-50-g/</t>
  </si>
  <si>
    <t>Crunchy Caramel - Pure Belgian Milk Chocolate</t>
  </si>
  <si>
    <t>https://www.bigbasket.com/media/uploads/p/l/1201383_1-lindberg-crunchy-caramel-pure-belgian-milk-chocolate.jpg</t>
  </si>
  <si>
    <t>https://www.bigbasket.com/pd/1201383/lindberg-crunchy-caramel-pure-belgian-milk-chocolate-2x50-g/</t>
  </si>
  <si>
    <t>Pro Super Soft Reusable FDA Approved Menstrual Cup With Medical Grade Silicon - Small</t>
  </si>
  <si>
    <t>https://www.bigbasket.com/media/uploads/p/l/40202369_2-sirona-pro-super-soft-reusable-fda-approved-menstrual-cup-with-medical-grade-silicon-small.jpg</t>
  </si>
  <si>
    <t>https://www.bigbasket.com/pd/40202369/sirona-pro-super-soft-reusable-fda-approved-menstrual-cup-with-medical-grade-silicon-small-1-pc/</t>
  </si>
  <si>
    <t>Pro Super Soft Reusable FDA Approved Menstrual Cup With Medical Grade Silicon - Medium</t>
  </si>
  <si>
    <t>https://www.bigbasket.com/media/uploads/p/l/40202389_2-sirona-pro-super-soft-reusable-fda-approved-menstrual-cup-with-medical-grade-silicon-medium.jpg</t>
  </si>
  <si>
    <t>https://www.bigbasket.com/pd/40202389/sirona-pro-super-soft-reusable-fda-approved-menstrual-cup-with-medical-grade-silicon-medium-1-pc/</t>
  </si>
  <si>
    <t>https://www.bigbasket.com/media/uploads/p/l/40234125_1-blue-heaven-hyper-matte-foundation.jpg</t>
  </si>
  <si>
    <t>https://www.bigbasket.com/pd/40234125/blue-heaven-hyper-matte-foundation-30-ml-104-natural/</t>
  </si>
  <si>
    <t>Walnut Face Scrub</t>
  </si>
  <si>
    <t>https://www.bigbasket.com/media/uploads/p/l/20001491_6-vlcc-walnut-face-scrub.jpg</t>
  </si>
  <si>
    <t>https://www.bigbasket.com/pd/20001491/vlcc-walnut-face-scrub-80-g/</t>
  </si>
  <si>
    <t>Kolkata/Bengali Desi Tengra Fish - Whole, Uncleaned</t>
  </si>
  <si>
    <t>https://www.bigbasket.com/media/uploads/p/l/40248644_2-fresho-tengra-fish-whole-uncleaned-fresh-flavourful.jpg</t>
  </si>
  <si>
    <t>https://www.bigbasket.com/pd/40248644/fresho-tengra-fish-whole-uncleaned-fresh-flavourful-500-g/</t>
  </si>
  <si>
    <t>Absolute 3D Matte Lipstick - Romeo Red</t>
  </si>
  <si>
    <t>https://www.bigbasket.com/media/uploads/p/l/40188684_2-lakme-absolute-3d-matte-lipstick-romeo-red.jpg</t>
  </si>
  <si>
    <t>https://www.bigbasket.com/pd/40188684/lakme-absolute-3d-matte-lipstick-romeo-red-36-g/</t>
  </si>
  <si>
    <t>Perfumed Water - Sweet, Natural Sensation</t>
  </si>
  <si>
    <t>Chicco</t>
  </si>
  <si>
    <t>https://www.bigbasket.com/media/uploads/p/l/40122865_3-chicco-perfumed-water-sweet-natural-sensation.jpg</t>
  </si>
  <si>
    <t>Baby Bath</t>
  </si>
  <si>
    <t>https://www.bigbasket.com/pd/40122865/chicco-perfumed-water-sweet-natural-sensation-100-ml/</t>
  </si>
  <si>
    <t>Bio Quince Seed Nourishing Face Massage Cream - For Normal to Dry Skin, 100% Botanical Extracts</t>
  </si>
  <si>
    <t>https://www.bigbasket.com/media/uploads/p/l/252309_12-biotique-bio-quince-seed-nourishing-face-massage-cream-for-normal-to-dry-skin.jpg</t>
  </si>
  <si>
    <t>https://www.bigbasket.com/pd/252309/biotique-bio-quince-seed-nourishing-face-massage-cream-for-normal-to-dry-skin-50-g-carton/</t>
  </si>
  <si>
    <t>https://www.bigbasket.com/media/uploads/p/l/40138087_9-biotique-bio-quince-seed-nourishing-face-massage-cream.jpg</t>
  </si>
  <si>
    <t>https://www.bigbasket.com/pd/40138087/biotique-bio-quince-seed-nourishing-face-massage-cream-175-g/</t>
  </si>
  <si>
    <t>Baby Powder With Fragrance</t>
  </si>
  <si>
    <t>https://www.bigbasket.com/media/uploads/p/l/40153304_1-pigeon-baby-powder-with-fragrance.jpg</t>
  </si>
  <si>
    <t>https://www.bigbasket.com/pd/40153304/pigeon-baby-powder-with-fragrance-100-g/</t>
  </si>
  <si>
    <t>Eyeliner Pencil - Black, Easy Glide, For Matte Finish</t>
  </si>
  <si>
    <t>https://www.bigbasket.com/media/uploads/p/l/40230086_2-eyetex-dazller-eyeliner-pencil-black-easy-glide-for-matte-finish.jpg</t>
  </si>
  <si>
    <t>1.5 g</t>
  </si>
  <si>
    <t>https://www.bigbasket.com/pd/40230086/eyetex-dazller-eyeliner-pencil-black-easy-glide-for-matte-finish-15-g-blister/</t>
  </si>
  <si>
    <t>Night Cream - Vitamin E</t>
  </si>
  <si>
    <t>https://www.bigbasket.com/media/uploads/p/l/40050774_2-aroma-magic-night-cream-vitamin-e.jpg</t>
  </si>
  <si>
    <t>https://www.bigbasket.com/pd/40050774/aroma-magic-night-cream-vitamin-e-50-g/</t>
  </si>
  <si>
    <t>https://www.bigbasket.com/media/uploads/p/l/40051351_3-aroma-magic-night-cream-vitamin-e.jpg</t>
  </si>
  <si>
    <t>https://www.bigbasket.com/pd/40051351/aroma-magic-night-cream-vitamin-e-200-g/</t>
  </si>
  <si>
    <t>Face Wash - White Tea &amp; Chamomile</t>
  </si>
  <si>
    <t>https://www.bigbasket.com/media/uploads/p/l/1220489_1-aroma-magic-face-wash-white-tea-chamomile.jpg</t>
  </si>
  <si>
    <t>https://www.bigbasket.com/pd/1220489/aroma-magic-face-wash-white-tea-chamomile-2x100-ml/</t>
  </si>
  <si>
    <t>Face Wash - White Tea &amp; Chamomile, Everyday Pollution Defence, All Skin Types, No Chemicals, Paraben Free</t>
  </si>
  <si>
    <t>https://www.bigbasket.com/media/uploads/p/l/40035404_2-aroma-magic-face-wash-white-tea-chamomile.jpg</t>
  </si>
  <si>
    <t>https://www.bigbasket.com/pd/40035404/aroma-magic-face-wash-white-tea-chamomile-100-ml/</t>
  </si>
  <si>
    <t>Colour Pencils</t>
  </si>
  <si>
    <t>Faber castell</t>
  </si>
  <si>
    <t>https://www.bigbasket.com/media/uploads/p/l/20005512_2-faber-castell-colour-pencils.jpg</t>
  </si>
  <si>
    <t>Colours &amp; Crayons</t>
  </si>
  <si>
    <t>https://www.bigbasket.com/pd/20005512/faber-castell-colour-pencils-1-pc/</t>
  </si>
  <si>
    <t>https://www.bigbasket.com/media/uploads/p/l/20005513_2-faber-castell-colour-pencils.jpg</t>
  </si>
  <si>
    <t>https://www.bigbasket.com/pd/20005513/faber-castell-colour-pencils-1-pc/</t>
  </si>
  <si>
    <t>Facial Foam - Absolute Perfect Radiance</t>
  </si>
  <si>
    <t>https://www.bigbasket.com/media/uploads/p/l/40096653_2-lakme-facial-foam-absolute-perfect-radiance.jpg</t>
  </si>
  <si>
    <t>130 ml</t>
  </si>
  <si>
    <t>https://www.bigbasket.com/pd/40096653/lakme-facial-foam-absolute-perfect-radiance-130-ml/</t>
  </si>
  <si>
    <t>By Salman Khan Perfumed Deodorant Body Spray - Swag + Tiger</t>
  </si>
  <si>
    <t>FRSH</t>
  </si>
  <si>
    <t>https://www.bigbasket.com/media/uploads/p/l/40225992_1-frsh-by-salman-khan-perfumed-deodorant-body-spray-swag-tiger.jpg</t>
  </si>
  <si>
    <t>https://www.bigbasket.com/pd/40225992/frsh-by-salman-khan-perfumed-deodorant-body-spray-swag-tiger-200-ml/</t>
  </si>
  <si>
    <t>https://www.bigbasket.com/media/uploads/p/l/1220367_1-frsh-by-salman-khan-perfumed-deodorant-body-spray-swag-tiger.jpg</t>
  </si>
  <si>
    <t>https://www.bigbasket.com/pd/1220367/frsh-by-salman-khan-perfumed-deodorant-body-spray-swag-tiger-2x200-ml/</t>
  </si>
  <si>
    <t>Waffy Strawberry Flavoured Rolls - Creamy</t>
  </si>
  <si>
    <t>https://www.bigbasket.com/media/uploads/p/l/286586_7-dukes-waffy-roll-strawberry.jpg</t>
  </si>
  <si>
    <t>https://www.bigbasket.com/pd/286586/dukes-waffy-roll-strawberry-300-g-jar/</t>
  </si>
  <si>
    <t>Pro 4 Shaving Blades - For Men</t>
  </si>
  <si>
    <t>https://www.bigbasket.com/media/uploads/p/l/40209842_1-letsshave-pro-4-shaving-blades-for-men.jpg</t>
  </si>
  <si>
    <t>https://www.bigbasket.com/pd/40209842/letsshave-pro-4-shaving-blades-for-men-4-pcs/</t>
  </si>
  <si>
    <t>Petals - Mandya Pad, Classic</t>
  </si>
  <si>
    <t>Stonesoup</t>
  </si>
  <si>
    <t>https://www.bigbasket.com/media/uploads/p/l/40202099_1-stonesoup-petals-mandya-pad-classic.jpg</t>
  </si>
  <si>
    <t>https://www.bigbasket.com/pd/40202099/stonesoup-petals-mandya-pad-classic-1-pc/</t>
  </si>
  <si>
    <t>Vatika Select Shampoo - Moroccan Argan Oil, Moisturise &amp; Smooth</t>
  </si>
  <si>
    <t>https://www.bigbasket.com/media/uploads/p/l/40213596_2-dabur-vatika-select-shampoo-moroccan-argan-oil-moisturise-smooth.jpg</t>
  </si>
  <si>
    <t>https://www.bigbasket.com/pd/40213596/dabur-vatika-select-shampoo-moroccan-argan-oil-moisturise-smooth-300-ml/</t>
  </si>
  <si>
    <t>Luscious Hydration Body Lotion - For Refreshed &amp; Healthy Looking Skin, With Coconut Water &amp; Mimosa Flower Aroma</t>
  </si>
  <si>
    <t>Love Beauty &amp; Planet</t>
  </si>
  <si>
    <t>https://www.bigbasket.com/media/uploads/p/l/40183656_3-love-beauty-planet-luscious-hydration-body-lotion-coconut-water-mimosa-flower-aroma.jpg</t>
  </si>
  <si>
    <t>https://www.bigbasket.com/pd/40183656/love-beauty-planet-luscious-hydration-body-lotion-coconut-water-mimosa-flower-aroma-400-ml/</t>
  </si>
  <si>
    <t>Nail Enamel</t>
  </si>
  <si>
    <t>Street Wear</t>
  </si>
  <si>
    <t>https://www.bigbasket.com/media/uploads/p/l/40203966_2-street-wear-nail-enamel.jpg</t>
  </si>
  <si>
    <t>https://www.bigbasket.com/pd/40203966/street-wear-nail-enamel-8-ml-i-love/</t>
  </si>
  <si>
    <t>Black Grape</t>
  </si>
  <si>
    <t>https://www.bigbasket.com/media/uploads/p/l/40076826_6-fresho-signature-dry-fruit-black-grape.jpg</t>
  </si>
  <si>
    <t>https://www.bigbasket.com/pd/40076826/fresho-signature-dry-fruit-black-grape-50-g/</t>
  </si>
  <si>
    <t>Dry Fruit Black Grape</t>
  </si>
  <si>
    <t>https://www.bigbasket.com/media/uploads/p/l/1201139_3-fresho-signature-dry-fruit-black-grape.jpg</t>
  </si>
  <si>
    <t>https://www.bigbasket.com/pd/1201139/fresho-signature-dry-fruit-black-grape-2x50-g/</t>
  </si>
  <si>
    <t>https://www.bigbasket.com/media/uploads/p/l/1201140_2-fresho-signature-dry-fruit-black-grape.jpg</t>
  </si>
  <si>
    <t>https://www.bigbasket.com/pd/1201140/fresho-signature-dry-fruit-black-grape-4x50-g/</t>
  </si>
  <si>
    <t>https://www.bigbasket.com/media/uploads/p/l/1201141_2-fresho-signature-dry-fruit-black-grape.jpg</t>
  </si>
  <si>
    <t>https://www.bigbasket.com/pd/1201141/fresho-signature-dry-fruit-black-grape-6x50-g/</t>
  </si>
  <si>
    <t>Multipurpose Plastic Basket For Fruits/Vegetable With Lid - Assorted Colour</t>
  </si>
  <si>
    <t>https://www.bigbasket.com/media/uploads/p/l/40199887_6-asian-multipurpose-plastic-basket-for-fruitsvegetable-with-lid-assorted-colour.jpg</t>
  </si>
  <si>
    <t>Laundry, Storage Baskets</t>
  </si>
  <si>
    <t>https://www.bigbasket.com/pd/40199887/asian-multipurpose-plastic-basket-for-fruitsvegetable-with-lid-assorted-colour-3-pcs/</t>
  </si>
  <si>
    <t>Purifying Toner</t>
  </si>
  <si>
    <t>https://www.bigbasket.com/media/uploads/p/l/40078406_3-kaya-clinic-purifying-toner.jpg</t>
  </si>
  <si>
    <t>https://www.bigbasket.com/pd/40078406/kaya-clinic-purifying-toner-100-ml/</t>
  </si>
  <si>
    <t>Super Liner Gel Intenza Eyeliner</t>
  </si>
  <si>
    <t>https://www.bigbasket.com/media/uploads/p/l/40199298_1-loreal-paris-super-liner-gel-intenza-eyeliner.jpg</t>
  </si>
  <si>
    <t>2.8 g</t>
  </si>
  <si>
    <t>https://www.bigbasket.com/pd/40199298/loreal-paris-super-liner-gel-intenza-eyeliner-28-g/</t>
  </si>
  <si>
    <t>Divyaa Kumkum -11 In 1 Bindi</t>
  </si>
  <si>
    <t>https://www.bigbasket.com/media/uploads/p/l/40223639_1-eyetex-divyaa-kumkum-11-in-1.jpg</t>
  </si>
  <si>
    <t>https://www.bigbasket.com/pd/40223639/eyetex-divyaa-kumkum-11-in-1-17-g/</t>
  </si>
  <si>
    <t>Deodorant Body Spray - Lionpride, 0% Gas &amp; 24 Hour Freshness, Long-Lasting Fragrance</t>
  </si>
  <si>
    <t>https://www.bigbasket.com/media/uploads/p/l/40190665_3-old-spice-deodorant-body-spray-lionpride-0-gas-24-hour-freshness-long-lasting-fragrance.jpg</t>
  </si>
  <si>
    <t>140 ml</t>
  </si>
  <si>
    <t>https://www.bigbasket.com/pd/40190665/old-spice-deodorant-body-spray-lionpride-0-gas-24-hour-freshness-long-lasting-fragrance-140-ml/</t>
  </si>
  <si>
    <t>Biodegradable Super Soft Black Sanitary Napkins - Small, Day Pads, Antibacterial, Ultra Thin &amp; Rash Free Protection</t>
  </si>
  <si>
    <t>https://www.bigbasket.com/media/uploads/p/l/40202384_2-sirona-biodegradable-super-soft-black-sanitary-napkins-small-day-pads-antibacterial-ultra-thin-rash-free-protection.jpg</t>
  </si>
  <si>
    <t>https://www.bigbasket.com/pd/40202384/sirona-biodegradable-super-soft-black-sanitary-napkins-small-day-pads-antibacterial-ultra-thin-rash-free-protection-10-pcs/</t>
  </si>
  <si>
    <t>Biodegradable Super Soft Black Sanitary Napkins - Large, Night Use, Antibacterial, Ultra Thin &amp; Rash Free Protection</t>
  </si>
  <si>
    <t>https://www.bigbasket.com/media/uploads/p/l/40202385_2-sirona-biodegradable-super-soft-black-sanitary-napkins-large-night-use-antibacterial-ultra-thin-rash-free-protection.jpg</t>
  </si>
  <si>
    <t>https://www.bigbasket.com/pd/40202385/sirona-biodegradable-super-soft-black-sanitary-napkins-large-night-use-antibacterial-ultra-thin-rash-free-protection-10-pcs/</t>
  </si>
  <si>
    <t>Rohu Steaks Fish - Large, Fresh &amp; Flavourful</t>
  </si>
  <si>
    <t>https://www.bigbasket.com/media/uploads/p/l/40227696_1-fresho-rohu-steaks-large-fresh-flavourful.jpg</t>
  </si>
  <si>
    <t>https://www.bigbasket.com/pd/40227696/fresho-rohu-steaks-large-fresh-flavourful-500-g/</t>
  </si>
  <si>
    <t>Organic Pure Water Baby Wet Wipes - Super Soft, Pediatrician Certified, Hypoallergenic, Derma Tested, Vegan</t>
  </si>
  <si>
    <t>Goodnessme</t>
  </si>
  <si>
    <t>https://www.bigbasket.com/media/uploads/p/l/40242193_1-goodnessme-organic-pure-water-baby-wet-wipes-super-soft-pediatrician-certified-hypoallergenic-derma-tested-vegan.jpg</t>
  </si>
  <si>
    <t>https://www.bigbasket.com/pd/40242193/goodnessme-organic-pure-water-baby-wet-wipes-super-soft-pediatrician-certified-hypoallergenic-derma-tested-vegan-72-pcs/</t>
  </si>
  <si>
    <t>Ultime Pro Lip Crayon Matte With Free Sharpener</t>
  </si>
  <si>
    <t>https://www.bigbasket.com/media/uploads/p/l/40146522_2-faces-ultime-pro-lip-crayon-matte-with-free-sharpener.jpg</t>
  </si>
  <si>
    <t>https://www.bigbasket.com/pd/40146522/faces-ultime-pro-lip-crayon-matte-with-free-sharpener-28-g-red-fantasy-19/</t>
  </si>
  <si>
    <t>Advansed Men Hair Cream - Anti Hairfall</t>
  </si>
  <si>
    <t>https://www.bigbasket.com/media/uploads/p/l/40120496_1-parachute-advansed-men-hair-cream-anti-hairfall.jpg</t>
  </si>
  <si>
    <t>100 ml each</t>
  </si>
  <si>
    <t>https://www.bigbasket.com/pd/40120496/parachute-advansed-men-hair-cream-anti-hairfall-100-ml-each/</t>
  </si>
  <si>
    <t>Rich Cocoa Butter Lip Care</t>
  </si>
  <si>
    <t>https://www.bigbasket.com/media/uploads/p/l/40124417_4-himalaya-rich-cocoa-butter-lip-care.jpg</t>
  </si>
  <si>
    <t>https://www.bigbasket.com/pd/40124417/himalaya-rich-cocoa-butter-lip-care-45-g/</t>
  </si>
  <si>
    <t>Argan Oil &amp; Avocado Butter Body Lotion For Very Dry Skin - Autumn Edition</t>
  </si>
  <si>
    <t>ST. D'VENCE</t>
  </si>
  <si>
    <t>https://www.bigbasket.com/media/uploads/p/l/1215120_1-st-dvence-argan-oil-avocado-butter-body-lotion-for-very-dry-skin-autumn-edition.jpg</t>
  </si>
  <si>
    <t>https://www.bigbasket.com/pd/1215120/st-dvence-argan-oil-avocado-butter-body-lotion-for-very-dry-skin-autumn-edition-3x300-ml/</t>
  </si>
  <si>
    <t>Autumn Edition Ultra Enriching Body Lotion Moisturiser - Dry to Very Dry Skin, Argan Oil, Avacado Butter</t>
  </si>
  <si>
    <t>https://www.bigbasket.com/media/uploads/p/l/40138139_1-st-dvence-argan-oil-avocado-butter-body-lotion-for-very-dry-skin-autumn-edition.jpg</t>
  </si>
  <si>
    <t>https://www.bigbasket.com/pd/40138139/st-dvence-argan-oil-avocado-butter-body-lotion-for-very-dry-skin-autumn-edition-300-ml/</t>
  </si>
  <si>
    <t>Soft Matte Lip Gloss</t>
  </si>
  <si>
    <t>https://www.bigbasket.com/media/uploads/p/l/40219871_1-swiss-beauty-soft-matte-lip-gloss.jpg</t>
  </si>
  <si>
    <t>https://www.bigbasket.com/pd/40219871/swiss-beauty-soft-matte-lip-gloss-6-ml-shade-09/</t>
  </si>
  <si>
    <t>Maxlash Volumising Botanical Waterproof Mascara - Black</t>
  </si>
  <si>
    <t>https://www.bigbasket.com/media/uploads/p/l/40030508_3-lotus-makeup-maxlash-volumising-botanical-waterproof-mascara-black.jpg</t>
  </si>
  <si>
    <t>https://www.bigbasket.com/pd/40030508/lotus-makeup-maxlash-volumising-botanical-waterproof-mascara-black-4-g/</t>
  </si>
  <si>
    <t>Superfoods Kajal</t>
  </si>
  <si>
    <t>https://www.bigbasket.com/media/uploads/p/l/40234699_1-myglal-superfoods-kajal.jpg</t>
  </si>
  <si>
    <t>https://www.bigbasket.com/pd/40234699/myglamm-superfoods-kajal-035-g-raven/</t>
  </si>
  <si>
    <t>Apple Cider Vinegar Face Wash - Cleanses, Restores Skin's Healthy pH</t>
  </si>
  <si>
    <t>https://www.bigbasket.com/media/uploads/p/l/1216259_1-wow-skin-science-apple-cider-vinegar-face-wash-cleanses-restores-skins-healthy-ph.jpg</t>
  </si>
  <si>
    <t>https://www.bigbasket.com/pd/1216259/wow-skin-science-apple-cider-vinegar-face-wash-cleanses-restores-skins-healthy-ph-2x100-ml-tube/</t>
  </si>
  <si>
    <t>Apple Cider Vinegar Face Wash - Aloe Leaf Extract, Cleanses Gently, No Parabens &amp; Sulphate</t>
  </si>
  <si>
    <t>https://www.bigbasket.com/media/uploads/p/l/40181891_5-wow-skin-science-apple-cider-vinegar-face-wash-cleanses-restores-skins-healthy-ph.jpg</t>
  </si>
  <si>
    <t>https://www.bigbasket.com/pd/40181891/wow-skin-science-apple-cider-vinegar-face-wash-cleanses-restores-skins-healthy-ph-100-ml-tube/</t>
  </si>
  <si>
    <t>Ayurveda Skin Brightening Face Wash - Haldi &amp; Chandan, Paraben Free Certified &amp; Soap Free Formulation</t>
  </si>
  <si>
    <t>https://www.bigbasket.com/media/uploads/p/l/40137933_2-vlcc-ayurveda-skin-brightening-haldi-chandan-face-wash.jpg</t>
  </si>
  <si>
    <t>https://www.bigbasket.com/pd/40137933/vlcc-ayurveda-skin-brightening-haldi-chandan-face-wash-100-ml/</t>
  </si>
  <si>
    <t>Claywhite Black Clay Skin Whitening Face Pack</t>
  </si>
  <si>
    <t>https://www.bigbasket.com/media/uploads/p/l/40030674_3-lotus-herbals-claywhite-black-clay-skin-whitening-face-pack.jpg</t>
  </si>
  <si>
    <t>https://www.bigbasket.com/pd/40030674/lotus-herbals-claywhite-black-clay-skin-whitening-face-pack-350-g/</t>
  </si>
  <si>
    <t>https://www.bigbasket.com/media/uploads/p/l/40052330_2-lotus-herbals-claywhite-black-clay-skin-whitening-face-pack.jpg</t>
  </si>
  <si>
    <t>https://www.bigbasket.com/pd/40052330/lotus-herbals-claywhite-black-clay-skin-whitening-face-pack-60-g/</t>
  </si>
  <si>
    <t>Clay white Black Clay Skin Whitening Face Pack</t>
  </si>
  <si>
    <t>https://www.bigbasket.com/media/uploads/p/l/174695_3-lotus-herbals-clay-white-black-clay-skin-whitening-face-pack.jpg</t>
  </si>
  <si>
    <t>https://www.bigbasket.com/pd/174695/lotus-herbals-clay-white-black-clay-skin-whitening-face-pack-120-g/</t>
  </si>
  <si>
    <t>Hydrating Mask - With Rosehip Oil &amp; Seaweed Algae, Moisturises Skin</t>
  </si>
  <si>
    <t>Be Soulfull</t>
  </si>
  <si>
    <t>https://www.bigbasket.com/media/uploads/p/l/40238540_1-be-soulfull-hydrating-mask-with-rosehip-oil-seaweed-algae-moisturises-skin.jpg</t>
  </si>
  <si>
    <t>https://www.bigbasket.com/pd/40238540/be-soulfull-hydrating-mask-with-rosehip-oil-seaweed-algae-moisturises-skin-50-g/</t>
  </si>
  <si>
    <t>Cinnamon Swirls</t>
  </si>
  <si>
    <t>https://www.bigbasket.com/media/uploads/p/l/40110586_3-unroll-cinnamon-swirls.jpg</t>
  </si>
  <si>
    <t>https://www.bigbasket.com/pd/40110586/unroll-cinnamon-swirls-300-g/</t>
  </si>
  <si>
    <t>Desi Chat Combo</t>
  </si>
  <si>
    <t>Spice Story</t>
  </si>
  <si>
    <t>https://www.bigbasket.com/media/uploads/p/l/1214734_2-spice-story-desi-chat-combo.jpg</t>
  </si>
  <si>
    <t>Chutney Powder</t>
  </si>
  <si>
    <t>https://www.bigbasket.com/pd/1214734/spice-story-desi-chat-combo-combo/</t>
  </si>
  <si>
    <t>Omega Seed Mix</t>
  </si>
  <si>
    <t>https://www.bigbasket.com/media/uploads/p/l/900448373_2-nourish-organics-omega-seed-mix.jpg</t>
  </si>
  <si>
    <t>https://www.bigbasket.com/pd/900448373/nourish-organics-omega-seed-mix-150-g/</t>
  </si>
  <si>
    <t>Eyebrow Pencil - Black, In-Built Sharpener, Deeply Pigmented</t>
  </si>
  <si>
    <t>https://www.bigbasket.com/media/uploads/p/l/40230087_2-eyetex-dazller-eyebrow-pencil-black-in-built-sharpener-deeply-pigmented.jpg</t>
  </si>
  <si>
    <t>https://www.bigbasket.com/pd/40230087/eyetex-dazller-eyebrow-pencil-black-in-built-sharpener-deeply-pigmented-15-g-blister/</t>
  </si>
  <si>
    <t>Eazo Grass Broom - Long Handle, Durable, Flat Bottom, For Superior Cleaning</t>
  </si>
  <si>
    <t>Chakaa Chak</t>
  </si>
  <si>
    <t>https://www.bigbasket.com/media/uploads/p/l/40264378_1-chakaa-chak-eazo-grass-broom-long-handle-durable-flat-bottom-for-superior-cleaning.jpg</t>
  </si>
  <si>
    <t>https://www.bigbasket.com/pd/40264378/chakaa-chak-eazo-grass-broom-long-handle-durable-flat-bottom-for-superior-cleaning-300-g/</t>
  </si>
  <si>
    <t>Color Crush Nail Art - F4</t>
  </si>
  <si>
    <t>https://www.bigbasket.com/media/uploads/p/l/40188665_2-lakme-color-crush-nail-art-f4.jpg</t>
  </si>
  <si>
    <t>https://www.bigbasket.com/pd/40188665/lakme-color-crush-nail-art-f4-6-ml/</t>
  </si>
  <si>
    <t>Almond Oil - Pure, Natural, Cold Pressed, For Glowing Skin &amp; Hair</t>
  </si>
  <si>
    <t>https://www.bigbasket.com/media/uploads/p/l/40233952_1-soulflower-almond-oil-pure-natural-cold-pressed-for-glowing-skin-hair.jpg</t>
  </si>
  <si>
    <t>https://www.bigbasket.com/pd/40233952/soulflower-almond-oil-pure-natural-cold-pressed-for-glowing-skin-hair-120-ml/</t>
  </si>
  <si>
    <t>Gentleman Classic Daily Wear Perfume EDC For Men</t>
  </si>
  <si>
    <t>https://www.bigbasket.com/media/uploads/p/l/40209725_2-yardley-london-gentleman-classic-daily-wear-perfume-edc-for-men.jpg</t>
  </si>
  <si>
    <t>Eau De Cologne</t>
  </si>
  <si>
    <t>https://www.bigbasket.com/pd/40209725/yardley-london-gentleman-classic-daily-wear-perfume-edc-for-men-100-ml/</t>
  </si>
  <si>
    <t>Chicken Burger Patty - Crunchy Outside, Juicy Inside, With Natural Ingredients, No Preservatives</t>
  </si>
  <si>
    <t>https://www.bigbasket.com/media/uploads/p/l/40250803_1-fresho-chicken-burger-patty-crunchy-outside-juicy-inside-with-natural-ingredients-no-preservatives.jpg</t>
  </si>
  <si>
    <t>https://www.bigbasket.com/pd/40250803/fresho-chicken-burger-patty-crunchy-outside-juicy-inside-with-natural-ingredients-no-preservatives-4-pcs/</t>
  </si>
  <si>
    <t>https://www.bigbasket.com/media/uploads/p/l/40250804_1-fresho-chicken-burger-patty-crunchy-outside-juicy-inside-with-natural-ingredients-no-preservatives.jpg</t>
  </si>
  <si>
    <t>https://www.bigbasket.com/pd/40250804/fresho-chicken-burger-patty-crunchy-outside-juicy-inside-with-natural-ingredients-no-preservatives-2-pcs/</t>
  </si>
  <si>
    <t>Sun Care Berries Body Lotion - With Almond Milk, SPF 15, Natural Moisturizer</t>
  </si>
  <si>
    <t>https://www.bigbasket.com/media/uploads/p/l/40230440_1-everyuth-naturals-sun-care-berries-body-lotion-with-almond-milk-spf-15-natural-moisturizer.jpg</t>
  </si>
  <si>
    <t>https://www.bigbasket.com/pd/40230440/everyuth-naturals-sun-care-berries-body-lotion-with-almond-milk-spf-15-natural-moisturizer-100-ml-bottle/</t>
  </si>
  <si>
    <t>https://www.bigbasket.com/media/uploads/p/l/40230441_1-everyuth-naturals-sun-care-berries-body-lotion-with-almond-milk-spf-15-natural-moisturizer.jpg</t>
  </si>
  <si>
    <t>https://www.bigbasket.com/pd/40230441/everyuth-naturals-sun-care-berries-body-lotion-with-almond-milk-spf-15-natural-moisturizer-200-ml-bottle/</t>
  </si>
  <si>
    <t>Sunscreen Screen Spray SC-90 - Red Pomegranate Protection, Non-Greasy &amp; Cruelty Free</t>
  </si>
  <si>
    <t>https://www.bigbasket.com/media/uploads/p/l/40223829_1-swiss-beauty-sunscreen-screen-spray-sc-90-red-pomegranate-protection-non-greasy-cruelty-free.jpg</t>
  </si>
  <si>
    <t>https://www.bigbasket.com/pd/40223829/swiss-beauty-sunscreen-screen-spray-sc-90-red-pomegranate-protection-non-greasy-cruelty-free-150-ml/</t>
  </si>
  <si>
    <t>Daily Moisturising Cream</t>
  </si>
  <si>
    <t>The Man Company</t>
  </si>
  <si>
    <t>https://www.bigbasket.com/media/uploads/p/l/40170371_1-the-man-company-daily-moisturising-cream.jpg</t>
  </si>
  <si>
    <t>https://www.bigbasket.com/pd/40170371/the-man-company-daily-moisturising-cream-50-g/</t>
  </si>
  <si>
    <t>Street Wear Nail Enamel</t>
  </si>
  <si>
    <t>https://www.bigbasket.com/media/uploads/p/l/40153042_2-street-wear-street-wear-nail-enamel.jpg</t>
  </si>
  <si>
    <t>https://www.bigbasket.com/pd/40153042/street-wear-street-wear-nail-enamel-8-ml-groovy-purple/</t>
  </si>
  <si>
    <t>Foot/Pedicure Filer - With Scrubber, Durable, Rustproof, Grey &amp; Red, DP100185</t>
  </si>
  <si>
    <t>Titania</t>
  </si>
  <si>
    <t>https://www.bigbasket.com/media/uploads/p/l/40247338_1-titania-men-softtouch-foot-rasp-with-filer-23-cm-grey-red-set-of-1-pc.jpg</t>
  </si>
  <si>
    <t>https://www.bigbasket.com/pd/40247338/titania-men-softtouch-foot-rasp-with-filer-23-cm-grey-red-set-of-1-pc-1-pc/</t>
  </si>
  <si>
    <t>Sandwich Chutney Combo</t>
  </si>
  <si>
    <t>https://www.bigbasket.com/media/uploads/p/l/1214733_2-spice-story-sandwich-chutney-combo.jpg</t>
  </si>
  <si>
    <t>https://www.bigbasket.com/pd/1214733/spice-story-sandwich-chutney-combo-combo/</t>
  </si>
  <si>
    <t>Tilapia Fish Fillet - Preservative Free, 2 To 4 pcs</t>
  </si>
  <si>
    <t>https://www.bigbasket.com/media/uploads/p/l/40075994_3-fresho-tilapia-fish-fillet-preservative-free-8-12-pcs.jpg</t>
  </si>
  <si>
    <t>https://www.bigbasket.com/pd/40075994/fresho-tilapia-fish-fillet-preservative-free-8-12-pcs-500-g/</t>
  </si>
  <si>
    <t>Mini Tweezer Set - For Eyebrows, Upper Lip, Facial Hair</t>
  </si>
  <si>
    <t>https://www.bigbasket.com/media/uploads/p/l/40213771_1-gubb-mini-tweezer-set-for-eyebrows-upper-lip-facial-hair.jpg</t>
  </si>
  <si>
    <t>https://www.bigbasket.com/pd/40213771/gubb-mini-tweezer-set-for-eyebrows-upper-lip-facial-hair-3-pcs/</t>
  </si>
  <si>
    <t>Vitamin A,C &amp; E Cold Cream - Deep Nourishing, With Free Facewash</t>
  </si>
  <si>
    <t>https://www.bigbasket.com/media/uploads/p/l/40229423_1-charmis-vitamin-ac-e-cold-cream-deep-nourishing-with-free-facewash.jpg</t>
  </si>
  <si>
    <t>https://www.bigbasket.com/pd/40229423/charmis-vitamin-ac-e-cold-cream-deep-nourishing-with-free-facewash-100-ml/</t>
  </si>
  <si>
    <t>Face Scrub - Mineral Glow, Reduces Fine Lines &amp; Brightens, All Skin Types, 100% Free of Parabens, Harsh Chemicals &amp; Alcohol</t>
  </si>
  <si>
    <t>https://www.bigbasket.com/media/uploads/p/l/40136499_1-aroma-magic-scrub-mineral-glow.jpg</t>
  </si>
  <si>
    <t>https://www.bigbasket.com/pd/40136499/aroma-magic-scrub-mineral-glow-200-ml/</t>
  </si>
  <si>
    <t>https://www.bigbasket.com/media/uploads/p/l/40035367_4-aroma-magic-scrub-mineral-glow.jpg</t>
  </si>
  <si>
    <t>https://www.bigbasket.com/pd/40035367/aroma-magic-scrub-mineral-glow-100-ml/</t>
  </si>
  <si>
    <t>Baby Moisturizing Lotion</t>
  </si>
  <si>
    <t>https://www.bigbasket.com/media/uploads/p/l/40203655_1-pigeon-baby-moisturizing-lotion.jpg</t>
  </si>
  <si>
    <t>https://www.bigbasket.com/pd/40203655/pigeon-baby-moisturizing-lotion-200-ml/</t>
  </si>
  <si>
    <t>Ultimo Blends Charcoal Face Pack</t>
  </si>
  <si>
    <t>https://www.bigbasket.com/media/uploads/p/l/40162600_2-vlcc-ultimo-blends-charcoal-face-pack.jpg</t>
  </si>
  <si>
    <t>https://www.bigbasket.com/pd/40162600/vlcc-ultimo-blends-charcoal-face-pack-100-g/</t>
  </si>
  <si>
    <t>Tinted Lip Balm</t>
  </si>
  <si>
    <t>https://www.bigbasket.com/media/uploads/p/l/40204657_2-miss-claire-tinted-lip-balm.jpg</t>
  </si>
  <si>
    <t>https://www.bigbasket.com/pd/40204657/miss-claire-tinted-lip-balm-3-g-01/</t>
  </si>
  <si>
    <t>2 In 1 Nail File &amp; Cuticle Trimmer</t>
  </si>
  <si>
    <t>https://www.bigbasket.com/media/uploads/p/l/40229185_1-gubb-2-in-1-nail-file-cuticle-triler.jpg</t>
  </si>
  <si>
    <t>https://www.bigbasket.com/pd/40229185/gubb-2-in-1-nail-file-cuticle-trimmer-1-pc/</t>
  </si>
  <si>
    <t>Facial Kit - Pearl</t>
  </si>
  <si>
    <t>https://www.bigbasket.com/media/uploads/p/l/40136771_2-aroma-magic-facial-kit-pearl.jpg</t>
  </si>
  <si>
    <t>https://www.bigbasket.com/pd/40136771/aroma-magic-facial-kit-pearl-240-g/</t>
  </si>
  <si>
    <t>Masala Lavash</t>
  </si>
  <si>
    <t>https://www.bigbasket.com/media/uploads/p/l/40112539_12-fresho-signature-masala-lavash.jpg</t>
  </si>
  <si>
    <t>https://www.bigbasket.com/pd/40112539/fresho-signature-masala-lavash-100-g/</t>
  </si>
  <si>
    <t>https://www.bigbasket.com/media/uploads/p/l/1203334_3-fresho-signature-masala-lavash.jpg</t>
  </si>
  <si>
    <t>https://www.bigbasket.com/pd/1203334/fresho-signature-masala-lavash-2x100-g/</t>
  </si>
  <si>
    <t>Brightening &amp; Revitalizing Face Wash - Rice Water, Foaming Cleanser, For All Skin Types, Free from Harmful Chemicals &amp; Paraben</t>
  </si>
  <si>
    <t>Glamveda</t>
  </si>
  <si>
    <t>https://www.bigbasket.com/media/uploads/p/l/40187622_3-glamveda-rice-water-brighteing-foaming-face-wash.jpg</t>
  </si>
  <si>
    <t>https://www.bigbasket.com/pd/40187622/glamveda-rice-water-brighteing-foaming-face-wash-150-ml/</t>
  </si>
  <si>
    <t>Wormzwin - Herbal Deworming Syrup, For Kids</t>
  </si>
  <si>
    <t>SIDDHAYU</t>
  </si>
  <si>
    <t>https://www.bigbasket.com/media/uploads/p/l/40201477_1-baidyanath-nagpur-wormzwin-herbal-deworming-syrup-for-kids.jpg</t>
  </si>
  <si>
    <t>https://www.bigbasket.com/pd/40201477/baidyanath-nagpur-wormzwin-herbal-deworming-syrup-for-kids-150-ml/</t>
  </si>
  <si>
    <t>Mackerel Fish Whole Cleaned 1kg + Honey Mustard Fish 500g</t>
  </si>
  <si>
    <t>https://www.bigbasket.com/media/uploads/p/l/1215992_1-fresho-mackerel-fish-whole-cleaned-1kg-honey-mustard-fish-500g.jpg</t>
  </si>
  <si>
    <t>https://www.bigbasket.com/pd/1215992/fresho-mackerel-fish-whole-cleaned-1kg-honey-mustard-fish-500g-combo/</t>
  </si>
  <si>
    <t>Global Edition, Miami Magic</t>
  </si>
  <si>
    <t>https://www.bigbasket.com/media/uploads/p/l/40185267_4-set-wet-global-edition-miami-magic.jpg</t>
  </si>
  <si>
    <t>https://www.bigbasket.com/pd/40185267/set-wet-global-edition-miami-magic-120-ml/</t>
  </si>
  <si>
    <t>Ultra Glow Eyeshadow Palette</t>
  </si>
  <si>
    <t>https://www.bigbasket.com/media/uploads/p/l/40204627_2-miss-claire-ultra-glow-eyeshadow-palette.jpg</t>
  </si>
  <si>
    <t>https://www.bigbasket.com/pd/40204627/miss-claire-ultra-glow-eyeshadow-palette-16-g-1/</t>
  </si>
  <si>
    <t>pH 5.5 Moisture Balancing &amp; Healthy Cleansing Gel Face Wash With Calendula, Ceramides, Vitamin B5, E</t>
  </si>
  <si>
    <t>https://www.bigbasket.com/media/uploads/p/l/40214994_1-joy-ph-55-moisture-balancing-healthy-cleansing-gel-face-wash-with-calendula-ceramides-vitamin-b5-e.jpg</t>
  </si>
  <si>
    <t>https://www.bigbasket.com/pd/40214994/joy-ph-55-moisture-balancing-healthy-cleansing-gel-face-wash-with-calendula-ceramides-vitamin-b5-e-150-ml/</t>
  </si>
  <si>
    <t>Glide-On Eye Pencil</t>
  </si>
  <si>
    <t>GlamGals</t>
  </si>
  <si>
    <t>https://www.bigbasket.com/media/uploads/p/l/40138846_2-glamgals-glide-on-eye-pencil.jpg</t>
  </si>
  <si>
    <t>https://www.bigbasket.com/pd/40138846/glamgals-glide-on-eye-pencil-12-g-purple/</t>
  </si>
  <si>
    <t>Revitalift Crystal Micro-Essence</t>
  </si>
  <si>
    <t>https://www.bigbasket.com/media/uploads/p/l/40192793_1-loreal-paris-revitalift-crystal-micro-essence.jpg</t>
  </si>
  <si>
    <t>https://www.bigbasket.com/pd/40192793/loreal-paris-revitalift-crystal-micro-essence-130-ml/</t>
  </si>
  <si>
    <t>9 to 5 Pure Rouge Blusher</t>
  </si>
  <si>
    <t>https://www.bigbasket.com/media/uploads/p/l/40142951_1-lakme-9-to-5-pure-rouge-blusher.jpg</t>
  </si>
  <si>
    <t>6 g</t>
  </si>
  <si>
    <t>https://www.bigbasket.com/pd/40142951/lakme-9-to-5-pure-rouge-blusher-6-g-peach-affair/</t>
  </si>
  <si>
    <t>Canada - Weightless Creme Lipstick, Wine Drop 20</t>
  </si>
  <si>
    <t>https://www.bigbasket.com/media/uploads/p/l/40188756_1-faces-canada-weightless-creme-lipstick-wine-drop-20.jpg</t>
  </si>
  <si>
    <t>https://www.bigbasket.com/pd/40188756/faces-canada-weightless-creme-lipstick-wine-drop-20-4-g/</t>
  </si>
  <si>
    <t>Stainless Steel Double Wall Coffee/Tea Mug - Plain, Durable, Sturdy, Long Lasting</t>
  </si>
  <si>
    <t>https://www.bigbasket.com/media/uploads/p/l/40268036_1-coconut-stainless-steel-double-wall-coffeetea-mug-plain-durable-sturdy-long-lasting.jpg</t>
  </si>
  <si>
    <t>https://www.bigbasket.com/pd/40268036/coconut-stainless-steel-double-wall-coffeetea-mug-plain-durable-sturdy-long-lasting-250-ml/</t>
  </si>
  <si>
    <t>Flora Microwave Bowl Set - Blue, Stainless Steel, Food Grade, Dishwasher Safe, Airtight, BPA Free</t>
  </si>
  <si>
    <t>Jensons</t>
  </si>
  <si>
    <t>https://www.bigbasket.com/media/uploads/p/l/40268263_3-jensons-flora-microwave-bowl-set-blue-food-grade-dishwasher-safe-airtight-bpa-free.jpg</t>
  </si>
  <si>
    <t>Microwavable Cookware</t>
  </si>
  <si>
    <t>https://www.bigbasket.com/pd/40268263/jensons-flora-microwave-bowl-set-blue-food-grade-dishwasher-safe-airtight-bpa-free-3-pcs/</t>
  </si>
  <si>
    <t>Flora Microwave Bowl Set - Green, Stainless Steel, Food Grade, Dishwasher Safe, Airtight, BPA Free</t>
  </si>
  <si>
    <t>https://www.bigbasket.com/media/uploads/p/l/40268262_1-jensons-flora-microwave-bowl-set-green-food-grade-dishwasher-safe-airtight-bpa-free.jpg</t>
  </si>
  <si>
    <t>https://www.bigbasket.com/pd/40268262/jensons-flora-microwave-bowl-set-green-food-grade-dishwasher-safe-airtight-bpa-free-3-pcs/</t>
  </si>
  <si>
    <t>Smart Peeler &amp; Knives Set - High Quality, Stainless Steel</t>
  </si>
  <si>
    <t>Cartini by Godrej</t>
  </si>
  <si>
    <t>https://www.bigbasket.com/media/uploads/p/l/40268334_1-cartini-by-godrej-smart-peeler-knives-set-high-quality-stainless-steel.jpg</t>
  </si>
  <si>
    <t>https://www.bigbasket.com/pd/40268334/cartini-by-godrej-smart-peeler-knives-set-high-quality-stainless-steel-3-pcs/</t>
  </si>
  <si>
    <t>Home Makers Set - Knives &amp; Scissor, For Kitchen &amp; Catering, Sharp Blades, Sturdy Handle</t>
  </si>
  <si>
    <t>https://www.bigbasket.com/media/uploads/p/l/40268245_2-cartini-by-godrej-home-makers-set-for-kitchen-catering-sharp-blades-sturdy-handle.jpg</t>
  </si>
  <si>
    <t>https://www.bigbasket.com/pd/40268245/cartini-by-godrej-home-makers-set-for-kitchen-catering-sharp-blades-sturdy-handle-4-pcs/</t>
  </si>
  <si>
    <t>Ganesh &amp; Golden Beads Rakhi With Red Thread - For Raksha Bandhan</t>
  </si>
  <si>
    <t>Unique Arts &amp; Interiors</t>
  </si>
  <si>
    <t>https://www.bigbasket.com/media/uploads/p/l/40268186_2-unique-arts-interiors-ganesh-golden-beads-rakhi-with-red-thread-for-raksha-bandhan.jpg</t>
  </si>
  <si>
    <t>Rakhi</t>
  </si>
  <si>
    <t>https://www.bigbasket.com/pd/40268186/unique-arts-interiors-ganesh-golden-beads-rakhi-with-red-thread-for-raksha-bandhan-1-pc/</t>
  </si>
  <si>
    <t>Perfume Body Spray - Willow, Long Lasting Fragrance, For Men</t>
  </si>
  <si>
    <t>https://www.bigbasket.com/media/uploads/p/l/1220369_1-one8-by-virat-kohli-perfume-body-spray-willow-long-lasting-fragrance-for-men.jpg</t>
  </si>
  <si>
    <t>https://www.bigbasket.com/pd/1220369/one8-by-virat-kohli-perfume-body-spray-willow-long-lasting-fragrance-for-men-2x200-ml/</t>
  </si>
  <si>
    <t>https://www.bigbasket.com/media/uploads/p/l/40235434_2-one8-by-virat-kohli-perfume-body-spray-willow-long-lasting-fragrance-for-men.jpg</t>
  </si>
  <si>
    <t>https://www.bigbasket.com/pd/40235434/one8-by-virat-kohli-perfume-body-spray-willow-long-lasting-fragrance-for-men-200-ml/</t>
  </si>
  <si>
    <t>Non-Stick Mini Deep Kadhai - Durable, 16 cm, Maroon</t>
  </si>
  <si>
    <t>Le Kaviraj</t>
  </si>
  <si>
    <t>https://www.bigbasket.com/media/uploads/p/l/40268210_1-le-kaviraj-non-stick-mini-deep-kadhai-durable-16-cm-maroon.jpg</t>
  </si>
  <si>
    <t>https://www.bigbasket.com/pd/40268210/le-kaviraj-non-stick-mini-deep-kadhai-durable-16-cm-maroon-1-l/</t>
  </si>
  <si>
    <t>Chopping/Cutting Board - Wooden, Durable &amp; Sturdy</t>
  </si>
  <si>
    <t>https://www.bigbasket.com/media/uploads/p/l/40268329_3-elephant-choppingcutting-board-wooden-durable-sturdy.jpg</t>
  </si>
  <si>
    <t>https://www.bigbasket.com/pd/40268329/elephant-choppingcutting-board-wooden-durable-sturdy-1-pc/</t>
  </si>
  <si>
    <t>Green Tea Alcohol-Free Toner</t>
  </si>
  <si>
    <t>https://www.bigbasket.com/media/uploads/p/l/40140073_1-plum-green-tea-alcohol-free-toner.jpg</t>
  </si>
  <si>
    <t>https://www.bigbasket.com/pd/40140073/plum-green-tea-alcohol-free-toner-200-ml/</t>
  </si>
  <si>
    <t>https://www.bigbasket.com/media/uploads/p/l/1221388_1-plum-green-tea-alcohol-free-toner.jpg</t>
  </si>
  <si>
    <t>2X200 ml</t>
  </si>
  <si>
    <t>https://www.bigbasket.com/pd/1221388/plum-green-tea-alcohol-free-toner-2x200-ml/</t>
  </si>
  <si>
    <t>White Prawns - Fresh, Peeled &amp; De-Veined</t>
  </si>
  <si>
    <t>https://www.bigbasket.com/media/uploads/p/l/40227752_2-fresho-white-prawns-fresh-peeled-de-veined.jpg</t>
  </si>
  <si>
    <t>https://www.bigbasket.com/pd/40227752/fresho-white-prawns-fresh-peeled-de-veined-500-g/</t>
  </si>
  <si>
    <t>https://www.bigbasket.com/media/uploads/p/l/40227753_2-fresho-white-prawns-freshpeeled-de-veined.jpg</t>
  </si>
  <si>
    <t>https://www.bigbasket.com/pd/40227753/fresho-white-prawns-freshpeeled-de-veined-250-g/</t>
  </si>
  <si>
    <t>75+ SPF UVA/UVB Sunscreen Ultra Soothing Body Lotion - Bio Vera, 100% Botanical Extracts</t>
  </si>
  <si>
    <t>https://www.bigbasket.com/media/uploads/p/l/100013013_11-biotique-bio-vera-aloe-vera-face-body-sun-lotion-spf-75.jpg</t>
  </si>
  <si>
    <t>https://www.bigbasket.com/pd/100013013/biotique-bio-vera-aloe-vera-face-body-sun-lotion-spf-75-190-ml/</t>
  </si>
  <si>
    <t>Rosemary Oil</t>
  </si>
  <si>
    <t>Organic Harvest</t>
  </si>
  <si>
    <t>https://www.bigbasket.com/media/uploads/p/l/40034188_5-organic-harvest-rosemary-oil.jpg</t>
  </si>
  <si>
    <t>https://www.bigbasket.com/pd/40034188/organic-harvest-rosemary-oil-10-ml/</t>
  </si>
  <si>
    <t>Menstrual Cup - Wings, Regular</t>
  </si>
  <si>
    <t>https://www.bigbasket.com/media/uploads/p/l/40090774_7-stonesoup-menstrual-cup-wings-regular.jpg</t>
  </si>
  <si>
    <t>23 ml</t>
  </si>
  <si>
    <t>https://www.bigbasket.com/pd/40090774/stonesoup-menstrual-cup-wings-regular-23-ml/</t>
  </si>
  <si>
    <t>Menstrual Cup - Wings, Soft</t>
  </si>
  <si>
    <t>https://www.bigbasket.com/media/uploads/p/l/40127725_4-stonesoup-menstrual-cup-wings-soft.jpg</t>
  </si>
  <si>
    <t>https://www.bigbasket.com/pd/40127725/stonesoup-menstrual-cup-wings-soft-23-ml/</t>
  </si>
  <si>
    <t>Menstrual Cup - Wings, Tough</t>
  </si>
  <si>
    <t>https://www.bigbasket.com/media/uploads/p/l/40127726_4-stonesoup-menstrual-cup-wings-tough.jpg</t>
  </si>
  <si>
    <t>https://www.bigbasket.com/pd/40127726/stonesoup-menstrual-cup-wings-tough-23-ml/</t>
  </si>
  <si>
    <t>Cold Pressed Virgin Coconut Oil For Hair &amp; Skin Moisturisation</t>
  </si>
  <si>
    <t>https://www.bigbasket.com/media/uploads/p/l/40079226_5-soulflower-cold-pressed-virgin-coconut-oil-for-hair-skin-moisturisation.jpg</t>
  </si>
  <si>
    <t>https://www.bigbasket.com/pd/40079226/soulflower-cold-pressed-virgin-coconut-oil-for-hair-skin-moisturisation-225-ml/</t>
  </si>
  <si>
    <t>https://www.bigbasket.com/media/uploads/p/l/1221026_1-soulflower-cold-pressed-virgin-coconut-oil-for-hair-skin-moisturisation-225-ml.jpg</t>
  </si>
  <si>
    <t>https://www.bigbasket.com/pd/1221026/soulflower-cold-pressed-virgin-coconut-oil-for-hair-skin-moisturisation-225-ml-2-x-225-ml-multipack/</t>
  </si>
  <si>
    <t>https://www.bigbasket.com/media/uploads/p/l/1220837_1-soulflower-cold-pressed-virgin-coconut-oil-for-hair-skin-moisturisation.jpg</t>
  </si>
  <si>
    <t>https://www.bigbasket.com/pd/1220837/soulflower-cold-pressed-virgin-coconut-oil-for-hair-skin-moisturisation-2x225-ml/</t>
  </si>
  <si>
    <t>Vitamin C Skin Brightening Day Crème - SPF 25++, For All Skin Types, Anti-pollution</t>
  </si>
  <si>
    <t>Lotus Botanicals</t>
  </si>
  <si>
    <t>https://www.bigbasket.com/media/uploads/p/l/40234266_1-lotus-botanicals-vitamin-c-skin-brightening-day-creme-spf-25-for-all-skin-types-anti-pollution.jpg</t>
  </si>
  <si>
    <t>https://www.bigbasket.com/pd/40234266/lotus-botanicals-vitamin-c-skin-brightening-day-creme-spf-25-for-all-skin-types-anti-pollution-50-g/</t>
  </si>
  <si>
    <t>Kaju Butterscotch Milkshake - With Zinc, Vitamin A &amp; D Added, Supports Immunity</t>
  </si>
  <si>
    <t>https://www.bigbasket.com/media/uploads/p/l/1208955_5-cavins-milkshake-kaju-butterscotch.jpg</t>
  </si>
  <si>
    <t>https://www.bigbasket.com/pd/1208955/cavins-milkshake-kaju-butterscotch-2x1-l/</t>
  </si>
  <si>
    <t>https://www.bigbasket.com/media/uploads/p/l/40103751_5-cavins-milkshake-kaju-butterscotch.jpg</t>
  </si>
  <si>
    <t>https://www.bigbasket.com/pd/40103751/cavins-milkshake-kaju-butterscotch-1-l/</t>
  </si>
  <si>
    <t>Gel Effect Lustre Nail Polish</t>
  </si>
  <si>
    <t>https://www.bigbasket.com/media/uploads/p/l/40205411_1-swiss-beauty-gel-effect-lustre-nail-polish.jpg</t>
  </si>
  <si>
    <t>https://www.bigbasket.com/pd/40205411/swiss-beauty-gel-effect-lustre-nail-polish-10-ml-shade-11/</t>
  </si>
  <si>
    <t>Classic Sultan Dates</t>
  </si>
  <si>
    <t>Ziofit</t>
  </si>
  <si>
    <t>https://www.bigbasket.com/media/uploads/p/l/40176602_4-ziofit-classic-sultan-dates.jpg</t>
  </si>
  <si>
    <t>https://www.bigbasket.com/pd/40176602/ziofit-classic-sultan-dates-500-g/</t>
  </si>
  <si>
    <t>https://www.bigbasket.com/media/uploads/p/l/40176605_3-ziofit-classic-sultan-dates.jpg</t>
  </si>
  <si>
    <t>https://www.bigbasket.com/pd/40176605/ziofit-classic-sultan-dates-250-g/</t>
  </si>
  <si>
    <t>Lavender Essential Oil + Lemongrass Essential Oil, each of 15 ml</t>
  </si>
  <si>
    <t>https://www.bigbasket.com/media/uploads/p/l/1220993_1-soulflower-lavender-essential-oil-lemongrass-essential-oil-each-of-15-ml.jpg</t>
  </si>
  <si>
    <t>https://www.bigbasket.com/pd/1220993/soulflower-lavender-essential-oil-lemongrass-essential-oil-each-of-15-ml-combo-2-items/</t>
  </si>
  <si>
    <t>Lavender Essential Oil 15 ml + Lemongrass Essential Oil 15 ml</t>
  </si>
  <si>
    <t>https://www.bigbasket.com/media/uploads/p/l/1220796_1-soulflower-lavender-essential-oil-15-ml-lemongrass-essential-oil-15-ml.jpg</t>
  </si>
  <si>
    <t>https://www.bigbasket.com/pd/1220796/soulflower-lavender-essential-oil-15-ml-lemongrass-essential-oil-15-ml-combo/</t>
  </si>
  <si>
    <t>Basiltone Cucumber &amp; Basil Clarifying &amp; Balancing Toner</t>
  </si>
  <si>
    <t>https://www.bigbasket.com/media/uploads/p/l/100248905_8-lotus-herbals-basiltone-cucumber-basil-clarifying-balancing-toner.jpg</t>
  </si>
  <si>
    <t>https://www.bigbasket.com/pd/100248905/lotus-herbals-basiltone-cucumber-basil-clarifying-balancing-toner-100-ml/</t>
  </si>
  <si>
    <t>https://www.bigbasket.com/media/uploads/p/l/40120546_9-biotique-face-wash-bio-pineapple-oil-balancing-for-oily-skin.jpg</t>
  </si>
  <si>
    <t>https://www.bigbasket.com/pd/40120546/biotique-face-wash-bio-pineapple-oil-balancing-for-oily-skin-150-ml/</t>
  </si>
  <si>
    <t>Global Edition, Paris Pulse</t>
  </si>
  <si>
    <t>https://www.bigbasket.com/media/uploads/p/l/40185260_4-set-wet-global-edition-paris-pulse.jpg</t>
  </si>
  <si>
    <t>https://www.bigbasket.com/pd/40185260/set-wet-global-edition-paris-pulse-120-ml/</t>
  </si>
  <si>
    <t>Powder Matte</t>
  </si>
  <si>
    <t>https://www.bigbasket.com/media/uploads/p/l/40212293_3-blue-heaven-powder-matte.jpg</t>
  </si>
  <si>
    <t>https://www.bigbasket.com/pd/40212293/blue-heaven-powder-matte-35-g-toffe-brown-n02/</t>
  </si>
  <si>
    <t>Canada - Liquid Sindoor, Maroon</t>
  </si>
  <si>
    <t>https://www.bigbasket.com/media/uploads/p/l/40188803_1-faces-canada-liquid-sindoor-maroon.jpg</t>
  </si>
  <si>
    <t>2.5 ml</t>
  </si>
  <si>
    <t>https://www.bigbasket.com/pd/40188803/faces-canada-liquid-sindoor-maroon-25-ml/</t>
  </si>
  <si>
    <t>40+ SPF UVA/UVB Sunscreen Ultra Soothing Face Lotion - For All Skin Types, Bio Carrot, 100% Botanical Extracts</t>
  </si>
  <si>
    <t>https://www.bigbasket.com/media/uploads/p/l/40076224_10-biotique-sunscreen-lotion-bio-carrot-40-spf-for-all-skin-types.jpg</t>
  </si>
  <si>
    <t>https://www.bigbasket.com/pd/40076224/biotique-sunscreen-lotion-bio-carrot-40-spf-for-all-skin-types-120-ml/</t>
  </si>
  <si>
    <t>Sunscreen Lotion - Bio Carrot 40 SPF For All Skin Types</t>
  </si>
  <si>
    <t>https://www.bigbasket.com/media/uploads/p/l/1220504_1-biotique-sunscreen-lotion-bio-carrot-40-spf-for-all-skin-types.jpg</t>
  </si>
  <si>
    <t>https://www.bigbasket.com/pd/1220504/biotique-sunscreen-lotion-bio-carrot-40-spf-for-all-skin-types-2x120-ml/</t>
  </si>
  <si>
    <t>Ayurvedic Vitamin C Skin Care Serum</t>
  </si>
  <si>
    <t>Natural Vibes</t>
  </si>
  <si>
    <t>https://www.bigbasket.com/media/uploads/p/l/40157857_5-natural-vibes-ayurvedic-vitamin-c-skin-care-serum.jpg</t>
  </si>
  <si>
    <t>https://www.bigbasket.com/pd/40157857/natural-vibes-ayurvedic-vitamin-c-skin-care-serum-30-ml/</t>
  </si>
  <si>
    <t>Orosa Butter Lip Stick</t>
  </si>
  <si>
    <t>CHAMBOR</t>
  </si>
  <si>
    <t>https://www.bigbasket.com/media/uploads/p/l/40167407_3-chambor-orosa-butter-lip-stick.jpg</t>
  </si>
  <si>
    <t>https://www.bigbasket.com/pd/40167407/chambor-orosa-butter-lip-stick-27-g-no101-natural/</t>
  </si>
  <si>
    <t>Absolute 3D Matte Lipstick - Maroon Magic</t>
  </si>
  <si>
    <t>https://www.bigbasket.com/media/uploads/p/l/40188686_2-lakme-absolute-3d-matte-lipstick-maroon-magic.jpg</t>
  </si>
  <si>
    <t>https://www.bigbasket.com/pd/40188686/lakme-absolute-3d-matte-lipstick-maroon-magic-36-g/</t>
  </si>
  <si>
    <t>Perfume Body Spray - Active, Long Lasting Fragrance, For Men</t>
  </si>
  <si>
    <t>https://www.bigbasket.com/media/uploads/p/l/1220370_1-one8-by-virat-kohli-perfume-body-spray-active-long-lasting-fragrance-for-men.jpg</t>
  </si>
  <si>
    <t>https://www.bigbasket.com/pd/1220370/one8-by-virat-kohli-perfume-body-spray-active-long-lasting-fragrance-for-men-2x200-ml/</t>
  </si>
  <si>
    <t>https://www.bigbasket.com/media/uploads/p/l/40235435_2-one8-by-virat-kohli-perfume-body-spray-active-long-lasting-fragrance-for-men.jpg</t>
  </si>
  <si>
    <t>https://www.bigbasket.com/pd/40235435/one8-by-virat-kohli-perfume-body-spray-active-long-lasting-fragrance-for-men-200-ml/</t>
  </si>
  <si>
    <t>Ultime Pro Peaches N Tinted Moisturizer</t>
  </si>
  <si>
    <t>https://www.bigbasket.com/media/uploads/p/l/40167786_1-faces-ultime-pro-peaches-n-tinted-moisturizer.jpg</t>
  </si>
  <si>
    <t>https://www.bigbasket.com/pd/40167786/faces-ultime-pro-peaches-n-tinted-moisturizer-35-g-light-01/</t>
  </si>
  <si>
    <t>By Salman Khan Perfumed Deodorant Body Spray - Macho</t>
  </si>
  <si>
    <t>https://www.bigbasket.com/media/uploads/p/l/1214994_1-frsh-by-salman-khan-perfumed-deodorant-body-spray-macho.jpg</t>
  </si>
  <si>
    <t>https://www.bigbasket.com/pd/1214994/frsh-by-salman-khan-perfumed-deodorant-body-spray-macho-2x200-ml/</t>
  </si>
  <si>
    <t>https://www.bigbasket.com/media/uploads/p/l/40225988_1-frsh-by-salman-khan-perfumed-deodorant-body-spray-macho.jpg</t>
  </si>
  <si>
    <t>https://www.bigbasket.com/pd/40225988/frsh-by-salman-khan-perfumed-deodorant-body-spray-macho-200-ml/</t>
  </si>
  <si>
    <t>Balanced Brew - Cappuccino Gift Kit, No SLS &amp; Parabens</t>
  </si>
  <si>
    <t>https://www.bigbasket.com/media/uploads/p/l/40232629_1-mcaffeine-balanced-brew-cappuccino-gift-kit-no-sls-parabens.jpg</t>
  </si>
  <si>
    <t>225 g</t>
  </si>
  <si>
    <t>https://www.bigbasket.com/pd/40232629/mcaffeine-balanced-brew-cappuccino-gift-kit-no-sls-parabens-225-g/</t>
  </si>
  <si>
    <t>By Salman Khan Perfumed Deodorant Body Spray - Swag</t>
  </si>
  <si>
    <t>https://www.bigbasket.com/media/uploads/p/l/1214997_1-frsh-by-salman-khan-perfumed-deodorant-body-spray-swag.jpg</t>
  </si>
  <si>
    <t>https://www.bigbasket.com/pd/1214997/frsh-by-salman-khan-perfumed-deodorant-body-spray-swag-2x200-ml/</t>
  </si>
  <si>
    <t>https://www.bigbasket.com/media/uploads/p/l/40225991_1-frsh-by-salman-khan-perfumed-deodorant-body-spray-swag.jpg</t>
  </si>
  <si>
    <t>https://www.bigbasket.com/pd/40225991/frsh-by-salman-khan-perfumed-deodorant-body-spray-swag-200-ml/</t>
  </si>
  <si>
    <t>Peanut Butter - Crunchy, 100% Natural, Unsweetened (No added Sugar)</t>
  </si>
  <si>
    <t>https://www.bigbasket.com/media/uploads/p/l/1213506_2-happychef-peanut-butter-crunchy-100-natural-unsweetened-no-added-sugar.jpg</t>
  </si>
  <si>
    <t>2x340 g</t>
  </si>
  <si>
    <t>Choco &amp; Nut Spread</t>
  </si>
  <si>
    <t>https://www.bigbasket.com/pd/1213506/happychef-peanut-butter-crunchy-100-natural-unsweetened-no-added-sugar-2x340-g-jar/</t>
  </si>
  <si>
    <t>Peanut Butter - Crunchy, 100% Natural, Unsweetened</t>
  </si>
  <si>
    <t>https://www.bigbasket.com/media/uploads/p/l/40176667_4-happychef-peanut-butter-crunchy-100-natural-unsweetened.jpg</t>
  </si>
  <si>
    <t>340 g</t>
  </si>
  <si>
    <t>https://www.bigbasket.com/pd/40176667/happychef-peanut-butter-crunchy-100-natural-unsweetened-340-g-jar/</t>
  </si>
  <si>
    <t>Color Crush Nail Art - F3</t>
  </si>
  <si>
    <t>https://www.bigbasket.com/media/uploads/p/l/40188664_2-lakme-color-crush-nail-art-f3.jpg</t>
  </si>
  <si>
    <t>https://www.bigbasket.com/pd/40188664/lakme-color-crush-nail-art-f3-6-ml/</t>
  </si>
  <si>
    <t>ColorStay Whipped Creme Make Up With SPF 20</t>
  </si>
  <si>
    <t>https://www.bigbasket.com/media/uploads/p/l/40045169_1-revlon-colorstay-whipped-creme-make-up-with-spf-20.jpg</t>
  </si>
  <si>
    <t>23.7 ml</t>
  </si>
  <si>
    <t>https://www.bigbasket.com/pd/40045169/revlon-colorstay-whipped-creme-make-up-with-spf-20-237-ml-natural-tan/</t>
  </si>
  <si>
    <t>Platinum Premium Plastic Cloth Clips - Assorted Colour</t>
  </si>
  <si>
    <t>https://www.bigbasket.com/media/uploads/p/l/40162348_4-swastik-platinum-premium-plastic-cloth-clips-assorted-colour.jpg</t>
  </si>
  <si>
    <t>https://www.bigbasket.com/pd/40162348/swastik-platinum-premium-plastic-cloth-clips-assorted-colour-12-pcs/</t>
  </si>
  <si>
    <t>https://www.bigbasket.com/media/uploads/p/l/1213429_2-swastik-platinum-premium-plastic-cloth-clips-assorted-colour.jpg</t>
  </si>
  <si>
    <t>https://www.bigbasket.com/pd/1213429/swastik-platinum-premium-plastic-cloth-clips-assorted-colour-2-x-12-pcs/</t>
  </si>
  <si>
    <t>https://www.bigbasket.com/media/uploads/p/l/40153043_2-street-wear-street-wear-nail-enamel.jpg</t>
  </si>
  <si>
    <t>https://www.bigbasket.com/pd/40153043/street-wear-street-wear-nail-enamel-8-ml-berry-blink/</t>
  </si>
  <si>
    <t>Five Famous Authentic Madhya Pradesh Snacks</t>
  </si>
  <si>
    <t>https://www.bigbasket.com/media/uploads/p/l/1221337_2-tasties-origins-5-famous-authentic-madhya-pradesh-snacks.jpg</t>
  </si>
  <si>
    <t>https://www.bigbasket.com/pd/1221337/tasties-origins-5-famous-authentic-madhya-pradesh-snacks-combo/</t>
  </si>
  <si>
    <t>Canada - Liquid Sindoor, Red</t>
  </si>
  <si>
    <t>https://www.bigbasket.com/media/uploads/p/l/40188802_1-faces-canada-liquid-sindoor-red.jpg</t>
  </si>
  <si>
    <t>https://www.bigbasket.com/pd/40188802/faces-canada-liquid-sindoor-red-25-ml/</t>
  </si>
  <si>
    <t>https://www.bigbasket.com/media/uploads/p/l/40212306_3-blue-heaven-powder-matte.jpg</t>
  </si>
  <si>
    <t>https://www.bigbasket.com/pd/40212306/blue-heaven-powder-matte-35-g-flaming-red-rm08/</t>
  </si>
  <si>
    <t>Nail Clipper - For Men &amp; Women, Gold, Easy &amp; Precise Cutting</t>
  </si>
  <si>
    <t>https://www.bigbasket.com/media/uploads/p/l/40229196_1-gubb-nail-clipper-for-men-women-gold-easy-precise-cutting.jpg</t>
  </si>
  <si>
    <t>https://www.bigbasket.com/pd/40229196/gubb-nail-clipper-for-men-women-gold-easy-precise-cutting-1-pc/</t>
  </si>
  <si>
    <t>Blends Eau De Toilette - Rouge, Long Lasting Fragrance, For Men</t>
  </si>
  <si>
    <t>https://www.bigbasket.com/media/uploads/p/l/40235439_2-one8-by-virat-kohli-blends-eau-de-toilette-rouge-long-lasting-fragrance-for-men.jpg</t>
  </si>
  <si>
    <t>https://www.bigbasket.com/pd/40235439/one8-by-virat-kohli-blends-eau-de-toilette-rouge-long-lasting-fragrance-for-men-110-ml/</t>
  </si>
  <si>
    <t>Summer Florals Nail Enamel</t>
  </si>
  <si>
    <t>https://www.bigbasket.com/media/uploads/p/l/40153087_1-revlon-suler-florals-nail-enamel.jpg</t>
  </si>
  <si>
    <t>https://www.bigbasket.com/pd/40153087/revlon-summer-florals-nail-enamel-8-ml-green-orchid/</t>
  </si>
  <si>
    <t>https://www.bigbasket.com/media/uploads/p/l/40203965_2-street-wear-nail-enamel.jpg</t>
  </si>
  <si>
    <t>https://www.bigbasket.com/pd/40203965/street-wear-nail-enamel-8-ml-i-flirt/</t>
  </si>
  <si>
    <t>Madrasi Saunf Mouth Freshener - Helps Boost Immunity &amp; Digestion</t>
  </si>
  <si>
    <t>Delight Nuts</t>
  </si>
  <si>
    <t>https://www.bigbasket.com/media/uploads/p/l/40225667_1-delight-nuts-madrasi-saunf-mouth-freshener-helps-boost-ilunity-digestion.jpg</t>
  </si>
  <si>
    <t>https://www.bigbasket.com/pd/40225667/delight-nuts-madrasi-saunf-mouth-freshener-helps-boost-immunity-digestion-120-g/</t>
  </si>
  <si>
    <t>Vanilla Milkshake - With Zinc, Vitamin A &amp; D Added, Supports Immunity</t>
  </si>
  <si>
    <t>https://www.bigbasket.com/media/uploads/p/l/1208952_5-cavins-milkshake-vanilla.jpg</t>
  </si>
  <si>
    <t>https://www.bigbasket.com/pd/1208952/cavins-milkshake-vanilla-2x1-l/</t>
  </si>
  <si>
    <t>https://www.bigbasket.com/media/uploads/p/l/40103748_6-cavins-milkshake-vanilla.jpg</t>
  </si>
  <si>
    <t>https://www.bigbasket.com/pd/40103748/cavins-milkshake-vanilla-1-l/</t>
  </si>
  <si>
    <t>Snigdha Skin Whitening Face Wash</t>
  </si>
  <si>
    <t>https://www.bigbasket.com/media/uploads/p/l/40082407_2-vlcc-snigdha-skin-whitening-face-wash.jpg</t>
  </si>
  <si>
    <t>https://www.bigbasket.com/pd/40082407/vlcc-snigdha-skin-whitening-face-wash-100-ml/</t>
  </si>
  <si>
    <t>Dilliwali Spicy Mint Chutney - Tangy</t>
  </si>
  <si>
    <t>https://www.bigbasket.com/media/uploads/p/l/40162300_3-spice-story-amazing-spicy-mint-sauce.jpg</t>
  </si>
  <si>
    <t>https://www.bigbasket.com/pd/40162300/spice-story-amazing-spicy-mint-sauce-200-g/</t>
  </si>
  <si>
    <t>Amazing Spicy Mint Sauce</t>
  </si>
  <si>
    <t>https://www.bigbasket.com/media/uploads/p/l/1215197_2-spice-story-amazing-spicy-mint-sauce.jpg</t>
  </si>
  <si>
    <t>https://www.bigbasket.com/pd/1215197/spice-story-amazing-spicy-mint-sauce-2x200-g/</t>
  </si>
  <si>
    <t>Daily Shampoo</t>
  </si>
  <si>
    <t>https://www.bigbasket.com/media/uploads/p/l/40034216_8-organic-harvest-daily-shampoo.jpg</t>
  </si>
  <si>
    <t>https://www.bigbasket.com/pd/40034216/organic-harvest-daily-shampoo-225-g/</t>
  </si>
  <si>
    <t>Rose Water Toner</t>
  </si>
  <si>
    <t>https://www.bigbasket.com/media/uploads/p/l/100198785_3-vlcc-rose-water-toner.jpg</t>
  </si>
  <si>
    <t>https://www.bigbasket.com/pd/100198785/vlcc-rose-water-toner-100-ml/</t>
  </si>
  <si>
    <t>Semi Matte Lippe Lip Gloss</t>
  </si>
  <si>
    <t>Coloressence</t>
  </si>
  <si>
    <t>https://www.bigbasket.com/media/uploads/p/l/40138588_1-coloressence-semi-matte-lippe-lip-gloss.jpg</t>
  </si>
  <si>
    <t>https://www.bigbasket.com/pd/40138588/coloressence-semi-matte-lippe-lip-gloss-8-ml-nude-look/</t>
  </si>
  <si>
    <t>Skin Friendly Deodorant - Wild</t>
  </si>
  <si>
    <t>https://www.bigbasket.com/media/uploads/p/l/1212481_1-eva-skin-friendly-deodorant-wild.jpg</t>
  </si>
  <si>
    <t>https://www.bigbasket.com/pd/1212481/eva-skin-friendly-deodorant-wild-2x150-ml/</t>
  </si>
  <si>
    <t>https://www.bigbasket.com/media/uploads/p/l/40195594_2-eva-skin-friendly-deodorant-wild.jpg</t>
  </si>
  <si>
    <t>https://www.bigbasket.com/pd/40195594/eva-skin-friendly-deodorant-wild-150-ml/</t>
  </si>
  <si>
    <t>White Prawns - Peeled, Tail On</t>
  </si>
  <si>
    <t>https://www.bigbasket.com/media/uploads/p/l/40227754_2-fresho-white-prawns-peeled-tail-on.jpg</t>
  </si>
  <si>
    <t>https://www.bigbasket.com/pd/40227754/fresho-white-prawns-peeled-tail-on-500-g/</t>
  </si>
  <si>
    <t>https://www.bigbasket.com/media/uploads/p/l/40227755_1-fresho-white-prawns-peeled-tail-on.jpg</t>
  </si>
  <si>
    <t>https://www.bigbasket.com/pd/40227755/fresho-white-prawns-peeled-tail-on-250-g/</t>
  </si>
  <si>
    <t>Canada - Weightless Stay Matte Compact SPF-20 Vitamin E &amp; Shea Butter, Ivory 01</t>
  </si>
  <si>
    <t>https://www.bigbasket.com/media/uploads/p/l/40188806_1-faces-canada-weightless-stay-matte-compact-spf-20-vitamin-e-shea-butter-ivory-01.jpg</t>
  </si>
  <si>
    <t>https://www.bigbasket.com/pd/40188806/faces-canada-weightless-stay-matte-compact-spf-20-vitamin-e-shea-butter-ivory-01-9-g/</t>
  </si>
  <si>
    <t>9To5 Primer + Gloss Nail Colour - Peach Blossom</t>
  </si>
  <si>
    <t>https://www.bigbasket.com/media/uploads/p/l/40191159_2-lakme-9to5-primer-gloss-nail-colour-peach-blossom.jpg</t>
  </si>
  <si>
    <t>https://www.bigbasket.com/pd/40191159/lakme-9to5-primer-gloss-nail-colour-peach-blossom-6-ml/</t>
  </si>
  <si>
    <t>Perfume - Eau De Parfum, For Men</t>
  </si>
  <si>
    <t>VILLAIN</t>
  </si>
  <si>
    <t>https://www.bigbasket.com/media/uploads/p/l/40213311_2-villain-perfume-eau-de-parfum-for-men.jpg</t>
  </si>
  <si>
    <t>https://www.bigbasket.com/pd/40213311/villain-perfume-eau-de-parfum-for-men-20-ml/</t>
  </si>
  <si>
    <t>24-Hour Protection Hand Sanitizer Spray - Germ Protection Against Bacteria &amp; Viruses</t>
  </si>
  <si>
    <t>JustHuman</t>
  </si>
  <si>
    <t>https://www.bigbasket.com/media/uploads/p/l/40231273_1-justhuman-24-hour-protection-hand-sanitizer-spray-germ-protection-against-bacteria-viruses.jpg</t>
  </si>
  <si>
    <t>https://www.bigbasket.com/pd/40231273/justhuman-24-hour-protection-hand-sanitizer-spray-germ-protection-against-bacteria-viruses-100-ml/</t>
  </si>
  <si>
    <t>Ultime Pro HD Whopper Lashes Mascara Black</t>
  </si>
  <si>
    <t>https://www.bigbasket.com/media/uploads/p/l/40167790_2-faces-ultime-pro-hd-whopper-lashes-mascara-black.jpg</t>
  </si>
  <si>
    <t>https://www.bigbasket.com/pd/40167790/faces-ultime-pro-hd-whopper-lashes-mascara-black-12-ml/</t>
  </si>
  <si>
    <t>Tiny Table Top Dustbin - Pink, Compact, Elegant &amp; Durable</t>
  </si>
  <si>
    <t>https://www.bigbasket.com/media/uploads/p/l/40228423_1-polyset-tiny-table-top-dustbin-pink-compact-elegant-durable.jpg</t>
  </si>
  <si>
    <t>1.25 L</t>
  </si>
  <si>
    <t>https://www.bigbasket.com/pd/40228423/polyset-tiny-table-top-dustbin-pink-compact-elegant-durable-125-l/</t>
  </si>
  <si>
    <t>Cold Pressed Olive Oil 225 ml + Onion Biotin Shampoo - Restores Shine 300ml</t>
  </si>
  <si>
    <t>https://www.bigbasket.com/media/uploads/p/l/1220809_1-soulflower-cold-pressed-olive-oil-225-ml-onion-biotin-shampoo-restores-shine-300ml.jpg</t>
  </si>
  <si>
    <t>https://www.bigbasket.com/pd/1220809/soulflower-cold-pressed-olive-oil-225-ml-onion-biotin-shampoo-restores-shine-300ml-combo/</t>
  </si>
  <si>
    <t>Nitya Brass Prasadam Vastu Nakshi Plate</t>
  </si>
  <si>
    <t>Shubhkart</t>
  </si>
  <si>
    <t>https://www.bigbasket.com/media/uploads/p/l/40228846_2-shubhkart-nitya-brass-prasadam-vastu-nakshi-plate.jpg</t>
  </si>
  <si>
    <t>Other Pooja Needs</t>
  </si>
  <si>
    <t>https://www.bigbasket.com/pd/40228846/shubhkart-nitya-brass-prasadam-vastu-nakshi-plate-1-pc/</t>
  </si>
  <si>
    <t>Pears Premium Plastic Soap Case - Assorted Colour</t>
  </si>
  <si>
    <t>https://www.bigbasket.com/media/uploads/p/l/1213301_1-swastik-pears-premium-plastic-soap-case-assorted-colour.jpg</t>
  </si>
  <si>
    <t>Soap Cases &amp; Dispensers</t>
  </si>
  <si>
    <t>https://www.bigbasket.com/pd/1213301/swastik-pears-premium-plastic-soap-case-assorted-colour-2-x-1-pc/</t>
  </si>
  <si>
    <t>https://www.bigbasket.com/media/uploads/p/l/40162342_4-swastik-pears-premium-plastic-soap-case-assorted-colour.jpg</t>
  </si>
  <si>
    <t>https://www.bigbasket.com/pd/40162342/swastik-pears-premium-plastic-soap-case-assorted-colour-1-pc/</t>
  </si>
  <si>
    <t>Senora EDP Floral Perfume For Women</t>
  </si>
  <si>
    <t>https://www.bigbasket.com/media/uploads/p/l/40159223_7-ajmal-senora-edp-floral-perfume-for-women.jpg</t>
  </si>
  <si>
    <t>https://www.bigbasket.com/pd/40159223/ajmal-senora-edp-floral-perfume-for-women-75-ml/</t>
  </si>
  <si>
    <t>Nourishing Cocoa Body Lotion - With Almond Milk, Non Sticky, Natural Moisturizer</t>
  </si>
  <si>
    <t>https://www.bigbasket.com/media/uploads/p/l/40230432_1-everyuth-naturals-nourishing-cocoa-body-lotion-with-almond-milk-non-sticky-natural-moisturizer.jpg</t>
  </si>
  <si>
    <t>https://www.bigbasket.com/pd/40230432/everyuth-naturals-nourishing-cocoa-body-lotion-with-almond-milk-non-sticky-natural-moisturizer-200-ml-bottle/</t>
  </si>
  <si>
    <t>https://www.bigbasket.com/media/uploads/p/l/40230431_1-everyuth-naturals-nourishing-cocoa-body-lotion-with-almond-milk-non-sticky-natural-moisturizer.jpg</t>
  </si>
  <si>
    <t>https://www.bigbasket.com/pd/40230431/everyuth-naturals-nourishing-cocoa-body-lotion-with-almond-milk-non-sticky-natural-moisturizer-100-ml-bottle/</t>
  </si>
  <si>
    <t>Cold Pressed Olive Oil, 225 ml + Onion Biotin Shampoo, 300 ml</t>
  </si>
  <si>
    <t>https://www.bigbasket.com/media/uploads/p/l/1221004_1-soulflower-cold-pressed-olive-oil-225-ml-onion-biotin-shampoo-300-ml.jpg</t>
  </si>
  <si>
    <t>https://www.bigbasket.com/pd/1221004/soulflower-cold-pressed-olive-oil-225-ml-onion-biotin-shampoo-300-ml-combo-2-items/</t>
  </si>
  <si>
    <t>https://www.bigbasket.com/media/uploads/p/l/1221006_1-soulflower-cold-pressed-olive-oil-225-ml-onion-biotin-shampoo-300-ml.jpg</t>
  </si>
  <si>
    <t>https://www.bigbasket.com/pd/1221006/soulflower-cold-pressed-olive-oil-225-ml-onion-biotin-shampoo-300-ml-combo-2-items/</t>
  </si>
  <si>
    <t>Cold Pressed Olive Oil 225 ml + Onion Biotin Shampoo - Restores Shine 300 ml</t>
  </si>
  <si>
    <t>https://www.bigbasket.com/media/uploads/p/l/1220807_1-soulflower-cold-pressed-olive-oil-225-ml-onion-biotin-shampoo-restores-shine-300-ml.jpg</t>
  </si>
  <si>
    <t>https://www.bigbasket.com/pd/1220807/soulflower-cold-pressed-olive-oil-225-ml-onion-biotin-shampoo-restores-shine-300-ml-combo/</t>
  </si>
  <si>
    <t>Mesmerising Lip Color</t>
  </si>
  <si>
    <t>https://www.bigbasket.com/media/uploads/p/l/40138548_1-coloressence-mesmerising-lip-color.jpg</t>
  </si>
  <si>
    <t>https://www.bigbasket.com/pd/40138548/coloressence-mesmerising-lip-color-4-g-lip-magic/</t>
  </si>
  <si>
    <t>https://www.bigbasket.com/media/uploads/p/l/40220758_8-indisecrets-karela-jamun-juice.jpg</t>
  </si>
  <si>
    <t>https://www.bigbasket.com/pd/40220758/indisecrets-karela-jamun-juice-500-ml/</t>
  </si>
  <si>
    <t>https://www.bigbasket.com/media/uploads/p/l/1216071_4-indisecrets-karela-jamun-juice.jpg</t>
  </si>
  <si>
    <t>https://www.bigbasket.com/pd/1216071/indisecrets-karela-jamun-juice-2x500-ml/</t>
  </si>
  <si>
    <t>PhotoReady Blurring Powder</t>
  </si>
  <si>
    <t>https://www.bigbasket.com/media/uploads/p/l/40234839_1-revlon-photoready-blurring-powder.jpg</t>
  </si>
  <si>
    <t>7.1 g</t>
  </si>
  <si>
    <t>https://www.bigbasket.com/pd/40234839/revlon-photoready-blurring-powder-71-g-fair-light/</t>
  </si>
  <si>
    <t>Pure Colors Matte Lip Color</t>
  </si>
  <si>
    <t>https://www.bigbasket.com/media/uploads/p/l/40151213_2-lotus-makeup-pure-colors-matte-lip-color.jpg</t>
  </si>
  <si>
    <t>https://www.bigbasket.com/pd/40151213/lotus-makeup-pure-colors-matte-lip-color-42-g-endless-red/</t>
  </si>
  <si>
    <t>Khaas Shampoo Bar - Beer</t>
  </si>
  <si>
    <t>https://www.bigbasket.com/media/uploads/p/l/40202109_2-stonesoup-khaas-shampoo-bar-beer.jpg</t>
  </si>
  <si>
    <t>https://www.bigbasket.com/pd/40202109/stonesoup-khaas-shampoo-bar-beer-100-g/</t>
  </si>
  <si>
    <t>Apple Cider Vinegar With 2X Mother - Raw &amp; Unfiltered, For Weight Management</t>
  </si>
  <si>
    <t>Dr. Morepen</t>
  </si>
  <si>
    <t>https://www.bigbasket.com/media/uploads/p/l/40219061_2-dr-morepen-apple-cider-vinegar-with-2x-mother-raw-unfiltered-for-weight-management.jpg</t>
  </si>
  <si>
    <t>https://www.bigbasket.com/pd/40219061/dr-morepen-apple-cider-vinegar-with-2x-mother-raw-unfiltered-for-weight-management-500-ml/</t>
  </si>
  <si>
    <t>Lip Tint Liquid Lipstick - Waterproof &amp; Long Lasting</t>
  </si>
  <si>
    <t>Juice</t>
  </si>
  <si>
    <t>https://www.bigbasket.com/media/uploads/p/l/40258401_1-juice-sparkling-nude-_-m-91-waterproof-long-lasting-liptint-liquid-lipstick.jpg</t>
  </si>
  <si>
    <t>4 ml</t>
  </si>
  <si>
    <t>https://www.bigbasket.com/pd/40258401/juice-sparkling-nude-_-m-91-waterproof-long-lasting-liptint-liquid-lipstick-4-ml/</t>
  </si>
  <si>
    <t>Lavender Himalayan Pink Rock Aroma Bath Salt - 100% Natural &amp; Organic</t>
  </si>
  <si>
    <t>https://www.bigbasket.com/media/uploads/p/l/40147523_2-soulflower-lavender-himalayan-pink-rock-aroma-bath-salt-100-natural-organic.jpg</t>
  </si>
  <si>
    <t>Bath Salts &amp; Oils</t>
  </si>
  <si>
    <t>https://www.bigbasket.com/pd/40147523/soulflower-lavender-himalayan-pink-rock-aroma-bath-salt-100-natural-organic-500-g/</t>
  </si>
  <si>
    <t>Radiant Platinum Cellular Anti-Ageing Facial Kit</t>
  </si>
  <si>
    <t>https://www.bigbasket.com/media/uploads/p/l/40142426_1-lotus-herbals-radiant-platinum-cellular-anti-ageing-facial-kit.jpg</t>
  </si>
  <si>
    <t>https://www.bigbasket.com/pd/40142426/lotus-herbals-radiant-platinum-cellular-anti-ageing-facial-kit-1-pc/</t>
  </si>
  <si>
    <t>Cleansing Shampoo - with Maple, Sugarcane &amp; Blueberry Extracts</t>
  </si>
  <si>
    <t>Arata</t>
  </si>
  <si>
    <t>https://www.bigbasket.com/media/uploads/p/l/40175699_5-arata-zero-chemicals-natural-cleansing-shampoo.jpg</t>
  </si>
  <si>
    <t>https://www.bigbasket.com/pd/40175699/arata-zero-chemicals-natural-cleansing-shampoo-300-ml/</t>
  </si>
  <si>
    <t>Organic - Mustard Oil</t>
  </si>
  <si>
    <t>https://www.bigbasket.com/media/uploads/p/l/40112945_2-organic-tattva-organic-mustard-oil.jpg</t>
  </si>
  <si>
    <t>https://www.bigbasket.com/pd/40112945/organic-tattva-organic-mustard-oil-1-l-pet-bottel/</t>
  </si>
  <si>
    <t>Nutrition Energy Bar - Tropical Mango, Ginger &amp; Sesame Seeds</t>
  </si>
  <si>
    <t>https://www.bigbasket.com/media/uploads/p/l/1205664_1-gooddiet-nutrition-energy-bar-tropical-mango-ginger-sesame-seeds.jpg</t>
  </si>
  <si>
    <t>https://www.bigbasket.com/pd/1205664/gooddiet-nutrition-energy-bar-tropical-mango-ginger-sesame-seeds-3x40-g/</t>
  </si>
  <si>
    <t>https://www.bigbasket.com/media/uploads/p/l/1205665_1-gooddiet-nutrition-energy-bar-tropical-mango-ginger-sesame-seeds.jpg</t>
  </si>
  <si>
    <t>https://www.bigbasket.com/pd/1205665/gooddiet-nutrition-energy-bar-tropical-mango-ginger-sesame-seeds-6x40-g/</t>
  </si>
  <si>
    <t>https://www.bigbasket.com/media/uploads/p/l/1205666_1-gooddiet-nutrition-energy-bar-tropical-mango-ginger-sesame-seeds.jpg</t>
  </si>
  <si>
    <t>https://www.bigbasket.com/pd/1205666/gooddiet-nutrition-energy-bar-tropical-mango-ginger-sesame-seeds-10x40-g/</t>
  </si>
  <si>
    <t>https://www.bigbasket.com/media/uploads/p/l/40130164_14-gooddiet-nutrition-energy-bar-tropical-mango-ginger-sesame-seeds.jpg</t>
  </si>
  <si>
    <t>https://www.bigbasket.com/pd/40130164/gooddiet-nutrition-energy-bar-tropical-mango-ginger-sesame-seeds-40-g/</t>
  </si>
  <si>
    <t>Macadamia Nuts</t>
  </si>
  <si>
    <t>https://www.bigbasket.com/media/uploads/p/l/40112530_6-bb-royal-macadamia-nuts.jpg</t>
  </si>
  <si>
    <t>https://www.bigbasket.com/pd/40112530/bb-royal-macadamia-nuts-100-g/</t>
  </si>
  <si>
    <t>2X Intense Kajal</t>
  </si>
  <si>
    <t>https://www.bigbasket.com/media/uploads/p/l/40209908_3-blue-heaven-2x-intense-kajal.jpg</t>
  </si>
  <si>
    <t>0.31 ml</t>
  </si>
  <si>
    <t>https://www.bigbasket.com/pd/40209908/blue-heaven-2x-intense-kajal-031-g-true-blue/</t>
  </si>
  <si>
    <t>Intense Long-Wear Lip Color</t>
  </si>
  <si>
    <t>https://www.bigbasket.com/media/uploads/p/l/40138491_1-coloressence-intense-long-wear-lip-color.jpg</t>
  </si>
  <si>
    <t>https://www.bigbasket.com/pd/40138491/coloressence-intense-long-wear-lip-color-25-g-candy/</t>
  </si>
  <si>
    <t>Monochrome Glitter Eye Shadow Pigment</t>
  </si>
  <si>
    <t>https://www.bigbasket.com/media/uploads/p/l/40213845_1-miss-rose-monochrome-glitter-eye-shadow-pigment.jpg</t>
  </si>
  <si>
    <t>https://www.bigbasket.com/pd/40213845/miss-rose-monochrome-glitter-eye-shadow-pigment-30-g-7001-074m-13/</t>
  </si>
  <si>
    <t>Absolute Spotlight Lip Gloss</t>
  </si>
  <si>
    <t>https://www.bigbasket.com/media/uploads/p/l/40209290_1-lakme-absolute-spotlight-lip-gloss.jpg</t>
  </si>
  <si>
    <t>https://www.bigbasket.com/pd/40209290/lakme-absolute-spotlight-lip-gloss-4-ml-very-berry/</t>
  </si>
  <si>
    <t>Skin Defense Mud Face Pack</t>
  </si>
  <si>
    <t>https://www.bigbasket.com/media/uploads/p/l/20001504_4-vlcc-skin-defense-mud-face-pack.jpg</t>
  </si>
  <si>
    <t>https://www.bigbasket.com/pd/20001504/vlcc-skin-defense-mud-face-pack-70-g/</t>
  </si>
  <si>
    <t>De-Tan Bodywash For Men</t>
  </si>
  <si>
    <t>https://www.bigbasket.com/media/uploads/p/l/40187408_1-beardo-de-tan-bodywash-for-men.jpg</t>
  </si>
  <si>
    <t>https://www.bigbasket.com/pd/40187408/beardo-de-tan-bodywash-for-men-200-ml/</t>
  </si>
  <si>
    <t>Biotin &amp; Collagen Volumizing Hair Shampoo + Hair Conditioner</t>
  </si>
  <si>
    <t>https://www.bigbasket.com/media/uploads/p/l/40140616_4-stbotanica-biotin-collagen-volumizing-hair-shampoo-biotin-collagen-hair-conditioner.jpg</t>
  </si>
  <si>
    <t>https://www.bigbasket.com/pd/40140616/stbotanica-biotin-collagen-volumizing-hair-shampoo-biotin-collagen-hair-conditioner-200-ml/</t>
  </si>
  <si>
    <t>https://www.bigbasket.com/media/uploads/p/l/40192791_1-loreal-paris-revitalift-crystal-micro-essence.jpg</t>
  </si>
  <si>
    <t>65 ml</t>
  </si>
  <si>
    <t>https://www.bigbasket.com/pd/40192791/loreal-paris-revitalift-crystal-micro-essence-65-ml/</t>
  </si>
  <si>
    <t>Dates/Kharjura - Mazafati</t>
  </si>
  <si>
    <t>https://www.bigbasket.com/media/uploads/p/l/40128190_3-bb-royal-dates-mazafati.jpg</t>
  </si>
  <si>
    <t>https://www.bigbasket.com/pd/40128190/bb-royal-dates-mazafati-300-g/</t>
  </si>
  <si>
    <t>100% Organic Aloe Vera Gel - With Green Tea, Non Sticky, Moisturising, Paraben-free</t>
  </si>
  <si>
    <t>Boroplus</t>
  </si>
  <si>
    <t>https://www.bigbasket.com/media/uploads/p/l/40253835_1-boroplus-100-organic-aloe-vera-gel-with-green-tea-non-sticky-moisturising-paraben-free.jpg</t>
  </si>
  <si>
    <t>https://www.bigbasket.com/pd/40253835/boroplus-100-organic-aloe-vera-gel-with-green-tea-non-sticky-moisturising-paraben-free-200-ml/</t>
  </si>
  <si>
    <t>Bold Matt Lipliner 12 Colour - Multicolour</t>
  </si>
  <si>
    <t>https://www.bigbasket.com/media/uploads/p/l/40205395_1-swiss-beauty-bold-matt-lipliner-12-colour-multicolour.jpg</t>
  </si>
  <si>
    <t>https://www.bigbasket.com/pd/40205395/swiss-beauty-bold-matt-lipliner-12-colour-multicolour-100-g/</t>
  </si>
  <si>
    <t>Anytime Moisturizing Cream</t>
  </si>
  <si>
    <t>https://www.bigbasket.com/media/uploads/p/l/40078412_3-kaya-clinic-anytime-moisturizing-cream.jpg</t>
  </si>
  <si>
    <t>https://www.bigbasket.com/pd/40078412/kaya-clinic-anytime-moisturizing-cream-50-ml/</t>
  </si>
  <si>
    <t>Ultra Sensual Deodorant</t>
  </si>
  <si>
    <t>https://www.bigbasket.com/media/uploads/p/l/1220393_1-wild-stone-ultra-sensual-deodorant.jpg</t>
  </si>
  <si>
    <t>https://www.bigbasket.com/pd/1220393/wild-stone-ultra-sensual-deodorant-2x225-ml/</t>
  </si>
  <si>
    <t>https://www.bigbasket.com/media/uploads/p/l/40194965_2-wild-stone-ultra-sensual-deodorant.jpg</t>
  </si>
  <si>
    <t>https://www.bigbasket.com/pd/40194965/wild-stone-ultra-sensual-deodorant-225-ml/</t>
  </si>
  <si>
    <t>Elbow &amp; Foot Cream - All Skin Types, With Shea Butter &amp; Coconut Oil</t>
  </si>
  <si>
    <t>https://www.bigbasket.com/media/uploads/p/l/40141593_2-kaya-clinic-deep-nourish-elbow-foot-cream.jpg</t>
  </si>
  <si>
    <t>https://www.bigbasket.com/pd/40141593/kaya-clinic-deep-nourish-elbow-foot-cream-50-g/</t>
  </si>
  <si>
    <t>Natureland Organics</t>
  </si>
  <si>
    <t>https://www.bigbasket.com/media/uploads/p/l/40195268_1-natureland-organics-kasuri-methi.jpg</t>
  </si>
  <si>
    <t>https://www.bigbasket.com/pd/40195268/natureland-organics-kasuri-methi-50-g-pouch/</t>
  </si>
  <si>
    <t>Sweet Potato Chips - Mexican Twist Flavour, 50% Less Fat</t>
  </si>
  <si>
    <t>EGO</t>
  </si>
  <si>
    <t>https://www.bigbasket.com/media/uploads/p/l/40232320_1-ego-sweet-potato-chips-mexican-twist-flavour-50-less-fat.jpg</t>
  </si>
  <si>
    <t>https://www.bigbasket.com/pd/40232320/ego-sweet-potato-chips-mexican-twist-flavour-50-less-fat-35-g/</t>
  </si>
  <si>
    <t>Popxo Makeup Collection - Mini Lip Kit</t>
  </si>
  <si>
    <t>https://www.bigbasket.com/media/uploads/p/l/40234781_1-myglal-popxo-makeup-collection-mini-lip-kit.jpg</t>
  </si>
  <si>
    <t>https://www.bigbasket.com/pd/40234781/myglamm-popxo-makeup-collection-mini-lip-kit-25-g-no-drama/</t>
  </si>
  <si>
    <t>Intense Kajal  - Water &amp; Smudge Proof, Lasts Up To 12 Hours</t>
  </si>
  <si>
    <t>https://www.bigbasket.com/media/uploads/p/l/1216184_2-gala-of-london-intense-kajal-water-smudge-proof-lasts-up-to-12-hours.jpg</t>
  </si>
  <si>
    <t>2x0.30 g</t>
  </si>
  <si>
    <t>https://www.bigbasket.com/pd/1216184/gala-of-london-intense-kajal-water-smudge-proof-lasts-up-to-12-hours-2x030-g/</t>
  </si>
  <si>
    <t>Intense Kajal - Water &amp; Smudge Proof, Lasts Up To 12 Hours</t>
  </si>
  <si>
    <t>https://www.bigbasket.com/media/uploads/p/l/40235170_1-gala-of-london-intense-kajal-water-smudge-proof-lasts-up-to-12-hours.jpg</t>
  </si>
  <si>
    <t>https://www.bigbasket.com/pd/40235170/gala-of-london-intense-kajal-water-smudge-proof-lasts-up-to-12-hours-030-g-ultra-black/</t>
  </si>
  <si>
    <t>Eau De Parfum - Yin, For Men</t>
  </si>
  <si>
    <t>https://www.bigbasket.com/media/uploads/p/l/40121428_3-engage-eau-de-parfum-yin-for-men.jpg</t>
  </si>
  <si>
    <t>https://www.bigbasket.com/pd/40121428/engage-eau-de-parfum-yin-for-men-90-ml/</t>
  </si>
  <si>
    <t>Perfumed Deo Spray - Charming, For Women</t>
  </si>
  <si>
    <t>Enchanteur</t>
  </si>
  <si>
    <t>https://www.bigbasket.com/media/uploads/p/l/40016527_6-enchanteur-perfumed-deo-spray-charming-for-women.jpg</t>
  </si>
  <si>
    <t>https://www.bigbasket.com/pd/40016527/enchanteur-perfumed-deo-spray-charming-for-women-150-ml/</t>
  </si>
  <si>
    <t>Charming Perfumed Deo Spray For Women</t>
  </si>
  <si>
    <t>https://www.bigbasket.com/media/uploads/p/l/1212836_2-enchanteur-charming-perfumed-deo-spray-for-women.jpg</t>
  </si>
  <si>
    <t>https://www.bigbasket.com/pd/1212836/enchanteur-charming-perfumed-deo-spray-for-women-2x150-ml/</t>
  </si>
  <si>
    <t>Charming Perfumed Deo Spray - For Women</t>
  </si>
  <si>
    <t>https://www.bigbasket.com/media/uploads/p/l/1213519_3-enchanteur-charming-perfumed-deo-spray-for-women.jpg</t>
  </si>
  <si>
    <t>https://www.bigbasket.com/pd/1213519/enchanteur-charming-perfumed-deo-spray-for-women-3x150-ml/</t>
  </si>
  <si>
    <t>Ecostay Insta Smooth Perfecting Primer</t>
  </si>
  <si>
    <t>https://www.bigbasket.com/media/uploads/p/l/40151207_2-lotus-makeup-ecostay-insta-smooth-perfecting-primer.jpg</t>
  </si>
  <si>
    <t>https://www.bigbasket.com/pd/40151207/lotus-makeup-ecostay-insta-smooth-perfecting-primer-30-g/</t>
  </si>
  <si>
    <t>Matte Power Lipcolor</t>
  </si>
  <si>
    <t>https://www.bigbasket.com/media/uploads/p/l/40228124_1-miss-claire-matte-power-lipcolor.jpg</t>
  </si>
  <si>
    <t>https://www.bigbasket.com/pd/40228124/miss-claire-matte-power-lipcolor-3-g-14/</t>
  </si>
  <si>
    <t>Stool - Comfi, Matte Brown, Durable &amp; Non- Slip</t>
  </si>
  <si>
    <t>https://www.bigbasket.com/media/uploads/p/l/40228370_1-polyset-stool-comfi-matte-brown-durable-non-slip.jpg</t>
  </si>
  <si>
    <t>Bath Stool, Basin &amp; Sets</t>
  </si>
  <si>
    <t>https://www.bigbasket.com/pd/40228370/polyset-stool-comfi-matte-brown-durable-non-slip-1-pc/</t>
  </si>
  <si>
    <t>Glory Foot Scrub</t>
  </si>
  <si>
    <t xml:space="preserve">INATUR </t>
  </si>
  <si>
    <t>https://www.bigbasket.com/media/uploads/p/l/40149782_2-inatur-glory-foot-scrub.jpg</t>
  </si>
  <si>
    <t>https://www.bigbasket.com/pd/40149782/inatur-glory-foot-scrub-150-ml/</t>
  </si>
  <si>
    <t>Jannatul Firdaus Concentrated Oriental Perfume Free From Alcohol For Unisex</t>
  </si>
  <si>
    <t>https://www.bigbasket.com/media/uploads/p/l/40159252_5-ajmal-jannatul-firdaus-concentrated-oriental-perfume-free-from-alcohol-for-unisex.jpg</t>
  </si>
  <si>
    <t>Attar</t>
  </si>
  <si>
    <t>https://www.bigbasket.com/pd/40159252/ajmal-jannatul-firdaus-concentrated-oriental-perfume-free-from-alcohol-for-unisex-10-ml/</t>
  </si>
  <si>
    <t>De-Tan Facewash For Men</t>
  </si>
  <si>
    <t>https://www.bigbasket.com/media/uploads/p/l/40180397_2-beardo-de-tan-facewash-for-men.jpg</t>
  </si>
  <si>
    <t>https://www.bigbasket.com/pd/40180397/beardo-de-tan-facewash-for-men-100-ml/</t>
  </si>
  <si>
    <t>Pure Neem Skin Purifying Face Wash</t>
  </si>
  <si>
    <t>https://www.bigbasket.com/media/uploads/p/l/40170458_6-joy-pure-neem-skin-purifying-face-wash.jpg</t>
  </si>
  <si>
    <t>https://www.bigbasket.com/pd/40170458/joy-pure-neem-skin-purifying-face-wash-100-ml/</t>
  </si>
  <si>
    <t>https://www.bigbasket.com/media/uploads/p/l/1213614_1-joy-pure-neem-skin-purifying-face-wash.jpg</t>
  </si>
  <si>
    <t>https://www.bigbasket.com/pd/1213614/joy-pure-neem-skin-purifying-face-wash-2x100-ml/</t>
  </si>
  <si>
    <t>Max Sunscreen Spray - SPF 50, UVA/UVB Protection, Non Greasy</t>
  </si>
  <si>
    <t>https://www.bigbasket.com/media/uploads/p/l/40225197_1-beardo-max-sunscreen-spray-spf-50-uvauvb-protection-non-greasy.jpg</t>
  </si>
  <si>
    <t>https://www.bigbasket.com/pd/40225197/beardo-max-sunscreen-spray-spf-50-uvauvb-protection-non-greasy-50-ml/</t>
  </si>
  <si>
    <t>Safe Sun SPF 25 PA +++ UV Protect Body Lotion - Normal to Dry Skin, Nourishing Whitening Milk, Calendula Extracts, With Vitamin B3 &amp; E</t>
  </si>
  <si>
    <t>https://www.bigbasket.com/media/uploads/p/l/40142259_1-lotus-herbals-safe-sun-uv-protect-body-lotion-nourishing-whitening-milk-pa-spf-25.jpg</t>
  </si>
  <si>
    <t>https://www.bigbasket.com/pd/40142259/lotus-herbals-safe-sun-uv-protect-body-lotion-nourishing-whitening-milk-pa-spf-25-250-ml/</t>
  </si>
  <si>
    <t>Orosa Matt Blush Stick No. 204</t>
  </si>
  <si>
    <t>https://www.bigbasket.com/media/uploads/p/l/40167309_1-chambor-orosa-matt-blush-stick-no-204.jpg</t>
  </si>
  <si>
    <t>5.8 g</t>
  </si>
  <si>
    <t>https://www.bigbasket.com/pd/40167309/chambor-orosa-matt-blush-stick-no-204-58-g-plum/</t>
  </si>
  <si>
    <t>Faces Canada Magneteyes Kajal + Makeup Fixer Combo</t>
  </si>
  <si>
    <t>https://www.bigbasket.com/media/uploads/p/l/1221224_1-faces-faces-canada-magneteyes-kajal-makeup-fixer-combo.jpg</t>
  </si>
  <si>
    <t>https://www.bigbasket.com/pd/1221224/faces-faces-canada-magneteyes-kajal-makeup-fixer-combo-combo/</t>
  </si>
  <si>
    <t>Nutranite Skin Renewal Nutritive Night Creme</t>
  </si>
  <si>
    <t>https://www.bigbasket.com/media/uploads/p/l/286770_3-lotus-herbals-nutranite-skin-renewal-nutritive-night-creme.jpg</t>
  </si>
  <si>
    <t>https://www.bigbasket.com/pd/286770/lotus-herbals-nutranite-skin-renewal-nutritive-night-creme-50-g/</t>
  </si>
  <si>
    <t>Honey &amp; Almonds Nourishing Skin Cream</t>
  </si>
  <si>
    <t>https://www.bigbasket.com/media/uploads/p/l/1214356_1-joy-honey-almonds-nourishing-skin-cream.jpg</t>
  </si>
  <si>
    <t>https://www.bigbasket.com/pd/1214356/joy-honey-almonds-nourishing-skin-cream-2x200-ml/</t>
  </si>
  <si>
    <t>Honey &amp; Almonds Nourishing Skin Cream - With Wheatgerm Oil &amp; Natural Screen</t>
  </si>
  <si>
    <t>https://www.bigbasket.com/media/uploads/p/l/40157238_2-joy-honey-almonds-nourishing-skin-cream.jpg</t>
  </si>
  <si>
    <t>https://www.bigbasket.com/pd/40157238/joy-honey-almonds-nourishing-skin-cream-200-ml/</t>
  </si>
  <si>
    <t>Hi-Definition Liquid Concealer - Hydrating, Full-Coverage, Weightless</t>
  </si>
  <si>
    <t>https://www.bigbasket.com/media/uploads/p/l/40231027_1-bella-voste-hi-definition-liquid-concealer-hydrating-full-coverage-weightless.jpg</t>
  </si>
  <si>
    <t>https://www.bigbasket.com/pd/40231027/bella-voste-hi-definition-liquid-concealer-hydrating-full-coverage-weightless-4-ml-shade-lc-01/</t>
  </si>
  <si>
    <t>Pure Strawberry Glycerine Soap</t>
  </si>
  <si>
    <t>https://www.bigbasket.com/media/uploads/p/l/40147520_1-soulflower-pure-strawberry-glycerin-soap-cold-processed-100-natural-organic.jpg</t>
  </si>
  <si>
    <t>https://www.bigbasket.com/pd/40147520/soulflower-pure-strawberry-glycerin-soap-cold-processed-100-natural-organic-100-g/</t>
  </si>
  <si>
    <t>Bio Pineapple Oil Control Foaming Face Cleanser - For Normal to Oily Skin, 100% Botanical Extracts</t>
  </si>
  <si>
    <t>https://www.bigbasket.com/media/uploads/p/l/100012996_14-biotique-bio-pineapple-fresh-foaming-cleansing-gel-for-normal-to-oily-skin.jpg</t>
  </si>
  <si>
    <t>https://www.bigbasket.com/pd/100012996/biotique-bio-pineapple-fresh-foaming-cleansing-gel-for-normal-to-oily-skin-120-ml-carton/</t>
  </si>
  <si>
    <t>Beard &amp; Mustache Wax - Extra Strong</t>
  </si>
  <si>
    <t>https://www.bigbasket.com/media/uploads/p/l/40157262_1-beardo-beard-mustache-wax-extra-strong.jpg</t>
  </si>
  <si>
    <t>https://www.bigbasket.com/pd/40157262/beardo-beard-mustache-wax-extra-strong-50-g/</t>
  </si>
  <si>
    <t>Kolkata/Bengali Japani Puti Fish - Whole Cleaned</t>
  </si>
  <si>
    <t>https://www.bigbasket.com/media/uploads/p/l/40093196_2-fresho-japani-puti-fish.jpg</t>
  </si>
  <si>
    <t>https://www.bigbasket.com/pd/40093196/fresho-japani-puti-fish-500-g/</t>
  </si>
  <si>
    <t>Crispy Fish Fillet - Crunchy Outside, Juicy Inside, With Natural Ingredients, No Preservatives</t>
  </si>
  <si>
    <t>https://www.bigbasket.com/media/uploads/p/l/40250800_1-fresho-crispy-fish-fillet-crunchy-outside-juicy-inside-with-natural-ingredients-no-preservatives.jpg</t>
  </si>
  <si>
    <t>https://www.bigbasket.com/pd/40250800/fresho-crispy-fish-fillet-crunchy-outside-juicy-inside-with-natural-ingredients-no-preservatives-250-g/</t>
  </si>
  <si>
    <t>https://www.bigbasket.com/media/uploads/p/l/40250799_1-fresho-crispy-fish-fillet-crunchy-outside-juicy-inside-with-natural-ingredients-no-preservatives.jpg</t>
  </si>
  <si>
    <t>https://www.bigbasket.com/pd/40250799/fresho-crispy-fish-fillet-crunchy-outside-juicy-inside-with-natural-ingredients-no-preservatives-500-g/</t>
  </si>
  <si>
    <t>Street Wear Compact</t>
  </si>
  <si>
    <t>https://www.bigbasket.com/media/uploads/p/l/40153083_2-street-wear-street-wear-compact.jpg</t>
  </si>
  <si>
    <t>https://www.bigbasket.com/pd/40153083/street-wear-street-wear-compact-7-g-light/</t>
  </si>
  <si>
    <t>Cocoacaress SPF 20 Daily Hand &amp; Body Lotion - Normal to Dry Skin, Cocoa Butter</t>
  </si>
  <si>
    <t>https://www.bigbasket.com/media/uploads/p/l/40142262_1-lotus-herbals-cocoacaress-daily-hand-body-lotion-spf-20.jpg</t>
  </si>
  <si>
    <t>https://www.bigbasket.com/pd/40142262/lotus-herbals-cocoacaress-daily-hand-body-lotion-spf-20-250-ml/</t>
  </si>
  <si>
    <t>Body Lovin' Shower Cream - Coffee Wake-A-Ccino</t>
  </si>
  <si>
    <t>https://www.bigbasket.com/media/uploads/p/l/40216888_1-plum-body-lovin-shower-cream-coffee-wake-a-ccino.jpg</t>
  </si>
  <si>
    <t>https://www.bigbasket.com/pd/40216888/plum-body-lovin-shower-cream-coffee-wake-a-ccino-200-g/</t>
  </si>
  <si>
    <t>By Salman Khan Perfumed Deodorant Body Spray - Macho 200 ml + Swag 200 ml</t>
  </si>
  <si>
    <t>https://www.bigbasket.com/media/uploads/p/l/1214991_1-frsh-by-salman-khan-perfumed-deodorant-body-spray-macho-200-ml-swag-200-ml.jpg</t>
  </si>
  <si>
    <t>https://www.bigbasket.com/pd/1214991/frsh-by-salman-khan-perfumed-deodorant-body-spray-macho-200-ml-swag-200-ml-combo/</t>
  </si>
  <si>
    <t>De-tan Tan Removing &amp; Lightening Your Skin Face Pack - Lightens Blemishes</t>
  </si>
  <si>
    <t>Jeva</t>
  </si>
  <si>
    <t>https://www.bigbasket.com/media/uploads/p/l/40246790_1-jeva-de-tan-tan-removing-lightening-your-skin-face-pack-lightens-blemishes.jpg</t>
  </si>
  <si>
    <t>https://www.bigbasket.com/pd/40246790/jeva-de-tan-tan-removing-lightening-your-skin-face-pack-lightens-blemishes-380-ml/</t>
  </si>
  <si>
    <t>Eau De Parfum - Pure, Long Lasting &amp; Warm Fragrance, For Men</t>
  </si>
  <si>
    <t>https://www.bigbasket.com/media/uploads/p/l/40235429_2-one8-by-virat-kohli-eau-de-parfum-pure-long-lasting-warm-fragrance-for-men.jpg</t>
  </si>
  <si>
    <t>https://www.bigbasket.com/pd/40235429/one8-by-virat-kohli-eau-de-parfum-pure-long-lasting-warm-fragrance-for-men-100-ml/</t>
  </si>
  <si>
    <t>Ultime Pro Xpert Cover Compact</t>
  </si>
  <si>
    <t>https://www.bigbasket.com/media/uploads/p/l/40046786_2-faces-ultime-pro-xpert-cover-compact.jpg</t>
  </si>
  <si>
    <t>https://www.bigbasket.com/pd/40046786/faces-ultime-pro-xpert-cover-compact-9-g-natural-02/</t>
  </si>
  <si>
    <t>Activated Charcoal Foaming Face Wash - Tea Tree Oil, Built-In Face Brush for Deep Cleansing, No Parabens &amp; Sulphate</t>
  </si>
  <si>
    <t>https://www.bigbasket.com/media/uploads/p/l/40192773_2-wow-skin-science-charcoal-face-wash-with-built-in-face-brush-for-deep-cleansing-no-parabens.jpg</t>
  </si>
  <si>
    <t>https://www.bigbasket.com/pd/40192773/wow-skin-science-charcoal-face-wash-with-built-in-face-brush-for-deep-cleansing-no-parabens-150-ml/</t>
  </si>
  <si>
    <t>3D Studio Effect Eyelashes - Pixie, Premium Quality, Cruelty-Free</t>
  </si>
  <si>
    <t>https://www.bigbasket.com/media/uploads/p/l/40233755_1-swiss-beauty-3d-studio-effect-eyelashes-pixie-premium-quality-cruelty-free.jpg</t>
  </si>
  <si>
    <t>https://www.bigbasket.com/pd/40233755/swiss-beauty-3d-studio-effect-eyelashes-pixie-premium-quality-cruelty-free-5-g/</t>
  </si>
  <si>
    <t>Faces Canada Sindoor Combo - Maroon &amp; Red</t>
  </si>
  <si>
    <t>https://www.bigbasket.com/media/uploads/p/l/1221221_1-faces-faces-canada-sindoor-combo-maroon-red.jpg</t>
  </si>
  <si>
    <t>https://www.bigbasket.com/pd/1221221/faces-faces-canada-sindoor-combo-maroon-red-combo/</t>
  </si>
  <si>
    <t>Pearl Eyeliner</t>
  </si>
  <si>
    <t>https://www.bigbasket.com/media/uploads/p/l/40149241_2-miss-claire-pearl-eyeliner.jpg</t>
  </si>
  <si>
    <t>https://www.bigbasket.com/pd/40149241/miss-claire-pearl-eyeliner-5-g-15-black-blue/</t>
  </si>
  <si>
    <t>Absolute Argan Oil Serum Foundation - Cool Ivory</t>
  </si>
  <si>
    <t>https://www.bigbasket.com/media/uploads/p/l/40191153_2-lakme-absolute-argan-oil-serum-foundation-cool-ivory.jpg</t>
  </si>
  <si>
    <t>https://www.bigbasket.com/pd/40191153/lakme-absolute-argan-oil-serum-foundation-cool-ivory-15-ml/</t>
  </si>
  <si>
    <t>Xpressglow Daily Beauty Cream</t>
  </si>
  <si>
    <t>https://www.bigbasket.com/media/uploads/p/l/40151298_2-lotus-makeup-xpressglow-daily-beauty-cream.jpg</t>
  </si>
  <si>
    <t>https://www.bigbasket.com/pd/40151298/lotus-makeup-xpressglow-daily-beauty-cream-30-g-bright-angel/</t>
  </si>
  <si>
    <t>Kajal Pencil</t>
  </si>
  <si>
    <t>https://www.bigbasket.com/media/uploads/p/l/40066942_3-coloressence-kajal-pencil.jpg</t>
  </si>
  <si>
    <t>0.25 g</t>
  </si>
  <si>
    <t>https://www.bigbasket.com/pd/40066942/coloressence-kajal-pencil-025-g/</t>
  </si>
  <si>
    <t>Cold Pressed Bhringraj Cooling Oil For Hair Fall &amp; Damage Control</t>
  </si>
  <si>
    <t>https://www.bigbasket.com/media/uploads/p/l/1221016_1-soulflower-cold-pressed-bhringraj-cooling-oil-for-hair-fall-damage-control-225-ml.jpg</t>
  </si>
  <si>
    <t>https://www.bigbasket.com/pd/1221016/soulflower-cold-pressed-bhringraj-cooling-oil-for-hair-fall-damage-control-225-ml-2-x-225-ml-multipack/</t>
  </si>
  <si>
    <t>https://www.bigbasket.com/media/uploads/p/l/40079225_5-soulflower-cold-pressed-bhringraj-cooling-oil-for-hair-fall-damage-control.jpg</t>
  </si>
  <si>
    <t>https://www.bigbasket.com/pd/40079225/soulflower-cold-pressed-bhringraj-cooling-oil-for-hair-fall-damage-control-225-ml/</t>
  </si>
  <si>
    <t>https://www.bigbasket.com/media/uploads/p/l/1220834_1-soulflower-cold-pressed-bhringraj-cooling-oil-for-hair-fall-damage-control.jpg</t>
  </si>
  <si>
    <t>https://www.bigbasket.com/pd/1220834/soulflower-cold-pressed-bhringraj-cooling-oil-for-hair-fall-damage-control-2x225-ml/</t>
  </si>
  <si>
    <t>Bio Carrot 40+ SPF UVA/UVB Sunscreen Ultra Soothing Face Cream - For All Skin Types, 100% Botanical Extracts</t>
  </si>
  <si>
    <t>https://www.bigbasket.com/media/uploads/p/l/40120565_8-biotique-sunscreen-bio-carrot-40-spf-for-all-skintypes.jpg</t>
  </si>
  <si>
    <t>https://www.bigbasket.com/pd/40120565/biotique-sunscreen-bio-carrot-40-spf-for-all-skintypes-50-g/</t>
  </si>
  <si>
    <t>Longwear Eye Pencil</t>
  </si>
  <si>
    <t>https://www.bigbasket.com/media/uploads/p/l/40046803_5-faces-longwear-eye-pencil.jpg</t>
  </si>
  <si>
    <t>https://www.bigbasket.com/pd/40046803/faces-longwear-eye-pencil-12-g-solid-black-02/</t>
  </si>
  <si>
    <t>Choco Body Butter - 72 Hrs Intense Non-Sticky Moisture, Reduces Stretch Marks, Heals Dry Skin</t>
  </si>
  <si>
    <t>https://www.bigbasket.com/media/uploads/p/l/40193657_1-mcaffeine-naked-rich-deep-moisturizing-choco-body-butter.jpg</t>
  </si>
  <si>
    <t>https://www.bigbasket.com/pd/40193657/mcaffeine-naked-rich-deep-moisturizing-choco-body-butter-250-g/</t>
  </si>
  <si>
    <t>Natural Soft Vanilla Lip Care</t>
  </si>
  <si>
    <t>https://www.bigbasket.com/media/uploads/p/l/40007314_5-himalaya-natural-soft-vanilla-lip-care.jpg</t>
  </si>
  <si>
    <t>https://www.bigbasket.com/pd/40007314/himalaya-natural-soft-vanilla-lip-care-45-g/</t>
  </si>
  <si>
    <t>Body Polishing Kit - Coffee Body Scrub &amp; Choco Body Butter, Exfoliation, Tan Removal, Moisturization</t>
  </si>
  <si>
    <t>https://www.bigbasket.com/media/uploads/p/l/1220191_1-mcaffeine-body-polishing-kit-set-of-2.jpg</t>
  </si>
  <si>
    <t>https://www.bigbasket.com/pd/1220191/mcaffeine-body-polishing-kit-set-of-2-combo/</t>
  </si>
  <si>
    <t>Super Lustrous Bold Matte Lipstick - Creamy, Moisturising, No Caking</t>
  </si>
  <si>
    <t>https://www.bigbasket.com/media/uploads/p/l/40230395_1-revlon-super-lustrous-bold-matte-lipstick-creamy-moisturising-no-caking.jpg</t>
  </si>
  <si>
    <t>https://www.bigbasket.com/pd/40230395/revlon-super-lustrous-bold-matte-lipstick-creamy-moisturising-no-caking-42-g-mesmerizing-peach/</t>
  </si>
  <si>
    <t>Beard Growth Oil - Almond &amp; Thyme Hair Oil</t>
  </si>
  <si>
    <t>https://www.bigbasket.com/media/uploads/p/l/40170342_1-the-man-company-beard-growth-oil-almond-thyme-hair-oil.jpg</t>
  </si>
  <si>
    <t>https://www.bigbasket.com/pd/40170342/the-man-company-beard-growth-oil-almond-thyme-hair-oil-30-ml/</t>
  </si>
  <si>
    <t>Divine Restorative Night Creme</t>
  </si>
  <si>
    <t>https://www.bigbasket.com/media/uploads/p/l/40176463_7-lotus-organics-divine-restorative-night-creme.jpg</t>
  </si>
  <si>
    <t>https://www.bigbasket.com/pd/40176463/lotus-organics-divine-restorative-night-creme-50-g/</t>
  </si>
  <si>
    <t>Canada - Weightless Matte Finish Foundation Mini, Ivory 01</t>
  </si>
  <si>
    <t>https://www.bigbasket.com/media/uploads/p/l/40188798_1-faces-canada-weightless-matte-finish-foundation-mini-ivory-01.jpg</t>
  </si>
  <si>
    <t>18 ml</t>
  </si>
  <si>
    <t>https://www.bigbasket.com/pd/40188798/faces-canada-weightless-matte-finish-foundation-mini-ivory-01-18-ml/</t>
  </si>
  <si>
    <t>Red Onion Oil With Jojoba, Argan &amp; Black Seed Oil</t>
  </si>
  <si>
    <t>Qraa Men</t>
  </si>
  <si>
    <t>https://www.bigbasket.com/media/uploads/p/l/40185456_2-qraa-men-red-onion-oil-with-jojoba-argan-black-seed-oil.jpg</t>
  </si>
  <si>
    <t>https://www.bigbasket.com/pd/40185456/qraa-men-red-onion-oil-with-jojoba-argan-black-seed-oil-100-ml/</t>
  </si>
  <si>
    <t>After Hair Removal Lotion - With Camellia And Chamomile Extracts, Reduces Razor Bumps</t>
  </si>
  <si>
    <t>Sanfe</t>
  </si>
  <si>
    <t>https://www.bigbasket.com/media/uploads/p/l/40229369_1-sanfe-after-hair-removal-lotion-with-camellia-and-chamomile-extracts-reduces-razor-bumps.jpg</t>
  </si>
  <si>
    <t>https://www.bigbasket.com/pd/40229369/sanfe-after-hair-removal-lotion-with-camellia-and-chamomile-extracts-reduces-razor-bumps-50-ml/</t>
  </si>
  <si>
    <t>Canada - Ultime Pro HD Intense Matte Lips + Primer, Wine Shot</t>
  </si>
  <si>
    <t>https://www.bigbasket.com/media/uploads/p/l/40188778_2-faces-canada-ultime-pro-hd-intense-matte-lips-primer-wine-shot.jpg</t>
  </si>
  <si>
    <t>https://www.bigbasket.com/pd/40188778/faces-canada-ultime-pro-hd-intense-matte-lips-primer-wine-shot-14-g/</t>
  </si>
  <si>
    <t>Ultime Pro Blend Finity Stick Foundation</t>
  </si>
  <si>
    <t>https://www.bigbasket.com/media/uploads/p/l/40146665_1-faces-ultime-pro-blend-finity-stick-foundation.jpg</t>
  </si>
  <si>
    <t>https://www.bigbasket.com/pd/40146665/faces-ultime-pro-blend-finity-stick-foundation-10-g-natural-02/</t>
  </si>
  <si>
    <t>Fashion Brow Pencil - Grey</t>
  </si>
  <si>
    <t>https://www.bigbasket.com/media/uploads/p/l/40187175_3-maybelline-new-york-fashion-brow-pencil-grey.jpg</t>
  </si>
  <si>
    <t>0.78 g</t>
  </si>
  <si>
    <t>https://www.bigbasket.com/pd/40187175/maybelline-new-york-fashion-brow-pencil-grey-078-g/</t>
  </si>
  <si>
    <t>Soothe-N-Clean Micellar Water</t>
  </si>
  <si>
    <t>https://www.bigbasket.com/media/uploads/p/l/40195627_1-iba-soothe-n-clean-micellar-water.jpg</t>
  </si>
  <si>
    <t>https://www.bigbasket.com/pd/40195627/iba-soothe-n-clean-micellar-water-120-ml/</t>
  </si>
  <si>
    <t>Hair Oil In Lotion - Non-sticky Formula, With Deep Nourishing</t>
  </si>
  <si>
    <t>Sesa</t>
  </si>
  <si>
    <t>https://www.bigbasket.com/media/uploads/p/l/40225225_1-sesa-hair-oil-in-lotion-non-sticky-formula-with-deep-nourishing.jpg</t>
  </si>
  <si>
    <t>https://www.bigbasket.com/pd/40225225/sesa-hair-oil-in-lotion-non-sticky-formula-with-deep-nourishing-100-ml/</t>
  </si>
  <si>
    <t>Hello Sun SunBlock &amp; Anti-Tan Lotion SPF40</t>
  </si>
  <si>
    <t>https://www.bigbasket.com/media/uploads/p/l/40170456_6-joy-hello-sun-sunblock-anti-tan-lotion-spf40.jpg</t>
  </si>
  <si>
    <t>https://www.bigbasket.com/pd/40170456/joy-hello-sun-sunblock-anti-tan-lotion-spf40-60-ml/</t>
  </si>
  <si>
    <t>The Perfect Pout Sheer Creme Lust Lipstick - Rich In Moisturising Properties</t>
  </si>
  <si>
    <t>https://www.bigbasket.com/media/uploads/p/l/40219663_1-bella-voste-the-perfect-pout-sheer-creme-lust-lipstick-rich-in-moisturising-properties.jpg</t>
  </si>
  <si>
    <t>https://www.bigbasket.com/pd/40219663/bella-voste-the-perfect-pout-sheer-creme-lust-lipstick-rich-in-moisturising-properties-42-g-satin-pink-10/</t>
  </si>
  <si>
    <t>Tandoori Catla Fish Steak - Fresh &amp; Juicy, Marinated, Ready To Cook</t>
  </si>
  <si>
    <t>https://www.bigbasket.com/media/uploads/p/l/40240458_4-fresho-tandoori-catla-fish-steak-fresh-juicy-marinated-ready-to-cook.jpg</t>
  </si>
  <si>
    <t>https://www.bigbasket.com/pd/40240458/fresho-tandoori-catla-fish-steak-fresh-juicy-marinated-ready-to-cook-500-g-vacuum/</t>
  </si>
  <si>
    <t>https://www.bigbasket.com/media/uploads/p/l/40240459_4-fresho-tandoori-catla-fish-steak-fresh-juicy-marinated-ready-to-cook.jpg</t>
  </si>
  <si>
    <t>https://www.bigbasket.com/pd/40240459/fresho-tandoori-catla-fish-steak-fresh-juicy-marinated-ready-to-cook-250-g-vacuum/</t>
  </si>
  <si>
    <t>Mutton Goat Kid - Ribs Chop, Fresh &amp; Flavourful, 10 To 16 pcs</t>
  </si>
  <si>
    <t>https://www.bigbasket.com/media/uploads/p/l/40227658_2-fresho-mutton-goat-kid-ribs-chop-fresh-flavourful.jpg</t>
  </si>
  <si>
    <t>https://www.bigbasket.com/pd/40227658/fresho-mutton-goat-kid-ribs-chop-fresh-flavourful-500-g/</t>
  </si>
  <si>
    <t>Mutton Goat Kid - Ribs Chop, Tender &amp; Juicy, 5 To 8 pcs</t>
  </si>
  <si>
    <t>https://www.bigbasket.com/media/uploads/p/l/40227659_2-fresho-mutton-goat-kid-ribs-chop-tender-juicy.jpg</t>
  </si>
  <si>
    <t>https://www.bigbasket.com/pd/40227659/fresho-mutton-goat-kid-ribs-chop-tender-juicy-250-g/</t>
  </si>
  <si>
    <t>Mutton Goat Kid - Ribs Chop, Fresh &amp; Tender</t>
  </si>
  <si>
    <t>https://www.bigbasket.com/media/uploads/p/l/40227660_2-fresho-mutton-goat-kid-ribs-chop-fresh-tender.jpg</t>
  </si>
  <si>
    <t>https://www.bigbasket.com/pd/40227660/fresho-mutton-goat-kid-ribs-chop-fresh-tender-1-kg/</t>
  </si>
  <si>
    <t>Eterna Mascara with Herbals</t>
  </si>
  <si>
    <t>https://www.bigbasket.com/media/uploads/p/l/40212352_4-eyetex-dazller-eterna-mascara-with-herbals.jpg</t>
  </si>
  <si>
    <t>https://www.bigbasket.com/pd/40212352/eyetex-dazller-eterna-mascara-with-herbals-15-g/</t>
  </si>
  <si>
    <t>https://www.bigbasket.com/media/uploads/p/l/40067366_4-fresho-curry-leaves.jpg</t>
  </si>
  <si>
    <t>1pc</t>
  </si>
  <si>
    <t>https://www.bigbasket.com/pd/40067366/fresho-curry-leaves-1pc/</t>
  </si>
  <si>
    <t>All You Need - 6 Serum Sheet Masks</t>
  </si>
  <si>
    <t>Skin Fx</t>
  </si>
  <si>
    <t>https://www.bigbasket.com/media/uploads/p/l/40250758_1-skin-fx-all-you-need-6-serum-sheet-masks.jpg</t>
  </si>
  <si>
    <t>https://www.bigbasket.com/pd/40250758/skin-fx-all-you-need-6-serum-sheet-masks-25-ml/</t>
  </si>
  <si>
    <t>Long Lasting Make-Up Fixer - Dewy Glow Look, Silk Matte Effect, 5-Second Quick-dry, Paraben-free</t>
  </si>
  <si>
    <t>https://www.bigbasket.com/media/uploads/p/l/40232162_1-blue-heaven-long-lasting-make-up-fixer-dewy-glow-look-silk-matte-effect-5-second-quick-dry-paraben-free.jpg</t>
  </si>
  <si>
    <t>https://www.bigbasket.com/pd/40232162/blue-heaven-long-lasting-make-up-fixer-dewy-glow-look-silk-matte-effect-5-second-quick-dry-paraben-free-60-ml/</t>
  </si>
  <si>
    <t>Long Lasting Make-Up Fixer</t>
  </si>
  <si>
    <t>https://www.bigbasket.com/media/uploads/p/l/40188475_4-blue-heaven-long-lasting-make-up-fixer.jpg</t>
  </si>
  <si>
    <t>115 ml</t>
  </si>
  <si>
    <t>https://www.bigbasket.com/pd/40188475/blue-heaven-long-lasting-make-up-fixer-115-ml/</t>
  </si>
  <si>
    <t>Aloe Vera Body Lotion - Ultra Light Hydration, No Mineral Oil, Parabens, Silicones</t>
  </si>
  <si>
    <t>https://www.bigbasket.com/media/uploads/p/l/40229073_1-wow-skin-science-aloe-vera-body-lotion-ultra-light-hydration-no-mineral-oil-parabens-silicones.jpg</t>
  </si>
  <si>
    <t>https://www.bigbasket.com/pd/40229073/wow-skin-science-aloe-vera-body-lotion-ultra-light-hydration-no-mineral-oil-parabens-silicones-400-ml/</t>
  </si>
  <si>
    <t>Aloe Vera Body Lotion-Ultra Light Hydration, No Mineral Oil, Parabens, Silicones</t>
  </si>
  <si>
    <t>https://www.bigbasket.com/media/uploads/p/l/1216906_1-wow-skin-science-aloe-vera-body-lotion-ultra-light-hydration-no-mineral-oil-parabens-silicones.jpg</t>
  </si>
  <si>
    <t>https://www.bigbasket.com/pd/1216906/wow-skin-science-aloe-vera-body-lotion-ultra-light-hydration-no-mineral-oil-parabens-silicones-2x400-ml/</t>
  </si>
  <si>
    <t>Aromatic Skin Toner</t>
  </si>
  <si>
    <t>https://www.bigbasket.com/media/uploads/p/l/40051412_1-aroma-magic-aromatic-skin-toner.jpg</t>
  </si>
  <si>
    <t>https://www.bigbasket.com/pd/40051412/aroma-magic-aromatic-skin-toner-100-ml/</t>
  </si>
  <si>
    <t>Aromatic Skin Toner - Tightens Pores &amp; Revives Skin, For Oily Skin, 100% Free of Alcohols &amp; Parabens</t>
  </si>
  <si>
    <t>https://www.bigbasket.com/media/uploads/p/l/40050782_2-aroma-magic-skin-toner-aromatic.jpg</t>
  </si>
  <si>
    <t>https://www.bigbasket.com/pd/40050782/aroma-magic-skin-toner-aromatic-200-ml/</t>
  </si>
  <si>
    <t>Natural Skincare Intimate Lightening Serum - With Haldi &amp; Chandan, Helps With Spots</t>
  </si>
  <si>
    <t>Namyaa</t>
  </si>
  <si>
    <t>https://www.bigbasket.com/media/uploads/p/l/40224625_1-namyaa-natural-skincare-intimate-lightening-serum-with-haldi-chandan-helps-with-spots.jpg</t>
  </si>
  <si>
    <t>Intimate Wash &amp; Care</t>
  </si>
  <si>
    <t>https://www.bigbasket.com/pd/40224625/namyaa-natural-skincare-intimate-lightening-serum-with-haldi-chandan-helps-with-spots-100-ml/</t>
  </si>
  <si>
    <t>2 In 1 Nail &amp; Foot Cleaning Brush - For Overall Feet Cleansing</t>
  </si>
  <si>
    <t>https://www.bigbasket.com/media/uploads/p/l/40229184_1-gubb-2-in-1-nail-foot-cleaning-brush-for-overall-feet-cleansing.jpg</t>
  </si>
  <si>
    <t>https://www.bigbasket.com/pd/40229184/gubb-2-in-1-nail-foot-cleaning-brush-for-overall-feet-cleansing-1-pc/</t>
  </si>
  <si>
    <t>Brick Soap - Deep Sea</t>
  </si>
  <si>
    <t>https://www.bigbasket.com/media/uploads/p/l/40093533_3-beardo-brick-soap-deep-sea.jpg</t>
  </si>
  <si>
    <t>https://www.bigbasket.com/pd/40093533/beardo-brick-soap-deep-sea-125-g/</t>
  </si>
  <si>
    <t>Moon Lava Eyeshadow</t>
  </si>
  <si>
    <t>https://www.bigbasket.com/media/uploads/p/l/40194495_2-colorbar-moon-lava-eyeshadow.jpg</t>
  </si>
  <si>
    <t>https://www.bigbasket.com/pd/40194495/colorbar-moon-lava-eyeshadow-35-g-galaxy/</t>
  </si>
  <si>
    <t>ABC Series Face Pack - Activated Bamboo Charcoal, Detox &amp; Cleanse, All Skin Types, No Chemicals, Paraben Free</t>
  </si>
  <si>
    <t>https://www.bigbasket.com/media/uploads/p/l/40136765_1-aroma-magic-face-wash-activated-bamboo-charcoal.jpg</t>
  </si>
  <si>
    <t>https://www.bigbasket.com/pd/40136765/aroma-magic-face-wash-activated-bamboo-charcoal-100-ml/</t>
  </si>
  <si>
    <t>Face Wash - Activated Bamboo Charcoal</t>
  </si>
  <si>
    <t>https://www.bigbasket.com/media/uploads/p/l/1220493_1-aroma-magic-face-wash-activated-bamboo-charcoal.jpg</t>
  </si>
  <si>
    <t>https://www.bigbasket.com/pd/1220493/aroma-magic-face-wash-activated-bamboo-charcoal-2x100-ml/</t>
  </si>
  <si>
    <t>Super Pedal Bin - Valley Of Tulip Print, Blue, For Home &amp; Office Use</t>
  </si>
  <si>
    <t>https://www.bigbasket.com/media/uploads/p/l/40228478_1-polyset-super-pedal-bin-valley-of-tulip-print-blue-for-home-office-use.jpg</t>
  </si>
  <si>
    <t>https://www.bigbasket.com/pd/40228478/polyset-super-pedal-bin-valley-of-tulip-print-blue-for-home-office-use-11-l/</t>
  </si>
  <si>
    <t>Rosebay Lipstick + Lip Liner Pencil - With Built-In Sharpener, Matte Finish</t>
  </si>
  <si>
    <t>https://www.bigbasket.com/media/uploads/p/l/40212427_5-eyetex-dazller-lipstick-matte.jpg</t>
  </si>
  <si>
    <t>https://www.bigbasket.com/pd/40212427/eyetex-dazller-lipstick-matte-4-g-m125/</t>
  </si>
  <si>
    <t>Everyday Essentials Sensitive Face Cleanser - For Hypoallergenic Sensitive Skin, Soap Free</t>
  </si>
  <si>
    <t>https://www.bigbasket.com/media/uploads/p/l/40078414_4-kaya-clinic-sensitive-face-cleanser.jpg</t>
  </si>
  <si>
    <t>https://www.bigbasket.com/pd/40078414/kaya-clinic-sensitive-face-cleanser-200-ml/</t>
  </si>
  <si>
    <t>Color Icon Kohl Liner Pencil</t>
  </si>
  <si>
    <t>https://www.bigbasket.com/media/uploads/p/l/40142031_3-wet-n-wild-color-icon-kohl-liner-pencil.jpg</t>
  </si>
  <si>
    <t>https://www.bigbasket.com/pd/40142031/wet-n-wild-color-icon-kohl-liner-pencil-14-g-babys-got-black/</t>
  </si>
  <si>
    <t>Men's Neck Razor - With Built In Precision Trimmer For Shaping, Sensitive Skin</t>
  </si>
  <si>
    <t>King C. Gillette</t>
  </si>
  <si>
    <t>https://www.bigbasket.com/media/uploads/p/l/40223954_1-king-c-gillette-mens-neck-razor-with-built-in-precision-triler-for-shaping-sensitive-skin.jpg</t>
  </si>
  <si>
    <t>https://www.bigbasket.com/pd/40223954/king-c-gillette-mens-neck-razor-with-built-in-precision-trimmer-for-shaping-sensitive-skin-1-pc/</t>
  </si>
  <si>
    <t>Ecostay Spot Cover All In One Make-Up Stick SPF 20</t>
  </si>
  <si>
    <t>https://www.bigbasket.com/media/uploads/p/l/40151203_2-lotus-makeup-ecostay-spot-cover-all-in-one-make-up-stick-spf-20.jpg</t>
  </si>
  <si>
    <t>https://www.bigbasket.com/pd/40151203/lotus-makeup-ecostay-spot-cover-all-in-one-make-up-stick-spf-20-65-g-royal-ivory/</t>
  </si>
  <si>
    <t>Artisto Eyebrow Enhancer Pencil &amp; Styler</t>
  </si>
  <si>
    <t>https://www.bigbasket.com/media/uploads/p/l/40203393_3-blue-heaven-artisto-eyebrow-enhancer-pencil-styler.jpg</t>
  </si>
  <si>
    <t>https://www.bigbasket.com/pd/40203393/blue-heaven-artisto-eyebrow-enhancer-pencil-styler-030-g-ash-grey/</t>
  </si>
  <si>
    <t>https://www.bigbasket.com/media/uploads/p/l/40203394_4-blue-heaven-artisto-eyebrow-enhancer-pencil-styler.jpg</t>
  </si>
  <si>
    <t>https://www.bigbasket.com/pd/40203394/blue-heaven-artisto-eyebrow-enhancer-pencil-styler-030-g-honey-brown/</t>
  </si>
  <si>
    <t>Chocolate Peanut Butter, Creamy</t>
  </si>
  <si>
    <t>https://www.bigbasket.com/media/uploads/p/l/40222984_2-happychef-chocolate-peanut-butter-creamy.jpg</t>
  </si>
  <si>
    <t>https://www.bigbasket.com/pd/40222984/happychef-chocolate-peanut-butter-creamy-340-g/</t>
  </si>
  <si>
    <t>Refined Olive Oil</t>
  </si>
  <si>
    <t>https://www.bigbasket.com/media/uploads/p/l/40145469_3-saffola-refined-olive-oil.jpg</t>
  </si>
  <si>
    <t>https://www.bigbasket.com/pd/40145469/saffola-refined-olive-oil-2-l/</t>
  </si>
  <si>
    <t>https://www.bigbasket.com/media/uploads/p/l/40103126_10-saffola-refined-olive-oil.jpg</t>
  </si>
  <si>
    <t>https://www.bigbasket.com/pd/40103126/saffola-refined-olive-oil-500-ml/</t>
  </si>
  <si>
    <t>Desi Catla Steak - Fresh &amp; Juicy, Marinated, Ready To Cook</t>
  </si>
  <si>
    <t>https://www.bigbasket.com/media/uploads/p/l/40240456_4-fresho-desi-catla-steak-fresh-juicy-marinated-ready-to-cook.jpg</t>
  </si>
  <si>
    <t>https://www.bigbasket.com/pd/40240456/fresho-desi-catla-steak-fresh-juicy-marinated-ready-to-cook-500-g-vacuum/</t>
  </si>
  <si>
    <t>https://www.bigbasket.com/media/uploads/p/l/40240457_4-fresho-desi-catla-steak-fresh-juicy-marinated-ready-to-cook.jpg</t>
  </si>
  <si>
    <t>https://www.bigbasket.com/pd/40240457/fresho-desi-catla-steak-fresh-juicy-marinated-ready-to-cook-250-g-vacuum/</t>
  </si>
  <si>
    <t>Natural Moisture Body Lotion - Nourished &amp; Hydrated Skin, Almond with Pure Coconut Milk</t>
  </si>
  <si>
    <t>https://www.bigbasket.com/media/uploads/p/l/40200746_2-parachute-advansed-natural-moisture-body-lotion-with-almonds.jpg</t>
  </si>
  <si>
    <t>https://www.bigbasket.com/pd/40200746/parachute-advansed-natural-moisture-body-lotion-with-almonds-250-ml/</t>
  </si>
  <si>
    <t>Refreshing Mattifying Wipes</t>
  </si>
  <si>
    <t>https://www.bigbasket.com/media/uploads/p/l/40095577_3-kaya-clinic-refreshing-mattifying-wipes.jpg</t>
  </si>
  <si>
    <t>30 Pulls</t>
  </si>
  <si>
    <t>https://www.bigbasket.com/pd/40095577/kaya-clinic-refreshing-mattifying-wipes-30-pulls/</t>
  </si>
  <si>
    <t>Radiant Gold Cellular Glow Facial Kit</t>
  </si>
  <si>
    <t>https://www.bigbasket.com/media/uploads/p/l/40007463_2-lotus-herbals-radiant-gold-cellular-glow-facial-kit.jpg</t>
  </si>
  <si>
    <t>https://www.bigbasket.com/pd/40007463/lotus-herbals-radiant-gold-cellular-glow-facial-kit-1-pc/</t>
  </si>
  <si>
    <t>Ultimate Nail Enamel Remover - Dark Chocolate, Acetone Free</t>
  </si>
  <si>
    <t>https://www.bigbasket.com/media/uploads/p/l/40173554_3-colorbar-ultimate-nail-enamel-remover-dark-chocolate-acetone-free.jpg</t>
  </si>
  <si>
    <t>https://www.bigbasket.com/pd/40173554/colorbar-ultimate-nail-enamel-remover-dark-chocolate-acetone-free-80-ml/</t>
  </si>
  <si>
    <t>Cherry Romantic Floral Hand Cream - With Shea Butter, Moisturises Deeply</t>
  </si>
  <si>
    <t>https://www.bigbasket.com/media/uploads/p/l/40223763_1-swiss-beauty-cherry-romantic-floral-hand-cream-with-shea-butter-moisturises-deeply.jpg</t>
  </si>
  <si>
    <t>https://www.bigbasket.com/pd/40223763/swiss-beauty-cherry-romantic-floral-hand-cream-with-shea-butter-moisturises-deeply-35-g/</t>
  </si>
  <si>
    <t>Jasmine Romantic Floral Hand Cream - With Shea Butter, Moisturises Deeply</t>
  </si>
  <si>
    <t>https://www.bigbasket.com/media/uploads/p/l/40223765_1-swiss-beauty-jasmine-romantic-floral-hand-cream-with-shea-butter-moisturises-deeply.jpg</t>
  </si>
  <si>
    <t>https://www.bigbasket.com/pd/40223765/swiss-beauty-jasmine-romantic-floral-hand-cream-with-shea-butter-moisturises-deeply-35-g/</t>
  </si>
  <si>
    <t>Raindrops EDP Chypre Perfume For Women</t>
  </si>
  <si>
    <t>https://www.bigbasket.com/media/uploads/p/l/40159219_7-ajmal-raindrops-edp-chypre-perfume-for-women.jpg</t>
  </si>
  <si>
    <t>https://www.bigbasket.com/pd/40159219/ajmal-raindrops-edp-chypre-perfume-for-women-50-ml/</t>
  </si>
  <si>
    <t>Color Crush Nail Art - P1</t>
  </si>
  <si>
    <t>https://www.bigbasket.com/media/uploads/p/l/40188669_2-lakme-color-crush-nail-art-p1.jpg</t>
  </si>
  <si>
    <t>https://www.bigbasket.com/pd/40188669/lakme-color-crush-nail-art-p1-6-ml/</t>
  </si>
  <si>
    <t>https://www.bigbasket.com/media/uploads/p/l/40204692_2-miss-claire-tinted-lip-balm.jpg</t>
  </si>
  <si>
    <t>https://www.bigbasket.com/pd/40204692/miss-claire-tinted-lip-balm-3-g-02/</t>
  </si>
  <si>
    <t>Sunscreen Gel - Ultra Light &amp; Balancing , UVA/UVB Protection, SPF 50+ &amp; PA+++</t>
  </si>
  <si>
    <t>https://www.bigbasket.com/media/uploads/p/l/40227863_1-arata-sunscreen-gel-ultra-light-balancing-uvauvb-protection-spf-50-pa.jpg</t>
  </si>
  <si>
    <t>https://www.bigbasket.com/pd/40227863/arata-sunscreen-gel-ultra-light-balancing-uvauvb-protection-spf-50-pa-50-ml/</t>
  </si>
  <si>
    <t>Breaded Torpedo Prawns - Crunchy Outside, Juicy Inside, With Natural Ingredients, No Preservatives</t>
  </si>
  <si>
    <t>https://www.bigbasket.com/media/uploads/p/l/40250801_1-fresho-breaded-torpedo-prawns-crunchy-outside-juicy-inside-with-natural-ingredients-no-preservatives.jpg</t>
  </si>
  <si>
    <t>https://www.bigbasket.com/pd/40250801/fresho-breaded-torpedo-prawns-crunchy-outside-juicy-inside-with-natural-ingredients-no-preservatives-500-g/</t>
  </si>
  <si>
    <t>https://www.bigbasket.com/media/uploads/p/l/40250802_1-fresho-breaded-torpedo-prawns-crunchy-outside-juicy-inside-with-natural-ingredients-no-preservatives.jpg</t>
  </si>
  <si>
    <t>https://www.bigbasket.com/pd/40250802/fresho-breaded-torpedo-prawns-crunchy-outside-juicy-inside-with-natural-ingredients-no-preservatives-250-g/</t>
  </si>
  <si>
    <t>Breathe Well Honey - For Cough &amp; Cold, Has Antibacterial Properties</t>
  </si>
  <si>
    <t xml:space="preserve">Vcare </t>
  </si>
  <si>
    <t>https://www.bigbasket.com/media/uploads/p/l/40226437_1-vcare-breathe-well-honey-for-cough-cold-has-antibacterial-properties.jpg</t>
  </si>
  <si>
    <t>220 g</t>
  </si>
  <si>
    <t>https://www.bigbasket.com/pd/40226437/vcare-breathe-well-honey-for-cough-cold-has-antibacterial-properties-220-g/</t>
  </si>
  <si>
    <t>Deep Moisturization Duo - Choco Body Butter &amp; Coffee Face Moisturizer</t>
  </si>
  <si>
    <t>https://www.bigbasket.com/media/uploads/p/l/1220214_1-mcaffeine-deep-moisturization-duo-choco-body-butter-coffee-face-moisturizer.jpg</t>
  </si>
  <si>
    <t>https://www.bigbasket.com/pd/1220214/mcaffeine-deep-moisturization-duo-choco-body-butter-coffee-face-moisturizer-combo/</t>
  </si>
  <si>
    <t>Melatonin 10Mg Capsule - Helps To Sleep Well</t>
  </si>
  <si>
    <t>Himalayan Organics</t>
  </si>
  <si>
    <t>https://www.bigbasket.com/media/uploads/p/l/40189667_3-himalayan-organics-melatonin-10-mg-healthy-sleep-cycle.jpg</t>
  </si>
  <si>
    <t>120 pcs</t>
  </si>
  <si>
    <t>https://www.bigbasket.com/pd/40189667/himalayan-organics-melatonin-10-mg-healthy-sleep-cycle-120-pcs/</t>
  </si>
  <si>
    <t>Men Expert Hydra Power Duo Foam Cleanser</t>
  </si>
  <si>
    <t>https://www.bigbasket.com/media/uploads/p/l/40152439_2-loreal-paris-men-expert-hydra-power-duo-foam-cleanser.jpg</t>
  </si>
  <si>
    <t>https://www.bigbasket.com/pd/40152439/loreal-paris-men-expert-hydra-power-duo-foam-cleanser-100-ml/</t>
  </si>
  <si>
    <t>High Definition Loose Powder</t>
  </si>
  <si>
    <t>https://www.bigbasket.com/media/uploads/p/l/40138477_1-coloressence-high-definition-loose-powder.jpg</t>
  </si>
  <si>
    <t>https://www.bigbasket.com/pd/40138477/coloressence-high-definition-loose-powder-10-g-dusky/</t>
  </si>
  <si>
    <t>Lit Matte Eyeliner Pencil - Mood</t>
  </si>
  <si>
    <t>https://www.bigbasket.com/media/uploads/p/l/40192274_2-myglal-lit-matte-eyeliner-pencil-mood.jpg</t>
  </si>
  <si>
    <t>1.14 g</t>
  </si>
  <si>
    <t>https://www.bigbasket.com/pd/40192274/myglamm-lit-matte-eyeliner-pencil-mood-114-g/</t>
  </si>
  <si>
    <t>Liquid Dip Eyeliner</t>
  </si>
  <si>
    <t>https://www.bigbasket.com/media/uploads/p/l/40203457_1-bella-voste-liquid-dip-eyeliner.jpg</t>
  </si>
  <si>
    <t>https://www.bigbasket.com/pd/40203457/bella-voste-liquid-dip-eyeliner-4-ml-black-dale-01/</t>
  </si>
  <si>
    <t>Gel Effect</t>
  </si>
  <si>
    <t>Deborah</t>
  </si>
  <si>
    <t>https://www.bigbasket.com/media/uploads/p/l/40146928_1-deborah-gel-effect.jpg</t>
  </si>
  <si>
    <t>8.5 ml</t>
  </si>
  <si>
    <t>https://www.bigbasket.com/pd/40146928/deborah-gel-effect-85-ml-89-porcelain-nude/</t>
  </si>
  <si>
    <t>Papaya Cucumber Soap + Lavender Soap each of 150g</t>
  </si>
  <si>
    <t>https://www.bigbasket.com/media/uploads/p/l/1220974_1-soulflower-papaya-cucumber-soap-lavender-soap-each-of-150g.jpg</t>
  </si>
  <si>
    <t>https://www.bigbasket.com/pd/1220974/soulflower-papaya-cucumber-soap-lavender-soap-each-of-150g-combo-2-items/</t>
  </si>
  <si>
    <t>Face Wash - Lavender</t>
  </si>
  <si>
    <t>https://www.bigbasket.com/media/uploads/p/l/1220488_1-aroma-magic-face-wash-lavender.jpg</t>
  </si>
  <si>
    <t>https://www.bigbasket.com/pd/1220488/aroma-magic-face-wash-lavender-2x100-ml/</t>
  </si>
  <si>
    <t>Face Wash - Lavender, Hydrating &amp; Softening, For Dry Skin, No Chemicals, Paraben Free</t>
  </si>
  <si>
    <t>https://www.bigbasket.com/media/uploads/p/l/40035363_2-aroma-magic-face-wash-lavender.jpg</t>
  </si>
  <si>
    <t>https://www.bigbasket.com/pd/40035363/aroma-magic-face-wash-lavender-100-ml/</t>
  </si>
  <si>
    <t>Bxl Cellular - Cleasing Oil for Face, Eyes &amp; Lips</t>
  </si>
  <si>
    <t>https://www.bigbasket.com/media/uploads/p/l/40076225_4-biotique-bxl-cellular-cleasing-oil-for-face-eyes-lips.jpg</t>
  </si>
  <si>
    <t>https://www.bigbasket.com/pd/40076225/biotique-bxl-cellular-cleasing-oil-for-face-eyes-lips-200-ml/</t>
  </si>
  <si>
    <t>Kapok Romantic Floral Hand Cream - With Shea Butter, Moisturises Deeply</t>
  </si>
  <si>
    <t>https://www.bigbasket.com/media/uploads/p/l/40223762_1-swiss-beauty-kapok-romantic-floral-hand-cream-with-shea-butter-moisturises-deeply.jpg</t>
  </si>
  <si>
    <t>https://www.bigbasket.com/pd/40223762/swiss-beauty-kapok-romantic-floral-hand-cream-with-shea-butter-moisturises-deeply-35-g/</t>
  </si>
  <si>
    <t>SPF 60 PA+++ UVA &amp; UVB Sun Screen Lotion - All Skin Types, With Certified Organic Ingredients</t>
  </si>
  <si>
    <t>https://www.bigbasket.com/media/uploads/p/l/40171668_6-organic-harvest-sunscreen-for-all-skin-spf-60.jpg</t>
  </si>
  <si>
    <t>https://www.bigbasket.com/pd/40171668/organic-harvest-sunscreen-for-all-skin-spf-60-100-g/</t>
  </si>
  <si>
    <t>Global Edition, New York Nights</t>
  </si>
  <si>
    <t>https://www.bigbasket.com/media/uploads/p/l/40185264_3-set-wet-global-edition-new-york-nights.jpg</t>
  </si>
  <si>
    <t>https://www.bigbasket.com/pd/40185264/set-wet-global-edition-new-york-nights-120-ml/</t>
  </si>
  <si>
    <t>Skin Awakening Rinse</t>
  </si>
  <si>
    <t>https://www.bigbasket.com/media/uploads/p/l/40078422_3-kaya-clinic-skin-awakening-rinse.jpg</t>
  </si>
  <si>
    <t>https://www.bigbasket.com/pd/40078422/kaya-clinic-skin-awakening-rinse-100-ml/</t>
  </si>
  <si>
    <t>Canada Weightless Matte Finish Foundation - Natural 02</t>
  </si>
  <si>
    <t>https://www.bigbasket.com/media/uploads/p/l/40191308_1-faces-canada-weightless-matte-finish-foundation-natural-02.jpg</t>
  </si>
  <si>
    <t>https://www.bigbasket.com/pd/40191308/faces-canada-weightless-matte-finish-foundation-natural-02-35-ml/</t>
  </si>
  <si>
    <t>Ayush Kwath - Immunity Booster</t>
  </si>
  <si>
    <t>Organic India</t>
  </si>
  <si>
    <t>https://www.bigbasket.com/media/uploads/p/l/40223289_2-organic-india-ayush-kwath-ilunity-booster.jpg</t>
  </si>
  <si>
    <t>Gourmet Tea &amp; Tea Bags</t>
  </si>
  <si>
    <t>https://www.bigbasket.com/pd/40223289/organic-india-ayush-kwath-immunity-booster-80-g/</t>
  </si>
  <si>
    <t>Herbal Body Lotion - Chamomile, Aloe Vera, With Vitamin C, Hyaluronic Acid &amp; Bamboo Extracts</t>
  </si>
  <si>
    <t>https://www.bigbasket.com/media/uploads/p/l/40229764_1-soulflower-herbal-body-lotion-chamomile-aloe-vera-with-vitamin-c-hyaluronic-acid-bamboo-extracts.jpg</t>
  </si>
  <si>
    <t>https://www.bigbasket.com/pd/40229764/soulflower-herbal-body-lotion-chamomile-aloe-vera-with-vitamin-c-hyaluronic-acid-bamboo-extracts-250-ml/</t>
  </si>
  <si>
    <t>By Salman Khan Perfumed Deodorant Body Spray - Macho 200 ml + Hero 200 ml</t>
  </si>
  <si>
    <t>https://www.bigbasket.com/media/uploads/p/l/1214990_1-frsh-by-salman-khan-perfumed-deodorant-body-spray-macho-200-ml-hero-200-ml.jpg</t>
  </si>
  <si>
    <t>https://www.bigbasket.com/pd/1214990/frsh-by-salman-khan-perfumed-deodorant-body-spray-macho-200-ml-hero-200-ml-combo/</t>
  </si>
  <si>
    <t>Black Whitening Toothpaste For Whiter Teeth - Powered By Activated Charcoal &amp; SiO2</t>
  </si>
  <si>
    <t>https://www.bigbasket.com/media/uploads/p/l/40262444_1-clove-black-whitening-toothpaste-for-whiter-teeth-powered-by-activated-charcoal-sio2.jpg</t>
  </si>
  <si>
    <t>https://www.bigbasket.com/pd/40262444/clove-black-whitening-toothpaste-for-whiter-teeth-powered-by-activated-charcoal-sio2-100-g/</t>
  </si>
  <si>
    <t>Stainless Steel Hanger - Sturdy, Long Lasting, Easy Way To Organise Clothes</t>
  </si>
  <si>
    <t>Swastik Housewares</t>
  </si>
  <si>
    <t>https://www.bigbasket.com/media/uploads/p/l/40241860_1-swastik-housewares-stainless-steel-hanger-sturdy-long-lasting-easy-way-to-organise-clothes.jpg</t>
  </si>
  <si>
    <t>https://www.bigbasket.com/pd/40241860/swastik-housewares-stainless-steel-hanger-sturdy-long-lasting-easy-way-to-organise-clothes-6-pcs/</t>
  </si>
  <si>
    <t>Rakshan Green Tea - Supports Strong Immunity</t>
  </si>
  <si>
    <t>https://www.bigbasket.com/media/uploads/p/l/40221323_1-kapiva-rakshan-green-tea-supports-strong-ilunity.jpg</t>
  </si>
  <si>
    <t>Green Tea</t>
  </si>
  <si>
    <t>https://www.bigbasket.com/pd/40221323/kapiva-rakshan-green-tea-supports-strong-immunity-40-g/</t>
  </si>
  <si>
    <t>Insta5 Mosquito Repellent Liquid Refill</t>
  </si>
  <si>
    <t>Mortein</t>
  </si>
  <si>
    <t>https://www.bigbasket.com/media/uploads/p/l/40189369_11-mortein-mosquito-repellent-liquid-refills-fits-all-standard-machines.jpg</t>
  </si>
  <si>
    <t>45ml each</t>
  </si>
  <si>
    <t>Mosquito Repellent</t>
  </si>
  <si>
    <t>https://www.bigbasket.com/pd/40189369/mortein-mosquito-repellent-liquid-refills-fits-all-standard-machines-35ml-each/</t>
  </si>
  <si>
    <t>Anti Acne Face Wash - Controls Acne, Blackheads, Redness &amp; Itching</t>
  </si>
  <si>
    <t>https://www.bigbasket.com/media/uploads/p/l/1216261_1-wow-skin-science-anti-acne-face-wash-controls-acne-blackheads-redness-itching.jpg</t>
  </si>
  <si>
    <t>https://www.bigbasket.com/pd/1216261/wow-skin-science-anti-acne-face-wash-controls-acne-blackheads-redness-itching-2x100-ml-tube/</t>
  </si>
  <si>
    <t>Anti Acne Face Wash - Tea Tree Essential Oil+Neem Leaf Extract, Controls Acne, Blackheads, Redness &amp; Itching, No Parabens &amp; Sulphate</t>
  </si>
  <si>
    <t>https://www.bigbasket.com/media/uploads/p/l/40192767_2-wow-skin-science-anti-acne-face-wash-controls-acne-blackheads-redness-itching.jpg</t>
  </si>
  <si>
    <t>https://www.bigbasket.com/pd/40192767/wow-skin-science-anti-acne-face-wash-controls-acne-blackheads-redness-itching-100-ml-tube/</t>
  </si>
  <si>
    <t>Sun Protect Eucalyptus Essential Oil</t>
  </si>
  <si>
    <t>https://www.bigbasket.com/media/uploads/p/l/40079160_2-soulflower-sun-protect-eucalyptus-essential-oil.jpg</t>
  </si>
  <si>
    <t>https://www.bigbasket.com/pd/40079160/soulflower-sun-protect-eucalyptus-essential-oil-15-ml/</t>
  </si>
  <si>
    <t>Selfie Concentrated Woody Perfume Free From Alcohol For Male</t>
  </si>
  <si>
    <t>https://www.bigbasket.com/media/uploads/p/l/40159268_3-ajmal-selfie-concentrated-woody-perfume-free-from-alcohol-for-male.jpg</t>
  </si>
  <si>
    <t>https://www.bigbasket.com/pd/40159268/ajmal-selfie-concentrated-woody-perfume-free-from-alcohol-for-male-10-ml/</t>
  </si>
  <si>
    <t>Fresh Replenishing Serum - For Color Treated Or Permed Hair, Almond &amp; Cashew, 100% Botanical Extracts, Ayurvedic Recipe</t>
  </si>
  <si>
    <t>https://www.bigbasket.com/media/uploads/p/l/100444611_14-biotique-bio-almond-cashew-fresh-replenishing-serum-for-color-treated-permed-hair.jpg</t>
  </si>
  <si>
    <t>https://www.bigbasket.com/pd/100444611/biotique-bio-almond-cashew-fresh-replenishing-serum-for-color-treated-permed-hair-35-ml/</t>
  </si>
  <si>
    <t>https://www.bigbasket.com/media/uploads/p/l/40179810_4-biotique-bio-pineapple-oil-control-foaming-face-wash.jpg</t>
  </si>
  <si>
    <t>https://www.bigbasket.com/pd/40179810/biotique-bio-pineapple-oil-control-foaming-face-wash-200-ml/</t>
  </si>
  <si>
    <t>Cherry Glow Lip Balm - Long-Lasting, Nourishing, Heals Dry, Chapped Lips</t>
  </si>
  <si>
    <t>https://www.bigbasket.com/media/uploads/p/l/40228280_1-joy-lip-balm.jpg</t>
  </si>
  <si>
    <t>https://www.bigbasket.com/pd/40228280/joy-lip-balm-20-g-cherry-glow/</t>
  </si>
  <si>
    <t>Bio Berberry Hydrating Cleanser - For All Skin Types, 100% Botanical Extracts</t>
  </si>
  <si>
    <t>https://www.bigbasket.com/media/uploads/p/l/100012998_15-biotique-bio-berberry-refreshing-cleansing-lotion-for-all-skin-types.jpg</t>
  </si>
  <si>
    <t>https://www.bigbasket.com/pd/100012998/biotique-bio-berberry-refreshing-cleansing-lotion-for-all-skin-types-120-ml-carton/</t>
  </si>
  <si>
    <t>Global Edition, Bali Bliss</t>
  </si>
  <si>
    <t>https://www.bigbasket.com/media/uploads/p/l/40160481_4-set-wet-global-edition-bali-bliss.jpg</t>
  </si>
  <si>
    <t>https://www.bigbasket.com/pd/40160481/set-wet-global-edition-bali-bliss-120-ml/</t>
  </si>
  <si>
    <t>Global Edition Perfume Spray For Men - Bali Bliss</t>
  </si>
  <si>
    <t>https://www.bigbasket.com/media/uploads/p/l/1208609_1-set-wet-global-edition-perfume-spray-for-men-bali-bliss.jpg</t>
  </si>
  <si>
    <t>https://www.bigbasket.com/pd/1208609/set-wet-global-edition-perfume-spray-for-men-bali-bliss-2x120-ml/</t>
  </si>
  <si>
    <t>Men Charcoal Face Wash</t>
  </si>
  <si>
    <t>https://www.bigbasket.com/media/uploads/p/l/40149816_1-inatur-men-charcoal-face-wash.jpg</t>
  </si>
  <si>
    <t>https://www.bigbasket.com/pd/40149816/inatur-men-charcoal-face-wash-200-ml/</t>
  </si>
  <si>
    <t>Reusable Menstrual Cup - With No Rashes, Leakage Or Odour, Large</t>
  </si>
  <si>
    <t>https://www.bigbasket.com/media/uploads/p/l/40229338_1-sanfe-reusable-menstrual-cup-with-no-rashes-leakage-or-odour-large.jpg</t>
  </si>
  <si>
    <t>https://www.bigbasket.com/pd/40229338/sanfe-reusable-menstrual-cup-with-no-rashes-leakage-or-odour-large-100-g/</t>
  </si>
  <si>
    <t>Supreme Eyelash Curler</t>
  </si>
  <si>
    <t>Bronson professional</t>
  </si>
  <si>
    <t>https://www.bigbasket.com/media/uploads/p/l/40223594_1-bronson-professional-supreme-eyelash-curler.jpg</t>
  </si>
  <si>
    <t>https://www.bigbasket.com/pd/40223594/bronson-professional-supreme-eyelash-curler-1-pc/</t>
  </si>
  <si>
    <t>Lash Illusion Duo Mascara - Black</t>
  </si>
  <si>
    <t>https://www.bigbasket.com/media/uploads/p/l/40037528_8-colorbar-lash-illusion-duo-mascara-black.jpg</t>
  </si>
  <si>
    <t>https://www.bigbasket.com/pd/40037528/colorbar-lash-illusion-duo-mascara-black-4-ml/</t>
  </si>
  <si>
    <t>Hair Serum With Almond Oil For Men And Women</t>
  </si>
  <si>
    <t>Urban gabru</t>
  </si>
  <si>
    <t>https://www.bigbasket.com/media/uploads/p/l/40159768_1-urban-gabru-hair-serum-with-almond-oil-for-men-and-women.jpg</t>
  </si>
  <si>
    <t>https://www.bigbasket.com/pd/40159768/urban-gabru-hair-serum-with-almond-oil-for-men-and-women-100-ml/</t>
  </si>
  <si>
    <t>HMSC-03 Spectra Dual Colour Dressing Comb - Blue / Colour May Vary</t>
  </si>
  <si>
    <t>https://www.bigbasket.com/media/uploads/p/l/40164021_2-vega-spectra-dual-colour-dressing-comb-hmsc-03-colour-may-vary.jpg</t>
  </si>
  <si>
    <t>https://www.bigbasket.com/pd/40164021/vega-spectra-dual-colour-dressing-comb-hmsc-03-colour-may-vary-1-pc/</t>
  </si>
  <si>
    <t>Sunscreen Spf 55 Lotion - Uva &amp; Uvb Protection</t>
  </si>
  <si>
    <t>https://www.bigbasket.com/media/uploads/p/l/1216915_1-wow-skin-science-sunscreen-spf-55-lotion-uva-uvb-protection.jpg</t>
  </si>
  <si>
    <t>https://www.bigbasket.com/pd/1216915/wow-skin-science-sunscreen-spf-55-lotion-uva-uvb-protection-2x100-ml/</t>
  </si>
  <si>
    <t>https://www.bigbasket.com/media/uploads/p/l/1216916_1-wow-skin-science-sunscreen-spf-55-lotion-uva-uvb-protection.jpg</t>
  </si>
  <si>
    <t>https://www.bigbasket.com/pd/1216916/wow-skin-science-sunscreen-spf-55-lotion-uva-uvb-protection-3x100-ml/</t>
  </si>
  <si>
    <t>https://www.bigbasket.com/media/uploads/p/l/40220183_3-wow-skin-science-sunscreen-spf-55-lotion-uva-uvb-protection.jpg</t>
  </si>
  <si>
    <t>https://www.bigbasket.com/pd/40220183/wow-skin-science-sunscreen-spf-55-lotion-uva-uvb-protection-100-ml/</t>
  </si>
  <si>
    <t>Rice Water Brightening Facial Kit</t>
  </si>
  <si>
    <t>https://www.bigbasket.com/media/uploads/p/l/40213088_3-glamveda-rice-water-brightening-facial-kit.jpg</t>
  </si>
  <si>
    <t>https://www.bigbasket.com/pd/40213088/glamveda-rice-water-brightening-facial-kit-120-g/</t>
  </si>
  <si>
    <t>Fevicol Eazy Glue Pen</t>
  </si>
  <si>
    <t>Pidilite</t>
  </si>
  <si>
    <t>https://www.bigbasket.com/media/uploads/p/l/1213192_1-pidilite-fevicol-eazy-glue-pen.jpg</t>
  </si>
  <si>
    <t>3 x 22.5 g</t>
  </si>
  <si>
    <t>Scissor, Glue &amp; Tape</t>
  </si>
  <si>
    <t>https://www.bigbasket.com/pd/1213192/pidilite-fevicol-eazy-glue-pen-3-x-225-g/</t>
  </si>
  <si>
    <t>Glue Pen - Transparent Adhesive, For Students Project Work</t>
  </si>
  <si>
    <t>Fevicol MR</t>
  </si>
  <si>
    <t>https://www.bigbasket.com/media/uploads/p/l/40184861_6-pidilite-fevicol-eazy-glue-pen-white-glue-for-art-craft.jpg</t>
  </si>
  <si>
    <t>22.5 g</t>
  </si>
  <si>
    <t>https://www.bigbasket.com/pd/40184861/pidilite-fevicol-eazy-glue-pen-white-glue-for-art-craft-225-g/</t>
  </si>
  <si>
    <t>Body Spray - Punch</t>
  </si>
  <si>
    <t>https://www.bigbasket.com/media/uploads/p/l/40230133_1-fogg-body-spray-punch.jpg</t>
  </si>
  <si>
    <t>https://www.bigbasket.com/pd/40230133/fogg-body-spray-punch-150-ml/</t>
  </si>
  <si>
    <t>Gulabari Moisturising Body Lotion - All Day Rose Glow, Petal Soft Skin, 100% Organic Rose Oil &amp; Shea Butter</t>
  </si>
  <si>
    <t>https://www.bigbasket.com/media/uploads/p/l/40237655_1-dabur-gulabari-moisturising-body-lotion-all-day-rose-glow-petal-soft-skin-100-organic-rose-oil-shea-butter.jpg</t>
  </si>
  <si>
    <t>https://www.bigbasket.com/pd/40237655/dabur-gulabari-moisturising-body-lotion-all-day-rose-glow-petal-soft-skin-100-organic-rose-oil-shea-butter-200-ml/</t>
  </si>
  <si>
    <t>Kitchen Cleaning/Dusting Microfiber Cloth - G130061</t>
  </si>
  <si>
    <t>https://www.bigbasket.com/media/uploads/p/l/40151525_1-liao-kitchen-cleaningdusting-microfiber-cloth-g130061.jpg</t>
  </si>
  <si>
    <t>https://www.bigbasket.com/pd/40151525/liao-kitchen-cleaningdusting-microfiber-cloth-g130061-2-pcs/</t>
  </si>
  <si>
    <t>Red Onion Black Seed Oil Kit - Shampoo &amp; Conditioner, Strengthen, Soften &amp; Restore Shine</t>
  </si>
  <si>
    <t>https://www.bigbasket.com/media/uploads/p/l/40242245_1-wow-skin-science-red-onion-black-seed-oil-kit-shampoo-conditioner-strengthen-soften-restore-shine.jpg</t>
  </si>
  <si>
    <t>https://www.bigbasket.com/pd/40242245/wow-skin-science-red-onion-black-seed-oil-kit-shampoo-conditioner-strengthen-soften-restore-shine-2-pcs/</t>
  </si>
  <si>
    <t>Giloy Tulsi Juice, 500 ml + Wheatgrass Juice, 500 ml</t>
  </si>
  <si>
    <t>https://www.bigbasket.com/media/uploads/p/l/1216060_2-indisecrets-giloy-tulsi-juice-500-ml-wheatgrass-juice-500-ml.jpg</t>
  </si>
  <si>
    <t>https://www.bigbasket.com/pd/1216060/indisecrets-giloy-tulsi-juice-500-ml-wheatgrass-juice-500-ml-combo/</t>
  </si>
  <si>
    <t>6 Brown Eggs - Indian Breed - No - antibiotics,hormone, steroids - All Natural</t>
  </si>
  <si>
    <t>HenFruit</t>
  </si>
  <si>
    <t>https://www.bigbasket.com/media/uploads/p/l/40076080_3-hen-fruit-eggs-brown.jpg</t>
  </si>
  <si>
    <t>https://www.bigbasket.com/pd/40076080/hen-fruit-eggs-brown-6-pcs/</t>
  </si>
  <si>
    <t>Scrub - Coffee Bean</t>
  </si>
  <si>
    <t>https://www.bigbasket.com/media/uploads/p/l/40035328_4-aroma-magic-scrub-coffee-bean.jpg</t>
  </si>
  <si>
    <t>https://www.bigbasket.com/pd/40035328/aroma-magic-scrub-coffee-bean-100-ml/</t>
  </si>
  <si>
    <t>Perfume Body Spray - Pure, Long Lasting Fragrance, For Men</t>
  </si>
  <si>
    <t>https://www.bigbasket.com/media/uploads/p/l/40235433_2-one8-by-virat-kohli-perfume-body-spray-pure-long-lasting-fragrance-for-men.jpg</t>
  </si>
  <si>
    <t>https://www.bigbasket.com/pd/40235433/one8-by-virat-kohli-perfume-body-spray-pure-long-lasting-fragrance-for-men-200-ml/</t>
  </si>
  <si>
    <t>https://www.bigbasket.com/media/uploads/p/l/1220374_1-one8-by-virat-kohli-perfume-body-spray-pure-long-lasting-fragrance-for-men.jpg</t>
  </si>
  <si>
    <t>https://www.bigbasket.com/pd/1220374/one8-by-virat-kohli-perfume-body-spray-pure-long-lasting-fragrance-for-men-2x200-ml/</t>
  </si>
  <si>
    <t>Blends Eau De Toilette - Blanc, Long Lasting Fragrance, For Men</t>
  </si>
  <si>
    <t>https://www.bigbasket.com/media/uploads/p/l/40235437_2-one8-by-virat-kohli-blends-eau-de-toilette-blanc-long-lasting-fragrance-for-men.jpg</t>
  </si>
  <si>
    <t>https://www.bigbasket.com/pd/40235437/one8-by-virat-kohli-blends-eau-de-toilette-blanc-long-lasting-fragrance-for-men-110-ml/</t>
  </si>
  <si>
    <t>Blends Eau De Toilette - Emerald, Long Lasting Fragrance, For Men</t>
  </si>
  <si>
    <t>https://www.bigbasket.com/media/uploads/p/l/40235440_2-one8-by-virat-kohli-blends-eau-de-toilette-emerald-long-lasting-fragrance-for-men.jpg</t>
  </si>
  <si>
    <t>https://www.bigbasket.com/pd/40235440/one8-by-virat-kohli-blends-eau-de-toilette-emerald-long-lasting-fragrance-for-men-110-ml/</t>
  </si>
  <si>
    <t>Pure Skin Neem Facial Kit With Face Massager</t>
  </si>
  <si>
    <t>https://www.bigbasket.com/media/uploads/p/l/40142366_4-himalaya-pure-skin-neem-facial-kit-with-face-massager.jpg</t>
  </si>
  <si>
    <t>https://www.bigbasket.com/pd/40142366/himalaya-pure-skin-neem-facial-kit-with-face-massager-5-pcs/</t>
  </si>
  <si>
    <t>Youthrx Activating Serum + Creme</t>
  </si>
  <si>
    <t>https://www.bigbasket.com/media/uploads/p/l/40030734_2-lotus-herbals-youthrx-activating-serum-creme.jpg</t>
  </si>
  <si>
    <t>https://www.bigbasket.com/pd/40030734/lotus-herbals-youthrx-activating-serum-creme-30-ml/</t>
  </si>
  <si>
    <t>Lit Matte Lipliner Pencil</t>
  </si>
  <si>
    <t>https://www.bigbasket.com/media/uploads/p/l/40210405_1-myglal-lit-matte-lipliner-pencil.jpg</t>
  </si>
  <si>
    <t>https://www.bigbasket.com/pd/40210405/myglamm-lit-matte-lipliner-pencil-114-g-yeet/</t>
  </si>
  <si>
    <t>Charcoal &amp; Tea Tree Mattifying Peel-Off Mask</t>
  </si>
  <si>
    <t>https://www.bigbasket.com/media/uploads/p/l/40171775_6-kaya-clinic-charcoal-tea-tree-mattifying-peel-off-mask.jpg</t>
  </si>
  <si>
    <t>https://www.bigbasket.com/pd/40171775/kaya-clinic-charcoal-tea-tree-mattifying-peel-off-mask-50-ml/</t>
  </si>
  <si>
    <t>Charcoal Face Scrub</t>
  </si>
  <si>
    <t>https://www.bigbasket.com/media/uploads/p/l/40149699_2-inatur-charcoal-face-scrub.jpg</t>
  </si>
  <si>
    <t>https://www.bigbasket.com/pd/40149699/inatur-charcoal-face-scrub-125-g/</t>
  </si>
  <si>
    <t>Orgadyne Anti Dandruff Shampoo</t>
  </si>
  <si>
    <t>https://www.bigbasket.com/media/uploads/p/l/40034215_3-organic-harvest-anti-dandruff-shampoo.jpg</t>
  </si>
  <si>
    <t>https://www.bigbasket.com/pd/40034215/organic-harvest-anti-dandruff-shampoo-225-g/</t>
  </si>
  <si>
    <t>Mutton Shami Kabab</t>
  </si>
  <si>
    <t>https://www.bigbasket.com/media/uploads/p/l/40205807_3-fresho-mutton-shami-kabab.jpg</t>
  </si>
  <si>
    <t>https://www.bigbasket.com/pd/40205807/fresho-mutton-shami-kabab-500-g/</t>
  </si>
  <si>
    <t>Wisal Dhabab Perfume Deodorant For Men</t>
  </si>
  <si>
    <t>https://www.bigbasket.com/media/uploads/p/l/40159287_2-ajmal-wisal-dhabab-perfume-deodorant-for-men.jpg</t>
  </si>
  <si>
    <t>https://www.bigbasket.com/pd/40159287/ajmal-wisal-dhabab-perfume-deodorant-for-men-200-ml/</t>
  </si>
  <si>
    <t>Raindrops Parfum Deodorant - For Women</t>
  </si>
  <si>
    <t>https://www.bigbasket.com/media/uploads/p/l/40159279_2-ajmal-raindrops-perfume-deodorant-for-women.jpg</t>
  </si>
  <si>
    <t>https://www.bigbasket.com/pd/40159279/ajmal-raindrops-perfume-deodorant-for-women-200-ml/</t>
  </si>
  <si>
    <t>Snigdha Skin Whitening Day Cream</t>
  </si>
  <si>
    <t>https://www.bigbasket.com/media/uploads/p/l/40137950_2-vlcc-snigdha-skin-whitening-day-cream.jpg</t>
  </si>
  <si>
    <t>https://www.bigbasket.com/pd/40137950/vlcc-snigdha-skin-whitening-day-cream-50-g/</t>
  </si>
  <si>
    <t>Lemon Essential Oil</t>
  </si>
  <si>
    <t>https://www.bigbasket.com/media/uploads/p/l/30006515_3-soulflower-lemon-essential-oil.jpg</t>
  </si>
  <si>
    <t>https://www.bigbasket.com/pd/30006515/soulflower-lemon-essential-oil-15-ml/</t>
  </si>
  <si>
    <t>https://www.bigbasket.com/media/uploads/p/l/40231028_1-bella-voste-hi-definition-liquid-concealer-hydrating-full-coverage-weightless.jpg</t>
  </si>
  <si>
    <t>https://www.bigbasket.com/pd/40231028/bella-voste-hi-definition-liquid-concealer-hydrating-full-coverage-weightless-4-ml-shade-lc-03/</t>
  </si>
  <si>
    <t>Body Bath Dual Sided Hangable Loofah/Sponge/Scrubber - Cream, Bb1424</t>
  </si>
  <si>
    <t>Muyi</t>
  </si>
  <si>
    <t>https://www.bigbasket.com/media/uploads/p/l/40185890_1-muyi-body-bath-dual-sided-hangable-loofahspongescrubber-cream-bb1424.jpg</t>
  </si>
  <si>
    <t>https://www.bigbasket.com/pd/40185890/muyi-body-bath-dual-sided-hangable-loofahspongescrubber-cream-bb1424-1-pc/</t>
  </si>
  <si>
    <t>Absolute Argan Oil Serum Foundation - Cool Walnut</t>
  </si>
  <si>
    <t>https://www.bigbasket.com/media/uploads/p/l/40191155_2-lakme-absolute-argan-oil-serum-foundation-cool-walnut.jpg</t>
  </si>
  <si>
    <t>https://www.bigbasket.com/pd/40191155/lakme-absolute-argan-oil-serum-foundation-cool-walnut-15-ml/</t>
  </si>
  <si>
    <t>Pink Tear drop Mini Sponge 4 pcs</t>
  </si>
  <si>
    <t>https://www.bigbasket.com/media/uploads/p/l/40223604_1-bronson-professional-pink-tear-drop-mini-sponge-4-pcs.jpg</t>
  </si>
  <si>
    <t>https://www.bigbasket.com/pd/40223604/bronson-professional-pink-tear-drop-mini-sponge-4-pcs-50gm/</t>
  </si>
  <si>
    <t>Premium Nail Enamel - Shimmer Paint, Non-Toxic</t>
  </si>
  <si>
    <t>https://www.bigbasket.com/media/uploads/p/l/40219639_1-bella-voste-premium-nail-enamel-shiler-paint-non-toxic.jpg</t>
  </si>
  <si>
    <t>https://www.bigbasket.com/pd/40219639/bella-voste-premium-nail-enamel-shimmer-paint-non-toxic-9-ml-be-the-one-53/</t>
  </si>
  <si>
    <t>Premium Nail Enamel - Nude Matte Paint, Non-Toxic</t>
  </si>
  <si>
    <t>https://www.bigbasket.com/media/uploads/p/l/40219646_1-bella-voste-premium-nail-enamel-nude-matte-paint-non-toxic.jpg</t>
  </si>
  <si>
    <t>https://www.bigbasket.com/pd/40219646/bella-voste-premium-nail-enamel-nude-matte-paint-non-toxic-9-ml-glamour-haul-66/</t>
  </si>
  <si>
    <t>Hemp Facewash Scrub - Skin Tightening</t>
  </si>
  <si>
    <t>https://www.bigbasket.com/media/uploads/p/l/40225205_1-beardo-hemp-facewash-scrub-skin-tightening.jpg</t>
  </si>
  <si>
    <t>https://www.bigbasket.com/pd/40225205/beardo-hemp-facewash-scrub-skin-tightening-100-ml/</t>
  </si>
  <si>
    <t>Onion Hair Oil With Bhringraj - Boosts Growth, Repairs Damage</t>
  </si>
  <si>
    <t>https://www.bigbasket.com/media/uploads/p/l/40225227_1-sesa-onion-hair-oil-with-bhringraj-boosts-growth-repairs-damage.jpg</t>
  </si>
  <si>
    <t>https://www.bigbasket.com/pd/40225227/sesa-onion-hair-oil-with-bhringraj-boosts-growth-repairs-damage-200-ml/</t>
  </si>
  <si>
    <t>Bling Liquid Eyeshadow</t>
  </si>
  <si>
    <t>https://www.bigbasket.com/media/uploads/p/l/40188533_2-blue-heaven-saphire-liquid-glitter-eyeshadow-05-bronze-stardust.jpg</t>
  </si>
  <si>
    <t>https://www.bigbasket.com/pd/40188533/blue-heaven-saphire-liquid-glitter-eyeshadow-05-bronze-stardust-4-g/</t>
  </si>
  <si>
    <t>Face Wash - Grapefruit</t>
  </si>
  <si>
    <t>https://www.bigbasket.com/media/uploads/p/l/1220490_1-aroma-magic-face-wash-grapefruit.jpg</t>
  </si>
  <si>
    <t>https://www.bigbasket.com/pd/1220490/aroma-magic-face-wash-grapefruit-2x100-ml/</t>
  </si>
  <si>
    <t>Grapefruit Face Wash</t>
  </si>
  <si>
    <t>https://www.bigbasket.com/media/uploads/p/l/40213613_1-aroma-magic-grapefruit-face-wash.jpg</t>
  </si>
  <si>
    <t>https://www.bigbasket.com/pd/40213613/aroma-magic-grapefruit-face-wash-50-ml/</t>
  </si>
  <si>
    <t>Face Wash - Grapefruit, Skin Lightening &amp; Pore Tightening, Normal to Oily Skin, No Parabens, Harsh Chemicals &amp; Alcohol</t>
  </si>
  <si>
    <t>https://www.bigbasket.com/media/uploads/p/l/40035342_2-aroma-magic-face-wash-grapefruit.jpg</t>
  </si>
  <si>
    <t>https://www.bigbasket.com/pd/40035342/aroma-magic-face-wash-grapefruit-100-ml/</t>
  </si>
  <si>
    <t>Eau De Parfum - Pure, 100 ml + Perfume Body Spray - Pure, 200 ml</t>
  </si>
  <si>
    <t>https://www.bigbasket.com/media/uploads/p/l/1221347_1-one8-by-virat-kohli-eau-de-parfum-pure-100-ml-perfume-body-spray-pure-200-ml.jpg</t>
  </si>
  <si>
    <t>https://www.bigbasket.com/pd/1221347/one8-by-virat-kohli-eau-de-parfum-pure-100-ml-perfume-body-spray-pure-200-ml-combo/</t>
  </si>
  <si>
    <t>Megalast Liquid Catsuit Hi-Shine Lipstick - Chic Got Real</t>
  </si>
  <si>
    <t>https://www.bigbasket.com/media/uploads/p/l/40189924_1-wet-n-wild-megalast-liquid-catsuit-hi-shine-lipstick-chic-got-real.jpg</t>
  </si>
  <si>
    <t>5.7 g</t>
  </si>
  <si>
    <t>https://www.bigbasket.com/pd/40189924/wet-n-wild-megalast-liquid-catsuit-hi-shine-lipstick-chic-got-real-57-g/</t>
  </si>
  <si>
    <t>Balancing Mist Spray - Rose Water, Tone, Soothe, Hydrate, Sulfate &amp; Paraben Free</t>
  </si>
  <si>
    <t>https://www.bigbasket.com/media/uploads/p/l/40165571_4-fizzy-fern-rose-water-balancing-mist-spray-with-cardamom-aloe-vera-rose-extract.jpg</t>
  </si>
  <si>
    <t>https://www.bigbasket.com/pd/40165571/fizzy-fern-rose-water-balancing-mist-spray-with-cardamom-aloe-vera-rose-extract-100-ml/</t>
  </si>
  <si>
    <t>Anti Pigmentation Cream</t>
  </si>
  <si>
    <t>https://www.bigbasket.com/media/uploads/p/l/40163776_2-organic-harvest-anti-pigmentation-cream.jpg</t>
  </si>
  <si>
    <t>https://www.bigbasket.com/pd/40163776/organic-harvest-anti-pigmentation-cream-50-g/</t>
  </si>
  <si>
    <t>https://www.bigbasket.com/media/uploads/p/l/40163777_1-organic-harvest-anti-pigmentation-cream.jpg</t>
  </si>
  <si>
    <t>https://www.bigbasket.com/pd/40163777/organic-harvest-anti-pigmentation-cream-15-g/</t>
  </si>
  <si>
    <t>ColorStay Gel Envy Longwear Nail Enamel</t>
  </si>
  <si>
    <t>https://www.bigbasket.com/media/uploads/p/l/40187007_1-revlon-colorstay-gel-envy-longwear-nail-enamel.jpg</t>
  </si>
  <si>
    <t>11.7 ml</t>
  </si>
  <si>
    <t>https://www.bigbasket.com/pd/40187007/revlon-colorstay-gel-envy-longwear-nail-enamel-117-ml-heartbreaker/</t>
  </si>
  <si>
    <t>Popxo Makeup Collection - 12 Eyeshadow Kit</t>
  </si>
  <si>
    <t>https://www.bigbasket.com/media/uploads/p/l/40234774_1-myglal-popxo-makeup-collection-12-eyeshadow-kit.jpg</t>
  </si>
  <si>
    <t>8.4 g</t>
  </si>
  <si>
    <t>https://www.bigbasket.com/pd/40234774/myglamm-popxo-makeup-collection-12-eyeshadow-kit-84-g-squad-goals/</t>
  </si>
  <si>
    <t>Herbal Anti Ageing Cream</t>
  </si>
  <si>
    <t>https://www.bigbasket.com/media/uploads/p/l/40171492_4-khadi-natural-herbal-anti-ageing-cream.jpg</t>
  </si>
  <si>
    <t>https://www.bigbasket.com/pd/40171492/khadi-natural-herbal-anti-ageing-cream-50-ml/</t>
  </si>
  <si>
    <t>Rose Water Facial Toner - Perfect For Sensitive Skin</t>
  </si>
  <si>
    <t>https://www.bigbasket.com/media/uploads/p/l/40224861_1-blue-heaven-rose-water-facial-toner-perfect-for-sensitive-skin.jpg</t>
  </si>
  <si>
    <t>https://www.bigbasket.com/pd/40224861/blue-heaven-rose-water-facial-toner-perfect-for-sensitive-skin-125-g/</t>
  </si>
  <si>
    <t>Aura Concentrated Floral Perfume Free From Alcohol For Women</t>
  </si>
  <si>
    <t>https://www.bigbasket.com/media/uploads/p/l/40159240_6-ajmal-aura-concentrated-floral-perfume-free-from-alcohol-for-women.jpg</t>
  </si>
  <si>
    <t>https://www.bigbasket.com/pd/40159240/ajmal-aura-concentrated-floral-perfume-free-from-alcohol-for-women-10-ml/</t>
  </si>
  <si>
    <t>Clarifying Tea Tree Cleansing Bar</t>
  </si>
  <si>
    <t>https://www.bigbasket.com/media/uploads/p/l/40139729_2-nyassa-clarifying-tea-tree-cleansing-bar.jpg</t>
  </si>
  <si>
    <t>https://www.bigbasket.com/pd/40139729/nyassa-clarifying-tea-tree-cleansing-bar-150-g/</t>
  </si>
  <si>
    <t>Phyto-Rx Daily Deep Cleansing Face Wash</t>
  </si>
  <si>
    <t>https://www.bigbasket.com/media/uploads/p/l/40144785_1-lotus-professional-phyto-rx-daily-deep-cleansing-face-wash.jpg</t>
  </si>
  <si>
    <t>https://www.bigbasket.com/pd/40144785/lotus-professional-phyto-rx-daily-deep-cleansing-face-wash-80-g/</t>
  </si>
  <si>
    <t>2 In 1 Beard &amp; Face Wash - Infused With Antioxidants, Removes Dirt &amp; Hydrates Skin</t>
  </si>
  <si>
    <t>Mancode</t>
  </si>
  <si>
    <t>https://www.bigbasket.com/media/uploads/p/l/40232435_1-mancode-2-in-1-beard-face-wash-infused-with-antioxidants-removes-dirt-hydrates-skin.jpg</t>
  </si>
  <si>
    <t>https://www.bigbasket.com/pd/40232435/mancode-2-in-1-beard-face-wash-infused-with-antioxidants-removes-dirt-hydrates-skin-200-ml/</t>
  </si>
  <si>
    <t>Face Wash For Oily Skin - Checks Acne &amp; Oil Control, For Men</t>
  </si>
  <si>
    <t>https://www.bigbasket.com/media/uploads/p/l/40212552_1-ustraa-face-wash-for-oily-skin-checks-acne-oil-control-for-men.jpg</t>
  </si>
  <si>
    <t>https://www.bigbasket.com/pd/40212552/ustraa-face-wash-for-oily-skin-checks-acne-oil-control-for-men-200-g/</t>
  </si>
  <si>
    <t>Face Wash - Oily Skin</t>
  </si>
  <si>
    <t>https://www.bigbasket.com/media/uploads/p/l/40148746_2-ustraa-face-wash-oily-skin.jpg</t>
  </si>
  <si>
    <t>https://www.bigbasket.com/pd/40148746/ustraa-face-wash-oily-skin-100-g/</t>
  </si>
  <si>
    <t>Color Icon Eyeshadow Glitter Single</t>
  </si>
  <si>
    <t>https://www.bigbasket.com/media/uploads/p/l/40142151_3-wet-n-wild-color-icon-eyeshadow-glitter-single.jpg</t>
  </si>
  <si>
    <t>https://www.bigbasket.com/pd/40142151/wet-n-wild-color-icon-eyeshadow-glitter-single-14-g-toasty/</t>
  </si>
  <si>
    <t>Insta Radiance Green Tea Pack - Lightens &amp; Protects, All Skin Types, 100% Free of Parabens, Harsh Chemicals &amp; Alcohol</t>
  </si>
  <si>
    <t>https://www.bigbasket.com/media/uploads/p/l/40035357_2-aroma-magic-green-tea-pack-insta-radiance.jpg</t>
  </si>
  <si>
    <t>https://www.bigbasket.com/pd/40035357/aroma-magic-green-tea-pack-insta-radiance-100-g/</t>
  </si>
  <si>
    <t>E2-BB Small Wooden Cushioned Brush</t>
  </si>
  <si>
    <t>https://www.bigbasket.com/media/uploads/p/l/40089808_1-vega-small-wooden-cushioned-brush-e2-bb-colour-may-vary.jpg</t>
  </si>
  <si>
    <t>https://www.bigbasket.com/pd/40089808/vega-small-wooden-cushioned-brush-e2-bb-colour-may-vary-1-pc/</t>
  </si>
  <si>
    <t>Canada Weightless Matte Finish Compact - Natural 02</t>
  </si>
  <si>
    <t>https://www.bigbasket.com/media/uploads/p/l/40191317_1-faces-canada-weightless-matte-finish-compact-natural-02.jpg</t>
  </si>
  <si>
    <t>https://www.bigbasket.com/pd/40191317/faces-canada-weightless-matte-finish-compact-natural-02-9-g/</t>
  </si>
  <si>
    <t>Deodorant Body Spary - Bronze</t>
  </si>
  <si>
    <t>https://www.bigbasket.com/media/uploads/p/l/70001779_3-wild-stone-deodorant-body-spary-bronze.jpg</t>
  </si>
  <si>
    <t>https://www.bigbasket.com/pd/70001779/wild-stone-deodorant-body-spary-bronze-120-ml/</t>
  </si>
  <si>
    <t>https://www.bigbasket.com/media/uploads/p/l/1213591_1-wild-stone-deodorant-body-spary-bronze.jpg</t>
  </si>
  <si>
    <t>https://www.bigbasket.com/pd/1213591/wild-stone-deodorant-body-spary-bronze-2x120-ml/</t>
  </si>
  <si>
    <t>Garden Mix Mouth Freshener - Helps Boost Immunity &amp; Digestion</t>
  </si>
  <si>
    <t>https://www.bigbasket.com/media/uploads/p/l/40225671_1-delight-nuts-garden-mix-mouth-freshener-helps-boost-ilunity-digestion.jpg</t>
  </si>
  <si>
    <t>https://www.bigbasket.com/pd/40225671/delight-nuts-garden-mix-mouth-freshener-helps-boost-immunity-digestion-120-g/</t>
  </si>
  <si>
    <t>Papaya Cucumber Soap + Orange Carrot Soap each of 150g</t>
  </si>
  <si>
    <t>https://www.bigbasket.com/media/uploads/p/l/1220975_1-soulflower-papaya-cucumber-soap-orange-carrot-soap-each-of-150g.jpg</t>
  </si>
  <si>
    <t>https://www.bigbasket.com/pd/1220975/soulflower-papaya-cucumber-soap-orange-carrot-soap-each-of-150g-combo-2-items/</t>
  </si>
  <si>
    <t>Frosty Bucket - Sturdy &amp; Durable, For Home Use, Brown</t>
  </si>
  <si>
    <t>https://www.bigbasket.com/media/uploads/p/l/40228364_1-polyset-frosty-bucket-sturdy-durable-for-home-use-brown.jpg</t>
  </si>
  <si>
    <t>8 L</t>
  </si>
  <si>
    <t>https://www.bigbasket.com/pd/40228364/polyset-frosty-bucket-sturdy-durable-for-home-use-brown-8-l/</t>
  </si>
  <si>
    <t>Refresh - Coconut Lime Bar, Plant Based Protein, Instant Energy</t>
  </si>
  <si>
    <t>https://www.bigbasket.com/media/uploads/p/l/900448358_4-nourish-organics-lime-chia-bar-made-with-fruit-organic-rich-in-fibre-sugar-free.jpg</t>
  </si>
  <si>
    <t>https://www.bigbasket.com/pd/900448358/nourish-organics-lime-chia-bar-made-with-fruit-organic-rich-in-fibre-sugar-free-30-g/</t>
  </si>
  <si>
    <t>Papaya Cucumber Soap 150 g + Orange Carrot Soap 150 g</t>
  </si>
  <si>
    <t>https://www.bigbasket.com/media/uploads/p/l/1220783_1-soulflower-papaya-cucumber-soap-150-g-orange-carrot-soap-150-g.jpg</t>
  </si>
  <si>
    <t>https://www.bigbasket.com/pd/1220783/soulflower-papaya-cucumber-soap-150-g-orange-carrot-soap-150-g-combo/</t>
  </si>
  <si>
    <t>Lip Charm Balm</t>
  </si>
  <si>
    <t>https://www.bigbasket.com/media/uploads/p/l/40209912_4-blue-heaven-lip-charm-balm.jpg</t>
  </si>
  <si>
    <t>https://www.bigbasket.com/pd/40209912/blue-heaven-lip-charm-balm-4-g-strawberry/</t>
  </si>
  <si>
    <t>Clothes Storage Laundry Bag - Blue Sheeps Printed, BB-562</t>
  </si>
  <si>
    <t>https://www.bigbasket.com/media/uploads/p/l/40151538_1-dp-clothes-storage-laundry-bag-blue-sheeps-printed-bb-562.jpg</t>
  </si>
  <si>
    <t>34 L</t>
  </si>
  <si>
    <t>https://www.bigbasket.com/pd/40151538/dp-clothes-storage-laundry-bag-blue-sheeps-printed-bb-562-34-l/</t>
  </si>
  <si>
    <t>W4 Perfume Spray - For Women</t>
  </si>
  <si>
    <t>https://www.bigbasket.com/media/uploads/p/l/40091640_1-engage-w4-perfume-spray-for-women.jpg</t>
  </si>
  <si>
    <t>https://www.bigbasket.com/pd/40091640/engage-w4-perfume-spray-for-women-120-ml/</t>
  </si>
  <si>
    <t>Face Scrub - Papaya &amp; Apricot, Enriched with Active Vitamin C, For Skin Types, No Parabens, No Artificial Colorants</t>
  </si>
  <si>
    <t>https://www.bigbasket.com/media/uploads/p/l/40187634_3-glamveda-papaya-apricot-anti-tan-scrub.jpg</t>
  </si>
  <si>
    <t>https://www.bigbasket.com/pd/40187634/glamveda-papaya-apricot-anti-tan-scrub-100-g/</t>
  </si>
  <si>
    <t>Powder Brush</t>
  </si>
  <si>
    <t>https://www.bigbasket.com/media/uploads/p/l/40191661_1-bronson-professional-powder-brush.jpg</t>
  </si>
  <si>
    <t>https://www.bigbasket.com/pd/40191661/bronson-professional-powder-brush-1-pc/</t>
  </si>
  <si>
    <t>Magnetize Parfum Deodorant - Aromatic Woody Fragrance</t>
  </si>
  <si>
    <t>https://www.bigbasket.com/media/uploads/p/l/40203221_2-ajmal-magnetize-deodorant-spicy-aromatic-woody-fragrance-casual-wear-unisex.jpg</t>
  </si>
  <si>
    <t>https://www.bigbasket.com/pd/40203221/ajmal-magnetize-deodorant-spicy-aromatic-woody-fragrance-casual-wear-unisex-200-ml/</t>
  </si>
  <si>
    <t>Shilajeet Capsule - For Vigour, Vitality &amp; Stamina</t>
  </si>
  <si>
    <t>Baidyanath Nagpur</t>
  </si>
  <si>
    <t>https://www.bigbasket.com/media/uploads/p/l/40201752_1-baidyanath-nagpur-shilajeet-capsule-for-vigour-vitality-stamina.jpg</t>
  </si>
  <si>
    <t>https://www.bigbasket.com/pd/40201752/baidyanath-nagpur-shilajeet-capsule-for-vigour-vitality-stamina-30-pcs/</t>
  </si>
  <si>
    <t>Wisal Parfum Deodorant - For Women</t>
  </si>
  <si>
    <t>https://www.bigbasket.com/media/uploads/p/l/40159288_2-ajmal-wisal-perfume-deodorant-for-women.jpg</t>
  </si>
  <si>
    <t>https://www.bigbasket.com/pd/40159288/ajmal-wisal-perfume-deodorant-for-women-200-ml/</t>
  </si>
  <si>
    <t>Lip Lush Rosy Rose Blush - SPF 20</t>
  </si>
  <si>
    <t>https://www.bigbasket.com/media/uploads/p/l/40142251_1-lotus-herbals-lip-lush-rosy-rose-blush-spf-20.jpg</t>
  </si>
  <si>
    <t>https://www.bigbasket.com/pd/40142251/lotus-herbals-lip-lush-rosy-rose-blush-spf-20-4-g/</t>
  </si>
  <si>
    <t>Lip Lush Pink Gauva Rush - SPF 20</t>
  </si>
  <si>
    <t>https://www.bigbasket.com/media/uploads/p/l/40142252_1-lotus-herbals-lip-lush-pink-gauva-rush-spf-20.jpg</t>
  </si>
  <si>
    <t>https://www.bigbasket.com/pd/40142252/lotus-herbals-lip-lush-pink-gauva-rush-spf-20-4-g/</t>
  </si>
  <si>
    <t>Lip Lush Watermelon Splash - SPF 20</t>
  </si>
  <si>
    <t>https://www.bigbasket.com/media/uploads/p/l/40142253_1-lotus-herbals-lip-lush-watermelon-splash-spf-20.jpg</t>
  </si>
  <si>
    <t>https://www.bigbasket.com/pd/40142253/lotus-herbals-lip-lush-watermelon-splash-spf-20-4-g/</t>
  </si>
  <si>
    <t>Herbal Rose &amp; Aloevera Facial Massage Gel</t>
  </si>
  <si>
    <t>https://www.bigbasket.com/media/uploads/p/l/40171526_4-khadi-natural-herbal-rose-aloevera-facial-massage-gel.jpg</t>
  </si>
  <si>
    <t>https://www.bigbasket.com/pd/40171526/khadi-natural-herbal-rose-aloevera-facial-massage-gel-100-g/</t>
  </si>
  <si>
    <t>Revivify Vitamin C &amp; Brightening Skin Toner</t>
  </si>
  <si>
    <t>https://www.bigbasket.com/media/uploads/p/l/40214996_2-joy-vitamin-c-natural-aha-brightening-refining-toner-with-grapeseed-tomato.jpg</t>
  </si>
  <si>
    <t>https://www.bigbasket.com/pd/40214996/joy-vitamin-c-natural-aha-brightening-refining-toner-with-grapeseed-tomato-150-ml/</t>
  </si>
  <si>
    <t>Vitamin c Lightening &amp; Brightening Scrub</t>
  </si>
  <si>
    <t>https://www.bigbasket.com/media/uploads/p/l/40213085_1-glamveda-vitamin-c-lightening-brightening-scrub.jpg</t>
  </si>
  <si>
    <t>https://www.bigbasket.com/pd/40213085/glamveda-vitamin-c-lightening-brightening-scrub-100-g/</t>
  </si>
  <si>
    <t>Bio Pistachio Youthful Nourishing &amp; Revitalizing Face Pack - For All Skin Types, 100% Botanical Extracts</t>
  </si>
  <si>
    <t>https://www.bigbasket.com/media/uploads/p/l/40120587_6-biotique-face-pack-youthful-nourishing-revitalizing-bio-pistachio.jpg</t>
  </si>
  <si>
    <t>https://www.bigbasket.com/pd/40120587/biotique-face-pack-youthful-nourishing-revitalizing-bio-pistachio-50-g/</t>
  </si>
  <si>
    <t>https://www.bigbasket.com/media/uploads/p/l/40179791_4-biotique-bio-pistachio-youthful-nourishing-revitalizing-face-pack.jpg</t>
  </si>
  <si>
    <t>https://www.bigbasket.com/pd/40179791/biotique-bio-pistachio-youthful-nourishing-revitalizing-face-pack-175-g/</t>
  </si>
  <si>
    <t>False Eyelash - 51</t>
  </si>
  <si>
    <t>Beautiliss Professional</t>
  </si>
  <si>
    <t>https://www.bigbasket.com/media/uploads/p/l/40223624_1-beautiliss-professional-false-eyelash-51.jpg</t>
  </si>
  <si>
    <t>https://www.bigbasket.com/pd/40223624/beautiliss-professional-false-eyelash-51-1-pc/</t>
  </si>
  <si>
    <t>Peppermint &amp; Aloe Vera Soap</t>
  </si>
  <si>
    <t>https://www.bigbasket.com/media/uploads/p/l/40165582_3-fizzy-fern-handmade-peppermint-aloe-vera-soap.jpg</t>
  </si>
  <si>
    <t>https://www.bigbasket.com/pd/40165582/fizzy-fern-handmade-peppermint-aloe-vera-soap-125-g/</t>
  </si>
  <si>
    <t>Clean &amp; Pure Intimate Hygiene Wash With Tea Tree Oil &amp; Sea Buckthorn</t>
  </si>
  <si>
    <t>https://www.bigbasket.com/media/uploads/p/l/40207672_1-dr-morepen-clean-pure-intimate-hygiene-wash-with-tea-tree-oil-sea-buckthorn.jpg</t>
  </si>
  <si>
    <t>https://www.bigbasket.com/pd/40207672/dr-morepen-clean-pure-intimate-hygiene-wash-with-tea-tree-oil-sea-buckthorn-100-ml/</t>
  </si>
  <si>
    <t>Cuticle Coat Spray - Light &amp; Non-Sticky, For Shiny &amp; Smooth Hair</t>
  </si>
  <si>
    <t>Vitress</t>
  </si>
  <si>
    <t>https://www.bigbasket.com/media/uploads/p/l/40240511_3-vitress-cuticle-coat-spray-light-non-sticky-for-shiny-smooth-hair.jpg</t>
  </si>
  <si>
    <t>https://www.bigbasket.com/pd/40240511/vitress-cuticle-coat-spray-light-non-sticky-for-shiny-smooth-hair-50-ml/</t>
  </si>
  <si>
    <t>Ecostay Fantasy Nail Enamel</t>
  </si>
  <si>
    <t>https://www.bigbasket.com/media/uploads/p/l/40151281_2-lotus-makeup-ecostay-fantasy-nail-enamel.jpg</t>
  </si>
  <si>
    <t>https://www.bigbasket.com/pd/40151281/lotus-makeup-ecostay-fantasy-nail-enamel-10-ml-crystal-shine/</t>
  </si>
  <si>
    <t>Oatmeal &amp; Kokum Butter Smoothing Scrub</t>
  </si>
  <si>
    <t>https://www.bigbasket.com/media/uploads/p/l/40187635_1-glamveda-oatmeal-kokum-butter-smoothing-scrub.jpg</t>
  </si>
  <si>
    <t>https://www.bigbasket.com/pd/40187635/glamveda-oatmeal-kokum-butter-smoothing-scrub-100-g/</t>
  </si>
  <si>
    <t>Ulti-Matte Chubby Stick</t>
  </si>
  <si>
    <t>https://www.bigbasket.com/media/uploads/p/l/40203493_1-bella-voste-ulti-matte-chubby-stick.jpg</t>
  </si>
  <si>
    <t>https://www.bigbasket.com/pd/40203493/bella-voste-ulti-matte-chubby-stick-35-g-hypnotic-rose-06/</t>
  </si>
  <si>
    <t>Blending Foundation Brush</t>
  </si>
  <si>
    <t>https://www.bigbasket.com/media/uploads/p/l/40191658_1-bronson-professional-blending-foundation-brush.jpg</t>
  </si>
  <si>
    <t>https://www.bigbasket.com/pd/40191658/bronson-professional-blending-foundation-brush-1-pc/</t>
  </si>
  <si>
    <t>Sunscreen Lotion - Carrot, SPF 15, Normal to Dry Skin, All Natural, Mineral Line</t>
  </si>
  <si>
    <t>https://www.bigbasket.com/media/uploads/p/l/40136777_2-aroma-magic-sunscreen-lotion-carrot.jpg</t>
  </si>
  <si>
    <t>https://www.bigbasket.com/pd/40136777/aroma-magic-sunscreen-lotion-carrot-50-ml/</t>
  </si>
  <si>
    <t>https://www.bigbasket.com/media/uploads/p/l/40035323_4-aroma-magic-sunscreen-lotion-carrot.jpg</t>
  </si>
  <si>
    <t>https://www.bigbasket.com/pd/40035323/aroma-magic-sunscreen-lotion-carrot-100-ml/</t>
  </si>
  <si>
    <t>Krafty Premium Multipurpose Plastic Basket - Small, Assorted Colour</t>
  </si>
  <si>
    <t>https://www.bigbasket.com/media/uploads/p/l/40162353_5-swastik-krafty-premium-multipurpose-plastic-basket-small-assorted-colour.jpg</t>
  </si>
  <si>
    <t>https://www.bigbasket.com/pd/40162353/swastik-krafty-premium-multipurpose-plastic-basket-small-assorted-colour-1-pc/</t>
  </si>
  <si>
    <t>https://www.bigbasket.com/media/uploads/p/l/1213395_1-swastik-krafty-premium-multipurpose-plastic-basket-small-assorted-colour.jpg</t>
  </si>
  <si>
    <t>https://www.bigbasket.com/pd/1213395/swastik-krafty-premium-multipurpose-plastic-basket-small-assorted-colour-2-x-1-pc/</t>
  </si>
  <si>
    <t>Classic Intimate Wash For Women - Naturally pH Balanced, Paraben Free</t>
  </si>
  <si>
    <t>EveCare</t>
  </si>
  <si>
    <t>https://www.bigbasket.com/media/uploads/p/l/40240507_3-evecare-classic-intimate-wash-for-women-naturally-ph-balanced-paraben-free.jpg</t>
  </si>
  <si>
    <t>https://www.bigbasket.com/pd/40240507/evecare-classic-intimate-wash-for-women-naturally-ph-balanced-paraben-free-90-ml/</t>
  </si>
  <si>
    <t>https://www.bigbasket.com/media/uploads/p/l/40240508_3-evecare-classic-intimate-wash-for-women-naturally-ph-balanced-paraben-free.jpg</t>
  </si>
  <si>
    <t>https://www.bigbasket.com/pd/40240508/evecare-classic-intimate-wash-for-women-naturally-ph-balanced-paraben-free-200-ml/</t>
  </si>
  <si>
    <t>Refreshing &amp; Glowing Sheet Mask</t>
  </si>
  <si>
    <t>https://www.bigbasket.com/media/uploads/p/l/40250769_1-skin-fx-refreshing-glowing-sheet-mask.jpg</t>
  </si>
  <si>
    <t>https://www.bigbasket.com/pd/40250769/skin-fx-refreshing-glowing-sheet-mask-25-ml/</t>
  </si>
  <si>
    <t>https://www.bigbasket.com/media/uploads/p/l/40250779_1-skin-fx-refreshing-glowing-sheet-mask.jpg</t>
  </si>
  <si>
    <t>https://www.bigbasket.com/pd/40250779/skin-fx-refreshing-glowing-sheet-mask-25-ml/</t>
  </si>
  <si>
    <t>https://www.bigbasket.com/media/uploads/p/l/40250756_1-skin-fx-refreshing-glowing-sheet-mask.jpg</t>
  </si>
  <si>
    <t>https://www.bigbasket.com/pd/40250756/skin-fx-refreshing-glowing-sheet-mask-25-ml/</t>
  </si>
  <si>
    <t>Refreshing &amp; Glowing Sheet Mask In Japanese Cotton</t>
  </si>
  <si>
    <t>https://www.bigbasket.com/media/uploads/p/l/40250750_1-skin-fx-refreshing-glowing-sheet-mask-in-japanese-cotton.jpg</t>
  </si>
  <si>
    <t>https://www.bigbasket.com/pd/40250750/skin-fx-refreshing-glowing-sheet-mask-in-japanese-cotton-25-ml/</t>
  </si>
  <si>
    <t>Deodorant - Turbo, For Men</t>
  </si>
  <si>
    <t>Smart Collection</t>
  </si>
  <si>
    <t>https://www.bigbasket.com/media/uploads/p/l/40226514_1-smart-collection-deodorant-turbo-for-men.jpg</t>
  </si>
  <si>
    <t>https://www.bigbasket.com/pd/40226514/smart-collection-deodorant-turbo-for-men-150-ml/</t>
  </si>
  <si>
    <t>https://www.bigbasket.com/media/uploads/p/l/1220379_1-smart-collection-deodorant-turbo-for-men.jpg</t>
  </si>
  <si>
    <t>https://www.bigbasket.com/pd/1220379/smart-collection-deodorant-turbo-for-men-2x150-ml/</t>
  </si>
  <si>
    <t>By Salman Khan Perfumed Deodorant Body Spray - Tiger 200 ml + Hero 200 ml</t>
  </si>
  <si>
    <t>https://www.bigbasket.com/media/uploads/p/l/1214992_1-frsh-by-salman-khan-perfumed-deodorant-body-spray-tiger-200-ml-hero-200-ml.jpg</t>
  </si>
  <si>
    <t>https://www.bigbasket.com/pd/1214992/frsh-by-salman-khan-perfumed-deodorant-body-spray-tiger-200-ml-hero-200-ml-combo/</t>
  </si>
  <si>
    <t>Fair+Glow Sun Screen Lotion SPF 20 - Ashwagandha &amp; Wheatgerm Extracts, Brightens Complexion, Paraben Free</t>
  </si>
  <si>
    <t>https://www.bigbasket.com/media/uploads/p/l/40137979_2-vlcc-vlcc-fairglow-sun-screen-lotion-spf-20.jpg</t>
  </si>
  <si>
    <t>https://www.bigbasket.com/pd/40137979/vlcc-vlcc-fairglow-sun-screen-lotion-spf-20-50-ml/</t>
  </si>
  <si>
    <t>Hello Sun Sunblock &amp; Anti-tTan Lotion - SPF30</t>
  </si>
  <si>
    <t>https://www.bigbasket.com/media/uploads/p/l/40170454_5-joy-hello-sun-sunblock-anti-ttan-lotion-spf30.jpg</t>
  </si>
  <si>
    <t>https://www.bigbasket.com/pd/40170454/joy-hello-sun-sunblock-anti-ttan-lotion-spf30-60-ml/</t>
  </si>
  <si>
    <t>Hello Sun Sunblock &amp; Anti-Tan Lotion - SPF30</t>
  </si>
  <si>
    <t>https://www.bigbasket.com/media/uploads/p/l/40170455_3-joy-hello-sun-sunblock-anti-tan-lotion-spf30.jpg</t>
  </si>
  <si>
    <t>https://www.bigbasket.com/pd/40170455/joy-hello-sun-sunblock-anti-tan-lotion-spf30-120-ml/</t>
  </si>
  <si>
    <t>Charm Avatar Deodorant &amp; Body Spray Perfume For Men</t>
  </si>
  <si>
    <t>https://www.bigbasket.com/media/uploads/p/l/40062831_4-set-wet-charm-avatar-deodorant-body-spray-perfume-for-men.jpg</t>
  </si>
  <si>
    <t>https://www.bigbasket.com/pd/40062831/set-wet-charm-avatar-deodorant-body-spray-perfume-for-men-150-ml/</t>
  </si>
  <si>
    <t>Breathe Yogue - Antiviral Mask Drops For Respiratory Wellness</t>
  </si>
  <si>
    <t>https://www.bigbasket.com/media/uploads/p/l/40201485_1-baidyanath-nagpur-breathe-yogue-antiviral-mask-drops-for-respiratory-wellness.jpg</t>
  </si>
  <si>
    <t>https://www.bigbasket.com/pd/40201485/baidyanath-nagpur-breathe-yogue-antiviral-mask-drops-for-respiratory-wellness-30-ml/</t>
  </si>
  <si>
    <t>https://www.bigbasket.com/media/uploads/p/l/40188529_2-blue-heaven-saphire-liquid-glitter-eyeshadow-01-golden-limelight.jpg</t>
  </si>
  <si>
    <t>https://www.bigbasket.com/pd/40188529/blue-heaven-saphire-liquid-glitter-eyeshadow-01-golden-limelight-4-g/</t>
  </si>
  <si>
    <t>Ultra-Comfort Pre-Shave Intense Oud - Infused With 9 Natural Oils, Protects Skin</t>
  </si>
  <si>
    <t>Hajamat</t>
  </si>
  <si>
    <t>https://www.bigbasket.com/media/uploads/p/l/40230204_2-hajamat-ultra-comfort-pre-shave-intense-oud-infused-with-9-natural-oils-protects-skin.jpg</t>
  </si>
  <si>
    <t>https://www.bigbasket.com/pd/40230204/hajamat-ultra-comfort-pre-shave-intense-oud-infused-with-9-natural-oils-protects-skin-50-ml/</t>
  </si>
  <si>
    <t>Comb - Beard Shaping &amp; Styling Tool</t>
  </si>
  <si>
    <t>https://www.bigbasket.com/media/uploads/p/l/40093538_3-beardo-comb-beard-shaping-styling-tool.jpg</t>
  </si>
  <si>
    <t>https://www.bigbasket.com/pd/40093538/beardo-comb-beard-shaping-styling-tool-1-pc/</t>
  </si>
  <si>
    <t>Charcoal Peel Off Mask</t>
  </si>
  <si>
    <t>https://www.bigbasket.com/media/uploads/p/l/40151339_2-glamveda-charcoal-peel-off-mask.jpg</t>
  </si>
  <si>
    <t>https://www.bigbasket.com/pd/40151339/glamveda-charcoal-peel-off-mask-100-g/</t>
  </si>
  <si>
    <t>Regular Flow Tampons - 100% Organic Cotton, Non-Applicator</t>
  </si>
  <si>
    <t>https://www.bigbasket.com/media/uploads/p/l/40202382_2-sirona-regular-flow-tampons-100-organic-cotton-non-applicator.jpg</t>
  </si>
  <si>
    <t>18 pcs</t>
  </si>
  <si>
    <t>https://www.bigbasket.com/pd/40202382/sirona-regular-flow-tampons-100-organic-cotton-non-applicator-18-pcs/</t>
  </si>
  <si>
    <t>Magicare All Day Foundation SPF 15 - Gypsum</t>
  </si>
  <si>
    <t>https://www.bigbasket.com/media/uploads/p/l/40192630_1-biotique-natural-makeup-magicare-all-day-foundation-spf-15-gypsum.jpg</t>
  </si>
  <si>
    <t>https://www.bigbasket.com/pd/40192630/biotique-natural-makeup-magicare-all-day-foundation-spf-15-gypsum-30-ml/</t>
  </si>
  <si>
    <t>Brick Highlighter - Multicolour</t>
  </si>
  <si>
    <t>https://www.bigbasket.com/media/uploads/p/l/40205343_1-swiss-beauty-brick-highlighter-multicolour.jpg</t>
  </si>
  <si>
    <t>https://www.bigbasket.com/pd/40205343/swiss-beauty-brick-highlighter-multicolour-7-g-shade-04/</t>
  </si>
  <si>
    <t>Garlic Paste</t>
  </si>
  <si>
    <t>https://www.bigbasket.com/media/uploads/p/l/1212697_1-catch-garlic-paste.jpg</t>
  </si>
  <si>
    <t>https://www.bigbasket.com/pd/1212697/catch-garlic-paste-2x100-g/</t>
  </si>
  <si>
    <t>Garlic Paste - No Added Colours, Thick &amp; Grainy, Aroma Protected</t>
  </si>
  <si>
    <t>https://www.bigbasket.com/media/uploads/p/l/1221275_1-catch-garlic-paste-no-added-colours-thick-grainy-aroma-protected.jpg</t>
  </si>
  <si>
    <t>2 X 100 g</t>
  </si>
  <si>
    <t>https://www.bigbasket.com/pd/1221275/catch-garlic-paste-no-added-colours-thick-grainy-aroma-protected-2-x-100-g-pouch/</t>
  </si>
  <si>
    <t>Garlic Paste - No Added Colours</t>
  </si>
  <si>
    <t>https://www.bigbasket.com/media/uploads/p/l/40196596_2-catch-garlic-paste.jpg</t>
  </si>
  <si>
    <t>https://www.bigbasket.com/pd/40196596/catch-garlic-paste-100-g-0/</t>
  </si>
  <si>
    <t>Meat Masala</t>
  </si>
  <si>
    <t>https://www.bigbasket.com/media/uploads/p/l/1212700_1-catch-meat-masala.jpg</t>
  </si>
  <si>
    <t>https://www.bigbasket.com/pd/1212700/catch-meat-masala-2x100-g/</t>
  </si>
  <si>
    <t>Meat Masala Powder - Exotic, Spices Blend, For Cooking</t>
  </si>
  <si>
    <t>https://www.bigbasket.com/media/uploads/p/l/100099607_7-catch-meat-masala.jpg</t>
  </si>
  <si>
    <t>https://www.bigbasket.com/pd/100099607/catch-meat-masala-100-g-carton/</t>
  </si>
  <si>
    <t>Blends Eau De Toilette - Gold, Long Lasting Fragrance, For Men</t>
  </si>
  <si>
    <t>https://www.bigbasket.com/media/uploads/p/l/40235436_2-one8-by-virat-kohli-blends-eau-de-toilette-gold-long-lasting-fragrance-for-men.jpg</t>
  </si>
  <si>
    <t>https://www.bigbasket.com/pd/40235436/one8-by-virat-kohli-blends-eau-de-toilette-gold-long-lasting-fragrance-for-men-110-ml/</t>
  </si>
  <si>
    <t>Hair Wax For Men - Wet Look &amp; Strong Hold, With Apple Cider Vinegar</t>
  </si>
  <si>
    <t>https://www.bigbasket.com/media/uploads/p/l/40148744_5-ustraa-hair-wax-for-men-wet-look-strong-hold-with-apple-cider-vinegar.jpg</t>
  </si>
  <si>
    <t>https://www.bigbasket.com/pd/40148744/ustraa-hair-wax-for-men-wet-look-strong-hold-with-apple-cider-vinegar-100-g/</t>
  </si>
  <si>
    <t>Chicken Masala Tikka</t>
  </si>
  <si>
    <t>https://www.bigbasket.com/media/uploads/p/l/40205806_2-fresho-chicken-masala-tikka.jpg</t>
  </si>
  <si>
    <t>https://www.bigbasket.com/pd/40205806/fresho-chicken-masala-tikka-500-g/</t>
  </si>
  <si>
    <t>9 to 5 Matte Moist Mattifying Moisturiser</t>
  </si>
  <si>
    <t>https://www.bigbasket.com/media/uploads/p/l/40201337_1-lakme-9-to-5-matte-moist-mattifying-moisturiser.jpg</t>
  </si>
  <si>
    <t>https://www.bigbasket.com/pd/40201337/lakme-9-to-5-matte-moist-mattifying-moisturiser-50-g/</t>
  </si>
  <si>
    <t>Herbal Rose &amp; Orange Face Pack</t>
  </si>
  <si>
    <t>https://www.bigbasket.com/media/uploads/p/l/40171508_2-khadi-natural-herbal-rose-orange-face-pack.jpg</t>
  </si>
  <si>
    <t>https://www.bigbasket.com/pd/40171508/khadi-natural-herbal-rose-orange-face-pack-50-g/</t>
  </si>
  <si>
    <t>Berry Berry Handmade Soap</t>
  </si>
  <si>
    <t>https://www.bigbasket.com/media/uploads/p/l/40063939_2-nyassa-berry-berry-handmade-sugar-soap.jpg</t>
  </si>
  <si>
    <t>https://www.bigbasket.com/pd/40063939/nyassa-berry-berry-handmade-sugar-soap-150-g/</t>
  </si>
  <si>
    <t>White Perfect Face Scrud - Anti-Dulness, Evens Skin Tone</t>
  </si>
  <si>
    <t>https://www.bigbasket.com/media/uploads/p/l/30003951_9-loreal-paris-white-perfect-anti-dullness-scrub.jpg</t>
  </si>
  <si>
    <t>https://www.bigbasket.com/pd/30003951/loreal-paris-white-perfect-anti-dullness-scrub-100-ml-box/</t>
  </si>
  <si>
    <t>Bath n Body Body Cream - Milk &amp; Honey</t>
  </si>
  <si>
    <t>https://www.bigbasket.com/media/uploads/p/l/40188829_1-faces-canada-bath-n-body-milk-honey-body-cream.jpg</t>
  </si>
  <si>
    <t>https://www.bigbasket.com/pd/40188829/faces-canada-bath-n-body-milk-honey-body-cream-200-g/</t>
  </si>
  <si>
    <t>Makeup Puff Sponge Set - Colour May Vary</t>
  </si>
  <si>
    <t>https://www.bigbasket.com/media/uploads/p/l/40223610_1-beautiliss-professional-makeup-puff-sponge-set-colour-may-vary.jpg</t>
  </si>
  <si>
    <t>https://www.bigbasket.com/pd/40223610/beautiliss-professional-makeup-puff-sponge-set-colour-may-vary-1-pc/</t>
  </si>
  <si>
    <t>Pure Skin Liquid Foundation</t>
  </si>
  <si>
    <t>https://www.bigbasket.com/media/uploads/p/l/40195633_1-iba-pure-skin-liquid-foundation.jpg</t>
  </si>
  <si>
    <t>https://www.bigbasket.com/pd/40195633/iba-pure-skin-liquid-foundation-30-ml-golden-beige/</t>
  </si>
  <si>
    <t>Green Tea Renewed Clarity Night Gel</t>
  </si>
  <si>
    <t>https://www.bigbasket.com/media/uploads/p/l/40140090_1-plum-green-tea-renewed-clarity-night-gel.jpg</t>
  </si>
  <si>
    <t>https://www.bigbasket.com/pd/40140090/plum-green-tea-renewed-clarity-night-gel-50-ml/</t>
  </si>
  <si>
    <t>https://www.bigbasket.com/media/uploads/p/l/1221381_1-plum-green-tea-renewed-clarity-night-gel.jpg</t>
  </si>
  <si>
    <t>https://www.bigbasket.com/pd/1221381/plum-green-tea-renewed-clarity-night-gel-2x50-ml/</t>
  </si>
  <si>
    <t>Green Tea Renewed Clarity Night Gel - Travel-Friendly, Ultra-Light, Nourishes Skin</t>
  </si>
  <si>
    <t>https://www.bigbasket.com/media/uploads/p/l/40252670_1-plum-green-tea-renewed-clarity-night-gel-travel-friendly-ultra-light-nourishes-skin.jpg</t>
  </si>
  <si>
    <t>https://www.bigbasket.com/pd/40252670/plum-green-tea-renewed-clarity-night-gel-travel-friendly-ultra-light-nourishes-skin-15-ml/</t>
  </si>
  <si>
    <t>https://www.bigbasket.com/media/uploads/p/l/40252671_1-plum-green-tea-renewed-clarity-night-gel-travel-friendly-ultra-light-nourishes-skin.jpg</t>
  </si>
  <si>
    <t>https://www.bigbasket.com/pd/40252671/plum-green-tea-renewed-clarity-night-gel-travel-friendly-ultra-light-nourishes-skin-25-ml/</t>
  </si>
  <si>
    <t>LIT Liquid Velvet Matte Lipstick</t>
  </si>
  <si>
    <t>https://www.bigbasket.com/media/uploads/p/l/40234695_1-myglal-lit-liquid-velvet-matte-lipstick.jpg</t>
  </si>
  <si>
    <t>https://www.bigbasket.com/pd/40234695/myglamm-lit-liquid-velvet-matte-lipstick-3-ml-juice/</t>
  </si>
  <si>
    <t>Baked Blusher &amp; Highlighter - SB-806</t>
  </si>
  <si>
    <t>https://www.bigbasket.com/media/uploads/p/l/40219912_1-swiss-beauty-baked-blusher-highlighter-sb-806.jpg</t>
  </si>
  <si>
    <t>https://www.bigbasket.com/pd/40219912/swiss-beauty-baked-blusher-highlighter-sb-806-7-g-shade-01/</t>
  </si>
  <si>
    <t>Schezwan Dipping Chutney</t>
  </si>
  <si>
    <t>https://www.bigbasket.com/media/uploads/p/l/1214736_3-spice-story-schezwan-dipping-chutney.jpg</t>
  </si>
  <si>
    <t>https://www.bigbasket.com/pd/1214736/spice-story-schezwan-dipping-chutney-2x250-g/</t>
  </si>
  <si>
    <t>Mumbai Schezwan Mayhem - Pungent &amp; Spicy Flavour</t>
  </si>
  <si>
    <t>https://www.bigbasket.com/media/uploads/p/l/40162290_4-spice-story-schezwan-dipping-chutney.jpg</t>
  </si>
  <si>
    <t>https://www.bigbasket.com/pd/40162290/spice-story-schezwan-dipping-chutney-250-g/</t>
  </si>
  <si>
    <t>Herbal Mint &amp; Cucumber Face Spray</t>
  </si>
  <si>
    <t>https://www.bigbasket.com/media/uploads/p/l/40171512_3-khadi-natural-herbal-mint-cucumber-face-spray.jpg</t>
  </si>
  <si>
    <t>https://www.bigbasket.com/pd/40171512/khadi-natural-herbal-mint-cucumber-face-spray-100-ml/</t>
  </si>
  <si>
    <t>Frujuvenate Skin Perfecting &amp; Rejuvenating Fruit Pack</t>
  </si>
  <si>
    <t>https://www.bigbasket.com/media/uploads/p/l/40007458_2-lotus-herbals-frujuvenate-skin-perfecting-rejuvenating-fruit-pack.jpg</t>
  </si>
  <si>
    <t>https://www.bigbasket.com/pd/40007458/lotus-herbals-frujuvenate-skin-perfecting-rejuvenating-fruit-pack-120-g/</t>
  </si>
  <si>
    <t>https://www.bigbasket.com/media/uploads/p/l/40142247_1-lotus-herbals-frujuvenate-skin-perfecting-rejuvenating-fruit-pack.jpg</t>
  </si>
  <si>
    <t>https://www.bigbasket.com/pd/40142247/lotus-herbals-frujuvenate-skin-perfecting-rejuvenating-fruit-pack-60-g/</t>
  </si>
  <si>
    <t>Round Brush - E4-RB, Colour May Vary</t>
  </si>
  <si>
    <t>https://www.bigbasket.com/media/uploads/p/l/40071612_1-vega-round-brush-e4-rb-colour-may-vary.jpg</t>
  </si>
  <si>
    <t>https://www.bigbasket.com/pd/40071612/vega-round-brush-e4-rb-colour-may-vary-1-pc/</t>
  </si>
  <si>
    <t>9 To 5 - Vitamin C+ Day Cream, Light On Skin</t>
  </si>
  <si>
    <t>https://www.bigbasket.com/media/uploads/p/l/40224775_1-lakme-9-to-5-vitamin-c-day-cream-light-on-skin.jpg</t>
  </si>
  <si>
    <t>https://www.bigbasket.com/pd/40224775/lakme-9-to-5-vitamin-c-day-cream-light-on-skin-50-g/</t>
  </si>
  <si>
    <t>Brightening Beads Cleanser</t>
  </si>
  <si>
    <t>https://www.bigbasket.com/media/uploads/p/l/40078397_4-kaya-clinic-brightening-beads-cleanser.jpg</t>
  </si>
  <si>
    <t>https://www.bigbasket.com/pd/40078397/kaya-clinic-brightening-beads-cleanser-100-ml/</t>
  </si>
  <si>
    <t>https://www.bigbasket.com/media/uploads/p/l/40171773_4-kaya-clinic-brightening-beads-cleanser.jpg</t>
  </si>
  <si>
    <t>https://www.bigbasket.com/pd/40171773/kaya-clinic-brightening-beads-cleanser-50-ml/</t>
  </si>
  <si>
    <t>Beard Wash For Smoothening - Argan &amp; Geranium</t>
  </si>
  <si>
    <t>https://www.bigbasket.com/media/uploads/p/l/40170349_4-the-man-company-beard-wash-for-smoothening-argan-geranium.jpg</t>
  </si>
  <si>
    <t>https://www.bigbasket.com/pd/40170349/the-man-company-beard-wash-for-smoothening-argan-geranium-100-ml/</t>
  </si>
  <si>
    <t>Natural Skincare Intimate Hygiene Wash - With Haldi &amp; Chandan, Chemicals Free</t>
  </si>
  <si>
    <t>https://www.bigbasket.com/media/uploads/p/l/40224624_1-namyaa-natural-skincare-intimate-hygiene-wash-with-haldi-chandan-chemicals-free.jpg</t>
  </si>
  <si>
    <t>https://www.bigbasket.com/pd/40224624/namyaa-natural-skincare-intimate-hygiene-wash-with-haldi-chandan-chemicals-free-100-ml/</t>
  </si>
  <si>
    <t>Naturals Under Eye Cream - Reduces Fine Lines</t>
  </si>
  <si>
    <t>https://www.bigbasket.com/media/uploads/p/l/40225200_1-beardo-naturals-under-eye-cream-reduces-fine-lines.jpg</t>
  </si>
  <si>
    <t>https://www.bigbasket.com/pd/40225200/beardo-naturals-under-eye-cream-reduces-fine-lines-20-ml/</t>
  </si>
  <si>
    <t>Ayurvedic Hair Oil - Kaachiya Enna</t>
  </si>
  <si>
    <t>Chandrika</t>
  </si>
  <si>
    <t>https://www.bigbasket.com/media/uploads/p/l/40156122_4-chandrika-ayurvedic-hair-oil-kaachiya-enna.jpg</t>
  </si>
  <si>
    <t>95 ml</t>
  </si>
  <si>
    <t>https://www.bigbasket.com/pd/40156122/chandrika-ayurvedic-hair-oil-kaachiya-enna-95-ml/</t>
  </si>
  <si>
    <t>Vitamin C Lightening &amp; Brightening  Face Wash</t>
  </si>
  <si>
    <t>https://www.bigbasket.com/media/uploads/p/l/40213084_1-glamveda-vitamin-c-lightening-brightening-face-wash.jpg</t>
  </si>
  <si>
    <t>https://www.bigbasket.com/pd/40213084/glamveda-vitamin-c-lightening-brightening-face-wash-150-ml/</t>
  </si>
  <si>
    <t>Cold processed Orange Peppermint Handmade Men's Soap</t>
  </si>
  <si>
    <t>https://www.bigbasket.com/media/uploads/p/l/30006973_3-soulflower-cold-processed-orange-peppermint-handmade-mens-soap.jpg</t>
  </si>
  <si>
    <t>https://www.bigbasket.com/pd/30006973/soulflower-cold-processed-orange-peppermint-handmade-mens-soap-150-g/</t>
  </si>
  <si>
    <t>Flat Brush - E6-FB, Colour May Vary</t>
  </si>
  <si>
    <t>https://www.bigbasket.com/media/uploads/p/l/40089827_1-vega-flat-brush-e6-fb-colour-may-vary.jpg</t>
  </si>
  <si>
    <t>https://www.bigbasket.com/pd/40089827/vega-flat-brush-e6-fb-colour-may-vary-1-pc/</t>
  </si>
  <si>
    <t>Aha &amp; Bha Foaming Face Wash</t>
  </si>
  <si>
    <t>https://www.bigbasket.com/media/uploads/p/l/40187624_2-glamveda-aha-bha-foaming-face-wash.jpg</t>
  </si>
  <si>
    <t>https://www.bigbasket.com/pd/40187624/glamveda-aha-bha-foaming-face-wash-150-ml/</t>
  </si>
  <si>
    <t>Activated Bamboo Charcoal Facial Kit</t>
  </si>
  <si>
    <t>https://www.bigbasket.com/media/uploads/p/l/1221099_1-vlcc-activated-bamboo-charcoal-facial-kit.jpg</t>
  </si>
  <si>
    <t>https://www.bigbasket.com/pd/1221099/vlcc-activated-bamboo-charcoal-facial-kit-2x60-g/</t>
  </si>
  <si>
    <t>https://www.bigbasket.com/media/uploads/p/l/40162612_2-vlcc-activated-bamboo-charcoal-facial-kit.jpg</t>
  </si>
  <si>
    <t>https://www.bigbasket.com/pd/40162612/vlcc-activated-bamboo-charcoal-facial-kit-60-g/</t>
  </si>
  <si>
    <t>By Salman Khan Perfumed Deodorant Body Spray - Macho 200 ml + Tiger 200 ml</t>
  </si>
  <si>
    <t>https://www.bigbasket.com/media/uploads/p/l/1214989_1-frsh-by-salman-khan-perfumed-deodorant-body-spray-macho-200-ml-tiger-200-ml.jpg</t>
  </si>
  <si>
    <t>https://www.bigbasket.com/pd/1214989/frsh-by-salman-khan-perfumed-deodorant-body-spray-macho-200-ml-tiger-200-ml-combo/</t>
  </si>
  <si>
    <t>Charcoal Face Wash</t>
  </si>
  <si>
    <t>Jovees</t>
  </si>
  <si>
    <t>https://www.bigbasket.com/media/uploads/p/l/1220857_1-jovees-charcoal-face-wash.jpg</t>
  </si>
  <si>
    <t>2X120 ml</t>
  </si>
  <si>
    <t>https://www.bigbasket.com/pd/1220857/jovees-charcoal-face-wash-2x120-ml/</t>
  </si>
  <si>
    <t>https://www.bigbasket.com/media/uploads/p/l/40148291_1-jovees-charcoal-face-wash.jpg</t>
  </si>
  <si>
    <t>https://www.bigbasket.com/pd/40148291/jovees-charcoal-face-wash-120-ml/</t>
  </si>
  <si>
    <t>30+ SPF UVA/UVB Sunscreen Ultra Soothing Face Lotion - For Normal to Oily Skins, Bio Aloe Vera</t>
  </si>
  <si>
    <t>https://www.bigbasket.com/media/uploads/p/l/100013014_15-biotique-bio-aloevera-lotion-30-spf-sunscreen-for-normal-to-oily-skin-in-the-sun.jpg</t>
  </si>
  <si>
    <t>https://www.bigbasket.com/pd/100013014/biotique-bio-aloevera-lotion-30-spf-sunscreen-for-normal-to-oily-skin-in-the-sun-120-ml-carton/</t>
  </si>
  <si>
    <t>Curl &amp; Swirl 2-In-1 Mascara</t>
  </si>
  <si>
    <t>https://www.bigbasket.com/media/uploads/p/l/40203454_1-bella-voste-curl-swirl-2-in-1-mascara.jpg</t>
  </si>
  <si>
    <t>https://www.bigbasket.com/pd/40203454/bella-voste-curl-swirl-2-in-1-mascara-9-ml/</t>
  </si>
  <si>
    <t>Popxo Makeup Collection - Face Kit</t>
  </si>
  <si>
    <t>https://www.bigbasket.com/media/uploads/p/l/40234778_1-myglal-popxo-makeup-collection-face-kit.jpg</t>
  </si>
  <si>
    <t>https://www.bigbasket.com/pd/40234778/myglamm-popxo-makeup-collection-face-kit-11-g-insta-glamm/</t>
  </si>
  <si>
    <t>Cold Processed Anti Tan Tomato Handmade Soap - For Skin Brightening</t>
  </si>
  <si>
    <t>https://www.bigbasket.com/media/uploads/p/l/1208801_1-soulflower-cold-processed-anti-tan-tomato-handmade-soap-for-skin-brightening.jpg</t>
  </si>
  <si>
    <t>2x150g</t>
  </si>
  <si>
    <t>https://www.bigbasket.com/pd/1208801/soulflower-cold-processed-anti-tan-tomato-handmade-soap-for-skin-brightening-2x150g/</t>
  </si>
  <si>
    <t>https://www.bigbasket.com/media/uploads/p/l/1208802_1-soulflower-cold-processed-anti-tan-tomato-handmade-soap-for-skin-brightening.jpg</t>
  </si>
  <si>
    <t>4x150g</t>
  </si>
  <si>
    <t>https://www.bigbasket.com/pd/1208802/soulflower-cold-processed-anti-tan-tomato-handmade-soap-for-skin-brightening-4x150g/</t>
  </si>
  <si>
    <t>Juicy Red Tomato Soap</t>
  </si>
  <si>
    <t>https://www.bigbasket.com/media/uploads/p/l/40147507_3-soulflower-cold-processed-anti-tan-tomato-handmade-soap-for-skin-brightening.jpg</t>
  </si>
  <si>
    <t>https://www.bigbasket.com/pd/40147507/soulflower-cold-processed-anti-tan-tomato-handmade-soap-for-skin-brightening-150-g/</t>
  </si>
  <si>
    <t>Pure Tea Tree Soap</t>
  </si>
  <si>
    <t>https://www.bigbasket.com/media/uploads/p/l/30006982_3-soulflower-cold-processed-tea-tree-handmade-soap.jpg</t>
  </si>
  <si>
    <t>https://www.bigbasket.com/pd/30006982/soulflower-cold-processed-tea-tree-handmade-soap-150-g/</t>
  </si>
  <si>
    <t>Organic Buckwheat Whole</t>
  </si>
  <si>
    <t>https://www.bigbasket.com/media/uploads/p/l/40184726_4-bb-royal-organic-buckwheat-whole.jpg</t>
  </si>
  <si>
    <t>https://www.bigbasket.com/pd/40184726/bb-royal-organic-buckwheat-whole-500-g/</t>
  </si>
  <si>
    <t>Jasmine Night Soap</t>
  </si>
  <si>
    <t>https://www.bigbasket.com/media/uploads/p/l/40147506_3-soulflower-cold-processed-jasmine-night-handmade-soap-rejuvenates-skin.jpg</t>
  </si>
  <si>
    <t>https://www.bigbasket.com/pd/40147506/soulflower-cold-processed-jasmine-night-handmade-soap-rejuvenates-skin-150-g/</t>
  </si>
  <si>
    <t>Face Scrub - Pomegranate, For Oily, Normal &amp; Combination Skin, Free from Paraben &amp; Sulphate</t>
  </si>
  <si>
    <t>https://www.bigbasket.com/media/uploads/p/l/40149694_2-inatur-pomegranate-face-scrub.jpg</t>
  </si>
  <si>
    <t>https://www.bigbasket.com/pd/40149694/inatur-pomegranate-face-scrub-150-g/</t>
  </si>
  <si>
    <t>Long Stay Lacquer Pastel Gel Polish - Gives Perfect Finish</t>
  </si>
  <si>
    <t>https://www.bigbasket.com/media/uploads/p/l/40222282_1-glamgals-long-stay-lacquer-pastel-gel-polish-gives-perfect-finish.jpg</t>
  </si>
  <si>
    <t>https://www.bigbasket.com/pd/40222282/glamgals-long-stay-lacquer-pastel-gel-polish-gives-perfect-finish-10-ml-neutral/</t>
  </si>
  <si>
    <t>Ayurvedic Hair Oil 200 ml + Anti Dandruff Hair Shampoo 250 ml</t>
  </si>
  <si>
    <t>https://www.bigbasket.com/media/uploads/p/l/1215066_1-ustraa-ayurvedic-hair-oil-200-ml-anti-dandruff-hair-shampoo-250-ml.jpg</t>
  </si>
  <si>
    <t>https://www.bigbasket.com/pd/1215066/ustraa-ayurvedic-hair-oil-200-ml-anti-dandruff-hair-shampoo-250-ml-combo/</t>
  </si>
  <si>
    <t>Fresh Boost Deodorant - 48h Long Lasting Freshness With Fresh Musk Scent</t>
  </si>
  <si>
    <t>https://www.bigbasket.com/media/uploads/p/l/40188278_3-nivea-men-fresh-boost-deodorant-48h-long-lasting-freshness-with-fresh-musk-scent.jpg</t>
  </si>
  <si>
    <t>https://www.bigbasket.com/pd/40188278/nivea-men-fresh-boost-deodorant-48h-long-lasting-freshness-with-fresh-musk-scent-200-ml/</t>
  </si>
  <si>
    <t>Shimmer Highlighter - Golden</t>
  </si>
  <si>
    <t>https://www.bigbasket.com/media/uploads/p/l/40066969_1-coloressence-shiler-highlighter-golden.jpg</t>
  </si>
  <si>
    <t>https://www.bigbasket.com/pd/40066969/coloressence-shimmer-highlighter-golden-3-g/</t>
  </si>
  <si>
    <t>Shimmer Highlighter - Silver</t>
  </si>
  <si>
    <t>https://www.bigbasket.com/media/uploads/p/l/40157642_1-coloressence-shiler-highlighter-silver.jpg</t>
  </si>
  <si>
    <t>https://www.bigbasket.com/pd/40157642/coloressence-shimmer-highlighter-silver-3-g/</t>
  </si>
  <si>
    <t>Natural Clay Face Masque - With Activated Charcoal, Kaolin &amp; Brazilian Blue Clay, For Women &amp; Men</t>
  </si>
  <si>
    <t>https://www.bigbasket.com/media/uploads/p/l/40227848_1-arata-natural-clay-face-masque-with-activated-charcoal-kaolin-brazilian-blue-clay-for-women-men.jpg</t>
  </si>
  <si>
    <t>https://www.bigbasket.com/pd/40227848/arata-natural-clay-face-masque-with-activated-charcoal-kaolin-brazilian-blue-clay-for-women-men-100-g/</t>
  </si>
  <si>
    <t>Onion Hair Oil For Hair Growth &amp; Hair Fall Control - 100% Natural</t>
  </si>
  <si>
    <t>Spruce Shave Club</t>
  </si>
  <si>
    <t>https://www.bigbasket.com/media/uploads/p/l/40188238_1-spruce-shave-club-onion-hair-oil-for-hair-growth-hair-fall-control-100-natural.jpg</t>
  </si>
  <si>
    <t>https://www.bigbasket.com/pd/40188238/spruce-shave-club-onion-hair-oil-for-hair-growth-hair-fall-control-100-natural-200-g/</t>
  </si>
  <si>
    <t>Daily Nourishing Night Cream</t>
  </si>
  <si>
    <t>https://www.bigbasket.com/media/uploads/p/l/40082369_4-organic-harvest-daily-nourishing-night-cream.jpg</t>
  </si>
  <si>
    <t>https://www.bigbasket.com/pd/40082369/organic-harvest-daily-nourishing-night-cream-15-g/</t>
  </si>
  <si>
    <t>Combo - Precision Safety Razor &amp; 10 Feather Blades</t>
  </si>
  <si>
    <t>Bombay Shaving Company</t>
  </si>
  <si>
    <t>https://www.bigbasket.com/media/uploads/p/l/40122831_3-bombay-shaving-company-combo-precision-safety-razor-10-feather-blades.jpg</t>
  </si>
  <si>
    <t>https://www.bigbasket.com/pd/40122831/bombay-shaving-company-combo-precision-safety-razor-10-feather-blades-100-g/</t>
  </si>
  <si>
    <t>Soulful Spa Gift Set</t>
  </si>
  <si>
    <t>https://www.bigbasket.com/media/uploads/p/l/40187974_1-fizzy-fern-soulful-spa-gift-set.jpg</t>
  </si>
  <si>
    <t>https://www.bigbasket.com/pd/40187974/fizzy-fern-soulful-spa-gift-set-4-pcs/</t>
  </si>
  <si>
    <t>Coffee Look Gift Kit - Face Wash, Scrub &amp; Mask Combo</t>
  </si>
  <si>
    <t>https://www.bigbasket.com/media/uploads/p/l/40232624_1-mcaffeine-coffee-look-gift-kit-face-wash-scrub-mask-combo.jpg</t>
  </si>
  <si>
    <t>370 g</t>
  </si>
  <si>
    <t>https://www.bigbasket.com/pd/40232624/mcaffeine-coffee-look-gift-kit-face-wash-scrub-mask-combo-370-g/</t>
  </si>
  <si>
    <t>Ulti-Matte Liquid Lipstick</t>
  </si>
  <si>
    <t>https://www.bigbasket.com/media/uploads/p/l/40219678_2-bella-voste-ulti-matte-liquid-lipstick.jpg</t>
  </si>
  <si>
    <t>3.7 ml</t>
  </si>
  <si>
    <t>https://www.bigbasket.com/pd/40219678/bella-voste-ulti-matte-liquid-lipstick-37-ml-nude-love-01/</t>
  </si>
  <si>
    <t>BXL Cellular Seaweed Hydrating Eye Gel</t>
  </si>
  <si>
    <t>https://www.bigbasket.com/media/uploads/p/l/40179793_3-biotique-bxl-cellular-seaweed-hydrating-eye-gel.jpg</t>
  </si>
  <si>
    <t>https://www.bigbasket.com/pd/40179793/biotique-bxl-cellular-seaweed-hydrating-eye-gel-15-g/</t>
  </si>
  <si>
    <t>Painquit Oil - For Joint &amp; Muscular Pain</t>
  </si>
  <si>
    <t>https://www.bigbasket.com/media/uploads/p/l/40213344_2-baidyanath-nagpur-painquit-oil-for-joint-muscular-pain.jpg</t>
  </si>
  <si>
    <t>https://www.bigbasket.com/pd/40213344/baidyanath-nagpur-painquit-oil-for-joint-muscular-pain-120-ml/</t>
  </si>
  <si>
    <t>Swarna Guggulu</t>
  </si>
  <si>
    <t>https://www.bigbasket.com/media/uploads/p/l/40190644_1-dabur-swarna-guggulu.jpg</t>
  </si>
  <si>
    <t>10 Tablets</t>
  </si>
  <si>
    <t>https://www.bigbasket.com/pd/40190644/dabur-swarna-guggulu-10-tablets/</t>
  </si>
  <si>
    <t>Matte Touch Lipstick</t>
  </si>
  <si>
    <t>https://www.bigbasket.com/media/uploads/p/l/40102303_5-colorbar-matte-touch-lipstick.jpg</t>
  </si>
  <si>
    <t>https://www.bigbasket.com/pd/40102303/colorbar-matte-touch-lipstick-42-g-peach-life/</t>
  </si>
  <si>
    <t>Infant Nail Scissors</t>
  </si>
  <si>
    <t>Pigeon Baby</t>
  </si>
  <si>
    <t>https://www.bigbasket.com/media/uploads/p/l/40137502_2-pigeon-baby-infant-nail-scissors.jpg</t>
  </si>
  <si>
    <t>Combs, Brushes, Clippers</t>
  </si>
  <si>
    <t>https://www.bigbasket.com/pd/40137502/pigeon-baby-infant-nail-scissors-1-pc/</t>
  </si>
  <si>
    <t>Classic Eau De Toilette Natural Spray - Provides Dynamic Fragrance</t>
  </si>
  <si>
    <t>https://www.bigbasket.com/media/uploads/p/l/40224056_1-jaguar-classic-eau-de-toilette-natural-spray-provides-dynamic-fragrance.jpg</t>
  </si>
  <si>
    <t>https://www.bigbasket.com/pd/40224056/jaguar-classic-eau-de-toilette-natural-spray-provides-dynamic-fragrance-40-ml/</t>
  </si>
  <si>
    <t>Nail Pops - Nail Colour, Glossy Finish</t>
  </si>
  <si>
    <t>5 ml</t>
  </si>
  <si>
    <t>https://www.bigbasket.com/pd/40227912/elle18-nail-pops-nail-colour-glossy-finish-5-ml-shade-176/</t>
  </si>
  <si>
    <t>Awakening Aromatherapy Diffuser Oil - Lavender, Geranium, Basil &amp; Rosemary</t>
  </si>
  <si>
    <t>Oriental Botanics</t>
  </si>
  <si>
    <t>https://www.bigbasket.com/media/uploads/p/l/40140516_4-oriental-botanics-awakening-aromatherapy-diffuser-oil-lavender-geranium-basil-rosemary.jpg</t>
  </si>
  <si>
    <t>https://www.bigbasket.com/pd/40140516/oriental-botanics-awakening-aromatherapy-diffuser-oil-lavender-geranium-basil-rosemary-15-ml/</t>
  </si>
  <si>
    <t>Tit Bit Mouth Freshener - Helps Boost Immunity &amp; Digestion, Rich In Vitamin C</t>
  </si>
  <si>
    <t>https://www.bigbasket.com/media/uploads/p/l/40225670_1-delight-nuts-tit-bit-mouth-freshener-helps-boost-ilunity-digestion-rich-in-vitamin-c.jpg</t>
  </si>
  <si>
    <t>https://www.bigbasket.com/pd/40225670/delight-nuts-tit-bit-mouth-freshener-helps-boost-immunity-digestion-rich-in-vitamin-c-130-g/</t>
  </si>
  <si>
    <t>Pneri Mix Mouth Freshener - Helps Boost Immunity &amp; Digestion</t>
  </si>
  <si>
    <t>https://www.bigbasket.com/media/uploads/p/l/40225679_1-delight-nuts-pneri-mix-mouth-freshener-helps-boost-ilunity-digestion.jpg</t>
  </si>
  <si>
    <t>https://www.bigbasket.com/pd/40225679/delight-nuts-pneri-mix-mouth-freshener-helps-boost-immunity-digestion-130-g/</t>
  </si>
  <si>
    <t>D-Tan Cleanser For Men</t>
  </si>
  <si>
    <t>QRAA</t>
  </si>
  <si>
    <t>https://www.bigbasket.com/media/uploads/p/l/40151491_1-qraa-d-tan-cleanser-for-men.jpg</t>
  </si>
  <si>
    <t>https://www.bigbasket.com/pd/40151491/qraa-d-tan-cleanser-for-men-100-g/</t>
  </si>
  <si>
    <t>ColorStay Full Cover Foundation</t>
  </si>
  <si>
    <t>https://www.bigbasket.com/media/uploads/p/l/40234831_1-revlon-colorstay-full-cover-foundation.jpg</t>
  </si>
  <si>
    <t>https://www.bigbasket.com/pd/40234831/revlon-colorstay-full-cover-foundation-30-ml-150-buff-light/</t>
  </si>
  <si>
    <t>Kashmiri Kahwa Green Tea - Provides Glowing Skin &amp; Boosts Immunity</t>
  </si>
  <si>
    <t>Teamonk</t>
  </si>
  <si>
    <t>https://www.bigbasket.com/media/uploads/p/l/40136532_3-teamonk-kashmiri-kahwa-green-tea.jpg</t>
  </si>
  <si>
    <t>https://www.bigbasket.com/pd/40136532/teamonk-kashmiri-kahwa-green-tea-100-g/</t>
  </si>
  <si>
    <t>Triphala Extract 500 mg Vegetarian Capsules - For Digestion &amp; Constipation</t>
  </si>
  <si>
    <t>https://www.bigbasket.com/media/uploads/p/l/40115064_4-natures-velvet-triphala-extract-500-mg-vegetarian-capsules-for-digestion-constipation.jpg</t>
  </si>
  <si>
    <t>https://www.bigbasket.com/pd/40115064/natures-velvet-triphala-extract-500-mg-vegetarian-capsules-for-digestion-constipation-60-pcs/</t>
  </si>
  <si>
    <t>Streaking Hair Comb - Durable, Smooth, Big, Havana, DP100164</t>
  </si>
  <si>
    <t>https://www.bigbasket.com/media/uploads/p/l/40247333_1-titania-streaking-comb-14-cm-big-havanna-set-of-1-pc.jpg</t>
  </si>
  <si>
    <t>https://www.bigbasket.com/pd/40247333/titania-streaking-comb-14-cm-big-havanna-set-of-1-pc-1-pc/</t>
  </si>
  <si>
    <t>Mini Jumbo Monster - Fresh Pet Food, All Natural , Balanced Nutrition, Suitable For All Dogs</t>
  </si>
  <si>
    <t xml:space="preserve">Doggos </t>
  </si>
  <si>
    <t>https://www.bigbasket.com/media/uploads/p/l/40250550_2-doggos-mini-jumbo-monster-fresh-dog-food-30-packs-of-150-grams-each.jpg</t>
  </si>
  <si>
    <t>https://www.bigbasket.com/pd/40250550/doggos-mini-jumbo-monster-fresh-dog-food-30-packs-of-150-grams-each-45-kg/</t>
  </si>
  <si>
    <t>B-Vit B Complex Tablet - With Biotin, Vitamin C &amp; Folic Acid, Supports Immune System</t>
  </si>
  <si>
    <t>https://www.bigbasket.com/media/uploads/p/l/40219001_2-healthvit-b-vit-b-complex-tablet-with-biotin-vitamin-c-folic-acid-supports-ilune-system.jpg</t>
  </si>
  <si>
    <t>https://www.bigbasket.com/pd/40219001/healthvit-b-vit-b-complex-tablet-with-biotin-vitamin-c-folic-acid-supports-immune-system-60-pcs/</t>
  </si>
  <si>
    <t>Squid</t>
  </si>
  <si>
    <t>https://www.bigbasket.com/media/uploads/p/l/40109898_1-fresho-squid.jpg</t>
  </si>
  <si>
    <t>Other Seafood</t>
  </si>
  <si>
    <t>https://www.bigbasket.com/pd/40109898/fresho-squid-500-g/</t>
  </si>
  <si>
    <t>https://www.bigbasket.com/media/uploads/p/l/40109899_1-fresho-squid.jpg</t>
  </si>
  <si>
    <t>https://www.bigbasket.com/pd/40109899/fresho-squid-250-g/</t>
  </si>
  <si>
    <t>Seal IT Plastic Containers With Red Lid - For Storage, Air Tight, Microwave Safe</t>
  </si>
  <si>
    <t>Jaypee Plus</t>
  </si>
  <si>
    <t>https://www.bigbasket.com/media/uploads/p/l/40249321_2-jaypee-plus-seal-it-container-with-red-lid-for-storage-air-tight-microwave-safe.jpg</t>
  </si>
  <si>
    <t>https://www.bigbasket.com/pd/40249321/jaypee-plus-seal-it-container-with-red-lid-for-storage-air-tight-microwave-safe-1-l/</t>
  </si>
  <si>
    <t>Sanitary Napkins - Naturally Soft Ultra-Thin XL+, 3 Layer Shield For Heavy Flow</t>
  </si>
  <si>
    <t xml:space="preserve">Niine </t>
  </si>
  <si>
    <t>https://www.bigbasket.com/media/uploads/p/l/40263759_1-niine-sanitary-napkins-naturally-soft-ultra-thin-xl-3-layer-shield-for-heavy-flow.jpg</t>
  </si>
  <si>
    <t>https://www.bigbasket.com/pd/40263759/niine-sanitary-napkins-naturally-soft-ultra-thin-xl-3-layer-shield-for-heavy-flow-50-pcs/</t>
  </si>
  <si>
    <t>Sanitary Napkins - Dry Comfort Ultra-Thin XL+, 3 Layer Shield For Heavy Flow</t>
  </si>
  <si>
    <t>https://www.bigbasket.com/media/uploads/p/l/40263760_1-niine-sanitary-napkins-dry-comfort-ultra-thin-xl-3-layer-shield-for-heavy-flow.jpg</t>
  </si>
  <si>
    <t>https://www.bigbasket.com/pd/40263760/niine-sanitary-napkins-dry-comfort-ultra-thin-xl-3-layer-shield-for-heavy-flow-50-pcs/</t>
  </si>
  <si>
    <t>Ultime Pro Hd All That Glow Highlighter</t>
  </si>
  <si>
    <t>https://www.bigbasket.com/media/uploads/p/l/40167768_2-faces-ultime-pro-hd-all-that-glow-highlighter.jpg</t>
  </si>
  <si>
    <t>https://www.bigbasket.com/pd/40167768/faces-ultime-pro-hd-all-that-glow-highlighter-10-g-glare-01/</t>
  </si>
  <si>
    <t>Assam Black Tea - Provides Energy</t>
  </si>
  <si>
    <t>https://www.bigbasket.com/media/uploads/p/l/40208594_1-teamonk-assam-black-tea.jpg</t>
  </si>
  <si>
    <t>https://www.bigbasket.com/pd/40208594/teamonk-assam-black-tea-200-g/</t>
  </si>
  <si>
    <t>Oudh - White, Perfume Spray, Long Lasting Fragrance</t>
  </si>
  <si>
    <t>Cfs</t>
  </si>
  <si>
    <t>https://www.bigbasket.com/media/uploads/p/l/40258506_1-cfs-cfs_perfume_oudh-white_100ml.jpg</t>
  </si>
  <si>
    <t>https://www.bigbasket.com/pd/40258506/cfs-cfs_perfume_oudh-white_100ml-100-ml/</t>
  </si>
  <si>
    <t>Coconut Almond Body Lotion - Milk &amp; Honey</t>
  </si>
  <si>
    <t>https://www.bigbasket.com/media/uploads/p/l/40165567_1-fizzy-fern-coconut-almond-body-lotion-with-milk-honey.jpg</t>
  </si>
  <si>
    <t>https://www.bigbasket.com/pd/40165567/fizzy-fern-coconut-almond-body-lotion-with-milk-honey-190-ml/</t>
  </si>
  <si>
    <t>Instant Illumination Face Pack - Softens, Nourish, Illuminate, Sulfate &amp; Paraben Free</t>
  </si>
  <si>
    <t>https://www.bigbasket.com/media/uploads/p/l/40165576_3-fizzy-fern-instant-illumination-face-glow-pack.jpg</t>
  </si>
  <si>
    <t>https://www.bigbasket.com/pd/40165576/fizzy-fern-instant-illumination-face-glow-pack-50-g/</t>
  </si>
  <si>
    <t>Face Wash - Charcoal, Cleanse, Refresh, Illuminate, Sulfate &amp; Paraben Free</t>
  </si>
  <si>
    <t>https://www.bigbasket.com/media/uploads/p/l/40165586_2-fizzy-fern-charcoal-face-wash.jpg</t>
  </si>
  <si>
    <t>https://www.bigbasket.com/pd/40165586/fizzy-fern-charcoal-face-wash-100-ml/</t>
  </si>
  <si>
    <t>Glass Water Bottle With Round Base - Yellow, B1364</t>
  </si>
  <si>
    <t>https://www.bigbasket.com/media/uploads/p/l/40178758_4-bb-home-glass-water-bottle-with-round-base-yellow-b1364.jpg</t>
  </si>
  <si>
    <t>https://www.bigbasket.com/pd/40178758/bb-home-glass-water-bottle-with-round-base-yellow-b1364-1-l/</t>
  </si>
  <si>
    <t>Wandurlust Matt Chrome Nail Paint</t>
  </si>
  <si>
    <t>https://www.bigbasket.com/media/uploads/p/l/40210431_1-myglal-wandurlust-matt-chrome-nail-paint.jpg</t>
  </si>
  <si>
    <t>https://www.bigbasket.com/pd/40210431/myglamm-wandurlust-matt-chrome-nail-paint-11-ml-phi-phi/</t>
  </si>
  <si>
    <t>Coffee Body Lotion - With Vitamin C &amp; Shea Butter, Moisturizer, For Normal To Oily Skin</t>
  </si>
  <si>
    <t>https://www.bigbasket.com/media/uploads/p/l/40232610_1-mcaffeine-naked-rich-body-lotion-deep-moisturizing-choco-paraben-free.jpg</t>
  </si>
  <si>
    <t>https://www.bigbasket.com/pd/40232610/mcaffeine-naked-rich-body-lotion-deep-moisturizing-choco-paraben-free-200-ml/</t>
  </si>
  <si>
    <t>Naked &amp; Rich Body Lotion - Deep Moisturising, Choco, Paraben-Free</t>
  </si>
  <si>
    <t>https://www.bigbasket.com/media/uploads/p/l/1217538_2-mcaffeine-naked-rich-body-lotion-deep-moisturising-choco-paraben-free.jpg</t>
  </si>
  <si>
    <t>https://www.bigbasket.com/pd/1217538/mcaffeine-naked-rich-body-lotion-deep-moisturising-choco-paraben-free-2x200-ml/</t>
  </si>
  <si>
    <t>Toilet Cleaning - Plunger Medium</t>
  </si>
  <si>
    <t>https://www.bigbasket.com/media/uploads/p/l/1204330_1-liao-toilet-cleaning-plunger-medium.jpg</t>
  </si>
  <si>
    <t>2x1 pc</t>
  </si>
  <si>
    <t>https://www.bigbasket.com/pd/1204330/liao-toilet-cleaning-plunger-medium-2x1-pc/</t>
  </si>
  <si>
    <t>Toilet Cleaning - Plunger Meduim</t>
  </si>
  <si>
    <t>https://www.bigbasket.com/media/uploads/p/l/40113383_2-liao-toilet-cleaning-plunger-meduim.jpg</t>
  </si>
  <si>
    <t>https://www.bigbasket.com/pd/40113383/liao-toilet-cleaning-plunger-meduim-1-pc/</t>
  </si>
  <si>
    <t>Almond Honey Lip Balm - Long-Lasting, Nourishing, Heals Dry, Chapped Lips</t>
  </si>
  <si>
    <t>https://www.bigbasket.com/media/uploads/p/l/40228281_1-joy-lip-balm.jpg</t>
  </si>
  <si>
    <t>https://www.bigbasket.com/pd/40228281/joy-lip-balm-20-g-almond-honey/</t>
  </si>
  <si>
    <t>Alfredo Pasta Sauce</t>
  </si>
  <si>
    <t>https://www.bigbasket.com/media/uploads/p/l/40162298_2-spice-story-alfredo-pasta-sauce.jpg</t>
  </si>
  <si>
    <t>https://www.bigbasket.com/pd/40162298/spice-story-alfredo-pasta-sauce-250-g/</t>
  </si>
  <si>
    <t>https://www.bigbasket.com/media/uploads/p/l/1215202_1-spice-story-alfredo-pasta-sauce.jpg</t>
  </si>
  <si>
    <t>https://www.bigbasket.com/pd/1215202/spice-story-alfredo-pasta-sauce-2x250-g/</t>
  </si>
  <si>
    <t>Better Home Square Plastic Multipurpose Fruits/Vegetable Basket - Assorted Colour</t>
  </si>
  <si>
    <t>JOYO</t>
  </si>
  <si>
    <t>https://www.bigbasket.com/media/uploads/p/l/40199902_4-joyo-better-home-square-plastic-multipurpose-fruitsvegetable-basket-assorted-colour.jpg</t>
  </si>
  <si>
    <t>https://www.bigbasket.com/pd/40199902/joyo-better-home-square-plastic-multipurpose-fruitsvegetable-basket-assorted-colour-3-pcs/</t>
  </si>
  <si>
    <t>Premium Nail Enamel Luxe Collection - Non-Toxic</t>
  </si>
  <si>
    <t>https://www.bigbasket.com/media/uploads/p/l/40219696_1-bella-voste-premium-nail-enamel-luxe-collection-non-toxic.jpg</t>
  </si>
  <si>
    <t>https://www.bigbasket.com/pd/40219696/bella-voste-premium-nail-enamel-luxe-collection-non-toxic-10-ml-neon-shade-271/</t>
  </si>
  <si>
    <t>Mini Lipstick</t>
  </si>
  <si>
    <t>https://www.bigbasket.com/media/uploads/p/l/40219718_1-bella-voste-mini-lipstick.jpg</t>
  </si>
  <si>
    <t>https://www.bigbasket.com/pd/40219718/bella-voste-mini-lipstick-12-g-shade-m-25/</t>
  </si>
  <si>
    <t>Eau De Parfum (Mini 04, Mini 06), 50 ml</t>
  </si>
  <si>
    <t>https://www.bigbasket.com/media/uploads/p/l/1221349_1-one8-by-virat-kohli-eau-de-parfum-mini-04-mini-06-50-ml.jpg</t>
  </si>
  <si>
    <t>https://www.bigbasket.com/pd/1221349/one8-by-virat-kohli-eau-de-parfum-mini-04-mini-06-50-ml-combo/</t>
  </si>
  <si>
    <t>Sport Perfume Spray  Eau De Parfum - Long Lasting Fragrance, For Men</t>
  </si>
  <si>
    <t>La' French</t>
  </si>
  <si>
    <t>https://www.bigbasket.com/media/uploads/p/l/40232388_1-la-french-sport-perfume-spray-eau-de-parfum-long-lasting-fragrance-for-men.jpg</t>
  </si>
  <si>
    <t>https://www.bigbasket.com/pd/40232388/la-french-sport-perfume-spray-eau-de-parfum-long-lasting-fragrance-for-men-100-ml/</t>
  </si>
  <si>
    <t>Precious Brightening Face Exfoliator</t>
  </si>
  <si>
    <t>https://www.bigbasket.com/media/uploads/p/l/40176471_5-lotus-organics-precious-brightening-face-exfoliator.jpg</t>
  </si>
  <si>
    <t>https://www.bigbasket.com/pd/40176471/lotus-organics-precious-brightening-face-exfoliator-100-g/</t>
  </si>
  <si>
    <t>Cleanser - Aloe Vera</t>
  </si>
  <si>
    <t>https://www.bigbasket.com/media/uploads/p/l/40050783_2-aroma-magic-cleanser-aloe-vera.jpg</t>
  </si>
  <si>
    <t>https://www.bigbasket.com/pd/40050783/aroma-magic-cleanser-aloe-vera-100-g/</t>
  </si>
  <si>
    <t>Cordless Men'S Beard Trimmer Kit - With Lifetime Sharp Blades &amp; 3 Interchangeable Combs</t>
  </si>
  <si>
    <t>https://www.bigbasket.com/media/uploads/p/l/40223957_1-king-c-gillette-cordless-mens-beard-triler-kit-with-lifetime-sharp-blades-3-interchangeable-combs.jpg</t>
  </si>
  <si>
    <t>https://www.bigbasket.com/pd/40223957/king-c-gillette-cordless-mens-beard-trimmer-kit-with-lifetime-sharp-blades-3-interchangeable-combs-1-pc/</t>
  </si>
  <si>
    <t>Prestige</t>
  </si>
  <si>
    <t>https://www.bigbasket.com/media/uploads/p/l/40197798_3-prestige-3-burner-gas-stove-marvel-plus-glass-tables-gtm03-40189.jpg</t>
  </si>
  <si>
    <t>Gas Stove</t>
  </si>
  <si>
    <t>https://www.bigbasket.com/pd/40197798/prestige-3-burner-gas-stove-marvel-plus-glass-tables-gtm03-40189-1-pc/</t>
  </si>
  <si>
    <t>N99 - FFP3 GRADE FACE MASK WITH  HEADLOOP &amp; LOCKS.</t>
  </si>
  <si>
    <t>AEROFIL</t>
  </si>
  <si>
    <t>https://www.bigbasket.com/media/uploads/p/l/40230517_1-aerofil-n95-face-mask-ffp3-with-head-loop-locks-reusable-advanced-dust-protection.jpg</t>
  </si>
  <si>
    <t>https://www.bigbasket.com/pd/40230517/aerofil-n95-face-mask-ffp3-with-head-loop-locks-reusable-advanced-dust-protection-1-pc/</t>
  </si>
  <si>
    <t>Plastic Ganpati Modak Patti Patti - Assorted Colour</t>
  </si>
  <si>
    <t>https://www.bigbasket.com/media/uploads/p/l/40203603_1-ds-plastic-ganpati-modak-patti-patti-assorted-colour.jpg</t>
  </si>
  <si>
    <t>https://www.bigbasket.com/pd/40203603/ds-plastic-ganpati-modak-patti-patti-assorted-colour-2-pcs/</t>
  </si>
  <si>
    <t>Self Cleaning Slicker Brush - For All Types Of Pets, Large</t>
  </si>
  <si>
    <t>Groom Tools</t>
  </si>
  <si>
    <t>https://www.bigbasket.com/media/uploads/p/l/40224184_1-groom-tools-self-cleaning-slicker-brush-for-all-types-of-pets-large.jpg</t>
  </si>
  <si>
    <t>Pet Cleaning &amp; Grooming</t>
  </si>
  <si>
    <t>https://www.bigbasket.com/pd/40224184/groom-tools-self-cleaning-slicker-brush-for-all-types-of-pets-large-1-pc/</t>
  </si>
  <si>
    <t>Natural Peanut Butter - Unsweetened, High In Protein, Creamy, Helps Manage Weight</t>
  </si>
  <si>
    <t>https://www.bigbasket.com/media/uploads/p/l/40240177_1-delight-nuts-natural-peanut-butter-unsweetened-high-in-protein-creamy-helps-manage-weight.jpg</t>
  </si>
  <si>
    <t>Chocolate, Peanut Spread</t>
  </si>
  <si>
    <t>https://www.bigbasket.com/pd/40240177/delight-nuts-natural-peanut-butter-unsweetened-high-in-protein-creamy-helps-manage-weight-340-g/</t>
  </si>
  <si>
    <t>Hazelnuts - Raw, Rich In Antioxidants &amp; Vitamins, Delicious &amp; Natural</t>
  </si>
  <si>
    <t>https://www.bigbasket.com/media/uploads/p/l/40240182_1-delight-nuts-hazelnuts-raw-rich-in-antioxidants-vitamins-delicious-natural.jpg</t>
  </si>
  <si>
    <t>https://www.bigbasket.com/pd/40240182/delight-nuts-hazelnuts-raw-rich-in-antioxidants-vitamins-delicious-natural-200-g/</t>
  </si>
  <si>
    <t>Anti Acne Night Face Night Gel Cream, 50g+Charcoal 4-In-1 Face Scrub, 100 g</t>
  </si>
  <si>
    <t>https://www.bigbasket.com/media/uploads/p/l/1221052_1-oriental-botanics-anti-acne-night-face-night-gel-cream-50gcharcoal-4-in-1-face-scrub-100-g.jpg</t>
  </si>
  <si>
    <t>https://www.bigbasket.com/pd/1221052/oriental-botanics-anti-acne-night-face-night-gel-cream-50gcharcoal-4-in-1-face-scrub-100-g-combo/</t>
  </si>
  <si>
    <t>Azalee Eau De Parfum</t>
  </si>
  <si>
    <t>Lalique</t>
  </si>
  <si>
    <t>https://www.bigbasket.com/media/uploads/p/l/40139366_7-lalique-azalee-eau-de-parfum.jpg</t>
  </si>
  <si>
    <t>https://www.bigbasket.com/pd/40139366/lalique-azalee-eau-de-parfum-100-ml/</t>
  </si>
  <si>
    <t>Svastha Green Tea - Promotes Overall Well-Being</t>
  </si>
  <si>
    <t>https://www.bigbasket.com/media/uploads/p/l/40221324_1-kapiva-svastha-green-tea-promotes-overall-well-being.jpg</t>
  </si>
  <si>
    <t>https://www.bigbasket.com/pd/40221324/kapiva-svastha-green-tea-promotes-overall-well-being-40-g/</t>
  </si>
  <si>
    <t>Aster Series Melamine Dinner Set - Blue Blossom Design, Lightweight, Durable</t>
  </si>
  <si>
    <t>Tibros</t>
  </si>
  <si>
    <t>https://www.bigbasket.com/media/uploads/p/l/40245642_1-tibros-aster-series-melamine-dinner-set-blue-blossom-design-lightweight-durable.jpg</t>
  </si>
  <si>
    <t>Dinner Sets</t>
  </si>
  <si>
    <t>https://www.bigbasket.com/pd/40245642/tibros-aster-series-melamine-dinner-set-blue-blossom-design-lightweight-durable-15-pcs/</t>
  </si>
  <si>
    <t>Cold Processed Orange Carrot Handmade Soap</t>
  </si>
  <si>
    <t>https://www.bigbasket.com/media/uploads/p/l/1208800_1-soulflower-cold-processed-orange-carrot-handmade-soap.jpg</t>
  </si>
  <si>
    <t>https://www.bigbasket.com/pd/1208800/soulflower-cold-processed-orange-carrot-handmade-soap-4x150g/</t>
  </si>
  <si>
    <t>Orange Carrot Soap</t>
  </si>
  <si>
    <t>https://www.bigbasket.com/media/uploads/p/l/30006965_3-soulflower-cold-processed-orange-carrot-handmade-soap.jpg</t>
  </si>
  <si>
    <t>https://www.bigbasket.com/pd/30006965/soulflower-cold-processed-orange-carrot-handmade-soap-150-g/</t>
  </si>
  <si>
    <t>https://www.bigbasket.com/media/uploads/p/l/1208799_1-soulflower-cold-processed-orange-carrot-handmade-soap.jpg</t>
  </si>
  <si>
    <t>https://www.bigbasket.com/pd/1208799/soulflower-cold-processed-orange-carrot-handmade-soap-2x150g/</t>
  </si>
  <si>
    <t>Original Neem Soap - Loaded With Vitamin C, Moisturise Skin Deeply</t>
  </si>
  <si>
    <t>Margo</t>
  </si>
  <si>
    <t>https://www.bigbasket.com/media/uploads/p/l/40255714_1-margo-original-neem-soap-loaded-with-vitamin-c-moisturise-skin-deeply.jpg</t>
  </si>
  <si>
    <t>https://www.bigbasket.com/pd/40255714/margo-original-neem-soap-loaded-with-vitamin-c-moisturise-skin-deeply-125-g/</t>
  </si>
  <si>
    <t>Appetite Yogue - Hunger Tonic, Natural Stimulator, For Kids</t>
  </si>
  <si>
    <t>https://www.bigbasket.com/media/uploads/p/l/40201476_1-baidyanath-nagpur-appetite-yogue-appetite-booster-for-kids-hunger-tonic.jpg</t>
  </si>
  <si>
    <t>https://www.bigbasket.com/pd/40201476/baidyanath-nagpur-appetite-yogue-appetite-booster-for-kids-hunger-tonic-200-ml/</t>
  </si>
  <si>
    <t>Safai Premium Stainless Steel Scrubber - Long-Lasting, Rustproof, Removes Tough Stains</t>
  </si>
  <si>
    <t>Exo</t>
  </si>
  <si>
    <t>https://www.bigbasket.com/media/uploads/p/l/40263297_1-exo-safai-premium-stainless-steel-scrubber-long-lasting-rustproof-removes-tough-stains.jpg</t>
  </si>
  <si>
    <t>Utensil Scrub-Pad, Glove</t>
  </si>
  <si>
    <t>https://www.bigbasket.com/pd/40263297/exo-safai-premium-stainless-steel-scrubber-long-lasting-rustproof-removes-tough-stains-1-pc/</t>
  </si>
  <si>
    <t>Eau De Parfum - Desire, India's First Pheromone Infused Fragrance, For Men</t>
  </si>
  <si>
    <t>https://www.bigbasket.com/media/uploads/p/l/40263070_1-villain-eau-de-parfum-desire-long-lasting-fragrance-for-men.jpg</t>
  </si>
  <si>
    <t>https://www.bigbasket.com/pd/40263070/villain-eau-de-parfum-desire-long-lasting-fragrance-for-men-100-ml/</t>
  </si>
  <si>
    <t>Beard Growth Oil - Jamaican Black Castor, Helps Promote Hair</t>
  </si>
  <si>
    <t>Biker's</t>
  </si>
  <si>
    <t>https://www.bigbasket.com/media/uploads/p/l/40240344_1-bikers-beard-growth-oil-jamaican-black-castor-helps-promote-hair.jpg</t>
  </si>
  <si>
    <t>https://www.bigbasket.com/pd/40240344/bikers-beard-growth-oil-jamaican-black-castor-helps-promote-hair-30-ml/</t>
  </si>
  <si>
    <t>Dkny</t>
  </si>
  <si>
    <t>https://www.bigbasket.com/media/uploads/p/l/40084922_8-dkny-deodorant-body-spray-be-delicious-woman-edt.jpg</t>
  </si>
  <si>
    <t>https://www.bigbasket.com/pd/40084922/dkny-deodorant-body-spray-be-delicious-woman-edt-50-ml/</t>
  </si>
  <si>
    <t>https://www.bigbasket.com/media/uploads/p/l/40084923_5-dkny-deodorant-body-spray-be-delicious-woman-edt.jpg</t>
  </si>
  <si>
    <t>https://www.bigbasket.com/pd/40084923/dkny-deodorant-body-spray-be-delicious-woman-edt-100-ml/</t>
  </si>
  <si>
    <t>Metal Cake Mould - Oval Shape BB895-18</t>
  </si>
  <si>
    <t>https://www.bigbasket.com/media/uploads/p/l/40229868_1-dp-metal-cake-mould-oval-shape-bb895-18.jpg</t>
  </si>
  <si>
    <t>Bakeware Moulds, Cutters</t>
  </si>
  <si>
    <t>https://www.bigbasket.com/pd/40229868/dp-metal-cake-mould-oval-shape-bb895-18-1-pc/</t>
  </si>
  <si>
    <t>Nature's - Vitamin C Brightening Face Scrub+Vitamin C Brightening Face Wash-100g</t>
  </si>
  <si>
    <t>https://www.bigbasket.com/media/uploads/p/l/1221047_1-oriental-botanics-natures-vitamin-c-brightening-face-scrubvitamin-c-brightening-face-wash-100g.jpg</t>
  </si>
  <si>
    <t>https://www.bigbasket.com/pd/1221047/oriental-botanics-natures-vitamin-c-brightening-face-scrubvitamin-c-brightening-face-wash-100g-combo/</t>
  </si>
  <si>
    <t>Rivayat Ubtan Face Cream, 50 g+Rivayat Ubtan Face Mask, 100 ml</t>
  </si>
  <si>
    <t>https://www.bigbasket.com/media/uploads/p/l/1221050_1-oriental-botanics-rivayat-ubtan-face-cream-50-grivayat-ubtan-face-mask-100-ml.jpg</t>
  </si>
  <si>
    <t>https://www.bigbasket.com/pd/1221050/oriental-botanics-rivayat-ubtan-face-cream-50-grivayat-ubtan-face-mask-100-ml-combo/</t>
  </si>
  <si>
    <t>Cosmo Girl - Eau De Parfum</t>
  </si>
  <si>
    <t>Maryaj</t>
  </si>
  <si>
    <t>https://www.bigbasket.com/media/uploads/p/l/40191335_1-maryaj-cosmo-girl-eau-de-parfum.jpg</t>
  </si>
  <si>
    <t>https://www.bigbasket.com/pd/40191335/maryaj-cosmo-girl-eau-de-parfum-100-ml/</t>
  </si>
  <si>
    <t>Blaze - Eau De Parfum</t>
  </si>
  <si>
    <t>https://www.bigbasket.com/media/uploads/p/l/40191332_1-maryaj-blaze-eau-de-parfum.jpg</t>
  </si>
  <si>
    <t>https://www.bigbasket.com/pd/40191332/maryaj-blaze-eau-de-parfum-100-ml/</t>
  </si>
  <si>
    <t>Inizio Aqua Homme Luxury Eau De Toilette - Long-Lasting Fragrance</t>
  </si>
  <si>
    <t>EDW Essenza</t>
  </si>
  <si>
    <t>https://www.bigbasket.com/media/uploads/p/l/40254912_1-essenza-di-wills-inizio-hole-aqua-eau-de-toilette-for-men-long-lasting-fragrance.jpg</t>
  </si>
  <si>
    <t>https://www.bigbasket.com/pd/40254912/essenza-di-wills-inizio-homme-aqua-eau-de-toilette-for-men-long-lasting-fragrance-50-ml/</t>
  </si>
  <si>
    <t>Pro 2 Cross Action Electric Rechargeable Toothbrush</t>
  </si>
  <si>
    <t>Oral-B</t>
  </si>
  <si>
    <t>https://www.bigbasket.com/media/uploads/p/l/40177923_4-oral-b-pro-2-cross-action-electric-rechargeable-toothbrush.jpg</t>
  </si>
  <si>
    <t>https://www.bigbasket.com/pd/40177923/oral-b-pro-2-cross-action-electric-rechargeable-toothbrush-1-pc/</t>
  </si>
  <si>
    <t>Chicken - Thigh, Without Skin</t>
  </si>
  <si>
    <t>https://www.bigbasket.com/media/uploads/p/l/40085973_1-fresho-chicken-thigh-without-skin.jpg</t>
  </si>
  <si>
    <t>https://www.bigbasket.com/pd/40085973/fresho-chicken-thigh-without-skin-1-kg/</t>
  </si>
  <si>
    <t>Green Tea Body Lotion - Hydrating &amp; Replenishing, No Mineral Oil, Silicones</t>
  </si>
  <si>
    <t>https://www.bigbasket.com/media/uploads/p/l/1216908_1-wow-skin-science-green-tea-body-lotion-hydrating-replenishing-no-mineral-oil-silicones.jpg</t>
  </si>
  <si>
    <t>https://www.bigbasket.com/pd/1216908/wow-skin-science-green-tea-body-lotion-hydrating-replenishing-no-mineral-oil-silicones-2x400-ml/</t>
  </si>
  <si>
    <t>https://www.bigbasket.com/media/uploads/p/l/40229078_1-wow-skin-science-green-tea-body-lotion-hydrating-replenishing-no-mineral-oil-silicones.jpg</t>
  </si>
  <si>
    <t>https://www.bigbasket.com/pd/40229078/wow-skin-science-green-tea-body-lotion-hydrating-replenishing-no-mineral-oil-silicones-400-ml/</t>
  </si>
  <si>
    <t>Activated Charcoal 3-In-1 Clay Mask,100g+Activated Charcoal Glow Face Wash,200ml</t>
  </si>
  <si>
    <t>https://www.bigbasket.com/media/uploads/p/l/1221053_1-oriental-botanics-activated-charcoal-3-in-1-clay-mask100gactivated-charcoal-glow-face-wash200ml.jpg</t>
  </si>
  <si>
    <t>https://www.bigbasket.com/pd/1221053/oriental-botanics-activated-charcoal-3-in-1-clay-mask100gactivated-charcoal-glow-face-wash200ml-combo/</t>
  </si>
  <si>
    <t>Indian Salmon Fish - Gurjali, Preservative Free, 2-3 pcs</t>
  </si>
  <si>
    <t>https://www.bigbasket.com/media/uploads/p/l/40087273_3-fresho-indian-salmon-fish-gurjali-preservative-free.jpg</t>
  </si>
  <si>
    <t>https://www.bigbasket.com/pd/40087273/fresho-indian-salmon-fish-gurjali-preservative-free-500-g/</t>
  </si>
  <si>
    <t>Indian Salmon Fish - Gurjali</t>
  </si>
  <si>
    <t>https://www.bigbasket.com/media/uploads/p/l/40087274_3-fresho-indian-salmon-fish-gurjali.jpg</t>
  </si>
  <si>
    <t>https://www.bigbasket.com/pd/40087274/fresho-indian-salmon-fish-gurjali-1-kg/</t>
  </si>
  <si>
    <t>Single Metal Hanging Pot - Strong, Durable, Rustproof, For Gardening, Red</t>
  </si>
  <si>
    <t>Leafy Tales</t>
  </si>
  <si>
    <t>https://www.bigbasket.com/media/uploads/p/l/40245906_1-leafy-tales-single-metal-hanging-pot-strong-durable-rustproof-for-gardening-red.jpg</t>
  </si>
  <si>
    <t>Pots, Planters &amp; Trays</t>
  </si>
  <si>
    <t>https://www.bigbasket.com/pd/40245906/leafy-tales-single-metal-hanging-pot-strong-durable-rustproof-for-gardening-red-1-pc/</t>
  </si>
  <si>
    <t>The Perfect Pout Liquid Matte Lipstick - Enriched With Vitamin E</t>
  </si>
  <si>
    <t>https://www.bigbasket.com/media/uploads/p/l/40219690_2-bella-voste-the-perfect-pout-liquid-matte-lipstick-enriched-with-vitamin-e.jpg</t>
  </si>
  <si>
    <t>https://www.bigbasket.com/pd/40219690/bella-voste-the-perfect-pout-liquid-matte-lipstick-enriched-with-vitamin-e-37-ml-dark-fawn-13/</t>
  </si>
  <si>
    <t>Health Supplement Tablets - Zinc Sulphate, 50mg</t>
  </si>
  <si>
    <t>https://www.bigbasket.com/media/uploads/p/l/40216295_2-healthvit-health-supplement-tablets-zinc-sulphate-50mg.jpg</t>
  </si>
  <si>
    <t>https://www.bigbasket.com/pd/40216295/healthvit-health-supplement-tablets-zinc-sulphate-50mg-60-pcs/</t>
  </si>
  <si>
    <t>Chelated Magnesium Glycinate 2408mg Vegetarian Tablets - For Muscles</t>
  </si>
  <si>
    <t>Carbamide Forte</t>
  </si>
  <si>
    <t>https://www.bigbasket.com/media/uploads/p/l/40221259_3-carbamide-forte-chelated-magnesium-glycinate-2408mg-vegetarian-tablets-for-muscles.jpg</t>
  </si>
  <si>
    <t>https://www.bigbasket.com/pd/40221259/carbamide-forte-chelated-magnesium-glycinate-2408mg-vegetarian-tablets-for-muscles-120-pcs/</t>
  </si>
  <si>
    <t>https://www.bigbasket.com/media/uploads/p/l/40221260_3-carbamide-forte-chelated-magnesium-glycinate-2408mg-vegetarian-tablets-for-muscles.jpg</t>
  </si>
  <si>
    <t>https://www.bigbasket.com/pd/40221260/carbamide-forte-chelated-magnesium-glycinate-2408mg-vegetarian-tablets-for-muscles-60-pcs/</t>
  </si>
  <si>
    <t>Girl - Now Eau De Toilette</t>
  </si>
  <si>
    <t>Tommy Hilfiger</t>
  </si>
  <si>
    <t>https://www.bigbasket.com/media/uploads/p/l/40165427_3-toly-hilfiger-girl-now-eau-de-toilette.jpg</t>
  </si>
  <si>
    <t>https://www.bigbasket.com/pd/40165427/tommy-hilfiger-girl-now-eau-de-toilette-100-ml/</t>
  </si>
  <si>
    <t>Tuxedo - Eau De Parfum, For Him</t>
  </si>
  <si>
    <t>https://www.bigbasket.com/media/uploads/p/l/40191330_1-maryaj-tuxedo-eau-de-parfum-for-him.jpg</t>
  </si>
  <si>
    <t>https://www.bigbasket.com/pd/40191330/maryaj-tuxedo-eau-de-parfum-for-him-100-ml/</t>
  </si>
  <si>
    <t>Perfume - Pure Scent Spray</t>
  </si>
  <si>
    <t>https://www.bigbasket.com/media/uploads/p/l/40084930_4-dkny-perfume-pure-scent-spray.jpg</t>
  </si>
  <si>
    <t>https://www.bigbasket.com/pd/40084930/dkny-perfume-pure-scent-spray-100-ml/</t>
  </si>
  <si>
    <t>Copper Steel Water Jug</t>
  </si>
  <si>
    <t>Mr.Copper King</t>
  </si>
  <si>
    <t>https://www.bigbasket.com/media/uploads/p/l/40171108_5-mrcopper-king-copper-steel-water-jug.jpg</t>
  </si>
  <si>
    <t>1000 ml</t>
  </si>
  <si>
    <t>Copper Utensils</t>
  </si>
  <si>
    <t>https://www.bigbasket.com/pd/40171108/mrcopper-king-copper-steel-water-jug-1000-ml/</t>
  </si>
  <si>
    <t>Vitamin C Body Lotion - Moisturising &amp; Soothing Care, No Mineral Oil, Silicones</t>
  </si>
  <si>
    <t>https://www.bigbasket.com/media/uploads/p/l/1216912_1-wow-skin-science-vitamin-c-body-lotion-moisturising-soothing-care-no-mineral-oil-silicones.jpg</t>
  </si>
  <si>
    <t>https://www.bigbasket.com/pd/1216912/wow-skin-science-vitamin-c-body-lotion-moisturising-soothing-care-no-mineral-oil-silicones-2x400-ml/</t>
  </si>
  <si>
    <t>https://www.bigbasket.com/media/uploads/p/l/40229077_2-wow-skin-science-vitamin-c-body-lotion-moisturising-soothing-care-no-mineral-oil-silicones.jpg</t>
  </si>
  <si>
    <t>https://www.bigbasket.com/pd/40229077/wow-skin-science-vitamin-c-body-lotion-moisturising-soothing-care-no-mineral-oil-silicones-400-ml/</t>
  </si>
  <si>
    <t>Mutton Goat Kid Shanks - Fresh, Cleaned,Succulent &amp; Tender</t>
  </si>
  <si>
    <t>https://www.bigbasket.com/media/uploads/p/l/40227662_1-fresho-mutton-goat-kid-shanks-fresh-cleanedsucculent-tender.jpg</t>
  </si>
  <si>
    <t>https://www.bigbasket.com/pd/40227662/fresho-mutton-goat-kid-shanks-fresh-cleanedsucculent-tender-500-g/</t>
  </si>
  <si>
    <t>Stainless Steel C5 Bowl - Durable, Premium, Dishwasher Safe, Size 6</t>
  </si>
  <si>
    <t>https://www.bigbasket.com/media/uploads/p/l/40246326_2-coconut-stainless-steel-c5-bowl-durable-premium-dishwasher-safe-size-6.jpg</t>
  </si>
  <si>
    <t>Bowls &amp; Vessels</t>
  </si>
  <si>
    <t>https://www.bigbasket.com/pd/40246326/coconut-stainless-steel-c5-bowl-durable-premium-dishwasher-safe-size-6-240-g/</t>
  </si>
  <si>
    <t>Green Tea Face Hydration Kit For Dull Skin (90 ml)</t>
  </si>
  <si>
    <t>https://www.bigbasket.com/media/uploads/p/l/1220196_1-mcaffeine-green-tea-face-hydration-kit-for-dull-skin-90-ml.jpg</t>
  </si>
  <si>
    <t>https://www.bigbasket.com/pd/1220196/mcaffeine-green-tea-face-hydration-kit-for-dull-skin-90-ml-combo/</t>
  </si>
  <si>
    <t>L'Amante Sunkissed Eau De Parfum - Perfume For Women</t>
  </si>
  <si>
    <t>https://www.bigbasket.com/media/uploads/p/l/40203937_1-engage-lamante-sunkissed-eau-de-parfum-perfume-for-women.jpg</t>
  </si>
  <si>
    <t>https://www.bigbasket.com/pd/40203937/engage-lamante-sunkissed-eau-de-parfum-perfume-for-women-100-ml/</t>
  </si>
  <si>
    <t>Ontario Wine Glass Set - High Quality, Dishwasher Safe</t>
  </si>
  <si>
    <t>https://www.bigbasket.com/media/uploads/p/l/40230787_4-bb-home-ontario-wine-glass-set-high-quality-dishwasher-safe.jpg</t>
  </si>
  <si>
    <t>225 ML</t>
  </si>
  <si>
    <t>https://www.bigbasket.com/pd/40230787/bb-home-ontario-wine-glass-set-high-quality-dishwasher-safe-225-ml/</t>
  </si>
  <si>
    <t>Acne Clearing Face Wash</t>
  </si>
  <si>
    <t>https://www.bigbasket.com/media/uploads/p/l/40185446_2-qraa-men-acne-clearing-face-wash.jpg</t>
  </si>
  <si>
    <t>https://www.bigbasket.com/pd/40185446/qraa-men-acne-clearing-face-wash-100-g/</t>
  </si>
  <si>
    <t>https://www.bigbasket.com/media/uploads/p/l/40045054_1-revlon-colorstay-gel-envy-longwear-nail-enamel.jpg</t>
  </si>
  <si>
    <t>https://www.bigbasket.com/pd/40045054/revlon-colorstay-gel-envy-longwear-nail-enamel-117-ml-pocket-aces/</t>
  </si>
  <si>
    <t>Aurum EDP Fruity Perfume For Women</t>
  </si>
  <si>
    <t>https://www.bigbasket.com/media/uploads/p/l/40159196_6-ajmal-aurum-edp-fruity-perfume-for-women.jpg</t>
  </si>
  <si>
    <t>https://www.bigbasket.com/pd/40159196/ajmal-aurum-edp-fruity-perfume-for-women-75-ml/</t>
  </si>
  <si>
    <t>Gold Plus AA - Zinc Carbon Batteries, Long Lasting, For Small Appliances</t>
  </si>
  <si>
    <t>Panasonic</t>
  </si>
  <si>
    <t>https://www.bigbasket.com/media/uploads/p/l/40242667_1-panasonic-gold-plus-aa-zinc-carbon-batteries-long-lasting-for-small-appliances.jpg</t>
  </si>
  <si>
    <t>https://www.bigbasket.com/pd/40242667/panasonic-gold-plus-aa-zinc-carbon-batteries-long-lasting-for-small-appliances-4-pcs/</t>
  </si>
  <si>
    <t>Wheat Maida - Refined &amp; Bleached</t>
  </si>
  <si>
    <t>https://www.bigbasket.com/media/uploads/p/l/40261328_1-natureland-organics-wheat-maida-refined-bleached.jpg</t>
  </si>
  <si>
    <t>https://www.bigbasket.com/pd/40261328/natureland-organics-wheat-maida-refined-bleached-500-g/</t>
  </si>
  <si>
    <t>Mercedes-Benz</t>
  </si>
  <si>
    <t>https://www.bigbasket.com/media/uploads/p/l/40189701_2-mercedes-benz-eau-de-toilette-for-men.jpg</t>
  </si>
  <si>
    <t>https://www.bigbasket.com/pd/40189701/mercedes-benz-eau-de-toilette-for-men-50-ml/</t>
  </si>
  <si>
    <t>https://www.bigbasket.com/media/uploads/p/l/40189702_2-mercedes-benz-eau-de-toilette-for-men.jpg</t>
  </si>
  <si>
    <t>https://www.bigbasket.com/pd/40189702/mercedes-benz-eau-de-toilette-for-men-100-ml/</t>
  </si>
  <si>
    <t>Dry Skin Oil</t>
  </si>
  <si>
    <t>https://www.bigbasket.com/media/uploads/p/l/40051403_7-aroma-magic-dry-skin-oil.jpg</t>
  </si>
  <si>
    <t>https://www.bigbasket.com/pd/40051403/aroma-magic-dry-skin-oil-20-ml/</t>
  </si>
  <si>
    <t>Steel Induction Bottom Tope/Patila/Bhagona - No. 15</t>
  </si>
  <si>
    <t>https://www.bigbasket.com/media/uploads/p/l/40183427_9-bb-home-steel-induction-bottom-topepatilabhagona-no-15.jpg</t>
  </si>
  <si>
    <t>3.8 L</t>
  </si>
  <si>
    <t>https://www.bigbasket.com/pd/40183427/bb-home-steel-induction-bottom-topepatilabhagona-no-15-38-l/</t>
  </si>
  <si>
    <t>Pebble Style - Eau De Parfum</t>
  </si>
  <si>
    <t>https://www.bigbasket.com/media/uploads/p/l/40191334_1-maryaj-pebble-style-eau-de-parfum.jpg</t>
  </si>
  <si>
    <t>https://www.bigbasket.com/pd/40191334/maryaj-pebble-style-eau-de-parfum-100-ml/</t>
  </si>
  <si>
    <t>Eau De Parfum - The Joker, Long Lasting Fragrance, For Men</t>
  </si>
  <si>
    <t>https://www.bigbasket.com/media/uploads/p/l/40263069_1-villain-eau-de-parfum-the-joker-long-lasting-fragrance-for-men.jpg</t>
  </si>
  <si>
    <t>https://www.bigbasket.com/pd/40263069/villain-eau-de-parfum-the-joker-long-lasting-fragrance-for-men-100-ml/</t>
  </si>
  <si>
    <t>White Prawns With Shell - Jumbo Whole, Uncleaned, 30-40 pcs</t>
  </si>
  <si>
    <t>https://www.bigbasket.com/media/uploads/p/l/40225844_2-fresho-white-prawns-with-shell-jumbo-whole-uncleaned.jpg</t>
  </si>
  <si>
    <t>https://www.bigbasket.com/pd/40225844/fresho-white-prawns-with-shell-jumbo-whole-uncleaned-500-g/</t>
  </si>
  <si>
    <t>Salmon Omega 3 Fish Oil 1000mg EPA 180mg &amp; DHA 120 Mg Softgels Capsules</t>
  </si>
  <si>
    <t>https://www.bigbasket.com/media/uploads/p/l/40221305_3-carbamide-forte-salmon-omega-3-fish-oil-1000mg-epa-180mg-dha-120-mg-softgels-capsules.jpg</t>
  </si>
  <si>
    <t>150 pcs</t>
  </si>
  <si>
    <t>https://www.bigbasket.com/pd/40221305/carbamide-forte-salmon-omega-3-fish-oil-1000mg-epa-180mg-dha-120-mg-softgels-capsules-150-pcs/</t>
  </si>
  <si>
    <t>Salmon Omega 3 Fish Oil 1000mg EPA 180mg &amp; DHA 120mg Softgel Capsules</t>
  </si>
  <si>
    <t>https://www.bigbasket.com/media/uploads/p/l/40221306_3-carbamide-forte-salmon-omega-3-fish-oil-1000mg-epa-180mg-dha-120mg-softgel-capsules.jpg</t>
  </si>
  <si>
    <t>90 pcs</t>
  </si>
  <si>
    <t>https://www.bigbasket.com/pd/40221306/carbamide-forte-salmon-omega-3-fish-oil-1000mg-epa-180mg-dha-120mg-softgel-capsules-90-pcs/</t>
  </si>
  <si>
    <t>Manicure Pedicure Kit - Colour May Vary</t>
  </si>
  <si>
    <t>https://www.bigbasket.com/media/uploads/p/l/40172300_5-bronson-professional-manicure-pedicure-kit-colour-may-vary.jpg</t>
  </si>
  <si>
    <t>https://www.bigbasket.com/pd/40172300/bronson-professional-manicure-pedicure-kit-colour-may-vary-6-pcs/</t>
  </si>
  <si>
    <t>Light &amp; Sheer Skin Highlighter - Bronze Pearl No. 02</t>
  </si>
  <si>
    <t>https://www.bigbasket.com/media/uploads/p/l/40183044_3-chambor-light-sheer-skin-highlighter-bronze-pearl-no-02.jpg</t>
  </si>
  <si>
    <t>https://www.bigbasket.com/pd/40183044/chambor-light-sheer-skin-highlighter-bronze-pearl-no-02-20-ml/</t>
  </si>
  <si>
    <t>Retone Nipple Depigmenting Serum - Cherry Blossom &amp; Coconut Oil</t>
  </si>
  <si>
    <t>https://www.bigbasket.com/media/uploads/p/l/40229361_1-sanfe-retone-nipple-depigmenting-serum-cherry-blossom-coconut-oil.jpg</t>
  </si>
  <si>
    <t>Maternity Personal Care</t>
  </si>
  <si>
    <t>https://www.bigbasket.com/pd/40229361/sanfe-retone-nipple-depigmenting-serum-cherry-blossom-coconut-oil-50-ml/</t>
  </si>
  <si>
    <t>Long Stay Matte Lipstick - M20, Truffle Candy</t>
  </si>
  <si>
    <t>https://www.bigbasket.com/media/uploads/p/l/40225700_1-iba-long-stay-matte-lipstick-m20-truffle-candy.jpg</t>
  </si>
  <si>
    <t>https://www.bigbasket.com/pd/40225700/iba-long-stay-matte-lipstick-m20-truffle-candy-4-g/</t>
  </si>
  <si>
    <t>Rover - Oval Shape Railing Planter, Red, Medium</t>
  </si>
  <si>
    <t>https://www.bigbasket.com/media/uploads/p/l/40173176_5-klassic-rover-oval-shape-railing-planter-red-medium.jpg</t>
  </si>
  <si>
    <t>https://www.bigbasket.com/pd/40173176/klassic-rover-oval-shape-railing-planter-red-medium-1-pc/</t>
  </si>
  <si>
    <t>Rover - Oval Shape Railing Planter, Red, Small</t>
  </si>
  <si>
    <t>https://www.bigbasket.com/media/uploads/p/l/40173178_5-klassic-rover-oval-shape-railing-planter-red-small.jpg</t>
  </si>
  <si>
    <t>https://www.bigbasket.com/pd/40173178/klassic-rover-oval-shape-railing-planter-red-small-1-pc/</t>
  </si>
  <si>
    <t>Coconut Milk &amp; Argan Oil Body Lotion - Medium Hydration No Mineral Oil, Silicones</t>
  </si>
  <si>
    <t>https://www.bigbasket.com/media/uploads/p/l/40229074_1-wow-skin-science-coconut-milk-argan-oil-body-lotion-medium-hydration-no-mineral-oil-silicones.jpg</t>
  </si>
  <si>
    <t>https://www.bigbasket.com/pd/40229074/wow-skin-science-coconut-milk-argan-oil-body-lotion-medium-hydration-no-mineral-oil-silicones-400-ml/</t>
  </si>
  <si>
    <t>Coconut Milk &amp; Argan Oil Body Lotion- Medium Hydration No Mineral Oil, Silicones</t>
  </si>
  <si>
    <t>https://www.bigbasket.com/media/uploads/p/l/1216907_1-wow-skin-science-coconut-milk-argan-oil-body-lotion-medium-hydration-no-mineral-oil-silicones.jpg</t>
  </si>
  <si>
    <t>https://www.bigbasket.com/pd/1216907/wow-skin-science-coconut-milk-argan-oil-body-lotion-medium-hydration-no-mineral-oil-silicones-2x400-ml/</t>
  </si>
  <si>
    <t>Seedless Black Raisins - Afghani, Premium Quality, No Cholesterol</t>
  </si>
  <si>
    <t>https://www.bigbasket.com/media/uploads/p/l/40234112_1-delight-nuts-seedless-black-raisins-afghani-premium-quality-no-cholesterol.jpg</t>
  </si>
  <si>
    <t>https://www.bigbasket.com/pd/40234112/delight-nuts-seedless-black-raisins-afghani-premium-quality-no-cholesterol-200-g/</t>
  </si>
  <si>
    <t>California Almonds - Premium Quality, Pure &amp; Natural</t>
  </si>
  <si>
    <t>https://www.bigbasket.com/media/uploads/p/l/40234115_1-delight-nuts-california-almonds-premium-quality-pure-natural.jpg</t>
  </si>
  <si>
    <t>https://www.bigbasket.com/pd/40234115/delight-nuts-california-almonds-premium-quality-pure-natural-200-g/</t>
  </si>
  <si>
    <t>Choco Spread - Almond</t>
  </si>
  <si>
    <t>https://www.bigbasket.com/media/uploads/p/l/40234116_1-delight-nuts-choco-spread-almond.jpg</t>
  </si>
  <si>
    <t>https://www.bigbasket.com/pd/40234116/delight-nuts-choco-spread-almond-340-g/</t>
  </si>
  <si>
    <t>Choco Spread - Milk</t>
  </si>
  <si>
    <t>https://www.bigbasket.com/media/uploads/p/l/40234117_1-delight-nuts-choco-spread-milk.jpg</t>
  </si>
  <si>
    <t>https://www.bigbasket.com/pd/40234117/delight-nuts-choco-spread-milk-340-g/</t>
  </si>
  <si>
    <t>Steel Cook &amp; Serve Set With Glass Lid, 1500 ml each</t>
  </si>
  <si>
    <t>https://www.bigbasket.com/media/uploads/p/l/40136241_6-kitchen-essentials-steel-cook-serve-set-with-glass-lid-1500-ml-each.jpg</t>
  </si>
  <si>
    <t>https://www.bigbasket.com/pd/40136241/kitchen-essentials-steel-cook-serve-set-with-glass-lid-1500-ml-each-2-pcs/</t>
  </si>
  <si>
    <t>Jojoba Essential Oil - Durable &amp; Pronounced Smell, For Bath &amp; Massage</t>
  </si>
  <si>
    <t>Nutriment</t>
  </si>
  <si>
    <t>https://www.bigbasket.com/media/uploads/p/l/40258968_1-nutriment-jojoba-essential-oil-durable-pronounced-smell-for-bath-massage.jpg</t>
  </si>
  <si>
    <t>https://www.bigbasket.com/pd/40258968/nutriment-jojoba-essential-oil-durable-pronounced-smell-for-bath-massage-15-ml/</t>
  </si>
  <si>
    <t>Love Muse Eau De Parfum &amp; Dainty Glam Body Mist - For Women Crafted By Ajmal</t>
  </si>
  <si>
    <t>AND</t>
  </si>
  <si>
    <t>https://www.bigbasket.com/media/uploads/p/l/40241142_2-and-love-muse-eau-de-parfum-dainty-glam-body-mist-for-women-crafted-by-ajmal.jpg</t>
  </si>
  <si>
    <t>Gift Sets</t>
  </si>
  <si>
    <t>https://www.bigbasket.com/pd/40241142/and-love-muse-eau-de-parfum-dainty-glam-body-mist-for-women-crafted-by-ajmal-2-pcs/</t>
  </si>
  <si>
    <t>Eyeliner Pencil</t>
  </si>
  <si>
    <t>L.A. Colors</t>
  </si>
  <si>
    <t>https://www.bigbasket.com/media/uploads/p/l/40205683_1-la-colors-eyeliner-pencil.jpg</t>
  </si>
  <si>
    <t>1 g</t>
  </si>
  <si>
    <t>https://www.bigbasket.com/pd/40205683/la-colors-eyeliner-pencil-1-g-silver/</t>
  </si>
  <si>
    <t>Full Coverage Makeup + Concealer</t>
  </si>
  <si>
    <t>https://www.bigbasket.com/media/uploads/p/l/40204650_2-miss-claire-full-coverage-makeup-concealer.jpg</t>
  </si>
  <si>
    <t>https://www.bigbasket.com/pd/40204650/miss-claire-full-coverage-makeup-concealer-6-g-6/</t>
  </si>
  <si>
    <t>Single Eyeshadow</t>
  </si>
  <si>
    <t>https://www.bigbasket.com/media/uploads/p/l/40204729_2-miss-claire-single-eyeshadow.jpg</t>
  </si>
  <si>
    <t>https://www.bigbasket.com/pd/40204729/miss-claire-single-eyeshadow-2-g-0804/</t>
  </si>
  <si>
    <t>PRO Coverage HD Foundation</t>
  </si>
  <si>
    <t>https://www.bigbasket.com/media/uploads/p/l/40147433_1-la-girl-pro-coverage-hd-foundation.jpg</t>
  </si>
  <si>
    <t>28 ml</t>
  </si>
  <si>
    <t>https://www.bigbasket.com/pd/40147433/la-girl-pro-coverage-hd-foundation-28-ml-tan/</t>
  </si>
  <si>
    <t>Oudh Golab Rose Petal Extracts &amp; Shea Butter Handmade Soap</t>
  </si>
  <si>
    <t>https://www.bigbasket.com/media/uploads/p/l/40139690_2-nyassa-oudh-golab-middle-eastern-handmade-soap.jpg</t>
  </si>
  <si>
    <t>https://www.bigbasket.com/pd/40139690/nyassa-oudh-golab-middle-eastern-handmade-soap-150-g/</t>
  </si>
  <si>
    <t>Absolute Face Stylist Blush Duos</t>
  </si>
  <si>
    <t>https://www.bigbasket.com/media/uploads/p/l/40143008_2-lakme-absolute-face-stylist-blush-duos.jpg</t>
  </si>
  <si>
    <t>https://www.bigbasket.com/pd/40143008/lakme-absolute-face-stylist-blush-duos-6-g-coral-blush/</t>
  </si>
  <si>
    <t>Essential Oil - Lemon</t>
  </si>
  <si>
    <t>https://www.bigbasket.com/media/uploads/p/l/40136495_3-aroma-magic-essential-oil-lemon.jpg</t>
  </si>
  <si>
    <t>https://www.bigbasket.com/pd/40136495/aroma-magic-essential-oil-lemon-20-ml/</t>
  </si>
  <si>
    <t>Aha Concentrate</t>
  </si>
  <si>
    <t>https://www.bigbasket.com/media/uploads/p/l/40136791_2-aroma-magic-aha-concentrate.jpg</t>
  </si>
  <si>
    <t>https://www.bigbasket.com/pd/40136791/aroma-magic-aha-concentrate-20-ml/</t>
  </si>
  <si>
    <t>Ginger Paste</t>
  </si>
  <si>
    <t>https://www.bigbasket.com/media/uploads/p/l/1212696_1-catch-ginger-paste.jpg</t>
  </si>
  <si>
    <t>https://www.bigbasket.com/pd/1212696/catch-ginger-paste-2x100-g/</t>
  </si>
  <si>
    <t>Ginger Paste - Thick &amp; Grainy Texture, Aroma Protected</t>
  </si>
  <si>
    <t>https://www.bigbasket.com/media/uploads/p/l/1221274_1-catch-ginger-paste-thick-grainy-texture-aroma-protected.jpg</t>
  </si>
  <si>
    <t>https://www.bigbasket.com/pd/1221274/catch-ginger-paste-thick-grainy-texture-aroma-protected-2-x-100-g-pouch/</t>
  </si>
  <si>
    <t>Ginger Paste - Thick &amp; Grainy Texture</t>
  </si>
  <si>
    <t>https://www.bigbasket.com/media/uploads/p/l/40196595_2-catch-ginger-paste.jpg</t>
  </si>
  <si>
    <t>https://www.bigbasket.com/pd/40196595/catch-ginger-paste-100-g-0/</t>
  </si>
  <si>
    <t>Fruit Drop Hand Cream - Dry &amp; Sensitive Skin, Neroli Nights</t>
  </si>
  <si>
    <t>https://www.bigbasket.com/media/uploads/p/l/40189508_3-colorbar-fruit-drop-hand-cream-neroli-nights.jpg</t>
  </si>
  <si>
    <t>https://www.bigbasket.com/pd/40189508/colorbar-fruit-drop-hand-cream-neroli-nights-30-g/</t>
  </si>
  <si>
    <t>Incense Sticks/Agarbatti - Assorted Flavours, Made With 0% Charcoal</t>
  </si>
  <si>
    <t>The Aroma Factory</t>
  </si>
  <si>
    <t>https://www.bigbasket.com/media/uploads/p/l/40224729_1-the-aroma-factory-incense-sticksagarbatti-assorted-flavours-made-with-0-charcoal.jpg</t>
  </si>
  <si>
    <t>Agarbatti, Incense Sticks</t>
  </si>
  <si>
    <t>https://www.bigbasket.com/pd/40224729/the-aroma-factory-incense-sticksagarbatti-assorted-flavours-made-with-0-charcoal-100-g-bottle/</t>
  </si>
  <si>
    <t>Beautiful Brother Rakhi Card - UARKC03</t>
  </si>
  <si>
    <t>https://www.bigbasket.com/media/uploads/p/l/40112058_5-unique-arts-interiors-beautiful-brother-rakhi-card-uarkc03.jpg</t>
  </si>
  <si>
    <t>https://www.bigbasket.com/pd/40112058/unique-arts-interiors-beautiful-brother-rakhi-card-uarkc03-1-pc/</t>
  </si>
  <si>
    <t>Moroccan Argan Oil Night Cream, 50g+Moroccan Argan Oil Creamy Face Wash, 100ml</t>
  </si>
  <si>
    <t>https://www.bigbasket.com/media/uploads/p/l/1221058_1-stbotanica-moroccan-argan-oil-night-cream-50gmoroccan-argan-oil-creamy-face-wash-100ml.jpg</t>
  </si>
  <si>
    <t>https://www.bigbasket.com/pd/1221058/stbotanica-moroccan-argan-oil-night-cream-50gmoroccan-argan-oil-creamy-face-wash-100ml-combo/</t>
  </si>
  <si>
    <t>Chirpy Charcoal Gift Set</t>
  </si>
  <si>
    <t>https://www.bigbasket.com/media/uploads/p/l/40187973_1-fizzy-fern-chirpy-charcoal-gift-set.jpg</t>
  </si>
  <si>
    <t>https://www.bigbasket.com/pd/40187973/fizzy-fern-chirpy-charcoal-gift-set-4-pcs/</t>
  </si>
  <si>
    <t>Diva Radiance Illuminating Foundation - Almond Glow</t>
  </si>
  <si>
    <t>https://www.bigbasket.com/media/uploads/p/l/40192669_1-biotique-natural-makeup-diva-radiance-illuminating-foundation-almond-glow.jpg</t>
  </si>
  <si>
    <t>https://www.bigbasket.com/pd/40192669/biotique-natural-makeup-diva-radiance-illuminating-foundation-almond-glow-30-ml/</t>
  </si>
  <si>
    <t>Starburst Matte Moussse Foundation - Cafe Au Lait</t>
  </si>
  <si>
    <t>https://www.bigbasket.com/media/uploads/p/l/40192670_1-biotique-natural-makeup-starburst-matte-moussse-foundation-cafe-au-lait.jpg</t>
  </si>
  <si>
    <t>https://www.bigbasket.com/pd/40192670/biotique-natural-makeup-starburst-matte-moussse-foundation-cafe-au-lait-15-ml/</t>
  </si>
  <si>
    <t>Diva Glam Highlighter Duo Stick - Pop - N - Perk!</t>
  </si>
  <si>
    <t>https://www.bigbasket.com/media/uploads/p/l/40192676_1-biotique-natural-makeup-diva-glam-highlighter-duo-stick-pop-n-perk.jpg</t>
  </si>
  <si>
    <t>https://www.bigbasket.com/pd/40192676/biotique-natural-makeup-diva-glam-highlighter-duo-stick-pop-n-perk-4-g/</t>
  </si>
  <si>
    <t>Diva Shimmer Sparkling Eye Powder - Love Potion</t>
  </si>
  <si>
    <t>https://www.bigbasket.com/media/uploads/p/l/40192678_1-biotique-natural-makeup-diva-shiler-sparkling-eye-powder-love-potion.jpg</t>
  </si>
  <si>
    <t>https://www.bigbasket.com/pd/40192678/biotique-natural-makeup-diva-shimmer-sparkling-eye-powder-love-potion-15-g/</t>
  </si>
  <si>
    <t>Stardust Eye Shadow - Starry Night</t>
  </si>
  <si>
    <t>https://www.bigbasket.com/media/uploads/p/l/40192695_1-biotique-natural-makeup-stardust-eye-shadow-starry-night.jpg</t>
  </si>
  <si>
    <t>https://www.bigbasket.com/pd/40192695/biotique-natural-makeup-stardust-eye-shadow-starry-night-7-g/</t>
  </si>
  <si>
    <t>Starlit Moisturising Lipstick - Liquid Fire</t>
  </si>
  <si>
    <t>https://www.bigbasket.com/media/uploads/p/l/40192700_1-biotique-natural-makeup-starlit-moisturising-lipstick-liquid-fire.jpg</t>
  </si>
  <si>
    <t>https://www.bigbasket.com/pd/40192700/biotique-natural-makeup-starlit-moisturising-lipstick-liquid-fire-35-g/</t>
  </si>
  <si>
    <t>Phalkalyan Ghrita - For Women's Health</t>
  </si>
  <si>
    <t>https://www.bigbasket.com/media/uploads/p/l/40192200_2-baidyanath-nagpur-phalkalyan-ghrita-for-womens-health.jpg</t>
  </si>
  <si>
    <t>https://www.bigbasket.com/pd/40192200/baidyanath-nagpur-phalkalyan-ghrita-for-womens-health-100-g/</t>
  </si>
  <si>
    <t>Dia Free Capsules</t>
  </si>
  <si>
    <t>https://www.bigbasket.com/media/uploads/p/l/40131653_3-kapiva-dia-free-capsules.jpg</t>
  </si>
  <si>
    <t>https://www.bigbasket.com/pd/40131653/kapiva-dia-free-capsules-60-pcs/</t>
  </si>
  <si>
    <t>Hyaluronic Acid 1.5% Face Serum+Retinol 2.5%+Hyaluronic Acid Face Serum-20ml</t>
  </si>
  <si>
    <t>https://www.bigbasket.com/media/uploads/p/l/1221054_1-stbotanica-hyaluronic-acid-15-face-serumretinol-25hyaluronic-acid-face-serum-20ml.jpg</t>
  </si>
  <si>
    <t>https://www.bigbasket.com/pd/1221054/stbotanica-hyaluronic-acid-15-face-serumretinol-25hyaluronic-acid-face-serum-20ml-combo/</t>
  </si>
  <si>
    <t>Diva Pout Lipstick - Brown Sugar Love</t>
  </si>
  <si>
    <t>https://www.bigbasket.com/media/uploads/p/l/40192724_1-biotique-natural-makeup-diva-pout-lipstick-brown-sugar-love.jpg</t>
  </si>
  <si>
    <t>https://www.bigbasket.com/pd/40192724/biotique-natural-makeup-diva-pout-lipstick-brown-sugar-love-4-g/</t>
  </si>
  <si>
    <t>Long Lasting Matte Lip Gloss - Smudge Proof</t>
  </si>
  <si>
    <t>https://www.bigbasket.com/media/uploads/p/l/40241361_1-miss-rose-long-lasting-matte-lip-gloss-smudge-proof.jpg</t>
  </si>
  <si>
    <t>https://www.bigbasket.com/pd/40241361/miss-rose-long-lasting-matte-lip-gloss-smudge-proof-36-g-7701-002m-01/</t>
  </si>
  <si>
    <t>Pure Radiance Night Face Cream+ Anti Ageing &amp; Face Brightening Cream, 50g</t>
  </si>
  <si>
    <t>https://www.bigbasket.com/media/uploads/p/l/1221056_1-stbotanica-pure-radiance-night-face-cream-anti-ageing-face-brightening-cream-50g.jpg</t>
  </si>
  <si>
    <t>https://www.bigbasket.com/pd/1221056/stbotanica-pure-radiance-night-face-cream-anti-ageing-face-brightening-cream-50g-combo/</t>
  </si>
  <si>
    <t>Almond Butter - Unsweetened, Creamy, Rich In Antioxidant, Protein &amp; Fibre, Lactose Free</t>
  </si>
  <si>
    <t>Jus Amazin</t>
  </si>
  <si>
    <t>https://www.bigbasket.com/media/uploads/p/l/40237241_1-jus-amazin-almond-butter-unsweetened-creamy-rich-in-antioxidant-protein-fibre-lactose-free.jpg</t>
  </si>
  <si>
    <t>https://www.bigbasket.com/pd/40237241/jus-amazin-almond-butter-unsweetened-creamy-rich-in-antioxidant-protein-fibre-lactose-free-1-kg-jar/</t>
  </si>
  <si>
    <t>De-Tan Peel Off Face Mask - With Real Coffee Beans, Purifies Skin</t>
  </si>
  <si>
    <t>https://www.bigbasket.com/media/uploads/p/l/40232430_1-mancode-de-tan-peel-off-face-mask-with-real-coffee-beans-purifies-skin.jpg</t>
  </si>
  <si>
    <t>https://www.bigbasket.com/pd/40232430/mancode-de-tan-peel-off-face-mask-with-real-coffee-beans-purifies-skin-100-g/</t>
  </si>
  <si>
    <t>Wipeout Germ Killing Hand Cream - Cinnamon &amp; Rosemary Oil</t>
  </si>
  <si>
    <t>https://www.bigbasket.com/media/uploads/p/l/40200838_1-myglal-wipeout-germ-killing-hand-cream.jpg</t>
  </si>
  <si>
    <t>https://www.bigbasket.com/pd/40200838/myglamm-wipeout-germ-killing-hand-cream-60-g/</t>
  </si>
  <si>
    <t>Pro 3 Shaving Blades - For Men</t>
  </si>
  <si>
    <t>https://www.bigbasket.com/media/uploads/p/l/40209841_1-letsshave-pro-3-shaving-blades-for-men.jpg</t>
  </si>
  <si>
    <t>https://www.bigbasket.com/pd/40209841/letsshave-pro-3-shaving-blades-for-men-4-pcs/</t>
  </si>
  <si>
    <t>Sun Shield Bio Micro Gold Matte Cream - SPF 30 UVB/PA++ UVA, Ultra Soothing, For Normal to Oily Skin, 100% Botanical Extracts</t>
  </si>
  <si>
    <t>https://www.bigbasket.com/media/uploads/p/l/40179824_4-biotique-sun-shield-bio-micro-gold-matte-cream-spf-30.jpg</t>
  </si>
  <si>
    <t>https://www.bigbasket.com/pd/40179824/biotique-sun-shield-bio-micro-gold-matte-cream-spf-30-50-ml/</t>
  </si>
  <si>
    <t>https://www.bigbasket.com/media/uploads/p/l/40179823_3-biotique-sun-shield-bio-micro-gold-matte-cream-spf-30.jpg</t>
  </si>
  <si>
    <t>https://www.bigbasket.com/pd/40179823/biotique-sun-shield-bio-micro-gold-matte-cream-spf-30-100-ml/</t>
  </si>
  <si>
    <t>Back &amp; Bum Lightening Mask - With Aloe Vera &amp; Peach Extracts, Removes Tanning</t>
  </si>
  <si>
    <t>https://www.bigbasket.com/media/uploads/p/l/40229326_1-sanfe-back-bum-lightening-mask-with-aloe-vera-peach-extracts-removes-tanning.jpg</t>
  </si>
  <si>
    <t>https://www.bigbasket.com/pd/40229326/sanfe-back-bum-lightening-mask-with-aloe-vera-peach-extracts-removes-tanning-100-g/</t>
  </si>
  <si>
    <t>Wooden Lemon Squeezer - Durable, Eco Friendly, Non Toxic</t>
  </si>
  <si>
    <t>Tia</t>
  </si>
  <si>
    <t>https://www.bigbasket.com/media/uploads/p/l/40253700_1-tia-wooden-lemon-squeezer-durable-eco-friendly-non-toxic.jpg</t>
  </si>
  <si>
    <t>https://www.bigbasket.com/pd/40253700/tia-wooden-lemon-squeezer-durable-eco-friendly-non-toxic-1-pc/</t>
  </si>
  <si>
    <t>Ultime Pro Matte Lip Crayon With Free Sharpener</t>
  </si>
  <si>
    <t>https://www.bigbasket.com/media/uploads/p/l/40167650_1-faces-ultime-pro-matte-lip-crayon-with-free-sharpener.jpg</t>
  </si>
  <si>
    <t>https://www.bigbasket.com/pd/40167650/faces-ultime-pro-matte-lip-crayon-with-free-sharpener-28-g-i-am-yours-36/</t>
  </si>
  <si>
    <t>Regenerist Collagen Peptide 24 Moisturiser Cream &amp; Serum - Get, Set, Bounce, Giftpack</t>
  </si>
  <si>
    <t>https://www.bigbasket.com/media/uploads/p/l/40250135_1-olay-regenerist-collagen-peptide-24-moisturiser-cream-serum-get-set-bounce-giftpack.jpg</t>
  </si>
  <si>
    <t>https://www.bigbasket.com/pd/40250135/olay-regenerist-collagen-peptide-24-moisturiser-cream-serum-get-set-bounce-giftpack-80-g/</t>
  </si>
  <si>
    <t>Stardew Insta Glow Complexion Care Foundation SPF20 - Caramel</t>
  </si>
  <si>
    <t>https://www.bigbasket.com/media/uploads/p/l/40192603_1-biotique-natural-makeup-stardew-insta-glow-complexion-care-foundation-spf20-caramel.jpg</t>
  </si>
  <si>
    <t>https://www.bigbasket.com/pd/40192603/biotique-natural-makeup-stardew-insta-glow-complexion-care-foundation-spf20-caramel-30-ml/</t>
  </si>
  <si>
    <t>For You Gift Set</t>
  </si>
  <si>
    <t>https://www.bigbasket.com/media/uploads/p/l/40184126_3-soulflower-for-you-gift-set.jpg</t>
  </si>
  <si>
    <t>Body Scrubs &amp; Exfoliants</t>
  </si>
  <si>
    <t>https://www.bigbasket.com/pd/40184126/soulflower-for-you-gift-set-5-pcs/</t>
  </si>
  <si>
    <t>Nail Pusher</t>
  </si>
  <si>
    <t>https://www.bigbasket.com/media/uploads/p/l/40223637_1-beautiliss-professional-nail-pusher.jpg</t>
  </si>
  <si>
    <t>https://www.bigbasket.com/pd/40223637/beautiliss-professional-nail-pusher-1-pc/</t>
  </si>
  <si>
    <t>Spanish Corn - Roasted &amp; Salted</t>
  </si>
  <si>
    <t>Nutraj</t>
  </si>
  <si>
    <t>https://www.bigbasket.com/media/uploads/p/l/800454483_2-nutraj-spanish-corn-roasted-salted.jpg</t>
  </si>
  <si>
    <t>https://www.bigbasket.com/pd/800454483/nutraj-spanish-corn-roasted-salted-150-g/</t>
  </si>
  <si>
    <t>Lip Cream Glossy Lip Color</t>
  </si>
  <si>
    <t>https://www.bigbasket.com/media/uploads/p/l/40138505_1-coloressence-lip-cream-glossy-lip-color.jpg</t>
  </si>
  <si>
    <t>3.3 g</t>
  </si>
  <si>
    <t>https://www.bigbasket.com/pd/40138505/coloressence-lip-cream-glossy-lip-color-33-g-divine/</t>
  </si>
  <si>
    <t>Finishing Touch - Facial Hair Remover, Blush</t>
  </si>
  <si>
    <t>Flawless</t>
  </si>
  <si>
    <t>https://www.bigbasket.com/media/uploads/p/l/40226981_1-flawless-finishing-touch-facial-hair-remover-blush.jpg</t>
  </si>
  <si>
    <t>https://www.bigbasket.com/pd/40226981/flawless-finishing-touch-facial-hair-remover-blush-1-pc/</t>
  </si>
  <si>
    <t>Anti Oxidant Boost Foaming Face Wash, 120ml+Anti-Oxidant Boost Night Mask, 50g</t>
  </si>
  <si>
    <t>https://www.bigbasket.com/media/uploads/p/l/1221057_1-stbotanica-anti-oxidant-boost-foaming-face-wash-120mlanti-oxidant-boost-night-mask-50g.jpg</t>
  </si>
  <si>
    <t>https://www.bigbasket.com/pd/1221057/stbotanica-anti-oxidant-boost-foaming-face-wash-120mlanti-oxidant-boost-night-mask-50g-combo/</t>
  </si>
  <si>
    <t>Hair Serum - Anti Dandruff, Ginger &amp; Tea Tree, Maintains Scalp pH Level, Removes Dead Skin Cells</t>
  </si>
  <si>
    <t>https://www.bigbasket.com/media/uploads/p/l/40237520_2-ustraa-hair-serum-anti-dandruff-ginger-tea-tree-maintains-scalp-ph-level-removes-dead-skin-cells.jpg</t>
  </si>
  <si>
    <t>https://www.bigbasket.com/pd/40237520/ustraa-hair-serum-anti-dandruff-ginger-tea-tree-maintains-scalp-ph-level-removes-dead-skin-cells-200-ml/</t>
  </si>
  <si>
    <t>Painquit Roll On - With 20 Potent Herbs &amp; Oils, Natural Pain Relief</t>
  </si>
  <si>
    <t>https://www.bigbasket.com/media/uploads/p/l/40201470_1-baidyanath-nagpur-painquit-roll-on-ayurvedic-joint-muscular-pain-relief.jpg</t>
  </si>
  <si>
    <t>https://www.bigbasket.com/pd/40201470/baidyanath-nagpur-painquit-roll-on-ayurvedic-joint-muscular-pain-relief-75-ml/</t>
  </si>
  <si>
    <t>De-Tan Face Scrub - With Turmeric, Liquorice, Aloe Vera &amp; Gotu Kola</t>
  </si>
  <si>
    <t>https://www.bigbasket.com/media/uploads/p/l/40232426_1-mancode-de-tan-face-scrub-with-turmeric-liquorice-aloe-vera-gotu-kola.jpg</t>
  </si>
  <si>
    <t>https://www.bigbasket.com/pd/40232426/mancode-de-tan-face-scrub-with-turmeric-liquorice-aloe-vera-gotu-kola-100-g/</t>
  </si>
  <si>
    <t>Makeup Brushes Kit - Trio</t>
  </si>
  <si>
    <t>https://www.bigbasket.com/media/uploads/p/l/40213757_1-gubb-makeup-brushes-kit-trio.jpg</t>
  </si>
  <si>
    <t>https://www.bigbasket.com/pd/40213757/gubb-makeup-brushes-kit-trio-3-pcs/</t>
  </si>
  <si>
    <t>Makeup Brush - Contour Brush</t>
  </si>
  <si>
    <t>https://www.bigbasket.com/media/uploads/p/l/40142218_1-wet-n-wild-makeup-brush-contour-brush.jpg</t>
  </si>
  <si>
    <t>13.5 g</t>
  </si>
  <si>
    <t>https://www.bigbasket.com/pd/40142218/wet-n-wild-makeup-brush-contour-brush-135-g/</t>
  </si>
  <si>
    <t>3D Studio Effect Eyelashes - Vamp, Premium Quality, Cruelty-Free</t>
  </si>
  <si>
    <t>https://www.bigbasket.com/media/uploads/p/l/40233754_1-swiss-beauty-3d-studio-effect-eyelashes-vamp-premium-quality-cruelty-free.jpg</t>
  </si>
  <si>
    <t>https://www.bigbasket.com/pd/40233754/swiss-beauty-3d-studio-effect-eyelashes-vamp-premium-quality-cruelty-free-5-g/</t>
  </si>
  <si>
    <t>Professional Be Matte – Lipstick</t>
  </si>
  <si>
    <t>https://www.bigbasket.com/media/uploads/p/l/40209906_1-glamgals-professional-be-matte-lipstick.jpg</t>
  </si>
  <si>
    <t>https://www.bigbasket.com/pd/40209906/glamgals-professional-be-matte-lipstick-38-g-metallica/</t>
  </si>
  <si>
    <t>Professional Buffer Foundation Wooden Brush</t>
  </si>
  <si>
    <t>https://www.bigbasket.com/media/uploads/p/l/40213751_1-gubb-professional-buffer-foundation-wooden-brush.jpg</t>
  </si>
  <si>
    <t>https://www.bigbasket.com/pd/40213751/gubb-professional-buffer-foundation-wooden-brush-1-pc/</t>
  </si>
  <si>
    <t>https://www.bigbasket.com/media/uploads/p/l/40222286_1-glamgals-long-stay-lacquer-pastel-gel-polish-gives-perfect-finish.jpg</t>
  </si>
  <si>
    <t>https://www.bigbasket.com/pd/40222286/glamgals-long-stay-lacquer-pastel-gel-polish-gives-perfect-finish-10-ml-blue-oasis/</t>
  </si>
  <si>
    <t>Bio Morning Nectar Visibly Whitening Scrub Wash - For All Skin Types, 100% Botanical Extracts</t>
  </si>
  <si>
    <t>https://www.bigbasket.com/media/uploads/p/l/40179809_4-biotique-bio-morning-nectar-whitening-scrub-wash.jpg</t>
  </si>
  <si>
    <t>https://www.bigbasket.com/pd/40179809/biotique-bio-morning-nectar-whitening-scrub-wash-200-ml/</t>
  </si>
  <si>
    <t>Diabo Yogue - Ayurvedic, Restorative Care Cream, For Diabetics</t>
  </si>
  <si>
    <t>https://www.bigbasket.com/media/uploads/p/l/40201473_1-baidyanath-nagpur-diabo-yogue-ayurvedic-diabetes-foot-care-cream.jpg</t>
  </si>
  <si>
    <t>https://www.bigbasket.com/pd/40201473/baidyanath-nagpur-diabo-yogue-ayurvedic-diabetes-foot-care-cream-60-g/</t>
  </si>
  <si>
    <t>Haldi Chandan Skin Brightening Face Wash</t>
  </si>
  <si>
    <t>https://www.bigbasket.com/media/uploads/p/l/40185452_2-qraa-men-haldi-chandan-skin-brightening-face-wash.jpg</t>
  </si>
  <si>
    <t>https://www.bigbasket.com/pd/40185452/qraa-men-haldi-chandan-skin-brightening-face-wash-100-g/</t>
  </si>
  <si>
    <t>Toilet Cleaning - Plunger, Large</t>
  </si>
  <si>
    <t>https://www.bigbasket.com/media/uploads/p/l/1204329_1-liao-toilet-cleaning-plunger-large.jpg</t>
  </si>
  <si>
    <t>https://www.bigbasket.com/pd/1204329/liao-toilet-cleaning-plunger-large-2x1-pc/</t>
  </si>
  <si>
    <t>https://www.bigbasket.com/media/uploads/p/l/40113354_2-liao-toilet-cleaning-plunger-large.jpg</t>
  </si>
  <si>
    <t>https://www.bigbasket.com/pd/40113354/liao-toilet-cleaning-plunger-large-1-pc/</t>
  </si>
  <si>
    <t>Pure Perfume - Sweet Passion, Fruity &amp; Floral, Get Set Rollin</t>
  </si>
  <si>
    <t>https://www.bigbasket.com/media/uploads/p/l/40225689_1-iba-pure-perfume-sweet-passion-fruity-floral-get-set-rollin.jpg</t>
  </si>
  <si>
    <t>https://www.bigbasket.com/pd/40225689/iba-pure-perfume-sweet-passion-fruity-floral-get-set-rollin-10-ml/</t>
  </si>
  <si>
    <t>Face Wash - Strawberry, Gentle &amp; Moisturising, All Skin Types, No Chemicals, Paraben Free</t>
  </si>
  <si>
    <t>https://www.bigbasket.com/media/uploads/p/l/40035392_4-aroma-magic-face-wash-strawberry.jpg</t>
  </si>
  <si>
    <t>https://www.bigbasket.com/pd/40035392/aroma-magic-face-wash-strawberry-100-ml/</t>
  </si>
  <si>
    <t>Face Wash - Strawberry</t>
  </si>
  <si>
    <t>https://www.bigbasket.com/media/uploads/p/l/1220491_1-aroma-magic-face-wash-strawberry.jpg</t>
  </si>
  <si>
    <t>https://www.bigbasket.com/pd/1220491/aroma-magic-face-wash-strawberry-2x100-ml/</t>
  </si>
  <si>
    <t>Clothes Storage Laundry Bag - Fabric, Grey, Gry BB 565</t>
  </si>
  <si>
    <t>https://www.bigbasket.com/media/uploads/p/l/40135991_2-dp-clothes-storage-laundry-bag-fabric-grey-gry-bb-565.jpg</t>
  </si>
  <si>
    <t>https://www.bigbasket.com/pd/40135991/dp-clothes-storage-laundry-bag-fabric-grey-gry-bb-565-1-pc/</t>
  </si>
  <si>
    <t>Kroma Premium Plastic Soap Case - Assorted Colour</t>
  </si>
  <si>
    <t>https://www.bigbasket.com/media/uploads/p/l/1213349_1-swastik-kroma-premium-plastic-soap-case-assorted-colour.jpg</t>
  </si>
  <si>
    <t>https://www.bigbasket.com/pd/1213349/swastik-kroma-premium-plastic-soap-case-assorted-colour-2-x-1-pc/</t>
  </si>
  <si>
    <t>https://www.bigbasket.com/media/uploads/p/l/40162343_4-swastik-kroma-premium-plastic-soap-case-assorted-colour.jpg</t>
  </si>
  <si>
    <t>https://www.bigbasket.com/pd/40162343/swastik-kroma-premium-plastic-soap-case-assorted-colour-1-pc/</t>
  </si>
  <si>
    <t>Milk Chocolate Moisturizing Soap</t>
  </si>
  <si>
    <t>https://www.bigbasket.com/media/uploads/p/l/40147505_3-soulflower-cold-processed-moisturising-milk-chocolate-soap-for-soft-glowing-skin.jpg</t>
  </si>
  <si>
    <t>https://www.bigbasket.com/pd/40147505/soulflower-cold-processed-moisturising-milk-chocolate-soap-for-soft-glowing-skin-150-g/</t>
  </si>
  <si>
    <t>Kolkata/Bengali Bele Fish - Whole, Uncleaned</t>
  </si>
  <si>
    <t>https://www.bigbasket.com/media/uploads/p/l/40248648_2-fresho-bele-fish-whole-uncleaned-fresh-flavourful.jpg</t>
  </si>
  <si>
    <t>https://www.bigbasket.com/pd/40248648/fresho-bele-fish-whole-uncleaned-fresh-flavourful-500-g/</t>
  </si>
  <si>
    <t>Kolkata/Bengali Ayre Fish Small - Curry Cut</t>
  </si>
  <si>
    <t>https://www.bigbasket.com/media/uploads/p/l/40087256_1-fresho-ayre-small.jpg</t>
  </si>
  <si>
    <t>https://www.bigbasket.com/pd/40087256/fresho-ayre-small-250-g/</t>
  </si>
  <si>
    <t>Kolkata/Bengali Aar Ayre Fish - Small, Curry Cut</t>
  </si>
  <si>
    <t>https://www.bigbasket.com/media/uploads/p/l/40087257_1-fresho-ayre-small.jpg</t>
  </si>
  <si>
    <t>https://www.bigbasket.com/pd/40087257/fresho-ayre-small-500-g/</t>
  </si>
  <si>
    <t>https://www.bigbasket.com/media/uploads/p/l/40087258_1-fresho-ayre-small.jpg</t>
  </si>
  <si>
    <t>https://www.bigbasket.com/pd/40087258/fresho-ayre-small-1-kg/</t>
  </si>
  <si>
    <t>Detoxifying &amp; Anti Acne Face Wash - Turmeric &amp; Tulsi, Foaming Cleanser, For All Skin Types, Free from Harmful Chemicals &amp; Paraben</t>
  </si>
  <si>
    <t>https://www.bigbasket.com/media/uploads/p/l/40187630_3-glamveda-turmeric-tulsi-detox-anti-acne-face-wash.jpg</t>
  </si>
  <si>
    <t>https://www.bigbasket.com/pd/40187630/glamveda-turmeric-tulsi-detox-anti-acne-face-wash-150-ml/</t>
  </si>
  <si>
    <t>Men Charcoal Face Scrub</t>
  </si>
  <si>
    <t>https://www.bigbasket.com/media/uploads/p/l/40149817_1-inatur-men-charcoal-face-scrub.jpg</t>
  </si>
  <si>
    <t>https://www.bigbasket.com/pd/40149817/inatur-men-charcoal-face-scrub-125-g/</t>
  </si>
  <si>
    <t>Whiteglow Skin Whitening &amp; Brightening Cleansing Milk</t>
  </si>
  <si>
    <t>https://www.bigbasket.com/media/uploads/p/l/40030730_3-lotus-herbals-whiteglow-skin-whitening-brightening-cleansing-milk.jpg</t>
  </si>
  <si>
    <t>https://www.bigbasket.com/pd/40030730/lotus-herbals-whiteglow-skin-whitening-brightening-cleansing-milk-80-ml/</t>
  </si>
  <si>
    <t>Radiant Liquid Shadow</t>
  </si>
  <si>
    <t>https://www.bigbasket.com/media/uploads/p/l/40145139_3-nicka-k-radiant-liquid-shadow.jpg</t>
  </si>
  <si>
    <t>https://www.bigbasket.com/pd/40145139/nicka-k-radiant-liquid-shadow-5-g-golden-gemma/</t>
  </si>
  <si>
    <t>Deep Detoxifying &amp; Purifying Activated Charcoal Face Mask</t>
  </si>
  <si>
    <t>https://www.bigbasket.com/media/uploads/p/l/40214998_1-joy-deep-detoxifying-purifying-activated-charcoal-face-mask.jpg</t>
  </si>
  <si>
    <t>https://www.bigbasket.com/pd/40214998/joy-deep-detoxifying-purifying-activated-charcoal-face-mask-250-g/</t>
  </si>
  <si>
    <t>Eyebrow Palette - 3 Brows Powder + 1 Wax Cream</t>
  </si>
  <si>
    <t>https://www.bigbasket.com/media/uploads/p/l/40205390_1-swiss-beauty-eyebrow-palette-3-brows-powder-1-wax-cream.jpg</t>
  </si>
  <si>
    <t>https://www.bigbasket.com/pd/40205390/swiss-beauty-eyebrow-palette-3-brows-powder-1-wax-cream-5-g-shade-02/</t>
  </si>
  <si>
    <t>Pure Perfume - Show Stopper, Uplifting, Get Ser Rollin</t>
  </si>
  <si>
    <t>https://www.bigbasket.com/media/uploads/p/l/40225688_1-iba-pure-perfume-show-stopper-uplifting-get-ser-rollin.jpg</t>
  </si>
  <si>
    <t>https://www.bigbasket.com/pd/40225688/iba-pure-perfume-show-stopper-uplifting-get-ser-rollin-10-ml/</t>
  </si>
  <si>
    <t>Wildchild Deodorant Spray For Women - Tea Tree Oil, Witch Hazel &amp; Aloe Vera</t>
  </si>
  <si>
    <t>Super Smelly</t>
  </si>
  <si>
    <t>https://www.bigbasket.com/media/uploads/p/l/40175757_4-super-smelly-wildchild-deodorant-spray-for-women-tea-tree-oil-witch-hazel-aloe-vera.jpg</t>
  </si>
  <si>
    <t>https://www.bigbasket.com/pd/40175757/super-smelly-wildchild-deodorant-spray-for-women-tea-tree-oil-witch-hazel-aloe-vera-150-ml/</t>
  </si>
  <si>
    <t>Facial Kit - Party Glow</t>
  </si>
  <si>
    <t>https://www.bigbasket.com/media/uploads/p/l/40137268_9-biotique-facial-kit-party-glow.jpg</t>
  </si>
  <si>
    <t>https://www.bigbasket.com/pd/40137268/biotique-facial-kit-party-glow-65-g/</t>
  </si>
  <si>
    <t>Cool Avatar Deodorant &amp; Body Spray Perfume - For Men</t>
  </si>
  <si>
    <t>https://www.bigbasket.com/media/uploads/p/l/40220447_1-set-wet-cool-avatar-deodorant-body-spray-perfume-for-men.jpg</t>
  </si>
  <si>
    <t>https://www.bigbasket.com/pd/40220447/set-wet-cool-avatar-deodorant-body-spray-perfume-for-men-300-ml-pack-of-2/</t>
  </si>
  <si>
    <t>Hair Nourishing Shampoo - Hibiscus Extracts &amp; Almond Oil</t>
  </si>
  <si>
    <t>https://www.bigbasket.com/media/uploads/p/l/40078417_3-kaya-clinic-nourishing-shampoo.jpg</t>
  </si>
  <si>
    <t>https://www.bigbasket.com/pd/40078417/kaya-clinic-nourishing-shampoo-200-ml/</t>
  </si>
  <si>
    <t>Lip Liner</t>
  </si>
  <si>
    <t>https://www.bigbasket.com/media/uploads/p/l/40203958_2-street-wear-lip-liner.jpg</t>
  </si>
  <si>
    <t>0.3 g</t>
  </si>
  <si>
    <t>https://www.bigbasket.com/pd/40203958/street-wear-lip-liner-03-g-russet-brown/</t>
  </si>
  <si>
    <t>Deodorant - Drive, For Men</t>
  </si>
  <si>
    <t>https://www.bigbasket.com/media/uploads/p/l/40226517_1-smart-collection-deodorant-drive-for-men.jpg</t>
  </si>
  <si>
    <t>https://www.bigbasket.com/pd/40226517/smart-collection-deodorant-drive-for-men-150-ml/</t>
  </si>
  <si>
    <t>https://www.bigbasket.com/media/uploads/p/l/1220391_1-smart-collection-deodorant-drive-for-men.jpg</t>
  </si>
  <si>
    <t>https://www.bigbasket.com/pd/1220391/smart-collection-deodorant-drive-for-men-2x150-ml/</t>
  </si>
  <si>
    <t>Miss Claire Soft Matte</t>
  </si>
  <si>
    <t>https://www.bigbasket.com/media/uploads/p/l/40204644_2-miss-claire-miss-claire-soft-matte.jpg</t>
  </si>
  <si>
    <t>https://www.bigbasket.com/pd/40204644/miss-claire-miss-claire-soft-matte-65-g-lip-cream-21/</t>
  </si>
  <si>
    <t>HMSC-04D Spectra Dual Colour Graduated Dressing Comb - Pink / Colour May Vary</t>
  </si>
  <si>
    <t>https://www.bigbasket.com/media/uploads/p/l/40164023_2-vega-spectra-dual-colour-graduated-dressing-comb-hmsc-04d-colour-may-vary.jpg</t>
  </si>
  <si>
    <t>https://www.bigbasket.com/pd/40164023/vega-spectra-dual-colour-graduated-dressing-comb-hmsc-04d-colour-may-vary-1-pc/</t>
  </si>
  <si>
    <t>https://www.bigbasket.com/media/uploads/p/l/1220284_1-park-avenue-fragrance-body-spray-cool-blue.jpg</t>
  </si>
  <si>
    <t>https://www.bigbasket.com/pd/1220284/park-avenue-fragrance-body-spray-cool-blue-2x150-ml/</t>
  </si>
  <si>
    <t>https://www.bigbasket.com/media/uploads/p/l/290501_7-park-avenue-fragrance-body-spray-cool-blue.jpg</t>
  </si>
  <si>
    <t>https://www.bigbasket.com/pd/290501/park-avenue-fragrance-body-spray-cool-blue-150-ml/</t>
  </si>
  <si>
    <t>https://www.bigbasket.com/media/uploads/p/l/1220285_1-park-avenue-fragrance-body-spray-cool-blue.jpg</t>
  </si>
  <si>
    <t>https://www.bigbasket.com/pd/1220285/park-avenue-fragrance-body-spray-cool-blue-3x150-ml/</t>
  </si>
  <si>
    <t>Pure Perfume - Rain Drops, Aqua, Get Set Rollin</t>
  </si>
  <si>
    <t>https://www.bigbasket.com/media/uploads/p/l/40225690_1-iba-pure-perfume-rain-drops-aqua-get-set-rollin.jpg</t>
  </si>
  <si>
    <t>https://www.bigbasket.com/pd/40225690/iba-pure-perfume-rain-drops-aqua-get-set-rollin-10-ml/</t>
  </si>
  <si>
    <t>Tea Tree Skin Clearing Clay Mask</t>
  </si>
  <si>
    <t>https://www.bigbasket.com/media/uploads/p/l/40208236_1-biotique-tea-tree-skin-clearing-clay-mask.jpg</t>
  </si>
  <si>
    <t>https://www.bigbasket.com/pd/40208236/biotique-tea-tree-skin-clearing-clay-mask-70-g/</t>
  </si>
  <si>
    <t>Compact Powder - Ivory Beige</t>
  </si>
  <si>
    <t>https://www.bigbasket.com/media/uploads/p/l/40066937_1-coloressence-compact-powder-ivory-beige.jpg</t>
  </si>
  <si>
    <t>https://www.bigbasket.com/pd/40066937/coloressence-compact-powder-ivory-beige-10-g/</t>
  </si>
  <si>
    <t>Compact Powder - Pinkish Beige</t>
  </si>
  <si>
    <t>https://www.bigbasket.com/media/uploads/p/l/40066938_1-coloressence-compact-powder-pinkish-beige.jpg</t>
  </si>
  <si>
    <t>https://www.bigbasket.com/pd/40066938/coloressence-compact-powder-pinkish-beige-10-g/</t>
  </si>
  <si>
    <t>Compact Powder - Beige</t>
  </si>
  <si>
    <t>https://www.bigbasket.com/media/uploads/p/l/40066939_2-coloressence-compact-powder-beige.jpg</t>
  </si>
  <si>
    <t>https://www.bigbasket.com/pd/40066939/coloressence-compact-powder-beige-10-g/</t>
  </si>
  <si>
    <t>Compact Powder - Dusky</t>
  </si>
  <si>
    <t>https://www.bigbasket.com/media/uploads/p/l/40140430_1-coloressence-compact-powder-dusky.jpg</t>
  </si>
  <si>
    <t>https://www.bigbasket.com/pd/40140430/coloressence-compact-powder-dusky-10-g/</t>
  </si>
  <si>
    <t>Popxo Makeup Collection - 4 Eyeshadow Kit</t>
  </si>
  <si>
    <t>https://www.bigbasket.com/media/uploads/p/l/40234776_1-myglal-popxo-makeup-collection-4-eyeshadow-kit.jpg</t>
  </si>
  <si>
    <t>https://www.bigbasket.com/pd/40234776/myglamm-popxo-makeup-collection-4-eyeshadow-kit-4-g-send-noods/</t>
  </si>
  <si>
    <t>Ubtan Face Serum - Oil Free, Anti-tanning, Rejuvenating, Radiance Boosting</t>
  </si>
  <si>
    <t>https://www.bigbasket.com/media/uploads/p/l/40220180_1-wow-skin-science-ubtan-face-serum-oil-free-anti-tanning-rejuvenating-radiance-boosting.jpg</t>
  </si>
  <si>
    <t>https://www.bigbasket.com/pd/40220180/wow-skin-science-ubtan-face-serum-oil-free-anti-tanning-rejuvenating-radiance-boosting-30-ml/</t>
  </si>
  <si>
    <t>https://www.bigbasket.com/media/uploads/p/l/1216917_1-wow-skin-science-ubtan-face-serum-oil-free-anti-tanning-rejuvenating-radiance-boosting.jpg</t>
  </si>
  <si>
    <t>https://www.bigbasket.com/pd/1216917/wow-skin-science-ubtan-face-serum-oil-free-anti-tanning-rejuvenating-radiance-boosting-2x30-ml/</t>
  </si>
  <si>
    <t>Pure Aloe Repairing &amp; Soothing Aloe Vera Gel - For Face &amp; Body</t>
  </si>
  <si>
    <t>https://www.bigbasket.com/media/uploads/p/l/40213208_1-joy-pure-aloe-repairing-soothing-aloe-vera-gel-for-face-body.jpg</t>
  </si>
  <si>
    <t>https://www.bigbasket.com/pd/40213208/joy-pure-aloe-repairing-soothing-aloe-vera-gel-for-face-body-300-ml/</t>
  </si>
  <si>
    <t>https://www.bigbasket.com/media/uploads/p/l/40137978_2-vlcc-fairglow-sun-screen-lotion-spf-20.jpg</t>
  </si>
  <si>
    <t>https://www.bigbasket.com/pd/40137978/vlcc-fairglow-sun-screen-lotion-spf-20-100-ml/</t>
  </si>
  <si>
    <t>Gel Toothpaste For Kids - Strawberry Flavour, Dora</t>
  </si>
  <si>
    <t xml:space="preserve">Dentoshine  </t>
  </si>
  <si>
    <t>https://www.bigbasket.com/media/uploads/p/l/40183589_1-dentoshine-gel-toothpaste-for-kids-strawberry-flavour-dora.jpg</t>
  </si>
  <si>
    <t>https://www.bigbasket.com/pd/40183589/dentoshine-gel-toothpaste-for-kids-strawberry-flavour-dora-80-g/</t>
  </si>
  <si>
    <t>Indian Berberry Scrub</t>
  </si>
  <si>
    <t>https://www.bigbasket.com/media/uploads/p/l/20001505_5-vlcc-indian-berberry-scrub.jpg</t>
  </si>
  <si>
    <t>https://www.bigbasket.com/pd/20001505/vlcc-indian-berberry-scrub-80-g/</t>
  </si>
  <si>
    <t>Revita Glow Vitamin C - Rejuvenating Face Wash, Infused With Olives &amp; Kakadu Plum</t>
  </si>
  <si>
    <t>https://www.bigbasket.com/media/uploads/p/l/40235004_1-jovees-revita-glow-vitamin-c-rejuvenating-face-wash-infused-with-olives-kakadu-plum.jpg</t>
  </si>
  <si>
    <t>https://www.bigbasket.com/pd/40235004/jovees-revita-glow-vitamin-c-rejuvenating-face-wash-infused-with-olives-kakadu-plum-75-g/</t>
  </si>
  <si>
    <t>Street Wear Matte Lipstick</t>
  </si>
  <si>
    <t>https://www.bigbasket.com/media/uploads/p/l/40153011_2-street-wear-street-wear-matte-lipstick.jpg</t>
  </si>
  <si>
    <t>https://www.bigbasket.com/pd/40153011/street-wear-street-wear-matte-lipstick-42-g-mad-maroon/</t>
  </si>
  <si>
    <t>Calming Lavender Stress Relief &amp; Relaxing Body Serum Lotion With Chamomile &amp; Ylang Ylang Essential Oils</t>
  </si>
  <si>
    <t>https://www.bigbasket.com/media/uploads/p/l/40215002_1-joy-calming-lavender-stress-relief-relaxing-body-serum-lotion-with-chamomile-ylang-ylang-essential-oils.jpg</t>
  </si>
  <si>
    <t>https://www.bigbasket.com/pd/40215002/joy-calming-lavender-stress-relief-relaxing-body-serum-lotion-with-chamomile-ylang-ylang-essential-oils-300-ml/</t>
  </si>
  <si>
    <t>Pure Lemon Glycerine Soap</t>
  </si>
  <si>
    <t>https://www.bigbasket.com/media/uploads/p/l/40147515_1-soulflower-pure-lemon-glycerin-soap-cold-processed-100-natural-organic.jpg</t>
  </si>
  <si>
    <t>https://www.bigbasket.com/pd/40147515/soulflower-pure-lemon-glycerin-soap-cold-processed-100-natural-organic-100-g/</t>
  </si>
  <si>
    <t>https://www.bigbasket.com/media/uploads/p/l/40223617_1-beautiliss-professional-powder-brush.jpg</t>
  </si>
  <si>
    <t>https://www.bigbasket.com/pd/40223617/beautiliss-professional-powder-brush-1-pc/</t>
  </si>
  <si>
    <t>Magneteyes Eyeliner Black-01</t>
  </si>
  <si>
    <t>https://www.bigbasket.com/media/uploads/p/l/40146630_6-faces-magneteyes-eyeliner-black-01.jpg</t>
  </si>
  <si>
    <t>3.5 ml</t>
  </si>
  <si>
    <t>https://www.bigbasket.com/pd/40146630/faces-magneteyes-eyeliner-black-01-35-ml/</t>
  </si>
  <si>
    <t>Mega Matte Lipstick</t>
  </si>
  <si>
    <t>https://www.bigbasket.com/media/uploads/p/l/40228053_2-miss-claire-mega-matte-lipstick.jpg</t>
  </si>
  <si>
    <t>https://www.bigbasket.com/pd/40228053/miss-claire-mega-matte-lipstick-35-g-3/</t>
  </si>
  <si>
    <t>Turmeric &amp; Aloe Vera Skin Lightening Scrub</t>
  </si>
  <si>
    <t>https://www.bigbasket.com/media/uploads/p/l/40187637_2-glamveda-turmeric-aloe-vera-skin-lightening-scrub.jpg</t>
  </si>
  <si>
    <t>https://www.bigbasket.com/pd/40187637/glamveda-turmeric-aloe-vera-skin-lightening-scrub-100-g/</t>
  </si>
  <si>
    <t>Intense Eyeliner Kajal</t>
  </si>
  <si>
    <t>https://www.bigbasket.com/media/uploads/p/l/40203466_1-bella-voste-intense-eyeliner-kajal.jpg</t>
  </si>
  <si>
    <t>https://www.bigbasket.com/pd/40203466/bella-voste-intense-eyeliner-kajal-025-g-grand-rapid/</t>
  </si>
  <si>
    <t>Matt Lip Crayon</t>
  </si>
  <si>
    <t>https://www.bigbasket.com/media/uploads/p/l/40203501_1-bella-voste-matt-lip-crayon.jpg</t>
  </si>
  <si>
    <t>https://www.bigbasket.com/pd/40203501/bella-voste-matt-lip-crayon-28-g-livin-the-life-08/</t>
  </si>
  <si>
    <t>Luxe Matt Chrome</t>
  </si>
  <si>
    <t>https://www.bigbasket.com/media/uploads/p/l/40203514_1-bella-voste-luxe-matt-chrome.jpg</t>
  </si>
  <si>
    <t>https://www.bigbasket.com/pd/40203514/bella-voste-luxe-matt-chrome-10-ml-shade-226/</t>
  </si>
  <si>
    <t>Gold-Foil Nail Paints</t>
  </si>
  <si>
    <t>https://www.bigbasket.com/media/uploads/p/l/40203540_1-bella-voste-gold-foil-nail-paints.jpg</t>
  </si>
  <si>
    <t>https://www.bigbasket.com/pd/40203540/bella-voste-gold-foil-nail-paints-10-ml-shade-331/</t>
  </si>
  <si>
    <t>Sugar Baby Nail Paints</t>
  </si>
  <si>
    <t>https://www.bigbasket.com/media/uploads/p/l/40203544_1-bella-voste-sugar-baby-nail-paints.jpg</t>
  </si>
  <si>
    <t>https://www.bigbasket.com/pd/40203544/bella-voste-sugar-baby-nail-paints-10-ml-shade-361/</t>
  </si>
  <si>
    <t>Essential Oil - Cedarwood</t>
  </si>
  <si>
    <t>https://www.bigbasket.com/media/uploads/p/l/40035324_4-aroma-magic-essential-oil-cedarwood.jpg</t>
  </si>
  <si>
    <t>https://www.bigbasket.com/pd/40035324/aroma-magic-essential-oil-cedarwood-20-ml/</t>
  </si>
  <si>
    <t>4D Coffee Slimming Gel - Black Pepper Oil</t>
  </si>
  <si>
    <t>https://www.bigbasket.com/media/uploads/p/l/40140537_3-stbotanica-4d-coffee-sliling-cream-anti-cellulite-skin-toning.jpg</t>
  </si>
  <si>
    <t>https://www.bigbasket.com/pd/40140537/stbotanica-4d-coffee-slimming-cream-anti-cellulite-skin-toning-120-ml/</t>
  </si>
  <si>
    <t>Evoke Silver Edition Perfume Deodorant For Men</t>
  </si>
  <si>
    <t>https://www.bigbasket.com/media/uploads/p/l/40159277_2-ajmal-evoke-silver-edition-perfume-deodorant-for-men.jpg</t>
  </si>
  <si>
    <t>https://www.bigbasket.com/pd/40159277/ajmal-evoke-silver-edition-perfume-deodorant-for-men-200-ml/</t>
  </si>
  <si>
    <t>Men Argan Face Wash</t>
  </si>
  <si>
    <t>https://www.bigbasket.com/media/uploads/p/l/40149820_1-inatur-men-argan-face-wash.jpg</t>
  </si>
  <si>
    <t>https://www.bigbasket.com/pd/40149820/inatur-men-argan-face-wash-200-ml/</t>
  </si>
  <si>
    <t>Pure Bergamot Aroma Therapeutic Grade Essential Oil, Natural &amp; Pure Oils</t>
  </si>
  <si>
    <t>https://www.bigbasket.com/media/uploads/p/l/40140571_4-stbotanica-bergamot-pure-aroma-essential-oil.jpg</t>
  </si>
  <si>
    <t>https://www.bigbasket.com/pd/40140571/stbotanica-bergamot-pure-aroma-essential-oil-15-ml/</t>
  </si>
  <si>
    <t>Argan Radiance Face Oil - For Anti-Ageing &amp; Anti Wrinkle Skin Brightening, Organic, Cold Pressed, Chemical Free</t>
  </si>
  <si>
    <t>https://www.bigbasket.com/media/uploads/p/l/40140570_4-stbotanica-argan-radiance-face-oil-for-anti-ageing-anti-wrinkle-skin-brightening-serum.jpg</t>
  </si>
  <si>
    <t>https://www.bigbasket.com/pd/40140570/stbotanica-argan-radiance-face-oil-for-anti-ageing-anti-wrinkle-skin-brightening-serum-20-ml/</t>
  </si>
  <si>
    <t>Vitamin C Anti Blemish Facial Kit - 6 Steps</t>
  </si>
  <si>
    <t>https://www.bigbasket.com/media/uploads/p/l/40213089_1-glamveda-vitamin-c-anti-blemish-facial-kit-6-steps.jpg</t>
  </si>
  <si>
    <t>https://www.bigbasket.com/pd/40213089/glamveda-vitamin-c-anti-blemish-facial-kit-6-steps-120-g/</t>
  </si>
  <si>
    <t>Professional Lip Wooden Brush</t>
  </si>
  <si>
    <t>https://www.bigbasket.com/media/uploads/p/l/40213767_1-gubb-professional-lip-wooden-brush.jpg</t>
  </si>
  <si>
    <t>https://www.bigbasket.com/pd/40213767/gubb-professional-lip-wooden-brush-1-pc/</t>
  </si>
  <si>
    <t>Facial Kit - Pearl White</t>
  </si>
  <si>
    <t>https://www.bigbasket.com/media/uploads/p/l/40137272_8-biotique-facial-kit-pearl-white.jpg</t>
  </si>
  <si>
    <t>https://www.bigbasket.com/pd/40137272/biotique-facial-kit-pearl-white-65-g/</t>
  </si>
  <si>
    <t>Bio Nut Walnut Purifying &amp; Polishing Scrub</t>
  </si>
  <si>
    <t>https://www.bigbasket.com/media/uploads/p/l/40138090_5-biotique-bio-nut-walnut-purifying-polishing-scrub.jpg</t>
  </si>
  <si>
    <t>https://www.bigbasket.com/pd/40138090/biotique-bio-nut-walnut-purifying-polishing-scrub-175-g/</t>
  </si>
  <si>
    <t>5 In 1 Bikini Line Hair Removal Cream - With Lavender &amp; Aloe Vera, For Smoother Skin</t>
  </si>
  <si>
    <t>https://www.bigbasket.com/media/uploads/p/l/40229376_1-sanfe-5-in-1-bikini-line-hair-removal-cream-with-lavender-aloe-vera-for-smoother-skin.jpg</t>
  </si>
  <si>
    <t>https://www.bigbasket.com/pd/40229376/sanfe-5-in-1-bikini-line-hair-removal-cream-with-lavender-aloe-vera-for-smoother-skin-50-g/</t>
  </si>
  <si>
    <t>https://www.bigbasket.com/media/uploads/p/l/40229377_1-sanfe-5-in-1-bikini-line-hair-removal-cream-with-lavender-aloe-vera-for-smoother-skin.jpg</t>
  </si>
  <si>
    <t>https://www.bigbasket.com/pd/40229377/sanfe-5-in-1-bikini-line-hair-removal-cream-with-lavender-aloe-vera-for-smoother-skin-100-g/</t>
  </si>
  <si>
    <t>https://www.bigbasket.com/media/uploads/p/l/40229375_1-sanfe-5-in-1-bikini-line-hair-removal-cream-with-lavender-aloe-vera-for-smoother-skin.jpg</t>
  </si>
  <si>
    <t>https://www.bigbasket.com/pd/40229375/sanfe-5-in-1-bikini-line-hair-removal-cream-with-lavender-aloe-vera-for-smoother-skin-50-g/</t>
  </si>
  <si>
    <t>Absolute Argan Oil Radiance Night Revival Eye Creme</t>
  </si>
  <si>
    <t>https://www.bigbasket.com/media/uploads/p/l/40181360_3-lakme-absolute-argan-oil-radiance-night-revival-eye-creme.jpg</t>
  </si>
  <si>
    <t>https://www.bigbasket.com/pd/40181360/lakme-absolute-argan-oil-radiance-night-revival-eye-creme-15-g/</t>
  </si>
  <si>
    <t>Canada - Ultime Pro Primerizer Primer + Moisturizer</t>
  </si>
  <si>
    <t>https://www.bigbasket.com/media/uploads/p/l/40188786_1-faces-canada-ultime-pro-primerizer-primer-moisturizer.jpg</t>
  </si>
  <si>
    <t>https://www.bigbasket.com/pd/40188786/faces-canada-ultime-pro-primerizer-primer-moisturizer-30-g/</t>
  </si>
  <si>
    <t>Deodorizing Charcoal Soap</t>
  </si>
  <si>
    <t>https://www.bigbasket.com/media/uploads/p/l/30006972_4-soulflower-cold-processed-deodorizing-charcoal-handmade-soap.jpg</t>
  </si>
  <si>
    <t>https://www.bigbasket.com/pd/30006972/soulflower-cold-processed-deodorizing-charcoal-handmade-soap-150-g/</t>
  </si>
  <si>
    <t>Cold Processed Deodorizing Charcoal Handmade Soap</t>
  </si>
  <si>
    <t>https://www.bigbasket.com/media/uploads/p/l/1208797_1-soulflower-cold-processed-deodorizing-charcoal-handmade-soap.jpg</t>
  </si>
  <si>
    <t>https://www.bigbasket.com/pd/1208797/soulflower-cold-processed-deodorizing-charcoal-handmade-soap-2x150g/</t>
  </si>
  <si>
    <t>https://www.bigbasket.com/media/uploads/p/l/1208798_1-soulflower-cold-processed-deodorizing-charcoal-handmade-soap.jpg</t>
  </si>
  <si>
    <t>https://www.bigbasket.com/pd/1208798/soulflower-cold-processed-deodorizing-charcoal-handmade-soap-4x150g/</t>
  </si>
  <si>
    <t>Sandalwood Essential Oil</t>
  </si>
  <si>
    <t>Regal Essence</t>
  </si>
  <si>
    <t>https://www.bigbasket.com/media/uploads/p/l/40205611_2-regal-essence-sandalwood-essential-oil.jpg</t>
  </si>
  <si>
    <t>https://www.bigbasket.com/pd/40205611/regal-essence-sandalwood-essential-oil-15-ml/</t>
  </si>
  <si>
    <t>Eau De Parfum - Bleed Blue, Long Lasting Fragrance, For Men</t>
  </si>
  <si>
    <t>https://www.bigbasket.com/media/uploads/p/l/40235423_2-one8-by-virat-kohli-eau-de-parfum-bleed-blue-long-lasting-fragrance-for-men.jpg</t>
  </si>
  <si>
    <t>https://www.bigbasket.com/pd/40235423/one8-by-virat-kohli-eau-de-parfum-bleed-blue-long-lasting-fragrance-for-men-100-ml/</t>
  </si>
  <si>
    <t>Turmeric Clay Mask For Men</t>
  </si>
  <si>
    <t>https://www.bigbasket.com/media/uploads/p/l/40187404_1-beardo-turmeric-clay-mask-for-men.jpg</t>
  </si>
  <si>
    <t>https://www.bigbasket.com/pd/40187404/beardo-turmeric-clay-mask-for-men-50-g/</t>
  </si>
  <si>
    <t>Sun Shield Bio Pink Lentils 3-In-1 Matte Look Daily Sunblock Cream - SPF 40 UVB/PA+++ UVA, For All Skin Types, 100% Botanical Extracts</t>
  </si>
  <si>
    <t>https://www.bigbasket.com/media/uploads/p/l/40179825_4-biotique-sun-shield-bio-pink-lentils-matte-look-daily-sunblock-spf-40.jpg</t>
  </si>
  <si>
    <t>https://www.bigbasket.com/pd/40179825/biotique-sun-shield-bio-pink-lentils-matte-look-daily-sunblock-spf-40-50-ml/</t>
  </si>
  <si>
    <t>https://www.bigbasket.com/media/uploads/p/l/40179822_4-biotique-sun-shield-bio-pink-lentils-matte-look-sunblock-spf-40.jpg</t>
  </si>
  <si>
    <t>https://www.bigbasket.com/pd/40179822/biotique-sun-shield-bio-pink-lentils-matte-look-sunblock-spf-40-100-ml/</t>
  </si>
  <si>
    <t>Livelyclean Exfoliating Face Cleansing Gel - Honey, Oily &amp; Combination Skin, Paraben Free</t>
  </si>
  <si>
    <t>Just Herbs</t>
  </si>
  <si>
    <t>https://www.bigbasket.com/media/uploads/p/l/40175162_1-just-herbs-livelyclean-honey-exfoliating-face-cleansing-gel.jpg</t>
  </si>
  <si>
    <t>https://www.bigbasket.com/pd/40175162/just-herbs-livelyclean-honey-exfoliating-face-cleansing-gel-100-ml/</t>
  </si>
  <si>
    <t>https://www.bigbasket.com/media/uploads/p/l/40189127_1-just-herbs-livelyclean-honey-exfoliating-face-cleansing-gel.jpg</t>
  </si>
  <si>
    <t>35  ml</t>
  </si>
  <si>
    <t>https://www.bigbasket.com/pd/40189127/just-herbs-livelyclean-honey-exfoliating-face-cleansing-gel-35-ml/</t>
  </si>
  <si>
    <t>3D Studio Effect Eyelashes - Royal, Premium Quality, Cruelty-Free</t>
  </si>
  <si>
    <t>https://www.bigbasket.com/media/uploads/p/l/40233749_1-swiss-beauty-3d-studio-effect-eyelashes-royal-premium-quality-cruelty-free.jpg</t>
  </si>
  <si>
    <t>https://www.bigbasket.com/pd/40233749/swiss-beauty-3d-studio-effect-eyelashes-royal-premium-quality-cruelty-free-5-g/</t>
  </si>
  <si>
    <t>K.Play Flavoured Lipstick</t>
  </si>
  <si>
    <t>https://www.bigbasket.com/media/uploads/p/l/40234682_2-myglal-kplay-flavoured-lipstick.jpg</t>
  </si>
  <si>
    <t>https://www.bigbasket.com/pd/40234682/myglamm-kplay-flavoured-lipstick-43-g-raspberry-twist/</t>
  </si>
  <si>
    <t>Color Icon Bronzer - What Shady Beaches</t>
  </si>
  <si>
    <t>https://www.bigbasket.com/media/uploads/p/l/40189920_1-wet-n-wild-color-icon-bronzer-what-shady-beaches.jpg</t>
  </si>
  <si>
    <t>https://www.bigbasket.com/pd/40189920/wet-n-wild-color-icon-bronzer-what-shady-beaches-11-g/</t>
  </si>
  <si>
    <t>Lightweight Cappuccino Coffee Face Moisturizer - With Vitamin E &amp; Almond Milk, For All Skin Type</t>
  </si>
  <si>
    <t>https://www.bigbasket.com/media/uploads/p/l/40232621_1-mcaffeine-naked-raw-cappuccino-coffee-face-moisturiser-for-supple-skin-antioxidant-rich.jpg</t>
  </si>
  <si>
    <t>https://www.bigbasket.com/pd/40232621/mcaffeine-naked-raw-cappuccino-coffee-face-moisturiser-for-supple-skin-antioxidant-rich-50-ml/</t>
  </si>
  <si>
    <t>Coffee Prep Gift Kit - Face Serum &amp; Under Eye Cream</t>
  </si>
  <si>
    <t>https://www.bigbasket.com/media/uploads/p/l/40232625_1-mcaffeine-coffee-prep-gift-kit-face-serum-under-eye-cream.jpg</t>
  </si>
  <si>
    <t>70 ml</t>
  </si>
  <si>
    <t>https://www.bigbasket.com/pd/40232625/mcaffeine-coffee-prep-gift-kit-face-serum-under-eye-cream-70-ml/</t>
  </si>
  <si>
    <t>Sea Cool Glycerine Soap</t>
  </si>
  <si>
    <t>https://www.bigbasket.com/media/uploads/p/l/40147519_1-soulflower-sea-cool-glycerin-soap-cold-processed-100-natural-organic.jpg</t>
  </si>
  <si>
    <t>https://www.bigbasket.com/pd/40147519/soulflower-sea-cool-glycerin-soap-cold-processed-100-natural-organic-100-g/</t>
  </si>
  <si>
    <t>Organic Omega 3,6,7,9 Capsules - For Heart,Skin, Eye, Skin Health</t>
  </si>
  <si>
    <t>Patanjali Nutrela</t>
  </si>
  <si>
    <t>https://www.bigbasket.com/media/uploads/p/l/40227956_1-patanjali-nutrela-organic-omega-3679-capsules-for-heartskin-eye-skin-health.jpg</t>
  </si>
  <si>
    <t>https://www.bigbasket.com/pd/40227956/patanjali-nutrela-organic-omega-3679-capsules-for-heartskin-eye-skin-health-60-pcs/</t>
  </si>
  <si>
    <t>Deodorant Body Spray for Women - To Be Queen</t>
  </si>
  <si>
    <t>https://www.bigbasket.com/media/uploads/p/l/40139414_8-police-to-be-queen-deodorant-body-spray-for-woman.jpg</t>
  </si>
  <si>
    <t>https://www.bigbasket.com/pd/40139414/police-to-be-queen-deodorant-body-spray-for-woman-200-ml/</t>
  </si>
  <si>
    <t>Privé Eau De Toilette Natural Spray - Provides Dynamic Fragrance</t>
  </si>
  <si>
    <t>https://www.bigbasket.com/media/uploads/p/l/40224054_1-jaguar-prive-eau-de-toilette-natural-spray-provides-dynamic-fragrance.jpg</t>
  </si>
  <si>
    <t>https://www.bigbasket.com/pd/40224054/jaguar-prive-eau-de-toilette-natural-spray-provides-dynamic-fragrance-100-ml/</t>
  </si>
  <si>
    <t>Blue Ambition Eau De Toilette Spray</t>
  </si>
  <si>
    <t>Nautica</t>
  </si>
  <si>
    <t>https://www.bigbasket.com/media/uploads/p/l/40224060_1-nautica-blue-ambition-eau-de-toilette-spray.jpg</t>
  </si>
  <si>
    <t>https://www.bigbasket.com/pd/40224060/nautica-blue-ambition-eau-de-toilette-spray-100-ml/</t>
  </si>
  <si>
    <t>Sport Eau De Toilette Natural Spray - For Men</t>
  </si>
  <si>
    <t>https://www.bigbasket.com/media/uploads/p/l/40224070_1-police-sport-eau-de-toilette-natural-spray-for-men.jpg</t>
  </si>
  <si>
    <t>https://www.bigbasket.com/pd/40224070/police-sport-eau-de-toilette-natural-spray-for-men-100-ml/</t>
  </si>
  <si>
    <t>Cleansing Sandalwood Soap + Pure Tea Tree Soap each of 150 g</t>
  </si>
  <si>
    <t>https://www.bigbasket.com/media/uploads/p/l/1220972_1-soulflower-cleansing-sandalwood-soap-pure-tea-tree-soap-each-of-150-g.jpg</t>
  </si>
  <si>
    <t>https://www.bigbasket.com/pd/1220972/soulflower-cleansing-sandalwood-soap-pure-tea-tree-soap-each-of-150-g-combo-2-items/</t>
  </si>
  <si>
    <t>Anti Skid Door/Floor Mat - Eazy Home Rock &amp; Roll, Premium, Strong &amp; Durable</t>
  </si>
  <si>
    <t>Athom Trendz</t>
  </si>
  <si>
    <t>https://www.bigbasket.com/media/uploads/p/l/40238122_1-athom-trendz-anti-skid-doorfloor-mat-eazy-home-rock-roll-premium-strong-durable.jpg</t>
  </si>
  <si>
    <t>https://www.bigbasket.com/pd/40238122/athom-trendz-anti-skid-doorfloor-mat-eazy-home-rock-roll-premium-strong-durable-1-pc/</t>
  </si>
  <si>
    <t>Anti Skid Door/Floor Mat - Eazy Home Beige, Premium, Strong &amp; Durable</t>
  </si>
  <si>
    <t>https://www.bigbasket.com/media/uploads/p/l/40238126_1-athom-trendz-anti-skid-doorfloor-mat-eazy-home-beige-premium-strong-durable.jpg</t>
  </si>
  <si>
    <t>https://www.bigbasket.com/pd/40238126/athom-trendz-anti-skid-doorfloor-mat-eazy-home-beige-premium-strong-durable-1-pc/</t>
  </si>
  <si>
    <t>https://www.bigbasket.com/media/uploads/p/l/40238129_1-athom-trendz-anti-skid-doorfloor-mat-eazy-home-beige-premium-strong-durable.jpg</t>
  </si>
  <si>
    <t>https://www.bigbasket.com/pd/40238129/athom-trendz-anti-skid-doorfloor-mat-eazy-home-beige-premium-strong-durable-1-pc/</t>
  </si>
  <si>
    <t>Organic Kadha Kwath/Kasaya With Jaggery/Bella - Immunity Booster</t>
  </si>
  <si>
    <t xml:space="preserve">Turn Organic </t>
  </si>
  <si>
    <t>https://www.bigbasket.com/media/uploads/p/l/40207429_1-turn-organic-organic-kadha-kwathkasaya-with-jaggery-ilunity-booster.jpg</t>
  </si>
  <si>
    <t>https://www.bigbasket.com/pd/40207429/turn-organic-organic-kadha-kwathkasaya-with-jaggery-immunity-booster-150-g/</t>
  </si>
  <si>
    <t>Crispy Dal Mukhwas Mouth Freshener - Helps Boost Immunity &amp; Digestion</t>
  </si>
  <si>
    <t>https://www.bigbasket.com/media/uploads/p/l/40225669_1-delight-nuts-crispy-dal-mukhwas-mouth-freshener-helps-boost-ilunity-digestion.jpg</t>
  </si>
  <si>
    <t>https://www.bigbasket.com/pd/40225669/delight-nuts-crispy-dal-mukhwas-mouth-freshener-helps-boost-immunity-digestion-120-g/</t>
  </si>
  <si>
    <t>Pineapple Special Mouth Freshener - Helps Boost Immunity &amp; Digestion</t>
  </si>
  <si>
    <t>https://www.bigbasket.com/media/uploads/p/l/40225674_1-delight-nuts-pineapple-special-mouth-freshener-helps-boost-ilunity-digestion.jpg</t>
  </si>
  <si>
    <t>https://www.bigbasket.com/pd/40225674/delight-nuts-pineapple-special-mouth-freshener-helps-boost-immunity-digestion-140-g/</t>
  </si>
  <si>
    <t>Chocolaty Mix Mouth Freshener - Helps Boost Immunity &amp; Digestion</t>
  </si>
  <si>
    <t>https://www.bigbasket.com/media/uploads/p/l/40225677_1-delight-nuts-chocolaty-mix-mouth-freshener-helps-boost-ilunity-digestion.jpg</t>
  </si>
  <si>
    <t>https://www.bigbasket.com/pd/40225677/delight-nuts-chocolaty-mix-mouth-freshener-helps-boost-immunity-digestion-140-g/</t>
  </si>
  <si>
    <t>Raisins - 100% Natural, Use In Cooking &amp; Baking</t>
  </si>
  <si>
    <t>https://www.bigbasket.com/media/uploads/p/l/40261323_1-natureland-organics-raisins-100-natural-use-in-cooking-baking.jpg</t>
  </si>
  <si>
    <t>https://www.bigbasket.com/pd/40261323/natureland-organics-raisins-100-natural-use-in-cooking-baking-250-g/</t>
  </si>
  <si>
    <t>Plastic Bucket - Various Bright Colours</t>
  </si>
  <si>
    <t>https://www.bigbasket.com/media/uploads/p/l/40024401_2-laplast-plastic-bucket-various-bright-colours.jpg</t>
  </si>
  <si>
    <t>https://www.bigbasket.com/pd/40024401/laplast-plastic-bucket-various-bright-colours-16-l/</t>
  </si>
  <si>
    <t>Abrasive Scrub Pad</t>
  </si>
  <si>
    <t>YORK</t>
  </si>
  <si>
    <t>https://www.bigbasket.com/media/uploads/p/l/40204219_2-york-abrasive-scrub-pad.jpg</t>
  </si>
  <si>
    <t>https://www.bigbasket.com/pd/40204219/york-abrasive-scrub-pad-3-pcs/</t>
  </si>
  <si>
    <t>Shades - Black, Eau De Toilette, Long-lasting Fragrance</t>
  </si>
  <si>
    <t>https://www.bigbasket.com/media/uploads/p/l/40254703_2-armaf-shades-black-eau-de-toilette-long-lasting-fragrance.jpg</t>
  </si>
  <si>
    <t>https://www.bigbasket.com/pd/40254703/armaf-shades-black-eau-de-toilette-long-lasting-fragrance-100-ml/</t>
  </si>
  <si>
    <t>ARMAF SHADES WOOD Eau de Toilette For Men 100ml</t>
  </si>
  <si>
    <t>https://www.bigbasket.com/media/uploads/p/l/40254705_3-armaf-shades-wood-eau-de-toilette-long-lasting-fragrance.jpg</t>
  </si>
  <si>
    <t>100ml</t>
  </si>
  <si>
    <t>https://www.bigbasket.com/pd/40254705/armaf-shades-wood-eau-de-toilette-long-lasting-fragrance-100-ml/</t>
  </si>
  <si>
    <t>Merry Christmas Decorative Banner - BB1474, Gold</t>
  </si>
  <si>
    <t>https://www.bigbasket.com/media/uploads/p/l/40186529_1-dp-merry-christmas-decorative-banner-bb1474-gold.jpg</t>
  </si>
  <si>
    <t>Seasonal Accessories</t>
  </si>
  <si>
    <t>https://www.bigbasket.com/pd/40186529/dp-merry-christmas-decorative-banner-bb1474-gold-1-pc/</t>
  </si>
  <si>
    <t>Noni Gold Extract Dietary Supplement Capsules - Immunity Booster</t>
  </si>
  <si>
    <t>https://www.bigbasket.com/media/uploads/p/l/40227395_2-himalayan-organics-noni-gold-extract-dietary-supplement-capsules-ilunity-booster.jpg</t>
  </si>
  <si>
    <t>https://www.bigbasket.com/pd/40227395/himalayan-organics-noni-gold-extract-dietary-supplement-capsules-immunity-booster-90-pcs/</t>
  </si>
  <si>
    <t>Vega Omega 3 Dietary Supplement Capsules - For Bone &amp; Joint</t>
  </si>
  <si>
    <t>https://www.bigbasket.com/media/uploads/p/l/40227396_2-himalayan-organics-vega-omega-3-dietary-supplement-capsules-for-bone-joint.jpg</t>
  </si>
  <si>
    <t>https://www.bigbasket.com/pd/40227396/himalayan-organics-vega-omega-3-dietary-supplement-capsules-for-bone-joint-90-pcs/</t>
  </si>
  <si>
    <t>Silicone Spatula - Wooden Handle, Blue / Grey</t>
  </si>
  <si>
    <t>Casasunco</t>
  </si>
  <si>
    <t>https://www.bigbasket.com/media/uploads/p/l/40154240_2-casasunco-silicone-spatula-wooden-handle-blue-grey.jpg</t>
  </si>
  <si>
    <t>Strainer, Ladle, Spatula</t>
  </si>
  <si>
    <t>https://www.bigbasket.com/pd/40154240/casasunco-silicone-spatula-wooden-handle-blue-grey-1-pc/</t>
  </si>
  <si>
    <t>Anti Slip Printed Door/Floor Mat - Flower Canvas, Premium, Strong &amp; Durable</t>
  </si>
  <si>
    <t>Athom Living</t>
  </si>
  <si>
    <t>https://www.bigbasket.com/media/uploads/p/l/40238118_1-athom-living-anti-slip-printed-doorfloor-mat-flower-canvas-premium-strong-durable.jpg</t>
  </si>
  <si>
    <t>https://www.bigbasket.com/pd/40238118/athom-living-anti-slip-printed-doorfloor-mat-flower-canvas-premium-strong-durable-1-pc/</t>
  </si>
  <si>
    <t>Anti Slip Door/Floor Mat - Block Printed, Premium, Strong &amp; Durable</t>
  </si>
  <si>
    <t>https://www.bigbasket.com/media/uploads/p/l/40238119_1-athom-living-anti-slip-doorfloor-mat-block-printed-premium-strong-durable.jpg</t>
  </si>
  <si>
    <t>https://www.bigbasket.com/pd/40238119/athom-living-anti-slip-doorfloor-mat-block-printed-premium-strong-durable-1-pc/</t>
  </si>
  <si>
    <t>Anti Skid Door/Floor Mat - Eazy Home Leaf Printed Beige, Premium, Strong &amp; Durable</t>
  </si>
  <si>
    <t>https://www.bigbasket.com/media/uploads/p/l/40238123_1-athom-trendz-anti-skid-doorfloor-mat-eazy-home-leaf-printed-beige-premium-strong-durable.jpg</t>
  </si>
  <si>
    <t>https://www.bigbasket.com/pd/40238123/athom-trendz-anti-skid-doorfloor-mat-eazy-home-leaf-printed-beige-premium-strong-durable-1-pc/</t>
  </si>
  <si>
    <t>Anti Skid Door/Floor Mat - Eazy Home Beige Round, Premium, Strong &amp; Durable</t>
  </si>
  <si>
    <t>https://www.bigbasket.com/media/uploads/p/l/40238124_1-athom-trendz-anti-skid-doorfloor-mat-eazy-home-beige-round-premium-strong-durable.jpg</t>
  </si>
  <si>
    <t>https://www.bigbasket.com/pd/40238124/athom-trendz-anti-skid-doorfloor-mat-eazy-home-beige-round-premium-strong-durable-1-pc/</t>
  </si>
  <si>
    <t>Anti Skid Door/Floor Mat - Eazy Home Brown Round, Premium, Strong &amp; Durable</t>
  </si>
  <si>
    <t>https://www.bigbasket.com/media/uploads/p/l/40238125_1-athom-trendz-anti-skid-doorfloor-mat-eazy-home-brown-round-premium-strong-durable.jpg</t>
  </si>
  <si>
    <t>https://www.bigbasket.com/pd/40238125/athom-trendz-anti-skid-doorfloor-mat-eazy-home-brown-round-premium-strong-durable-1-pc/</t>
  </si>
  <si>
    <t>Anti Skid Door/Floor Mat - Eazy Home Dark Brown, Premium, Strong &amp; Durable</t>
  </si>
  <si>
    <t>https://www.bigbasket.com/media/uploads/p/l/40238128_1-athom-trendz-anti-skid-doorfloor-mat-eazy-home-dark-brown-premium-strong-durable.jpg</t>
  </si>
  <si>
    <t>https://www.bigbasket.com/pd/40238128/athom-trendz-anti-skid-doorfloor-mat-eazy-home-dark-brown-premium-strong-durable-1-pc/</t>
  </si>
  <si>
    <t>Anti Skid Door/Floor Mat - Eazy Home Floral Red, Premium, Strong &amp; Durable</t>
  </si>
  <si>
    <t>https://www.bigbasket.com/media/uploads/p/l/40238130_1-athom-trendz-anti-skid-doorfloor-mat-eazy-home-floral-red-premium-strong-durable.jpg</t>
  </si>
  <si>
    <t>https://www.bigbasket.com/pd/40238130/athom-trendz-anti-skid-doorfloor-mat-eazy-home-floral-red-premium-strong-durable-1-pc/</t>
  </si>
  <si>
    <t>Anti Slip Bath/Door/Floor Mat - Micro Designer Multicolour, Soft, Strong &amp; Durable</t>
  </si>
  <si>
    <t>https://www.bigbasket.com/media/uploads/p/l/40238144_1-athom-living-anti-slip-bathdoorfloor-mat-micro-designer-multicolour-soft-strong-durable.jpg</t>
  </si>
  <si>
    <t>https://www.bigbasket.com/pd/40238144/athom-living-anti-slip-bathdoorfloor-mat-micro-designer-multicolour-soft-strong-durable-1-pc/</t>
  </si>
  <si>
    <t>Anti Slip Bath/Door/Floor Mat - Micro Designer Pink Flower, Soft, Strong &amp; Durable</t>
  </si>
  <si>
    <t>https://www.bigbasket.com/media/uploads/p/l/40238146_1-athom-living-anti-slip-bathdoorfloor-mat-micro-designer-pink-flower-soft-strong-durable.jpg</t>
  </si>
  <si>
    <t>https://www.bigbasket.com/pd/40238146/athom-living-anti-slip-bathdoorfloor-mat-micro-designer-pink-flower-soft-strong-durable-1-pc/</t>
  </si>
  <si>
    <t>Anti Slip Bath/Door/Floor Mat - Micro Designer Green Dotted, Soft, Strong &amp; Durable</t>
  </si>
  <si>
    <t>https://www.bigbasket.com/media/uploads/p/l/40238150_1-athom-living-anti-slip-bathdoorfloor-mat-micro-designer-green-dotted-soft-strong-durable.jpg</t>
  </si>
  <si>
    <t>https://www.bigbasket.com/pd/40238150/athom-living-anti-slip-bathdoorfloor-mat-micro-designer-green-dotted-soft-strong-durable-1-pc/</t>
  </si>
  <si>
    <t>Anti Slip Bath/Door/Floor Mat - Micro Designer Brown Stripes, Soft, Strong &amp; Durable</t>
  </si>
  <si>
    <t>https://www.bigbasket.com/media/uploads/p/l/40238151_1-athom-living-anti-slip-bathdoorfloor-mat-micro-designer-brown-stripes-soft-strong-durable.jpg</t>
  </si>
  <si>
    <t>https://www.bigbasket.com/pd/40238151/athom-living-anti-slip-bathdoorfloor-mat-micro-designer-brown-stripes-soft-strong-durable-1-pc/</t>
  </si>
  <si>
    <t>Apron - Made With High Quality Cotton, Chef Dad</t>
  </si>
  <si>
    <t>Indigifts</t>
  </si>
  <si>
    <t>https://www.bigbasket.com/media/uploads/p/l/40238754_1-indigifts-apron-made-with-high-quality-cotton-chef-dad.jpg</t>
  </si>
  <si>
    <t>https://www.bigbasket.com/pd/40238754/indigifts-apron-made-with-high-quality-cotton-chef-dad-170-g/</t>
  </si>
  <si>
    <t>Apron - Made With High Quality Cotton, Chef Mom, Blue</t>
  </si>
  <si>
    <t>https://www.bigbasket.com/media/uploads/p/l/40238755_1-indigifts-apron-made-with-high-quality-cotton-chef-mom-blue.jpg</t>
  </si>
  <si>
    <t>https://www.bigbasket.com/pd/40238755/indigifts-apron-made-with-high-quality-cotton-chef-mom-blue-170-g/</t>
  </si>
  <si>
    <t>Coffee Mug - Printed, Kalakaar Themed, It's All About Knowing The Unknown, Pink</t>
  </si>
  <si>
    <t>https://www.bigbasket.com/media/uploads/p/l/40238758_1-indigifts-coffee-mug-printed-kalakaar-themed-its-all-about-knowing-the-unknown-pink.jpg</t>
  </si>
  <si>
    <t>325 ml</t>
  </si>
  <si>
    <t>https://www.bigbasket.com/pd/40238758/indigifts-coffee-mug-printed-kalakaar-themed-its-all-about-knowing-the-unknown-pink-325-ml/</t>
  </si>
  <si>
    <t>Coffee Mug - Printed Khurafati Themed, Conquer The World With Your Superpowers, Red</t>
  </si>
  <si>
    <t>https://www.bigbasket.com/media/uploads/p/l/40238759_1-indigifts-coffee-mug-printed-khurafati-themed-conquer-the-world-with-your-superpowers-red.jpg</t>
  </si>
  <si>
    <t>https://www.bigbasket.com/pd/40238759/indigifts-coffee-mug-printed-khurafati-themed-conquer-the-world-with-your-superpowers-red-325-ml/</t>
  </si>
  <si>
    <t>Coffee Mug Half-N-Half Collection - Fox Printed, Ceramic, Durable</t>
  </si>
  <si>
    <t>https://www.bigbasket.com/media/uploads/p/l/40238764_1-indigifts-coffee-mug-half-n-half-collection-fox-printed-ceramic-durable.jpg</t>
  </si>
  <si>
    <t>https://www.bigbasket.com/pd/40238764/indigifts-coffee-mug-half-n-half-collection-fox-printed-ceramic-durable-325-ml/</t>
  </si>
  <si>
    <t>Coffee Mug - Printed, Ceramic, Durable, Pyari Dulari, Nothing Beats The Charm I Carry</t>
  </si>
  <si>
    <t>https://www.bigbasket.com/media/uploads/p/l/40238766_1-indigifts-coffee-mug-printed-ceramic-durable-pyari-dulari-nothing-beats-the-charm-i-carry.jpg</t>
  </si>
  <si>
    <t>https://www.bigbasket.com/pd/40238766/indigifts-coffee-mug-printed-ceramic-durable-pyari-dulari-nothing-beats-the-charm-i-carry-325-ml/</t>
  </si>
  <si>
    <t>Beer Mug - Printed Clear Glass, Multipurpose, Durable, Liquid Therapy</t>
  </si>
  <si>
    <t>https://www.bigbasket.com/media/uploads/p/l/40238768_1-indigifts-beer-mug-printed-clear-glass-multipurpose-durable-liquid-therapy.jpg</t>
  </si>
  <si>
    <t>https://www.bigbasket.com/pd/40238768/indigifts-beer-mug-printed-clear-glass-multipurpose-durable-liquid-therapy-325-ml/</t>
  </si>
  <si>
    <t>Beer Mug - Printed Clear Glass, Multipurpose, Durable, Working On My Belly</t>
  </si>
  <si>
    <t>https://www.bigbasket.com/media/uploads/p/l/40238769_1-indigifts-beer-mug-printed-clear-glass-multipurpose-durable-working-on-my-belly.jpg</t>
  </si>
  <si>
    <t>https://www.bigbasket.com/pd/40238769/indigifts-beer-mug-printed-clear-glass-multipurpose-durable-working-on-my-belly-325-ml/</t>
  </si>
  <si>
    <t>Beer Mug - Printed Clear Glass, Multipurpose, I Make Beer Disappear, What's Your Superpower?</t>
  </si>
  <si>
    <t>https://www.bigbasket.com/media/uploads/p/l/40238770_1-indigifts-beer-mug-printed-clear-glass-multipurpose-i-make-beer-disappear-whats-your-superpower.jpg</t>
  </si>
  <si>
    <t>https://www.bigbasket.com/pd/40238770/indigifts-beer-mug-printed-clear-glass-multipurpose-i-make-beer-disappear-whats-your-superpower-325-ml/</t>
  </si>
  <si>
    <t>Summer Eau De Parfum - For A Long Lasting Impression, Feel Fresh</t>
  </si>
  <si>
    <t xml:space="preserve">RAMSONS </t>
  </si>
  <si>
    <t>https://www.bigbasket.com/media/uploads/p/l/40247447_3-ramsons-suler-eau-de-parfum-for-a-long-lasting-impression-feel-fresh.jpg</t>
  </si>
  <si>
    <t>https://www.bigbasket.com/pd/40247447/ramsons-summer-eau-de-parfum-for-a-long-lasting-impression-feel-fresh-100-ml/</t>
  </si>
  <si>
    <t>Wipes - Stainless Steel</t>
  </si>
  <si>
    <t>Weiman</t>
  </si>
  <si>
    <t>https://www.bigbasket.com/media/uploads/p/l/40094667_1-weiman-wipes-stainless-steel.jpg</t>
  </si>
  <si>
    <t>https://www.bigbasket.com/pd/40094667/weiman-wipes-stainless-steel-30-pcs/</t>
  </si>
  <si>
    <t>Tablets - C-Vitan-Z, Vitamin C &amp; Zinc</t>
  </si>
  <si>
    <t>https://www.bigbasket.com/media/uploads/p/l/40131845_4-healthvit-tablets-c-vitan-z-vitamin-c-zinc.jpg</t>
  </si>
  <si>
    <t>https://www.bigbasket.com/pd/40131845/healthvit-tablets-c-vitan-z-vitamin-c-zinc-60-pcs/</t>
  </si>
  <si>
    <t>Atomic Red Mat Lipstick</t>
  </si>
  <si>
    <t>https://www.bigbasket.com/media/uploads/p/l/40146859_1-deborah-atomic-red-mat-lipstick.jpg</t>
  </si>
  <si>
    <t>4.4 g</t>
  </si>
  <si>
    <t>https://www.bigbasket.com/pd/40146859/deborah-atomic-red-mat-lipstick-44-g-23-deep-mauve/</t>
  </si>
  <si>
    <t>Enigma Perfume Spray - Awaken Fusion Fervour, For Woman</t>
  </si>
  <si>
    <t>Ks</t>
  </si>
  <si>
    <t>https://www.bigbasket.com/media/uploads/p/l/40257454_1-ks-enigma-perfume-spray-awaken-fusion-fervour-for-woman.jpg</t>
  </si>
  <si>
    <t>https://www.bigbasket.com/pd/40257454/ks-enigma-perfume-spray-awaken-fusion-fervour-for-woman-150-ml/</t>
  </si>
  <si>
    <t>Mini Monster - Fresh Pet Food, All Natural , Balanced Nutrition, Suitable For All Dogs</t>
  </si>
  <si>
    <t>https://www.bigbasket.com/media/uploads/p/l/40250544_2-doggos-mini-monster-fresh-dog-food-150-grams.jpg</t>
  </si>
  <si>
    <t>https://www.bigbasket.com/pd/40250544/doggos-mini-monster-fresh-dog-food-150-grams-150-grams/</t>
  </si>
  <si>
    <t>Baby Monster -  Fresh Pet Food, All Natural, Balanced Nutrition, Suitable For All Dogs</t>
  </si>
  <si>
    <t>https://www.bigbasket.com/media/uploads/p/l/40250545_2-doggos-baby-monster-fresh-dog-food-2-packs-of-200-grams-each.jpg</t>
  </si>
  <si>
    <t>https://www.bigbasket.com/pd/40250545/doggos-baby-monster-fresh-dog-food-2-packs-of-200-grams-each-400-grams/</t>
  </si>
  <si>
    <t>Jumbo Monster - Fresh Pet Food, All Natural , Balanced Nutrition, Suitable For All Dogs</t>
  </si>
  <si>
    <t>https://www.bigbasket.com/media/uploads/p/l/40250547_2-doggos-jumbo-monster-fresh-dog-food-30-packs-of-200-grams-each.jpg</t>
  </si>
  <si>
    <t>https://www.bigbasket.com/pd/40250547/doggos-jumbo-monster-fresh-dog-food-30-packs-of-200-grams-each-6-kg/</t>
  </si>
  <si>
    <t>Multigrain Choco Vanilla Fills Breakfast Cereal - Zero Cholesterol, High Protein, Fibre Power</t>
  </si>
  <si>
    <t>Swad</t>
  </si>
  <si>
    <t>https://www.bigbasket.com/media/uploads/p/l/40254871_1-swad-multigrain-choco-vanilla-fills-breakfast-cereal-zero-cholesterol-high-protein-fibre-power.jpg</t>
  </si>
  <si>
    <t>https://www.bigbasket.com/pd/40254871/swad-multigrain-choco-vanilla-fills-breakfast-cereal-zero-cholesterol-high-protein-fibre-power-370-g-jar/</t>
  </si>
  <si>
    <t>Multigrain Strawberry Fills Breakfast Cereal - High Protein, Fibre Power</t>
  </si>
  <si>
    <t>https://www.bigbasket.com/media/uploads/p/l/40254872_1-swad-multigrain-strawberry-fills-breakfast-cereal-high-protein-fibre-power.jpg</t>
  </si>
  <si>
    <t>https://www.bigbasket.com/pd/40254872/swad-multigrain-strawberry-fills-breakfast-cereal-high-protein-fibre-power-370-g-jar/</t>
  </si>
  <si>
    <t>Wholegrain Choco Magic Stars Breakfast Cereal - Zero Cholesterol, High Protein, Fibre Power</t>
  </si>
  <si>
    <t>https://www.bigbasket.com/media/uploads/p/l/40254875_1-swad-wholegrain-choco-magic-stars-breakfast-cereal-zero-cholesterol-high-protein-fibre-power.jpg</t>
  </si>
  <si>
    <t>325 g</t>
  </si>
  <si>
    <t>https://www.bigbasket.com/pd/40254875/swad-wholegrain-choco-magic-stars-breakfast-cereal-zero-cholesterol-high-protein-fibre-power-325-g-jar/</t>
  </si>
  <si>
    <t>Perfect Pout Lipstick - Creamy Finish, Weightless, Richly Pigmented</t>
  </si>
  <si>
    <t>CAL Losangeles</t>
  </si>
  <si>
    <t>https://www.bigbasket.com/media/uploads/p/l/40246692_1-cal-losangeles-perfect-pout-lipstick-creamy-finish-weightless-richly-pigmented.jpg</t>
  </si>
  <si>
    <t>https://www.bigbasket.com/pd/40246692/cal-losangeles-perfect-pout-lipstick-creamy-finish-weightless-richly-pigmented-35-g/</t>
  </si>
  <si>
    <t>Finish Up Matte Compact -  SPF 50, High Coverage, Reduces Oil &amp; Sweat, Long Lasting Finish</t>
  </si>
  <si>
    <t>https://www.bigbasket.com/media/uploads/p/l/40246696_1-cal-losangeles-finish-up-matte-compact-spf-50-high-coverage-reduces-oil-sweat-long-lasting-finish.jpg</t>
  </si>
  <si>
    <t>https://www.bigbasket.com/pd/40246696/cal-losangeles-finish-up-matte-compact-spf-50-high-coverage-reduces-oil-sweat-long-lasting-finish-12-g-set-no-1/</t>
  </si>
  <si>
    <t>Megalast Liquid Catsuit Metallic Lipstick</t>
  </si>
  <si>
    <t>https://www.bigbasket.com/media/uploads/p/l/40142207_2-wet-n-wild-megalast-liquid-catsuit-metallic-lipstick.jpg</t>
  </si>
  <si>
    <t>https://www.bigbasket.com/pd/40142207/wet-n-wild-megalast-liquid-catsuit-metallic-lipstick-57-g-satin-sheets/</t>
  </si>
  <si>
    <t>Beard Shaper Tool - Transparent</t>
  </si>
  <si>
    <t>https://www.bigbasket.com/media/uploads/p/l/40250867_1-bombay-shaving-company-beard-shaper-tool-transparent.jpg</t>
  </si>
  <si>
    <t>https://www.bigbasket.com/pd/40250867/bombay-shaving-company-beard-shaper-tool-transparent-1-pc/</t>
  </si>
  <si>
    <t>Veleno Perfume - Men</t>
  </si>
  <si>
    <t>https://www.bigbasket.com/media/uploads/p/l/40250877_1-bombay-shaving-company-veleno-perfume-for-men.jpg</t>
  </si>
  <si>
    <t>https://www.bigbasket.com/pd/40250877/bombay-shaving-company-veleno-perfume-for-men-30-ml/</t>
  </si>
  <si>
    <t>Orange &amp; Sandalwood Pre-Shave Oil</t>
  </si>
  <si>
    <t>https://www.bigbasket.com/media/uploads/p/l/40250881_1-bombay-shaving-company-orange-sandalwood-pre-shave-oil.jpg</t>
  </si>
  <si>
    <t>https://www.bigbasket.com/pd/40250881/bombay-shaving-company-orange-sandalwood-pre-shave-oil-50-ml/</t>
  </si>
  <si>
    <t>Onion &amp; Bhringraj Hair Growth Oil - Paraben &amp; Mineral Oil Free</t>
  </si>
  <si>
    <t>https://www.bigbasket.com/media/uploads/p/l/40230405_1-bombay-shaving-company-onion-bhringraj-hair-growth-oil-paraben-mineral-oil-free.jpg</t>
  </si>
  <si>
    <t>https://www.bigbasket.com/pd/40230405/bombay-shaving-company-onion-bhringraj-hair-growth-oil-paraben-mineral-oil-free-100-ml/</t>
  </si>
  <si>
    <t>Purifying Serum Men Face Sheet Mask</t>
  </si>
  <si>
    <t>https://www.bigbasket.com/media/uploads/p/l/40250770_1-skin-fx-purifying-serum-men-face-sheet-mask.jpg</t>
  </si>
  <si>
    <t>https://www.bigbasket.com/pd/40250770/skin-fx-purifying-serum-men-face-sheet-mask-25-ml/</t>
  </si>
  <si>
    <t>https://www.bigbasket.com/media/uploads/p/l/40250780_1-skin-fx-purifying-serum-men-face-sheet-mask.jpg</t>
  </si>
  <si>
    <t>https://www.bigbasket.com/pd/40250780/skin-fx-purifying-serum-men-face-sheet-mask-25-ml/</t>
  </si>
  <si>
    <t>https://www.bigbasket.com/media/uploads/p/l/40250757_1-skin-fx-purifying-serum-men-face-sheet-mask.jpg</t>
  </si>
  <si>
    <t>https://www.bigbasket.com/pd/40250757/skin-fx-purifying-serum-men-face-sheet-mask-25-ml/</t>
  </si>
  <si>
    <t>Purifying Serum Men Face Sheet Mask In Japanese Cotton</t>
  </si>
  <si>
    <t>https://www.bigbasket.com/media/uploads/p/l/40250751_1-skin-fx-purifying-serum-men-face-sheet-mask-in-japanese-cotton.jpg</t>
  </si>
  <si>
    <t>https://www.bigbasket.com/pd/40250751/skin-fx-purifying-serum-men-face-sheet-mask-in-japanese-cotton-25-ml/</t>
  </si>
  <si>
    <t>Detan &amp; Lightening Sheet Mask</t>
  </si>
  <si>
    <t>https://www.bigbasket.com/media/uploads/p/l/40250777_1-skin-fx-detan-lightening-sheet-mask.jpg</t>
  </si>
  <si>
    <t>https://www.bigbasket.com/pd/40250777/skin-fx-detan-lightening-sheet-mask-25-ml/</t>
  </si>
  <si>
    <t>https://www.bigbasket.com/media/uploads/p/l/40250754_1-skin-fx-detan-lightening-sheet-mask.jpg</t>
  </si>
  <si>
    <t>https://www.bigbasket.com/pd/40250754/skin-fx-detan-lightening-sheet-mask-25-ml/</t>
  </si>
  <si>
    <t>Detan &amp; Lightening Sheet Mask In Japanese Cotton</t>
  </si>
  <si>
    <t>https://www.bigbasket.com/media/uploads/p/l/40250748_1-skin-fx-detan-lightening-sheet-mask-in-japanese-cotton.jpg</t>
  </si>
  <si>
    <t>https://www.bigbasket.com/pd/40250748/skin-fx-detan-lightening-sheet-mask-in-japanese-cotton-25-ml/</t>
  </si>
  <si>
    <t>https://www.bigbasket.com/media/uploads/p/l/40250767_1-skin-fx-detan-lightening-sheet-mask.jpg</t>
  </si>
  <si>
    <t>https://www.bigbasket.com/pd/40250767/skin-fx-detan-lightening-sheet-mask-25-ml/</t>
  </si>
  <si>
    <t>Anti-Aging &amp; Revitalising Sheet Mask</t>
  </si>
  <si>
    <t>https://www.bigbasket.com/media/uploads/p/l/40250768_1-skin-fx-anti-aging-revitalising-sheet-mask.jpg</t>
  </si>
  <si>
    <t>https://www.bigbasket.com/pd/40250768/skin-fx-anti-aging-revitalising-sheet-mask-25-ml/</t>
  </si>
  <si>
    <t>https://www.bigbasket.com/media/uploads/p/l/40250778_1-skin-fx-anti-aging-revitalising-sheet-mask.jpg</t>
  </si>
  <si>
    <t>https://www.bigbasket.com/pd/40250778/skin-fx-anti-aging-revitalising-sheet-mask-25-ml/</t>
  </si>
  <si>
    <t>https://www.bigbasket.com/media/uploads/p/l/40250755_1-skin-fx-anti-aging-revitalising-sheet-mask.jpg</t>
  </si>
  <si>
    <t>https://www.bigbasket.com/pd/40250755/skin-fx-anti-aging-revitalising-sheet-mask-25-ml/</t>
  </si>
  <si>
    <t>Anti-Aging &amp; Revitalising Sheet Mask In Japanese Cotton</t>
  </si>
  <si>
    <t>https://www.bigbasket.com/media/uploads/p/l/40250749_1-skin-fx-anti-aging-revitalising-sheet-mask-in-japanese-cotton.jpg</t>
  </si>
  <si>
    <t>https://www.bigbasket.com/pd/40250749/skin-fx-anti-aging-revitalising-sheet-mask-in-japanese-cotton-25-ml/</t>
  </si>
  <si>
    <t>Hydrating &amp; Reparing Cream Facial Sheet Mask</t>
  </si>
  <si>
    <t>https://www.bigbasket.com/media/uploads/p/l/40250744_1-skin-fx-hydrating-reparing-cream-facial-sheet-mask.jpg</t>
  </si>
  <si>
    <t>16 ml</t>
  </si>
  <si>
    <t>https://www.bigbasket.com/pd/40250744/skin-fx-hydrating-reparing-cream-facial-sheet-mask-16-ml/</t>
  </si>
  <si>
    <t>https://www.bigbasket.com/media/uploads/p/l/40250763_1-skin-fx-hydrating-reparing-cream-facial-sheet-mask.jpg</t>
  </si>
  <si>
    <t>https://www.bigbasket.com/pd/40250763/skin-fx-hydrating-reparing-cream-facial-sheet-mask-16-ml/</t>
  </si>
  <si>
    <t>https://www.bigbasket.com/media/uploads/p/l/40250773_1-skin-fx-hydrating-reparing-cream-facial-sheet-mask.jpg</t>
  </si>
  <si>
    <t>https://www.bigbasket.com/pd/40250773/skin-fx-hydrating-reparing-cream-facial-sheet-mask-16-ml/</t>
  </si>
  <si>
    <t>Instant Nourishing &amp; Smoothening Hand Mask</t>
  </si>
  <si>
    <t>https://www.bigbasket.com/media/uploads/p/l/40250762_1-skin-fx-instant-nourishing-smoothening-hand-mask.jpg</t>
  </si>
  <si>
    <t>28 g</t>
  </si>
  <si>
    <t>https://www.bigbasket.com/pd/40250762/skin-fx-instant-nourishing-smoothening-hand-mask-28-g/</t>
  </si>
  <si>
    <t>https://www.bigbasket.com/media/uploads/p/l/40250772_1-skin-fx-instant-nourishing-smoothening-hand-mask.jpg</t>
  </si>
  <si>
    <t>14 g</t>
  </si>
  <si>
    <t>https://www.bigbasket.com/pd/40250772/skin-fx-instant-nourishing-smoothening-hand-mask-14-g/</t>
  </si>
  <si>
    <t>Instant Nourishing &amp; Smoothening Hand Mask - Gloves</t>
  </si>
  <si>
    <t>https://www.bigbasket.com/media/uploads/p/l/40250743_1-skin-fx-instant-nourishing-smoothening-hand-mask-gloves.jpg</t>
  </si>
  <si>
    <t>https://www.bigbasket.com/pd/40250743/skin-fx-instant-nourishing-smoothening-hand-mask-gloves-14-g/</t>
  </si>
  <si>
    <t>Firming &amp; Reparing Patented Clay Facial Sheet Mask</t>
  </si>
  <si>
    <t>https://www.bigbasket.com/media/uploads/p/l/40250745_1-skin-fx-firming-reparing-patented-clay-facial-sheet-mask.jpg</t>
  </si>
  <si>
    <t>https://www.bigbasket.com/pd/40250745/skin-fx-firming-reparing-patented-clay-facial-sheet-mask-16-g/</t>
  </si>
  <si>
    <t>Firming &amp; Repairing Clay Facial Sheet Mask</t>
  </si>
  <si>
    <t>https://www.bigbasket.com/media/uploads/p/l/40250764_1-skin-fx-firming-repairing-clay-facial-sheet-mask.jpg</t>
  </si>
  <si>
    <t>https://www.bigbasket.com/pd/40250764/skin-fx-firming-repairing-clay-facial-sheet-mask-16-g/</t>
  </si>
  <si>
    <t>https://www.bigbasket.com/media/uploads/p/l/40250774_1-skin-fx-firming-repairing-clay-facial-sheet-mask.jpg</t>
  </si>
  <si>
    <t>https://www.bigbasket.com/pd/40250774/skin-fx-firming-repairing-clay-facial-sheet-mask-16-g/</t>
  </si>
  <si>
    <t>Detoxifying &amp; Hydrating Sheet Mask</t>
  </si>
  <si>
    <t>https://www.bigbasket.com/media/uploads/p/l/40250752_1-skin-fx-detoxifying-hydrating-sheet-mask.jpg</t>
  </si>
  <si>
    <t>https://www.bigbasket.com/pd/40250752/skin-fx-detoxifying-hydrating-sheet-mask-25-ml/</t>
  </si>
  <si>
    <t>Detoxifying &amp; Hydrating Sheet Mask In Japanese Cotton</t>
  </si>
  <si>
    <t>https://www.bigbasket.com/media/uploads/p/l/40250746_1-skin-fx-detoxifying-hydrating-sheet-mask-in-japanese-cotton.jpg</t>
  </si>
  <si>
    <t>https://www.bigbasket.com/pd/40250746/skin-fx-detoxifying-hydrating-sheet-mask-in-japanese-cotton-25-ml/</t>
  </si>
  <si>
    <t>https://www.bigbasket.com/media/uploads/p/l/40250765_1-skin-fx-detoxifying-hydrating-sheet-mask.jpg</t>
  </si>
  <si>
    <t>https://www.bigbasket.com/pd/40250765/skin-fx-detoxifying-hydrating-sheet-mask-25-ml/</t>
  </si>
  <si>
    <t>https://www.bigbasket.com/media/uploads/p/l/40250775_1-skin-fx-detoxifying-hydrating-sheet-mask.jpg</t>
  </si>
  <si>
    <t>https://www.bigbasket.com/pd/40250775/skin-fx-detoxifying-hydrating-sheet-mask-25-ml/</t>
  </si>
  <si>
    <t>Must Have Velvet Matte Compact With SPF 15 - Blurs Fine Lines &amp; Spots</t>
  </si>
  <si>
    <t>https://www.bigbasket.com/media/uploads/p/l/40251401_1-iba-must-have-velvet-matte-compact-with-spf-15-blurs-fine-lines-spots.jpg</t>
  </si>
  <si>
    <t>https://www.bigbasket.com/pd/40251401/iba-must-have-velvet-matte-compact-with-spf-15-blurs-fine-lines-spots-9-g-cool-vanilla/</t>
  </si>
  <si>
    <t>Canada No Transfer Matte Lipstick Tea - Spiller 06</t>
  </si>
  <si>
    <t>https://www.bigbasket.com/media/uploads/p/l/40251209_2-faces-canada-no-transfer-matte-lipstick-tea-spiller-06.jpg</t>
  </si>
  <si>
    <t>https://www.bigbasket.com/pd/40251209/faces-canada-no-transfer-matte-lipstick-tea-spiller-06-35-ml/</t>
  </si>
  <si>
    <t>Canada UltimePro Second Skin Foundation</t>
  </si>
  <si>
    <t>https://www.bigbasket.com/media/uploads/p/l/40251216_2-faces-canada-ultimepro-second-skin-foundation-natural-02.jpg</t>
  </si>
  <si>
    <t>https://www.bigbasket.com/pd/40251216/faces-canada-ultimepro-second-skin-foundation-natural-02-15-ml/</t>
  </si>
  <si>
    <t>Lip Balm For Lightening &amp; Brightening - Dark Lips With Shea Butter</t>
  </si>
  <si>
    <t>https://www.bigbasket.com/media/uploads/p/l/40250402_1-urban-gabru-lip-balm-for-lightening-brightening-dark-lips-with-shea-butter.jpg</t>
  </si>
  <si>
    <t>https://www.bigbasket.com/pd/40250402/urban-gabru-lip-balm-for-lightening-brightening-dark-lips-with-shea-butter-20-ml/</t>
  </si>
  <si>
    <t>Natural Onion Shampoo For Hair Strengthening</t>
  </si>
  <si>
    <t>https://www.bigbasket.com/media/uploads/p/l/40250405_1-urban-gabru-natural-onion-shampoo-for-hair-strengthening.jpg</t>
  </si>
  <si>
    <t>https://www.bigbasket.com/pd/40250405/urban-gabru-natural-onion-shampoo-for-hair-strengthening-200-ml/</t>
  </si>
  <si>
    <t>Beard Oil</t>
  </si>
  <si>
    <t>https://www.bigbasket.com/media/uploads/p/l/40159765_1-urban-gabru-beard-oil.jpg</t>
  </si>
  <si>
    <t>https://www.bigbasket.com/pd/40159765/urban-gabru-beard-oil-50-ml/</t>
  </si>
  <si>
    <t>Ultra Brightening Contour Kit</t>
  </si>
  <si>
    <t>Makeup Revolution</t>
  </si>
  <si>
    <t>https://www.bigbasket.com/media/uploads/p/l/40143887_2-makeup-revolution-ultra-brightening-contour-kit.jpg</t>
  </si>
  <si>
    <t>https://www.bigbasket.com/pd/40143887/makeup-revolution-ultra-brightening-contour-kit-11-g/</t>
  </si>
  <si>
    <t>Glitter Bomb</t>
  </si>
  <si>
    <t>https://www.bigbasket.com/media/uploads/p/l/40143696_1-makeup-revolution-glitter-bomb.jpg</t>
  </si>
  <si>
    <t>https://www.bigbasket.com/pd/40143696/makeup-revolution-glitter-bomb-35-g-grand-gesture/</t>
  </si>
  <si>
    <t>Face Mask With Anti Viral Coating - 2 Ply, Cotton, Medium</t>
  </si>
  <si>
    <t>Ants-Duraprot</t>
  </si>
  <si>
    <t>https://www.bigbasket.com/media/uploads/p/l/40203785_1-ants-duraprot-face-mask-with-anti-viral-coating-2-ply-cotton-medium.jpg</t>
  </si>
  <si>
    <t>160mm (L) x 140 mm (H)</t>
  </si>
  <si>
    <t>https://www.bigbasket.com/pd/40203785/ants-duraprot-face-mask-with-anti-viral-coating-2-ply-cotton-medium-160mm-l-x-140-mm-h/</t>
  </si>
  <si>
    <t>Protecting Aloe Beauty Gel With Neem</t>
  </si>
  <si>
    <t>Natures Essence</t>
  </si>
  <si>
    <t>https://www.bigbasket.com/media/uploads/p/l/40213629_4-natures-essence-protecting-aloe-beauty-gel-with-neem.jpg</t>
  </si>
  <si>
    <t>https://www.bigbasket.com/pd/40213629/natures-essence-protecting-aloe-beauty-gel-with-neem-100-g/</t>
  </si>
  <si>
    <t>https://www.bigbasket.com/media/uploads/p/l/40213630_4-natures-essence-protecting-aloe-beauty-gel-with-neem.jpg</t>
  </si>
  <si>
    <t>https://www.bigbasket.com/pd/40213630/natures-essence-protecting-aloe-beauty-gel-with-neem-150-g/</t>
  </si>
  <si>
    <t>Aloe Beauty Gel With Neem</t>
  </si>
  <si>
    <t>https://www.bigbasket.com/media/uploads/p/l/40213631_2-natures-essence-aloe-beauty-gel-with-neem.jpg</t>
  </si>
  <si>
    <t>450 ml</t>
  </si>
  <si>
    <t>https://www.bigbasket.com/pd/40213631/natures-essence-aloe-beauty-gel-with-neem-450-ml/</t>
  </si>
  <si>
    <t>Pure Glow D Tan Clay Masque</t>
  </si>
  <si>
    <t>https://www.bigbasket.com/media/uploads/p/l/40213086_2-glamveda-pure-glow-d-tan-clay-masque.jpg</t>
  </si>
  <si>
    <t>https://www.bigbasket.com/pd/40213086/glamveda-pure-glow-d-tan-clay-masque-40-g/</t>
  </si>
  <si>
    <t>Anti Tan Power Brighteing Facial Kit - 6 Steps</t>
  </si>
  <si>
    <t>https://www.bigbasket.com/media/uploads/p/l/40213090_2-glamveda-d-tan-power-brighteing-facial-kit-6-steps.jpg</t>
  </si>
  <si>
    <t>https://www.bigbasket.com/pd/40213090/glamveda-d-tan-power-brighteing-facial-kit-6-steps-120-g/</t>
  </si>
  <si>
    <t>Clary Sage Moisturising Lotion</t>
  </si>
  <si>
    <t>https://www.bigbasket.com/media/uploads/p/l/40213616_1-aroma-magic-clary-sage-moisturising-lotion.jpg</t>
  </si>
  <si>
    <t>https://www.bigbasket.com/pd/40213616/aroma-magic-clary-sage-moisturising-lotion-100-ml/</t>
  </si>
  <si>
    <t>https://www.bigbasket.com/media/uploads/p/l/40213617_1-aroma-magic-clary-sage-moisturising-lotion.jpg</t>
  </si>
  <si>
    <t>https://www.bigbasket.com/pd/40213617/aroma-magic-clary-sage-moisturising-lotion-200-ml/</t>
  </si>
  <si>
    <t>Professional Makeup Brushes Combo</t>
  </si>
  <si>
    <t>https://www.bigbasket.com/media/uploads/p/l/40213781_1-gubb-professional-makeup-brushes-combo.jpg</t>
  </si>
  <si>
    <t>https://www.bigbasket.com/pd/40213781/gubb-professional-makeup-brushes-combo-5-pcs/</t>
  </si>
  <si>
    <t>Blush &amp; Blend Kit Makeup Brushes</t>
  </si>
  <si>
    <t>https://www.bigbasket.com/media/uploads/p/l/40213749_1-gubb-blush-blend-kit-makeup-brushes.jpg</t>
  </si>
  <si>
    <t>https://www.bigbasket.com/pd/40213749/gubb-blush-blend-kit-makeup-brushes-4-pcs/</t>
  </si>
  <si>
    <t>Daily Stroke Kit</t>
  </si>
  <si>
    <t>https://www.bigbasket.com/media/uploads/p/l/40213754_1-gubb-daily-stroke-kit.jpg</t>
  </si>
  <si>
    <t>https://www.bigbasket.com/pd/40213754/gubb-daily-stroke-kit-4-pcs/</t>
  </si>
  <si>
    <t>Professional Makeup Brushes Set</t>
  </si>
  <si>
    <t>https://www.bigbasket.com/media/uploads/p/l/40213778_1-gubb-professional-makeup-brushes-set.jpg</t>
  </si>
  <si>
    <t>https://www.bigbasket.com/pd/40213778/gubb-professional-makeup-brushes-set-4-pcs/</t>
  </si>
  <si>
    <t>Mani Care 4 In 1 Manicure Kit</t>
  </si>
  <si>
    <t>https://www.bigbasket.com/media/uploads/p/l/40213784_1-gubb-mani-care-4-in-1-manicure-kit.jpg</t>
  </si>
  <si>
    <t>https://www.bigbasket.com/pd/40213784/gubb-mani-care-4-in-1-manicure-kit-5-pcs/</t>
  </si>
  <si>
    <t>Minimal Makeup Brush Kit</t>
  </si>
  <si>
    <t>https://www.bigbasket.com/media/uploads/p/l/40213772_1-gubb-minimal-makeup-brush-kit.jpg</t>
  </si>
  <si>
    <t>https://www.bigbasket.com/pd/40213772/gubb-minimal-makeup-brush-kit-3-pcs/</t>
  </si>
  <si>
    <t>Pressure Cooker &amp; Pan - With Outer Lid, Long Lasting, Easy To Use, Durable</t>
  </si>
  <si>
    <t>Nandi</t>
  </si>
  <si>
    <t>https://www.bigbasket.com/media/uploads/p/l/40224146_2-nandi-pressure-cooker-pan-with-outer-lid-long-lasting-easy-to-use-durable.jpg</t>
  </si>
  <si>
    <t>https://www.bigbasket.com/pd/40224146/nandi-pressure-cooker-pan-with-outer-lid-long-lasting-easy-to-use-durable-2-pcs/</t>
  </si>
  <si>
    <t>Aluminium Non Stick Alpha Induction Base Dosa Tawa - 250 mm</t>
  </si>
  <si>
    <t>https://www.bigbasket.com/media/uploads/p/l/40234232_1-macclite-aluminium-non-stick-alpha-induction-base-dosa-tawa-250-l.jpg</t>
  </si>
  <si>
    <t>https://www.bigbasket.com/pd/40234232/macclite-aluminium-non-stick-alpha-induction-base-dosa-tawa-250-mm-1-pc/</t>
  </si>
  <si>
    <t>Aluminium Non Stick Alpha Induction Base Kadai - 240 mm Diameter</t>
  </si>
  <si>
    <t>https://www.bigbasket.com/media/uploads/p/l/40234235_1-macclite-aluminium-non-stick-alpha-induction-base-kadai-240-l-diameter.jpg</t>
  </si>
  <si>
    <t>2.5 L</t>
  </si>
  <si>
    <t>https://www.bigbasket.com/pd/40234235/macclite-aluminium-non-stick-alpha-induction-base-kadai-240-mm-diameter-25-l/</t>
  </si>
  <si>
    <t>Cake Shovel - Durable, High Quality, 36 cm</t>
  </si>
  <si>
    <t>Fackelmann</t>
  </si>
  <si>
    <t>https://www.bigbasket.com/media/uploads/p/l/40234501_1-fackelmann-cake-shovel-durable-high-quality-36-cm.jpg</t>
  </si>
  <si>
    <t>https://www.bigbasket.com/pd/40234501/fackelmann-cake-shovel-durable-high-quality-36-cm-1-pc/</t>
  </si>
  <si>
    <t>Cookie Cutter Set - Monster Shaped, Durable, High Quality</t>
  </si>
  <si>
    <t>https://www.bigbasket.com/media/uploads/p/l/40234502_1-fackelmann-cookie-cutter-set-monster-shaped-durable-high-quality.jpg</t>
  </si>
  <si>
    <t>https://www.bigbasket.com/pd/40234502/fackelmann-cookie-cutter-set-monster-shaped-durable-high-quality-3-pcs/</t>
  </si>
  <si>
    <t>Hair Removal Cream - Rose Fragrance</t>
  </si>
  <si>
    <t xml:space="preserve">Nair </t>
  </si>
  <si>
    <t>https://www.bigbasket.com/media/uploads/p/l/40009360_5-nair-hair-removal-cream-rose-fragrance.jpg</t>
  </si>
  <si>
    <t>https://www.bigbasket.com/pd/40009360/nair-hair-removal-cream-rose-fragrance-110-ml/</t>
  </si>
  <si>
    <t>Hair Removal Spray - Lemon Fragrance</t>
  </si>
  <si>
    <t>https://www.bigbasket.com/media/uploads/p/l/40009386_3-nair-hair-removal-spray-lemon-fragrance.jpg</t>
  </si>
  <si>
    <t>https://www.bigbasket.com/pd/40009386/nair-hair-removal-spray-lemon-fragrance-200-ml/</t>
  </si>
  <si>
    <t>Stainless Steel Hammered Betha Dabba - Storage Container, Durable, Rustproof, 13</t>
  </si>
  <si>
    <t>https://www.bigbasket.com/media/uploads/p/l/40246350_2-coconut-stainless-steel-halered-betha-dabba-storage-container-durable-rustproof-13.jpg</t>
  </si>
  <si>
    <t>https://www.bigbasket.com/pd/40246350/coconut-stainless-steel-hammered-betha-dabba-storage-container-durable-rustproof-13-1-pc/</t>
  </si>
  <si>
    <t>Egg Tray -  Red, Durable</t>
  </si>
  <si>
    <t>https://www.bigbasket.com/media/uploads/p/l/40228408_1-polyset-egg-tray-red-durable.jpg</t>
  </si>
  <si>
    <t>https://www.bigbasket.com/pd/40228408/polyset-egg-tray-red-durable-2-pcs/</t>
  </si>
  <si>
    <t>Eau De Parfum - Fresh, Long Lasting Fragrance, For Men</t>
  </si>
  <si>
    <t>https://www.bigbasket.com/media/uploads/p/l/40235428_2-one8-by-virat-kohli-eau-de-parfum-fresh-long-lasting-fragrance-for-men.jpg</t>
  </si>
  <si>
    <t>https://www.bigbasket.com/pd/40235428/one8-by-virat-kohli-eau-de-parfum-fresh-long-lasting-fragrance-for-men-100-ml/</t>
  </si>
  <si>
    <t>Essential Oil - Neroli</t>
  </si>
  <si>
    <t>https://www.bigbasket.com/media/uploads/p/l/40035371_4-aroma-magic-essential-oil-neroli.jpg</t>
  </si>
  <si>
    <t>https://www.bigbasket.com/pd/40035371/aroma-magic-essential-oil-neroli-20-ml/</t>
  </si>
  <si>
    <t>Non-Stick AluminiumNon Induction Dishwasher Safe Fry Pan with Glass Lid - Red</t>
  </si>
  <si>
    <t>https://www.bigbasket.com/media/uploads/p/l/40235922_1-nirlon-ruby-frying-pan-with-glass-lid-aluminium-durable.jpg</t>
  </si>
  <si>
    <t>https://www.bigbasket.com/pd/40235922/nirlon-ruby-frying-pan-with-glass-lid-aluminium-durable-1-pc/</t>
  </si>
  <si>
    <t>Gentle Mousse Cleanser - Brightening &amp; Purifying, Paraben Free</t>
  </si>
  <si>
    <t>https://www.bigbasket.com/media/uploads/p/l/40223766_1-swiss-beauty-gentle-mousse-cleanser-brightening-purifying-paraben-free.jpg</t>
  </si>
  <si>
    <t>https://www.bigbasket.com/pd/40223766/swiss-beauty-gentle-mousse-cleanser-brightening-purifying-paraben-free-120-ml/</t>
  </si>
  <si>
    <t>Indian Rose Sugar Scrub -  4 In 1, Reduces Pimples, Sun Damage, Natural &amp; Organic, For Face &amp; Body</t>
  </si>
  <si>
    <t>Spantra</t>
  </si>
  <si>
    <t>https://www.bigbasket.com/media/uploads/p/l/40250429_1-spantra-indian-rose-sugar-scrub-4-in-1-reduces-pimples-sun-damage-natural-organic-for-face-body.jpg</t>
  </si>
  <si>
    <t>https://www.bigbasket.com/pd/40250429/spantra-indian-rose-sugar-scrub-4-in-1-reduces-pimples-sun-damage-natural-organic-for-face-body-125-g/</t>
  </si>
  <si>
    <t>Delicious Fresh Dog Food - Lamb &amp; French Beans Recipe, For Adult &amp; Puppy</t>
  </si>
  <si>
    <t>Benny's Bowl</t>
  </si>
  <si>
    <t>https://www.bigbasket.com/media/uploads/p/l/40245055_1-bennys-bowl-delicious-fresh-dog-food-lamb-french-beans-recipe-for-adult-puppy.jpg</t>
  </si>
  <si>
    <t>https://www.bigbasket.com/pd/40245055/bennys-bowl-delicious-fresh-dog-food-lamb-french-beans-recipe-for-adult-puppy-300-g/</t>
  </si>
  <si>
    <t>Readymade Digestive Syrup - Provides Relief From Bloating, Gas, Loss Of Appetite</t>
  </si>
  <si>
    <t>Digeplex</t>
  </si>
  <si>
    <t>https://www.bigbasket.com/media/uploads/p/l/40233664_1-digeplex-readymade-digestive-syrup-provides-relief-from-bloating-gas-loss-of-appetite.jpg</t>
  </si>
  <si>
    <t>https://www.bigbasket.com/pd/40233664/digeplex-readymade-digestive-syrup-provides-relief-from-bloating-gas-loss-of-appetite-200-ml/</t>
  </si>
  <si>
    <t>Natural Sleep Aid Supplement Tablets - Helps To Relax</t>
  </si>
  <si>
    <t>https://www.bigbasket.com/media/uploads/p/l/40227393_2-himalayan-organics-natural-sleep-aid-supplement-tablets-helps-to-relax.jpg</t>
  </si>
  <si>
    <t>https://www.bigbasket.com/pd/40227393/himalayan-organics-natural-sleep-aid-supplement-tablets-helps-to-relax-120-pcs/</t>
  </si>
  <si>
    <t>Luna Glass Water/Juice Jug - Red</t>
  </si>
  <si>
    <t>https://www.bigbasket.com/media/uploads/p/l/40172356_6-pasabahce-luna-glass-waterjuice-jug-red.jpg</t>
  </si>
  <si>
    <t>1.75 L</t>
  </si>
  <si>
    <t>https://www.bigbasket.com/pd/40172356/pasabahce-luna-glass-waterjuice-jug-red-175-l/</t>
  </si>
  <si>
    <t>Arch Rival Brow Artist- Automatic Pencil W/ Spoolie</t>
  </si>
  <si>
    <t>Lottie London</t>
  </si>
  <si>
    <t>https://www.bigbasket.com/media/uploads/p/l/40170730_1-lottie-london-arch-rival-brow-artist-automatic-pencil-w-spoolie.jpg</t>
  </si>
  <si>
    <t>0.05 g</t>
  </si>
  <si>
    <t>https://www.bigbasket.com/pd/40170730/lottie-london-arch-rival-brow-artist-automatic-pencil-w-spoolie-005-g-medium/</t>
  </si>
  <si>
    <t>Carrier Oil - Argan, Hydrates, Moisturises Skin &amp; Hair</t>
  </si>
  <si>
    <t>Pure Chief</t>
  </si>
  <si>
    <t>https://www.bigbasket.com/media/uploads/p/l/40262760_1-pure-chief-pure-chief-argan-carrier-oil-hydrates-moisturizes-skin-and-hair-100ml.jpg</t>
  </si>
  <si>
    <t>https://www.bigbasket.com/pd/40262760/pure-chief-pure-chief-argan-carrier-oil-hydrates-moisturizes-skin-and-hair-100ml-100-ml/</t>
  </si>
  <si>
    <t>Tea Tree Targeted Skin Clearing Gel</t>
  </si>
  <si>
    <t>https://www.bigbasket.com/media/uploads/p/l/40208233_1-biotique-tea-tree-targeted-skin-clearing-gel.jpg</t>
  </si>
  <si>
    <t>https://www.bigbasket.com/pd/40208233/biotique-tea-tree-targeted-skin-clearing-gel-15-g/</t>
  </si>
  <si>
    <t>Tea Tree Skin Clearing Night Mask</t>
  </si>
  <si>
    <t>https://www.bigbasket.com/media/uploads/p/l/40208234_1-biotique-tea-tree-skin-clearing-night-mask.jpg</t>
  </si>
  <si>
    <t>https://www.bigbasket.com/pd/40208234/biotique-tea-tree-skin-clearing-night-mask-50-g/</t>
  </si>
  <si>
    <t>Tea Tree Skin Clearing Day Gel - SPF 30</t>
  </si>
  <si>
    <t>https://www.bigbasket.com/media/uploads/p/l/40208235_1-biotique-tea-tree-skin-clearing-day-gel-spf-30.jpg</t>
  </si>
  <si>
    <t>https://www.bigbasket.com/pd/40208235/biotique-tea-tree-skin-clearing-day-gel-spf-30-50-g/</t>
  </si>
  <si>
    <t>Tea Tree Anti Imperfection Daily Solution</t>
  </si>
  <si>
    <t>https://www.bigbasket.com/media/uploads/p/l/40208240_1-biotique-tea-tree-anti-imperfection-daily-solution.jpg</t>
  </si>
  <si>
    <t>https://www.bigbasket.com/pd/40208240/biotique-tea-tree-anti-imperfection-daily-solution-30-ml/</t>
  </si>
  <si>
    <t>Nature's Vitamin C Brightening Face Serum - With Vitamin E &amp; Hyaluronic Acid, Kakadu Plum</t>
  </si>
  <si>
    <t>https://www.bigbasket.com/media/uploads/p/l/40214301_2-oriental-botanics-natures-vitamin-c-brightening-face-serum-with-vitamin-e-hyaluronic-acid-kakadu-plum.jpg</t>
  </si>
  <si>
    <t>https://www.bigbasket.com/pd/40214301/oriental-botanics-natures-vitamin-c-brightening-face-serum-with-vitamin-e-hyaluronic-acid-kakadu-plum-20-ml/</t>
  </si>
  <si>
    <t>B3 Niacinamide 10% + Zinc &amp; Hyaluronic Acid 1% Professional Face Serum</t>
  </si>
  <si>
    <t>https://www.bigbasket.com/media/uploads/p/l/40214316_2-stbotanica-b3-niacinamide-10-zinc-hyaluronic-acid-1-professional-face-serum.jpg</t>
  </si>
  <si>
    <t>https://www.bigbasket.com/pd/40214316/stbotanica-b3-niacinamide-10-zinc-hyaluronic-acid-1-professional-face-serum-20-ml/</t>
  </si>
  <si>
    <t>BHA Salicylic Acid 2% Face Serum + Hyaluronic Acid 1% - Skin Clarifying</t>
  </si>
  <si>
    <t>https://www.bigbasket.com/media/uploads/p/l/40214319_2-stbotanica-bha-salicylic-acid-2-face-serum-hyaluronic-acid-1-skin-clarifying.jpg</t>
  </si>
  <si>
    <t>https://www.bigbasket.com/pd/40214319/stbotanica-bha-salicylic-acid-2-face-serum-hyaluronic-acid-1-skin-clarifying-20-ml/</t>
  </si>
  <si>
    <t>Alpha Arbutin 2% Face Serum + Hyaluronic Acid 1% - Depigmentation</t>
  </si>
  <si>
    <t>https://www.bigbasket.com/media/uploads/p/l/40214321_2-stbotanica-alpha-arbutin-2-face-serum-hyaluronic-acid-1-depigmentation.jpg</t>
  </si>
  <si>
    <t>https://www.bigbasket.com/pd/40214321/stbotanica-alpha-arbutin-2-face-serum-hyaluronic-acid-1-depigmentation-20-ml/</t>
  </si>
  <si>
    <t>Moisturizer - Vitamin C, E &amp; Hyaluronic Acid, Age Defying &amp; Skin Clearing, No Parabens, No Silicones</t>
  </si>
  <si>
    <t>https://www.bigbasket.com/media/uploads/p/l/40181226_9-stbotanica-vitamin-c-e-hyaluronic-moisturiser.jpg</t>
  </si>
  <si>
    <t>https://www.bigbasket.com/pd/40181226/stbotanica-vitamin-c-e-hyaluronic-moisturiser-50-ml/</t>
  </si>
  <si>
    <t>Advanced Anti - Aging Night Cream - Retinol + E &amp; Hyaluronic Acid, Ease Fine Lines &amp; Wrinkles, No Parabens, No Silicones</t>
  </si>
  <si>
    <t>https://www.bigbasket.com/media/uploads/p/l/40181237_5-stbotanica-retinol-advanced-anti-aging-night-cream-with-vitamin-c-botanical-extracts-wakeup-to-intensly-moisturized-younger-looking-skin.jpg</t>
  </si>
  <si>
    <t>https://www.bigbasket.com/pd/40181237/stbotanica-retinol-advanced-anti-aging-night-cream-with-vitamin-c-botanical-extracts-wakeup-to-intensly-moisturized-younger-looking-skin-50-g/</t>
  </si>
  <si>
    <t>https://www.bigbasket.com/media/uploads/p/l/40204707_2-miss-claire-full-coverage-makeup-concealer.jpg</t>
  </si>
  <si>
    <t>https://www.bigbasket.com/pd/40204707/miss-claire-full-coverage-makeup-concealer-6-g-10/</t>
  </si>
  <si>
    <t>Eyeshadow Kit</t>
  </si>
  <si>
    <t>https://www.bigbasket.com/media/uploads/p/l/40204731_2-miss-claire-eyeshadow-kit.jpg</t>
  </si>
  <si>
    <t>13.2 g</t>
  </si>
  <si>
    <t>https://www.bigbasket.com/pd/40204731/miss-claire-eyeshadow-kit-132-g-3716-11-3/</t>
  </si>
  <si>
    <t>Face Scrub - Rose &amp; Honey, Hydration Radiance &amp; Nourishing, For All Skin Type, Paraben Free, Oil Free</t>
  </si>
  <si>
    <t>https://www.bigbasket.com/media/uploads/p/l/40187632_2-glamveda-rose-honey-nourishing-scrub.jpg</t>
  </si>
  <si>
    <t>https://www.bigbasket.com/pd/40187632/glamveda-rose-honey-nourishing-scrub-100-g/</t>
  </si>
  <si>
    <t>Face Scrub - Rice Water, Enriched with Grapes, Cucumber, Brightening, Lightening, Anti Tan, Paraben Free, Mineral Oil Free</t>
  </si>
  <si>
    <t>https://www.bigbasket.com/media/uploads/p/l/40187636_3-glamveda-rice-water-brightening-scrub.jpg</t>
  </si>
  <si>
    <t>https://www.bigbasket.com/pd/40187636/glamveda-rice-water-brightening-scrub-100-g/</t>
  </si>
  <si>
    <t>Starlight Deodorant Spray</t>
  </si>
  <si>
    <t>Aigner</t>
  </si>
  <si>
    <t>https://www.bigbasket.com/media/uploads/p/l/40139189_4-aigner-starlight-deodorant-spray.jpg</t>
  </si>
  <si>
    <t>https://www.bigbasket.com/pd/40139189/aigner-starlight-deodorant-spray-150-ml/</t>
  </si>
  <si>
    <t>Makeup Brush - Small Concealer Brush</t>
  </si>
  <si>
    <t>https://www.bigbasket.com/media/uploads/p/l/40142145_1-wet-n-wild-makeup-brush-small-concealer-brush.jpg</t>
  </si>
  <si>
    <t>https://www.bigbasket.com/pd/40142145/wet-n-wild-makeup-brush-small-concealer-brush-5-g/</t>
  </si>
  <si>
    <t>Xx - Large Lash Mascara - Black</t>
  </si>
  <si>
    <t>https://www.bigbasket.com/media/uploads/p/l/40142054_4-wet-n-wild-xx-large-lash-mascara-black.jpg</t>
  </si>
  <si>
    <t>https://www.bigbasket.com/pd/40142054/wet-n-wild-xx-large-lash-mascara-black-8-ml/</t>
  </si>
  <si>
    <t>Glam On Prime Perfect Foundation</t>
  </si>
  <si>
    <t>https://www.bigbasket.com/media/uploads/p/l/40146479_1-faces-glam-on-prime-perfect-foundation.jpg</t>
  </si>
  <si>
    <t>https://www.bigbasket.com/pd/40146479/faces-glam-on-prime-perfect-foundation-30-ml-sand-04/</t>
  </si>
  <si>
    <t>Ultime Pro Blend Finity Stick</t>
  </si>
  <si>
    <t>https://www.bigbasket.com/media/uploads/p/l/40146659_1-faces-ultime-pro-blend-finity-stick.jpg</t>
  </si>
  <si>
    <t>https://www.bigbasket.com/pd/40146659/faces-ultime-pro-blend-finity-stick-10-g/</t>
  </si>
  <si>
    <t>Ultime Pro Face Palette</t>
  </si>
  <si>
    <t>https://www.bigbasket.com/media/uploads/p/l/40146540_1-faces-ultime-pro-face-palette.jpg</t>
  </si>
  <si>
    <t>https://www.bigbasket.com/pd/40146540/faces-ultime-pro-face-palette-12-g/</t>
  </si>
  <si>
    <t>Ultime Pro Second Skin Foundation</t>
  </si>
  <si>
    <t>https://www.bigbasket.com/media/uploads/p/l/40146528_1-faces-ultime-pro-second-skin-foundation.jpg</t>
  </si>
  <si>
    <t>https://www.bigbasket.com/pd/40146528/faces-ultime-pro-second-skin-foundation-30-ml-natural-02/</t>
  </si>
  <si>
    <t>Urban Balance 6-In-1 Skin Miracle Facial Oil</t>
  </si>
  <si>
    <t>https://www.bigbasket.com/media/uploads/p/l/40146670_1-faces-urban-balance-6-in-1-skin-miracle-facial-oil.jpg</t>
  </si>
  <si>
    <t>https://www.bigbasket.com/pd/40146670/faces-urban-balance-6-in-1-skin-miracle-facial-oil-30-ml/</t>
  </si>
  <si>
    <t>sun'nil Sun Protection Lotion - Normal to Dry Skin, Jojoba &amp; Grape Seed</t>
  </si>
  <si>
    <t>https://www.bigbasket.com/media/uploads/p/l/40175164_1-just-herbs-sunnil-jojoba-grapeseed-moisturising-sun-protection-lotion.jpg</t>
  </si>
  <si>
    <t>https://www.bigbasket.com/pd/40175164/just-herbs-sunnil-jojoba-grapeseed-moisturising-sun-protection-lotion-100-ml/</t>
  </si>
  <si>
    <t>PRO Prep HD Face Primer - Clear</t>
  </si>
  <si>
    <t>https://www.bigbasket.com/media/uploads/p/l/40147479_1-la-girl-pro-prep-hd-face-primer-clear.jpg</t>
  </si>
  <si>
    <t>https://www.bigbasket.com/pd/40147479/la-girl-pro-prep-hd-face-primer-clear-15-ml/</t>
  </si>
  <si>
    <t>Le Blush Bar Highlighter - 16 Passionate</t>
  </si>
  <si>
    <t>https://www.bigbasket.com/media/uploads/p/l/40199309_1-loreal-paris-le-blush-bar-highlighter-16-passionate.jpg</t>
  </si>
  <si>
    <t>https://www.bigbasket.com/pd/40199309/loreal-paris-le-blush-bar-highlighter-16-passionate-45-g/</t>
  </si>
  <si>
    <t>Anti Aging Hydrating Night Cream</t>
  </si>
  <si>
    <t>https://www.bigbasket.com/media/uploads/p/l/40023932_6-vlcc-anti-aging-hydrating-night-cream.jpg</t>
  </si>
  <si>
    <t>https://www.bigbasket.com/pd/40023932/vlcc-anti-aging-hydrating-night-cream-50-g/</t>
  </si>
  <si>
    <t>Absolute Skin Natural Mousse Mattreal Foundation - Medium Caramel</t>
  </si>
  <si>
    <t>https://www.bigbasket.com/media/uploads/p/l/40172341_2-lakme-absolute-skin-natural-mousse-mattreal-foundation-medium-caramel.jpg</t>
  </si>
  <si>
    <t>https://www.bigbasket.com/pd/40172341/lakme-absolute-skin-natural-mousse-mattreal-foundation-medium-caramel-25-g/</t>
  </si>
  <si>
    <t>Revivify Hello Sun Mineral Sunscreen - SPF 50 PA++++, with Clear Zinc Oxide, No Chemical Sunscreen</t>
  </si>
  <si>
    <t>https://www.bigbasket.com/media/uploads/p/l/40192101_1-joy-revivify-hello-sun-mineral-sunscreen-spf-50-pa.jpg</t>
  </si>
  <si>
    <t>https://www.bigbasket.com/pd/40192101/joy-revivify-hello-sun-mineral-sunscreen-spf-50-pa-50-ml/</t>
  </si>
  <si>
    <t>Fabulips Lip Brush</t>
  </si>
  <si>
    <t>https://www.bigbasket.com/media/uploads/p/l/40173284_2-colorbar-fabulips-lip-brush.jpg</t>
  </si>
  <si>
    <t>https://www.bigbasket.com/pd/40173284/colorbar-fabulips-lip-brush-7-g/</t>
  </si>
  <si>
    <t>L'Amante Intensity Eau De Parfum - Perfume For Women</t>
  </si>
  <si>
    <t>https://www.bigbasket.com/media/uploads/p/l/40203938_1-engage-lamante-intensity-eau-de-parfum-perfume-for-women.jpg</t>
  </si>
  <si>
    <t>https://www.bigbasket.com/pd/40203938/engage-lamante-intensity-eau-de-parfum-perfume-for-women-100-ml/</t>
  </si>
  <si>
    <t>Chyawanprash - Immunity Booster</t>
  </si>
  <si>
    <t>Jiva Ayurveda</t>
  </si>
  <si>
    <t>https://www.bigbasket.com/media/uploads/p/l/40199423_3-jiva-ayurveda-chyawanprash-ilunity-booster-sugar-free.jpg</t>
  </si>
  <si>
    <t>https://www.bigbasket.com/pd/40199423/jiva-ayurveda-chyawanprash-immunity-booster-sugar-free-500-g/</t>
  </si>
  <si>
    <t>Shatpatri - Wild Indian Rose Refreshing Body Wash</t>
  </si>
  <si>
    <t>https://www.bigbasket.com/media/uploads/p/l/40175205_5-just-herbs-shatpatri-wild-indian-rose-refreshing-body-wash.jpg</t>
  </si>
  <si>
    <t>https://www.bigbasket.com/pd/40175205/just-herbs-shatpatri-wild-indian-rose-refreshing-body-wash-200-ml/</t>
  </si>
  <si>
    <t>Malabar Lemongrass - Invigorating Body Wash</t>
  </si>
  <si>
    <t>https://www.bigbasket.com/media/uploads/p/l/40175207_4-just-herbs-malabar-lemongrass-invigorating-body-wash.jpg</t>
  </si>
  <si>
    <t>https://www.bigbasket.com/pd/40175207/just-herbs-malabar-lemongrass-invigorating-body-wash-200-ml/</t>
  </si>
  <si>
    <t>Rose Water Facial Mist - All Skin Types &amp; Steam Distilled, Alcohol Free &amp; No Artificial Fragrance</t>
  </si>
  <si>
    <t>https://www.bigbasket.com/media/uploads/p/l/40175211_1-just-herbs-steam-distilled-rose-water.jpg</t>
  </si>
  <si>
    <t>https://www.bigbasket.com/pd/40175211/just-herbs-steam-distilled-rose-water-100-ml/</t>
  </si>
  <si>
    <t>Nature's Vitamin C Brightening Face Night Cream, 50g + Face Serum, 20ml</t>
  </si>
  <si>
    <t>https://www.bigbasket.com/media/uploads/p/l/1221048_1-oriental-botanics-natures-vitamin-c-brightening-face-night-cream-50g-face-serum-20ml.jpg</t>
  </si>
  <si>
    <t>https://www.bigbasket.com/pd/1221048/oriental-botanics-natures-vitamin-c-brightening-face-night-cream-50g-face-serum-20ml-combo/</t>
  </si>
  <si>
    <t>Body Lotion - Neem &amp; Hemp, Non-Sticky, Gives Intense Hydation, 99.99% Germ Protection</t>
  </si>
  <si>
    <t>https://www.bigbasket.com/media/uploads/p/l/40237519_1-ustraa-body-lotion-neem-hemp-non-sticky-gives-intense-hydation-9999-germ-protection.jpg</t>
  </si>
  <si>
    <t>https://www.bigbasket.com/pd/40237519/ustraa-body-lotion-neem-hemp-non-sticky-gives-intense-hydation-9999-germ-protection-200-ml/</t>
  </si>
  <si>
    <t>Khaas Soothing Gel</t>
  </si>
  <si>
    <t>https://www.bigbasket.com/media/uploads/p/l/40202114_1-stonesoup-khaas-soothing-gel.jpg</t>
  </si>
  <si>
    <t>https://www.bigbasket.com/pd/40202114/stonesoup-khaas-soothing-gel-60-ml/</t>
  </si>
  <si>
    <t>EDP 2</t>
  </si>
  <si>
    <t>Beverly Hills Polo Club</t>
  </si>
  <si>
    <t>https://www.bigbasket.com/media/uploads/p/l/40024780_4-beverly-hills-polo-club-edp-2.jpg</t>
  </si>
  <si>
    <t>https://www.bigbasket.com/pd/40024780/beverly-hills-polo-club-edp-2-50-ml/</t>
  </si>
  <si>
    <t>Silicon Makeup brush Cleaner Tool - multicolour</t>
  </si>
  <si>
    <t>https://www.bigbasket.com/media/uploads/p/l/40223590_1-bronson-professional-silicon-makeup-brush-cleaner-tool-multicolour.jpg</t>
  </si>
  <si>
    <t>https://www.bigbasket.com/pd/40223590/bronson-professional-silicon-makeup-brush-cleaner-tool-multicolour-1-pc/</t>
  </si>
  <si>
    <t>Fan Brush</t>
  </si>
  <si>
    <t>https://www.bigbasket.com/media/uploads/p/l/40223613_1-beautiliss-professional-fan-brush.jpg</t>
  </si>
  <si>
    <t>https://www.bigbasket.com/pd/40223613/beautiliss-professional-fan-brush-1-pc/</t>
  </si>
  <si>
    <t>Blush Brush</t>
  </si>
  <si>
    <t>https://www.bigbasket.com/media/uploads/p/l/40223616_1-beautiliss-professional-blush-brush.jpg</t>
  </si>
  <si>
    <t>https://www.bigbasket.com/pd/40223616/beautiliss-professional-blush-brush-1-pc/</t>
  </si>
  <si>
    <t>False Eyelash - 3D71</t>
  </si>
  <si>
    <t>https://www.bigbasket.com/media/uploads/p/l/40223621_1-beautiliss-professional-false-eyelash-3d71.jpg</t>
  </si>
  <si>
    <t>https://www.bigbasket.com/pd/40223621/beautiliss-professional-false-eyelash-3d71-1-pc/</t>
  </si>
  <si>
    <t>Gokshura Tablets - For Men, For Vigour, Vitality, Desire &amp; Drive</t>
  </si>
  <si>
    <t>https://www.bigbasket.com/media/uploads/p/l/40224197_1-dr-morepen-gokshura-tablets-for-men-for-vigour-vitality-desire-drive.jpg</t>
  </si>
  <si>
    <t>https://www.bigbasket.com/pd/40224197/dr-morepen-gokshura-tablets-for-men-for-vigour-vitality-desire-drive-60-pcs/</t>
  </si>
  <si>
    <t>Coffee De-Stress Gift Hamper - Body Scrub, Body Oil, Wooden Massager, For Women &amp; Men, Relaxing Routine</t>
  </si>
  <si>
    <t>https://www.bigbasket.com/media/uploads/p/l/40232626_1-mcaffeine-coffee-de-stress-gift-kit-antioxidants-rich-fights-free-radicals.jpg</t>
  </si>
  <si>
    <t>https://www.bigbasket.com/pd/40232626/mcaffeine-coffee-de-stress-gift-kit-antioxidants-rich-fights-free-radicals-200-g/</t>
  </si>
  <si>
    <t>OUD Eau De Parfum - For Men</t>
  </si>
  <si>
    <t>https://www.bigbasket.com/media/uploads/p/l/40232289_1-villain-oud-eau-de-parfum-for-men.jpg</t>
  </si>
  <si>
    <t>https://www.bigbasket.com/pd/40232289/villain-oud-eau-de-parfum-for-men-100-ml/</t>
  </si>
  <si>
    <t>Face Razor, Advanced Nano Coated, For Face</t>
  </si>
  <si>
    <t>Furr By Pee Safe</t>
  </si>
  <si>
    <t>https://www.bigbasket.com/media/uploads/p/l/40228706_1-furr-by-pee-safe-furr-face-razor-advanced-nano-coated-for-face.jpg</t>
  </si>
  <si>
    <t>https://www.bigbasket.com/pd/40228706/furr-by-pee-safe-furr-face-razor-advanced-nano-coated-for-face-4-pcs/</t>
  </si>
  <si>
    <t>Organic Stretch Mark Oil, With Vitamin E &amp; C, All Skin Types</t>
  </si>
  <si>
    <t>https://www.bigbasket.com/media/uploads/p/l/40228707_1-furr-by-pee-safe-furr-organic-stretch-mark-oil-with-vitamin-e-c-all-skin-types.jpg</t>
  </si>
  <si>
    <t>https://www.bigbasket.com/pd/40228707/furr-by-pee-safe-furr-organic-stretch-mark-oil-with-vitamin-e-c-all-skin-types-60-ml/</t>
  </si>
  <si>
    <t>Origin Perfume For Men EDP</t>
  </si>
  <si>
    <t>https://www.bigbasket.com/media/uploads/p/l/40180401_2-beardo-origin-perfume-for-men-edp.jpg</t>
  </si>
  <si>
    <t>https://www.bigbasket.com/pd/40180401/beardo-origin-perfume-for-men-edp-100-ml/</t>
  </si>
  <si>
    <t>Vitamin C, E &amp; Hyaluronic Acid Brightening Night Gel Cream</t>
  </si>
  <si>
    <t>https://www.bigbasket.com/media/uploads/p/l/40221688_1-stbotanica-vitamin-c-e-hyaluronic-acid-brightening-night-gel-cream.jpg</t>
  </si>
  <si>
    <t>https://www.bigbasket.com/pd/40221688/stbotanica-vitamin-c-e-hyaluronic-acid-brightening-night-gel-cream-50-g/</t>
  </si>
  <si>
    <t>Glitter Dust Makeup Brush Set - With Shimmer Storage Case</t>
  </si>
  <si>
    <t>https://www.bigbasket.com/media/uploads/p/l/40223618_1-beautiliss-professional-glitter-dust-makeup-brush-set-with-shiler-storage-case.jpg</t>
  </si>
  <si>
    <t>1 pcs</t>
  </si>
  <si>
    <t>https://www.bigbasket.com/pd/40223618/beautiliss-professional-glitter-dust-makeup-brush-set-with-shimmer-storage-case-1-pcs/</t>
  </si>
  <si>
    <t>False Eyelash - 3D72</t>
  </si>
  <si>
    <t>https://www.bigbasket.com/media/uploads/p/l/40223620_1-beautiliss-professional-false-eyelash-3d72.jpg</t>
  </si>
  <si>
    <t>https://www.bigbasket.com/pd/40223620/beautiliss-professional-false-eyelash-3d72-1-pc/</t>
  </si>
  <si>
    <t>False Eyelash - 58</t>
  </si>
  <si>
    <t>https://www.bigbasket.com/media/uploads/p/l/40223625_1-beautiliss-professional-false-eyelash-58.jpg</t>
  </si>
  <si>
    <t>https://www.bigbasket.com/pd/40223625/beautiliss-professional-false-eyelash-58-1-pc/</t>
  </si>
  <si>
    <t>Makeup Brush Set With Faux Leather Bag - High Quality &amp; Durable</t>
  </si>
  <si>
    <t>https://www.bigbasket.com/media/uploads/p/l/40223633_1-beautiliss-professional-makeup-brush-set-with-faux-leather-bag-high-quality-durable.jpg</t>
  </si>
  <si>
    <t>https://www.bigbasket.com/pd/40223633/beautiliss-professional-makeup-brush-set-with-faux-leather-bag-high-quality-durable-1-pc/</t>
  </si>
  <si>
    <t>Pro Blusher &amp; Highlighter - SB-880</t>
  </si>
  <si>
    <t>https://www.bigbasket.com/media/uploads/p/l/40219928_1-swiss-beauty-pro-blusher-highlighter-sb-880.jpg</t>
  </si>
  <si>
    <t>https://www.bigbasket.com/pd/40219928/swiss-beauty-pro-blusher-highlighter-sb-880-15-g-shade-04/</t>
  </si>
  <si>
    <t>Essential Oil - Patchouli</t>
  </si>
  <si>
    <t>https://www.bigbasket.com/media/uploads/p/l/40136496_3-aroma-magic-essential-oil-patchouli.jpg</t>
  </si>
  <si>
    <t>https://www.bigbasket.com/pd/40136496/aroma-magic-essential-oil-patchouli-20-ml/</t>
  </si>
  <si>
    <t>Starstruck Matte Blush - Modesty Blush</t>
  </si>
  <si>
    <t>https://www.bigbasket.com/media/uploads/p/l/40192712_1-biotique-natural-makeup-starstruck-matte-blush-modesty-blush.jpg</t>
  </si>
  <si>
    <t>https://www.bigbasket.com/pd/40192712/biotique-natural-makeup-starstruck-matte-blush-modesty-blush-6-g/</t>
  </si>
  <si>
    <t>BXL Cellular Almond Youth Eye Cream</t>
  </si>
  <si>
    <t>https://www.bigbasket.com/media/uploads/p/l/40179794_4-biotique-bxl-cellular-almond-youth-eye-cream.jpg</t>
  </si>
  <si>
    <t>https://www.bigbasket.com/pd/40179794/biotique-bxl-cellular-almond-youth-eye-cream-15-g/</t>
  </si>
  <si>
    <t>Hot Curl Brush - Small, H2-PRS, Colour May Vary</t>
  </si>
  <si>
    <t>https://www.bigbasket.com/media/uploads/p/l/40089797_2-vega-hot-curl-brush-small-h2-prs-colour-may-vary.jpg</t>
  </si>
  <si>
    <t>https://www.bigbasket.com/pd/40089797/vega-hot-curl-brush-small-h2-prs-colour-may-vary-1-pc/</t>
  </si>
  <si>
    <t>Nourishing Body Wash - For Normal Skin, Chamomile &amp; Frankincense</t>
  </si>
  <si>
    <t>Vedaearth</t>
  </si>
  <si>
    <t>https://www.bigbasket.com/media/uploads/p/l/40230268_1-vedaearth-nourishing-body-wash-for-normal-skin-chamomile-frankincense.jpg</t>
  </si>
  <si>
    <t>https://www.bigbasket.com/pd/40230268/vedaearth-nourishing-body-wash-for-normal-skin-chamomile-frankincense-200-ml/</t>
  </si>
  <si>
    <t>Age Defying &amp; Skin Clearing Serum - Vitamin C 15% E &amp; Hyaluronic Acid, For All Skin Types, No Parabens, No Silicones</t>
  </si>
  <si>
    <t>https://www.bigbasket.com/media/uploads/p/l/40181224_6-stbotanica-vitamin-c-15-e-hyaluronic-acid-face-serum-age-defying-skin-clearing-brightening-anti-aging.jpg</t>
  </si>
  <si>
    <t>https://www.bigbasket.com/pd/40181224/stbotanica-vitamin-c-15-e-hyaluronic-acid-face-serum-age-defying-skin-clearing-brightening-anti-aging-30-ml/</t>
  </si>
  <si>
    <t>Heat Protect Serum Salon Finish Combo - (100 ml x 2) &amp; Syska Hair Dryer</t>
  </si>
  <si>
    <t>Livon</t>
  </si>
  <si>
    <t>https://www.bigbasket.com/media/uploads/p/l/40213746_2-livon-heat-protect-serum-salon-finish-combo-100-ml-x-2-syska-hair-dryer.jpg</t>
  </si>
  <si>
    <t>https://www.bigbasket.com/pd/40213746/livon-heat-protect-serum-salon-finish-combo-100-ml-x-2-syska-hair-dryer-3-pcs/</t>
  </si>
  <si>
    <t>Miniature Eau De Toilette Gift Pack - Ignite Fleur &amp; Inizio Aqua Homme, For Men, Women</t>
  </si>
  <si>
    <t>https://www.bigbasket.com/media/uploads/p/l/40255025_1-essenza-di-wills-inizio-hole-aqua-ignite-fleur-eau-de-toilette-long-lasting-fragrance-gift-pack.jpg</t>
  </si>
  <si>
    <t>https://www.bigbasket.com/pd/40255025/essenza-di-wills-inizio-homme-aqua-ignite-fleur-eau-de-toilette-long-lasting-fragrance-gift-pack-32-ml/</t>
  </si>
  <si>
    <t>Pebble Shine - Eau De Parfum</t>
  </si>
  <si>
    <t>https://www.bigbasket.com/media/uploads/p/l/40191333_1-maryaj-pebble-shine-eau-de-parfum.jpg</t>
  </si>
  <si>
    <t>https://www.bigbasket.com/pd/40191333/maryaj-pebble-shine-eau-de-parfum-100-ml/</t>
  </si>
  <si>
    <t>Compact Sheesham Beard Comb</t>
  </si>
  <si>
    <t>https://www.bigbasket.com/media/uploads/p/l/40157271_1-beardo-compact-sheesham-beard-comb.jpg</t>
  </si>
  <si>
    <t>https://www.bigbasket.com/pd/40157271/beardo-compact-sheesham-beard-comb-1-pc/</t>
  </si>
  <si>
    <t>Professional Facial Serum - Hyaluronic Acid, Vitamin C &amp; E, Dark Circles, Anti Aging, Skin Brightening, No Parabens &amp; Mineral Oil</t>
  </si>
  <si>
    <t>https://www.bigbasket.com/media/uploads/p/l/40140562_6-stbotanica-hyaluronic-acid-15-face-serum-vitamin-c-e-for-intense-hydration.jpg</t>
  </si>
  <si>
    <t>https://www.bigbasket.com/pd/40140562/stbotanica-hyaluronic-acid-15-face-serum-vitamin-c-e-for-intense-hydration-20-ml/</t>
  </si>
  <si>
    <t>Jojoba &amp; Almond Oil - Improves Texture of Hair, Cold Pressed, No Paraben, Mineral Oil</t>
  </si>
  <si>
    <t>https://www.bigbasket.com/media/uploads/p/l/40140531_4-oriental-botanics-jojoba-sweet-almond-oil-for-hair-skin.jpg</t>
  </si>
  <si>
    <t>https://www.bigbasket.com/pd/40140531/oriental-botanics-jojoba-sweet-almond-oil-for-hair-skin-200-ml/</t>
  </si>
  <si>
    <t>Essential Oil - Frankincense</t>
  </si>
  <si>
    <t>https://www.bigbasket.com/media/uploads/p/l/40035336_4-aroma-magic-essential-oil-frankincense.jpg</t>
  </si>
  <si>
    <t>https://www.bigbasket.com/pd/40035336/aroma-magic-essential-oil-frankincense-20-ml/</t>
  </si>
  <si>
    <t>Yearn Eau De Parfum Aquatic Perfume - Party Wear For Men</t>
  </si>
  <si>
    <t>https://www.bigbasket.com/media/uploads/p/l/40203217_2-ajmal-yearn-eau-de-parfum-aquatic-perfume-party-wear-for-men.jpg</t>
  </si>
  <si>
    <t>https://www.bigbasket.com/pd/40203217/ajmal-yearn-eau-de-parfum-aquatic-perfume-party-wear-for-men-100-ml/</t>
  </si>
  <si>
    <t>Primitive Forests Eau De Toilette Green Perfume - Party Wear, Unisex</t>
  </si>
  <si>
    <t>https://www.bigbasket.com/media/uploads/p/l/40203223_2-ajmal-primitive-forests-eau-de-toilette-green-perfume-party-wear-unisex.jpg</t>
  </si>
  <si>
    <t>https://www.bigbasket.com/pd/40203223/ajmal-primitive-forests-eau-de-toilette-green-perfume-party-wear-unisex-250-ml/</t>
  </si>
  <si>
    <t>Onion Biotin Shampoo - Restores Shine &amp; Smoothness</t>
  </si>
  <si>
    <t>https://www.bigbasket.com/media/uploads/p/l/40233950_1-soulflower-onion-biotin-shampoo-restores-shine-smoothness.jpg</t>
  </si>
  <si>
    <t>https://www.bigbasket.com/pd/40233950/soulflower-onion-biotin-shampoo-restores-shine-smoothness-300-ml/</t>
  </si>
  <si>
    <t>Ultime Pro Makeup Fixer</t>
  </si>
  <si>
    <t>https://www.bigbasket.com/media/uploads/p/l/40146566_2-faces-ultime-pro-makeup-fixer.jpg</t>
  </si>
  <si>
    <t>https://www.bigbasket.com/pd/40146566/faces-ultime-pro-makeup-fixer-100-ml/</t>
  </si>
  <si>
    <t>Lemongrass Try Me Personal Care Gift Set</t>
  </si>
  <si>
    <t>https://www.bigbasket.com/media/uploads/p/l/40147533_1-soulflower-lemongrass-try-me-personal-care-gift-set.jpg</t>
  </si>
  <si>
    <t>https://www.bigbasket.com/pd/40147533/soulflower-lemongrass-try-me-personal-care-gift-set-5-pcs/</t>
  </si>
  <si>
    <t>https://www.bigbasket.com/media/uploads/p/l/40205614_2-regal-essence-rosemary-essential-oil.jpg</t>
  </si>
  <si>
    <t>https://www.bigbasket.com/pd/40205614/regal-essence-rosemary-essential-oil-15-ml/</t>
  </si>
  <si>
    <t>Extra Gentle Lip Scrub</t>
  </si>
  <si>
    <t>https://www.bigbasket.com/media/uploads/p/l/40228072_1-miss-claire-extra-gentle-lip-scrub.jpg</t>
  </si>
  <si>
    <t>https://www.bigbasket.com/pd/40228072/miss-claire-extra-gentle-lip-scrub-57-g-lemon/</t>
  </si>
  <si>
    <t>Makeup Kit 9951-1</t>
  </si>
  <si>
    <t>https://www.bigbasket.com/media/uploads/p/l/40228101_1-miss-claire-makeup-kit-9951-1.jpg</t>
  </si>
  <si>
    <t>16.02 g</t>
  </si>
  <si>
    <t>Makeup Kits &amp; Gift Sets</t>
  </si>
  <si>
    <t>https://www.bigbasket.com/pd/40228101/miss-claire-makeup-kit-9951-1-1602-g/</t>
  </si>
  <si>
    <t>Vitamin C Day Cream With SPF 15 -  Luminous Sun Protection &amp; Deep Hydration</t>
  </si>
  <si>
    <t>https://www.bigbasket.com/media/uploads/p/l/40227858_1-arata-vitamin-c-day-cream-with-spf-15-luminous-sun-protection-deep-hydration.jpg</t>
  </si>
  <si>
    <t>https://www.bigbasket.com/pd/40227858/arata-vitamin-c-day-cream-with-spf-15-luminous-sun-protection-deep-hydration-50-ml/</t>
  </si>
  <si>
    <t>Wipeout Germ Killing Face Wash</t>
  </si>
  <si>
    <t>https://www.bigbasket.com/media/uploads/p/l/40200840_1-myglal-wipeout-germ-killing-face-wash.jpg</t>
  </si>
  <si>
    <t>https://www.bigbasket.com/pd/40200840/myglamm-wipeout-germ-killing-face-wash-60-g/</t>
  </si>
  <si>
    <t>Wipeout Germ Killing Body Lotion - Tea Tree Oil, Cucumber, Rose &amp; Nutgrass Oil</t>
  </si>
  <si>
    <t>https://www.bigbasket.com/media/uploads/p/l/40200842_1-myglal-wipeout-germ-killing-body-lotion.jpg</t>
  </si>
  <si>
    <t>https://www.bigbasket.com/pd/40200842/myglamm-wipeout-germ-killing-body-lotion-200-ml/</t>
  </si>
  <si>
    <t>UbtanPlus Face Pack</t>
  </si>
  <si>
    <t>Bella Vita Organic</t>
  </si>
  <si>
    <t>https://www.bigbasket.com/media/uploads/p/l/40208842_1-bella-vita-organic-ubtanplus-face-pack.jpg</t>
  </si>
  <si>
    <t>https://www.bigbasket.com/pd/40208842/bella-vita-organic-ubtanplus-face-pack-60-g/</t>
  </si>
  <si>
    <t>Gel Liner Kit</t>
  </si>
  <si>
    <t>https://www.bigbasket.com/media/uploads/p/l/40147090_6-la-girl-gel-liner-kit.jpg</t>
  </si>
  <si>
    <t>https://www.bigbasket.com/pd/40147090/la-girl-gel-liner-kit-28-g-very-black/</t>
  </si>
  <si>
    <t>Absolute Illuminating Blush - Shimmer Brick In Pink</t>
  </si>
  <si>
    <t>https://www.bigbasket.com/media/uploads/p/l/40143133_2-lakme-absolute-illuminating-blush-shiler-brick-in-pink.jpg</t>
  </si>
  <si>
    <t>https://www.bigbasket.com/pd/40143133/lakme-absolute-illuminating-blush-shimmer-brick-in-pink-10-g/</t>
  </si>
  <si>
    <t>Jet Set Eyes</t>
  </si>
  <si>
    <t>https://www.bigbasket.com/media/uploads/p/l/40140942_2-myglal-jet-set-eyes.jpg</t>
  </si>
  <si>
    <t>https://www.bigbasket.com/pd/40140942/myglamm-jet-set-eyes-035-g-noir/</t>
  </si>
  <si>
    <t>Perfect Pout Gel Lip Liner</t>
  </si>
  <si>
    <t>https://www.bigbasket.com/media/uploads/p/l/40142198_2-wet-n-wild-perfect-pout-gel-lip-liner.jpg</t>
  </si>
  <si>
    <t>https://www.bigbasket.com/pd/40142198/wet-n-wild-perfect-pout-gel-lip-liner-025-g-think-flamingo/</t>
  </si>
  <si>
    <t>Pro 4 Shaving Trial Kit For Men</t>
  </si>
  <si>
    <t>https://www.bigbasket.com/media/uploads/p/l/40143581_3-letsshave-pro-4-shaving-trial-kit-for-men.jpg</t>
  </si>
  <si>
    <t>https://www.bigbasket.com/pd/40143581/letsshave-pro-4-shaving-trial-kit-for-men-4-pcs/</t>
  </si>
  <si>
    <t>Anti Pollution Facial Kit - Green Tea, Revitalize &amp; Restore Skin, No Parabens, No Artificial Colorants</t>
  </si>
  <si>
    <t>https://www.bigbasket.com/media/uploads/p/l/40151337_2-glamveda-green-tea-facial-kit.jpg</t>
  </si>
  <si>
    <t>110 g</t>
  </si>
  <si>
    <t>https://www.bigbasket.com/pd/40151337/glamveda-green-tea-facial-kit-110-g/</t>
  </si>
  <si>
    <t>Invisible Sunscreen Gel - SPF 50 Broad Spectrum UVA/UVB, Matte Finish, Non Greasy, Water Resistant</t>
  </si>
  <si>
    <t>https://www.bigbasket.com/media/uploads/p/l/40195616_1-iba-invisible-sunscreen-spf-50.jpg</t>
  </si>
  <si>
    <t>https://www.bigbasket.com/pd/40195616/iba-invisible-sunscreen-spf-50-80-g/</t>
  </si>
  <si>
    <t>Fruit Drop Hand Cream - Dry &amp; Sensitive Skin, Toast to Tahiti</t>
  </si>
  <si>
    <t>https://www.bigbasket.com/media/uploads/p/l/40189507_3-colorbar-fruit-drop-hand-cream-toast-to-tahiti.jpg</t>
  </si>
  <si>
    <t>https://www.bigbasket.com/pd/40189507/colorbar-fruit-drop-hand-cream-toast-to-tahiti-30-g/</t>
  </si>
  <si>
    <t>https://www.bigbasket.com/media/uploads/p/l/40153325_1-pigeon-baby-cream.jpg</t>
  </si>
  <si>
    <t>https://www.bigbasket.com/pd/40153325/pigeon-baby-cream-50-g/</t>
  </si>
  <si>
    <t>Original Eau De Toilette</t>
  </si>
  <si>
    <t>https://www.bigbasket.com/media/uploads/p/l/40021229_11-police-original-eau-de-toilette.jpg</t>
  </si>
  <si>
    <t>https://www.bigbasket.com/pd/40021229/police-original-eau-de-toilette-100-ml/</t>
  </si>
  <si>
    <t>Skin Brightening Foaming Face wash - Rice Water, with Kesar &amp; Rose Extract, For All Skin Types, Free from Harmful Chemicals &amp; Paraben</t>
  </si>
  <si>
    <t>Globus Naturals</t>
  </si>
  <si>
    <t>https://www.bigbasket.com/media/uploads/p/l/40183602_4-globus-naturals-skin-brightening-rice-water-foaming-face-wash.jpg</t>
  </si>
  <si>
    <t>https://www.bigbasket.com/pd/40183602/globus-naturals-skin-brightening-rice-water-foaming-face-wash-150-ml/</t>
  </si>
  <si>
    <t>Coconut &amp; Tea Tree Oil Nourishing Body Wash</t>
  </si>
  <si>
    <t>https://www.bigbasket.com/media/uploads/p/l/40188167_2-kaya-clinic-coconut-tea-tree-oil-nourishing-body-wash.jpg</t>
  </si>
  <si>
    <t>https://www.bigbasket.com/pd/40188167/kaya-clinic-coconut-tea-tree-oil-nourishing-body-wash-240-ml/</t>
  </si>
  <si>
    <t>Eyeshadow - With Vitamin E, Intense Colour Payoff, Glides Easily</t>
  </si>
  <si>
    <t>https://www.bigbasket.com/media/uploads/p/l/40231055_1-bella-voste-eyeshadow-with-vitamin-e-intense-colour-payoff-glides-easily.jpg</t>
  </si>
  <si>
    <t>2.6 g</t>
  </si>
  <si>
    <t>https://www.bigbasket.com/pd/40231055/bella-voste-eyeshadow-with-vitamin-e-intense-colour-payoff-glides-easily-26-g-brides-glory-05/</t>
  </si>
  <si>
    <t>Men Charcoal Face Mask</t>
  </si>
  <si>
    <t>https://www.bigbasket.com/media/uploads/p/l/40149819_1-inatur-men-charcoal-face-mask.jpg</t>
  </si>
  <si>
    <t>https://www.bigbasket.com/pd/40149819/inatur-men-charcoal-face-mask-125-g/</t>
  </si>
  <si>
    <t>Green Natural Seed Antioxidant Toner - Shrink Pores, Rebalances the pH levels of the Skin, Free from Paraben &amp; Tar Colorant</t>
  </si>
  <si>
    <t>The Face Shop</t>
  </si>
  <si>
    <t>https://www.bigbasket.com/media/uploads/p/l/40185151_3-the-face-shop-green-natural-seed-antioxidant-toner.jpg</t>
  </si>
  <si>
    <t>160 ml</t>
  </si>
  <si>
    <t>https://www.bigbasket.com/pd/40185151/the-face-shop-green-natural-seed-antioxidant-toner-160-ml/</t>
  </si>
  <si>
    <t>Baby All-Purpose Cleanser - Plant-Based Surfactants, For All Baby Products</t>
  </si>
  <si>
    <t>https://www.bigbasket.com/media/uploads/p/l/40218503_1-bodyguard-baby-all-purpose-cleanser-plant-based-surfactants-for-all-baby-products.jpg</t>
  </si>
  <si>
    <t>https://www.bigbasket.com/pd/40218503/bodyguard-baby-all-purpose-cleanser-plant-based-surfactants-for-all-baby-products-500-ml/</t>
  </si>
  <si>
    <t>Fit Me Two Way Cake - Powder Foundation</t>
  </si>
  <si>
    <t>https://www.bigbasket.com/media/uploads/p/l/40161391_1-maybelline-new-york-fit-me-two-way-cake-powder-foundation.jpg</t>
  </si>
  <si>
    <t>https://www.bigbasket.com/pd/40161391/maybelline-new-york-fit-me-two-way-cake-powder-foundation-9-g-330-toffee/</t>
  </si>
  <si>
    <t>Compressed Micro Mist Invisible Hold Natural Finish Texture Hold Level 1 Hair Spray</t>
  </si>
  <si>
    <t>https://www.bigbasket.com/media/uploads/p/l/40208953_1-tresele-compressed-micro-mist-invisible-hold-natural-finish-texture-hold-level-1-hair-spray.jpg</t>
  </si>
  <si>
    <t>155 g</t>
  </si>
  <si>
    <t>Hair Styling</t>
  </si>
  <si>
    <t>https://www.bigbasket.com/pd/40208953/tresemme-compressed-micro-mist-invisible-hold-natural-finish-texture-hold-level-1-hair-spray-155-g/</t>
  </si>
  <si>
    <t>K Play Acai Berry Anti-Oxidant Sheet Mask</t>
  </si>
  <si>
    <t>https://www.bigbasket.com/media/uploads/p/l/40192386_2-myglal-k-play-acai-berry-anti-oxidant-sheet-mask.jpg</t>
  </si>
  <si>
    <t>https://www.bigbasket.com/pd/40192386/myglamm-k-play-acai-berry-anti-oxidant-sheet-mask-20-g/</t>
  </si>
  <si>
    <t>ProClinical 500R Electric Toothbrush - Sensitive, Dual Brushing Modes</t>
  </si>
  <si>
    <t>https://www.bigbasket.com/media/uploads/p/l/40222736_3-colgate-proclinical-500r-electric-toothbrush-sensitive-dual-brushing-modes.jpg</t>
  </si>
  <si>
    <t>https://www.bigbasket.com/pd/40222736/colgate-proclinical-500r-electric-toothbrush-sensitive-dual-brushing-modes-1-pc/</t>
  </si>
  <si>
    <t>Essential Oil - Palmarosa</t>
  </si>
  <si>
    <t>https://www.bigbasket.com/media/uploads/p/l/40035375_4-aroma-magic-essential-oil-palmarosa.jpg</t>
  </si>
  <si>
    <t>https://www.bigbasket.com/pd/40035375/aroma-magic-essential-oil-palmarosa-20-ml/</t>
  </si>
  <si>
    <t>Essential Oil - Rosewood</t>
  </si>
  <si>
    <t>https://www.bigbasket.com/media/uploads/p/l/40035386_4-aroma-magic-essential-oil-rosewood.jpg</t>
  </si>
  <si>
    <t>https://www.bigbasket.com/pd/40035386/aroma-magic-essential-oil-rosewood-20-ml/</t>
  </si>
  <si>
    <t>Glass Water Bottle With Plastic Outer - Blue Lid, BB1309</t>
  </si>
  <si>
    <t>https://www.bigbasket.com/media/uploads/p/l/40179563_4-dp-glass-water-bottle-with-plastic-outer-blue-lid-bb1309.jpg</t>
  </si>
  <si>
    <t>https://www.bigbasket.com/pd/40179563/dp-glass-water-bottle-with-plastic-outer-blue-lid-bb1309-380-ml/</t>
  </si>
  <si>
    <t>Glass Water Bottle With Plastic Outer - Green, BB1315</t>
  </si>
  <si>
    <t>https://www.bigbasket.com/media/uploads/p/l/40179589_3-dp-glass-water-bottle-with-plastic-outer-green-bb1315.jpg</t>
  </si>
  <si>
    <t>https://www.bigbasket.com/pd/40179589/dp-glass-water-bottle-with-plastic-outer-green-bb1315-400-ml/</t>
  </si>
  <si>
    <t>Almond Butter - Unsweetened, Crunchy, Rich In Antioxidant, Protein &amp; Fibre, Lactose Free</t>
  </si>
  <si>
    <t>https://www.bigbasket.com/media/uploads/p/l/40237245_1-jus-amazin-almond-butter-unsweetened-crunchy-rich-in-antioxidant-protein-fibre-lactose-free.jpg</t>
  </si>
  <si>
    <t>https://www.bigbasket.com/pd/40237245/jus-amazin-almond-butter-unsweetened-crunchy-rich-in-antioxidant-protein-fibre-lactose-free-1-kg-jar/</t>
  </si>
  <si>
    <t>Delicious Fresh Dog Food Combo -  Chicken &amp; Pumpkin + Lamb &amp; French Beans Recipe, For Adult &amp; Puppy</t>
  </si>
  <si>
    <t>https://www.bigbasket.com/media/uploads/p/l/40245058_1-bennys-bowl-delicious-fresh-dog-food-combo-chicken-pumpkin-lamb-french-beans-recipe-for-adult-puppy.jpg</t>
  </si>
  <si>
    <t>https://www.bigbasket.com/pd/40245058/bennys-bowl-delicious-fresh-dog-food-combo-chicken-pumpkin-lamb-french-beans-recipe-for-adult-puppy-300-g/</t>
  </si>
  <si>
    <t>https://www.bigbasket.com/media/uploads/p/l/40209830_1-asian-diamond-insulated-flask.jpg</t>
  </si>
  <si>
    <t>https://www.bigbasket.com/pd/40209830/asian-diamond-insulated-flask-500-ml/</t>
  </si>
  <si>
    <t>https://www.bigbasket.com/media/uploads/p/l/40209832_1-asian-diamond-insulated-flask.jpg</t>
  </si>
  <si>
    <t>https://www.bigbasket.com/pd/40209832/asian-diamond-insulated-flask-500-ml/</t>
  </si>
  <si>
    <t>Hot &amp; Cold Jug - Thermo Tuff</t>
  </si>
  <si>
    <t>https://www.bigbasket.com/media/uploads/p/l/40209839_1-asian-hot-cold-jug-thermo-tuff.jpg</t>
  </si>
  <si>
    <t>https://www.bigbasket.com/pd/40209839/asian-hot-cold-jug-thermo-tuff-2-l/</t>
  </si>
  <si>
    <t>Deep Cleansing Charcoal Wash - With Rose Extract &amp; Wheat Germ</t>
  </si>
  <si>
    <t>https://www.bigbasket.com/media/uploads/p/l/40165572_3-fizzy-fern-deep-cleansing-charcoal-wash-with-rose-extract-wheat-germ.jpg</t>
  </si>
  <si>
    <t>https://www.bigbasket.com/pd/40165572/fizzy-fern-deep-cleansing-charcoal-wash-with-rose-extract-wheat-germ-200-ml/</t>
  </si>
  <si>
    <t>Spectra Dual Colour Dressing Comb - HMSC-04</t>
  </si>
  <si>
    <t>https://www.bigbasket.com/media/uploads/p/l/40164022_2-vega-spectra-dual-colour-dressing-comb-hmsc-04.jpg</t>
  </si>
  <si>
    <t>https://www.bigbasket.com/pd/40164022/vega-spectra-dual-colour-dressing-comb-hmsc-04-1-pc/</t>
  </si>
  <si>
    <t>HMSC-42 Spectra Dual Colour Dressing Comb - Blue / Colour May Vary</t>
  </si>
  <si>
    <t>https://www.bigbasket.com/media/uploads/p/l/40164027_2-vega-spectra-dual-colour-dressing-comb-hmsc-42-colour-may-vary.jpg</t>
  </si>
  <si>
    <t>https://www.bigbasket.com/pd/40164027/vega-spectra-dual-colour-dressing-comb-hmsc-42-colour-may-vary-1-pc/</t>
  </si>
  <si>
    <t>Vitamin C Skin Mist Toner - To Help Brighten &amp; Refresh Skin, No Paraben/Silicones</t>
  </si>
  <si>
    <t>https://www.bigbasket.com/media/uploads/p/l/40242239_2-wow-skin-science-vitamin-c-skin-mist-toner-to-help-brighten-refresh-skin-no-parabensilicones.jpg</t>
  </si>
  <si>
    <t>https://www.bigbasket.com/pd/40242239/wow-skin-science-vitamin-c-skin-mist-toner-to-help-brighten-refresh-skin-no-parabensilicones-200-ml/</t>
  </si>
  <si>
    <t>Glow - Iridescent Brightening Sheet Mask, Rosehip Oil Vitamin Elixir</t>
  </si>
  <si>
    <t>https://www.bigbasket.com/media/uploads/p/l/40234683_2-myglal-glow-iridescent-brightening-sheet-mask-rosehip-oil-vitamin-elixir.jpg</t>
  </si>
  <si>
    <t>https://www.bigbasket.com/pd/40234683/myglamm-glow-iridescent-brightening-sheet-mask-rosehip-oil-vitamin-elixir-20-ml/</t>
  </si>
  <si>
    <t>Finishing Touch - Facial Hair Remover, Pink Crystal</t>
  </si>
  <si>
    <t>https://www.bigbasket.com/media/uploads/p/l/40226982_1-flawless-finishing-touch-facial-hair-remover-pink-crystal.jpg</t>
  </si>
  <si>
    <t>https://www.bigbasket.com/pd/40226982/flawless-finishing-touch-facial-hair-remover-pink-crystal-1-pc/</t>
  </si>
  <si>
    <t>Strong Brew - Espresso Gift Kit, No SLS, Parabens</t>
  </si>
  <si>
    <t>https://www.bigbasket.com/media/uploads/p/l/40232628_1-mcaffeine-strong-brew-espresso-gift-kit-no-sls-parabens.jpg</t>
  </si>
  <si>
    <t>https://www.bigbasket.com/pd/40232628/mcaffeine-strong-brew-espresso-gift-kit-no-sls-parabens-350-g/</t>
  </si>
  <si>
    <t>HMSC-42D Spectra Dual Colour Graduated Dressing Comb - Pink / Colour May Vary</t>
  </si>
  <si>
    <t>https://www.bigbasket.com/media/uploads/p/l/40164028_2-vega-spectra-dual-colour-graduated-dressing-comb-hmsc-42d-colour-may-vary.jpg</t>
  </si>
  <si>
    <t>https://www.bigbasket.com/pd/40164028/vega-spectra-dual-colour-graduated-dressing-comb-hmsc-42d-colour-may-vary-1-pc/</t>
  </si>
  <si>
    <t>Herbal Lavender Fairness Moisturiser SLS &amp; Paraben Free</t>
  </si>
  <si>
    <t>https://www.bigbasket.com/media/uploads/p/l/40171489_2-khadi-natural-herbal-lavender-fairness-moisturiser-sls-paraben-free.jpg</t>
  </si>
  <si>
    <t>https://www.bigbasket.com/pd/40171489/khadi-natural-herbal-lavender-fairness-moisturiser-sls-paraben-free-210-ml/</t>
  </si>
  <si>
    <t>Whoosh Deodorant Spray For Men - Tea Tree Oil, Witch Hazel &amp; Aloe Vera</t>
  </si>
  <si>
    <t>https://www.bigbasket.com/media/uploads/p/l/40175755_4-super-smelly-whoosh-deodorant-spray-for-men-tea-tree-oil-witch-hazel-aloe-vera.jpg</t>
  </si>
  <si>
    <t>https://www.bigbasket.com/pd/40175755/super-smelly-whoosh-deodorant-spray-for-men-tea-tree-oil-witch-hazel-aloe-vera-150-ml/</t>
  </si>
  <si>
    <t>Personal Hygiene Combo - Intimate Wash &amp; Sulphate Free Shampoo</t>
  </si>
  <si>
    <t>Richfeel</t>
  </si>
  <si>
    <t>https://www.bigbasket.com/media/uploads/p/l/40038289_1-richfeel-personal-hygiene-combo.jpg</t>
  </si>
  <si>
    <t>https://www.bigbasket.com/pd/40038289/richfeel-personal-hygiene-combo-320-g/</t>
  </si>
  <si>
    <t>Colour Riche Moist Matte Lipstick For Smooth &amp; Comfortable Lips</t>
  </si>
  <si>
    <t>https://www.bigbasket.com/media/uploads/p/l/40262247_1-loreal-paris-colour-riche-moist-matte-lipstick-for-smooth-comfortable-lips.jpg</t>
  </si>
  <si>
    <t>3.7 g</t>
  </si>
  <si>
    <t>https://www.bigbasket.com/pd/40262247/loreal-paris-colour-riche-moist-matte-lipstick-for-smooth-comfortable-lips-37-g-129-i-lead/</t>
  </si>
  <si>
    <t>Fit Me Liquid Foundation + Concealer Camouflant, For Normal To Oily Skin</t>
  </si>
  <si>
    <t>https://www.bigbasket.com/media/uploads/p/l/40262278_1-maybelline-new-york-fit-me-liquid-foundation-concealer-camouflant-for-normal-to-oily-skin.jpg</t>
  </si>
  <si>
    <t>https://www.bigbasket.com/pd/40262278/maybelline-new-york-fit-me-liquid-foundation-concealer-camouflant-for-normal-to-oily-skin-2-pcs-310-honey/</t>
  </si>
  <si>
    <t>Carrier Oil - Almond, Minimises Dryness, Sun Damage, Maintains Healthy Skin</t>
  </si>
  <si>
    <t>https://www.bigbasket.com/media/uploads/p/l/40262758_1-pure-chief-pure-chief-almond-carrier-oil-minimizes-dryness-sun-damage-maintains-healthy-skin-100ml.jpg</t>
  </si>
  <si>
    <t>https://www.bigbasket.com/pd/40262758/pure-chief-pure-chief-almond-carrier-oil-minimizes-dryness-sun-damage-maintains-healthy-skin-100ml-100-ml/</t>
  </si>
  <si>
    <t>Makeup Brush - For All Kinds Of Looks</t>
  </si>
  <si>
    <t>Dash Pro</t>
  </si>
  <si>
    <t>https://www.bigbasket.com/media/uploads/p/l/40262774_1-dash-pro-dashpro-makeup-brush-7-piece-set-for-all-kinds-of-makeup-looks-perfect-for-beginners.jpg</t>
  </si>
  <si>
    <t>https://www.bigbasket.com/pd/40262774/dash-pro-dashpro-makeup-brush-7-piece-set-for-all-kinds-of-makeup-looks-perfect-for-beginners-100gm/</t>
  </si>
  <si>
    <t>Gua Sha - Face Massaging Stone, For Skin Toning</t>
  </si>
  <si>
    <t>https://www.bigbasket.com/media/uploads/p/l/40262777_1-dash-pro-dashpro-gua-sha-face-massaging-stone-for-skin-toning-reducing-puffiness-skin-elasticity-for-men-women-made-with-aventurine-loaded-with-positive-energy-vitality-assorted.jpg</t>
  </si>
  <si>
    <t>https://www.bigbasket.com/pd/40262777/dash-pro-dashpro-gua-sha-face-massaging-stone-for-skin-toning-reducing-puffiness-skin-elasticity-for-men-women-made-with-aventurine-loaded-with-positive-energy-vitality-assorted-100gm/</t>
  </si>
  <si>
    <t>Perfect Match Primer</t>
  </si>
  <si>
    <t>https://www.bigbasket.com/media/uploads/p/l/40102307_6-colorbar-perfect-match-primer.jpg</t>
  </si>
  <si>
    <t>https://www.bigbasket.com/pd/40102307/colorbar-perfect-match-primer-30-ml/</t>
  </si>
  <si>
    <t>10 Colour Eyeshadow Palette</t>
  </si>
  <si>
    <t>https://www.bigbasket.com/media/uploads/p/l/40171305_3-la-colors-10-colour-eyeshadow-palette.jpg</t>
  </si>
  <si>
    <t>https://www.bigbasket.com/pd/40171305/la-colors-10-colour-eyeshadow-palette-20-g-cool-glam/</t>
  </si>
  <si>
    <t>Elite Series Makeup Brushes Kit</t>
  </si>
  <si>
    <t>https://www.bigbasket.com/media/uploads/p/l/40213756_1-gubb-elite-series-makeup-brushes-kit.jpg</t>
  </si>
  <si>
    <t>https://www.bigbasket.com/pd/40213756/gubb-elite-series-makeup-brushes-kit-5-pcs/</t>
  </si>
  <si>
    <t>Ready To Shine Makeup Brushes Set</t>
  </si>
  <si>
    <t>https://www.bigbasket.com/media/uploads/p/l/40213787_1-gubb-ready-to-shine-makeup-brushes-set.jpg</t>
  </si>
  <si>
    <t>https://www.bigbasket.com/pd/40213787/gubb-ready-to-shine-makeup-brushes-set-4-pcs/</t>
  </si>
  <si>
    <t>Winky Eye Kit Eye Makeup Brushes</t>
  </si>
  <si>
    <t>https://www.bigbasket.com/media/uploads/p/l/40213792_1-gubb-winky-eye-kit-eye-makeup-brushes.jpg</t>
  </si>
  <si>
    <t>https://www.bigbasket.com/pd/40213792/gubb-winky-eye-kit-eye-makeup-brushes-2-pcs/</t>
  </si>
  <si>
    <t>Eyelash Curler - Rose Gold</t>
  </si>
  <si>
    <t>https://www.bigbasket.com/media/uploads/p/l/40213758_1-gubb-eyelash-curler-rose-gold.jpg</t>
  </si>
  <si>
    <t>https://www.bigbasket.com/pd/40213758/gubb-eyelash-curler-rose-gold-1-pc/</t>
  </si>
  <si>
    <t>Ultime Pro Eyeshadow Palette</t>
  </si>
  <si>
    <t>https://www.bigbasket.com/media/uploads/p/l/40146538_1-faces-ultime-pro-eyeshadow-palette.jpg</t>
  </si>
  <si>
    <t>https://www.bigbasket.com/pd/40146538/faces-ultime-pro-eyeshadow-palette-10-g-rose-02/</t>
  </si>
  <si>
    <t>Canada Ultime Pro HD Ace Of Base Radiance Primer</t>
  </si>
  <si>
    <t>https://www.bigbasket.com/media/uploads/p/l/40191320_1-faces-canada-ultime-pro-hd-ace-of-base-radiance-primer.jpg</t>
  </si>
  <si>
    <t>https://www.bigbasket.com/pd/40191320/faces-canada-ultime-pro-hd-ace-of-base-radiance-primer-30-g/</t>
  </si>
  <si>
    <t>Premium Soft Pants - Extra Large, Silky Cocoon Design, Wetness Indicator</t>
  </si>
  <si>
    <t>https://www.bigbasket.com/media/uploads/p/l/40208018_2-huggies-premium-soft-diaper-pants-extra-large-size.jpg</t>
  </si>
  <si>
    <t>https://www.bigbasket.com/pd/40208018/huggies-premium-soft-diaper-pants-extra-large-size-40-pcs/</t>
  </si>
  <si>
    <t>Premium Soft Diaper Pants - Extra Large, Silky Cocoon Design, Wetness Indicator</t>
  </si>
  <si>
    <t>https://www.bigbasket.com/media/uploads/p/l/40208019_2-huggies-premium-soft-diaper-pants-extra-large.jpg</t>
  </si>
  <si>
    <t>https://www.bigbasket.com/pd/40208019/huggies-premium-soft-diaper-pants-extra-large-14-pcs/</t>
  </si>
  <si>
    <t>Premium Soft Diaper Pants - Extra Large Size</t>
  </si>
  <si>
    <t>https://www.bigbasket.com/media/uploads/p/l/1212876_1-huggies-premium-soft-diaper-pants-extra-large-size.jpg</t>
  </si>
  <si>
    <t>2x14 pcs</t>
  </si>
  <si>
    <t>https://www.bigbasket.com/pd/1212876/huggies-premium-soft-diaper-pants-extra-large-size-2x14-pcs/</t>
  </si>
  <si>
    <t>https://www.bigbasket.com/media/uploads/p/l/1212893_1-huggies-premium-soft-diaper-pants-extra-large-size.jpg</t>
  </si>
  <si>
    <t>https://www.bigbasket.com/pd/1212893/huggies-premium-soft-diaper-pants-extra-large-size-2x40-pcs/</t>
  </si>
  <si>
    <t>Brightening Day Cream</t>
  </si>
  <si>
    <t>https://www.bigbasket.com/media/uploads/p/l/40078398_4-kaya-clinic-brightening-day-cream.jpg</t>
  </si>
  <si>
    <t>https://www.bigbasket.com/pd/40078398/kaya-clinic-brightening-day-cream-50-ml/</t>
  </si>
  <si>
    <t>Iron &amp; Zinc Tablets With Vitamin C &amp; B12</t>
  </si>
  <si>
    <t>https://www.bigbasket.com/media/uploads/p/l/40225624_2-dr-morepen-iron-zinc-tablets-with-vitamin-c-b12.jpg</t>
  </si>
  <si>
    <t>https://www.bigbasket.com/pd/40225624/dr-morepen-iron-zinc-tablets-with-vitamin-c-b12-60-pcs-60-tablets/</t>
  </si>
  <si>
    <t>Face Scrub - Bio Resurfacing, Bxl Cellular</t>
  </si>
  <si>
    <t>https://www.bigbasket.com/media/uploads/p/l/40076228_4-biotique-face-scrub-bio-resurfacing-bxl-cellular.jpg</t>
  </si>
  <si>
    <t>https://www.bigbasket.com/pd/40076228/biotique-face-scrub-bio-resurfacing-bxl-cellular-50-g/</t>
  </si>
  <si>
    <t>Face Pack - Bio Pistachio Nourishing, Bxl Cellular</t>
  </si>
  <si>
    <t>https://www.bigbasket.com/media/uploads/p/l/40076234_4-biotique-face-pack-bio-pistachio-nourishing-bxl-cellular.jpg</t>
  </si>
  <si>
    <t>https://www.bigbasket.com/pd/40076234/biotique-face-pack-bio-pistachio-nourishing-bxl-cellular-50-g/</t>
  </si>
  <si>
    <t>Bxl Cellular - Cleansing Solution Face Wash</t>
  </si>
  <si>
    <t>https://www.bigbasket.com/media/uploads/p/l/40076238_5-biotique-bxl-cellular-cleansing-solution-face-wash.jpg</t>
  </si>
  <si>
    <t>https://www.bigbasket.com/pd/40076238/biotique-bxl-cellular-cleansing-solution-face-wash-200-ml/</t>
  </si>
  <si>
    <t>Face Pack - Bio Fruit Spot Lightening, Bxl Cellular</t>
  </si>
  <si>
    <t>https://www.bigbasket.com/media/uploads/p/l/40076240_2-biotique-face-pack-bio-fruit-spot-lightening-bxl-cellular.jpg</t>
  </si>
  <si>
    <t>https://www.bigbasket.com/pd/40076240/biotique-face-pack-bio-fruit-spot-lightening-bxl-cellular-50-g/</t>
  </si>
  <si>
    <t>360 Sonic Electric Toothbrush - Floss Tip Bristles</t>
  </si>
  <si>
    <t>https://www.bigbasket.com/media/uploads/p/l/40222741_1-colgate-360-sonic-electric-toothbrush-floss-tip-bristles.jpg</t>
  </si>
  <si>
    <t>https://www.bigbasket.com/pd/40222741/colgate-360-sonic-electric-toothbrush-floss-tip-bristles-1-pc/</t>
  </si>
  <si>
    <t>True Matte Lip Color</t>
  </si>
  <si>
    <t>https://www.bigbasket.com/media/uploads/p/l/40144968_1-nicka-k-true-matte-lip-color.jpg</t>
  </si>
  <si>
    <t>https://www.bigbasket.com/pd/40144968/nicka-k-true-matte-lip-color-35-g-turkish-rose/</t>
  </si>
  <si>
    <t>Ocean Blue Aroma Bath Salt for Acne Control - Dry Skin &amp; Body Detox</t>
  </si>
  <si>
    <t>https://www.bigbasket.com/media/uploads/p/l/40079181_3-soulflower-ocean-blue-aroma-bath-salt-for-acne-control-dry-skin-body-detox.jpg</t>
  </si>
  <si>
    <t>https://www.bigbasket.com/pd/40079181/soulflower-ocean-blue-aroma-bath-salt-for-acne-control-dry-skin-body-detox-500-g/</t>
  </si>
  <si>
    <t>Refreshing Peppermint Soap</t>
  </si>
  <si>
    <t>https://www.bigbasket.com/media/uploads/p/l/40147509_3-soulflower-refreshing-peppermint-soap.jpg</t>
  </si>
  <si>
    <t>https://www.bigbasket.com/pd/40147509/soulflower-refreshing-peppermint-soap-150-g/</t>
  </si>
  <si>
    <t>Lavender Try Me Personal Care Gift Set</t>
  </si>
  <si>
    <t>https://www.bigbasket.com/media/uploads/p/l/40147534_1-soulflower-lavender-try-me-personal-care-gift-set.jpg</t>
  </si>
  <si>
    <t>https://www.bigbasket.com/pd/40147534/soulflower-lavender-try-me-personal-care-gift-set-5-pcs/</t>
  </si>
  <si>
    <t>Intimate Lightening Serum</t>
  </si>
  <si>
    <t>https://www.bigbasket.com/media/uploads/p/l/40151503_1-namyaa-intimate-lightening-serum.jpg</t>
  </si>
  <si>
    <t>https://www.bigbasket.com/pd/40151503/namyaa-intimate-lightening-serum-100-g/</t>
  </si>
  <si>
    <t>Apple Mangosteen Soap</t>
  </si>
  <si>
    <t>https://www.bigbasket.com/media/uploads/p/l/40147504_3-soulflower-cold-processed-apple-mangosteen-handmade-soap-for-natural-glow.jpg</t>
  </si>
  <si>
    <t>https://www.bigbasket.com/pd/40147504/soulflower-cold-processed-apple-mangosteen-handmade-soap-for-natural-glow-150-g/</t>
  </si>
  <si>
    <t>Magicliner Water Resistant Eyeliner - Midnight Black</t>
  </si>
  <si>
    <t>https://www.bigbasket.com/media/uploads/p/l/40192569_1-biotique-natural-makeup-magicliner-water-resistant-eyeliner-midnight-black.jpg</t>
  </si>
  <si>
    <t>https://www.bigbasket.com/pd/40192569/biotique-natural-makeup-magicliner-water-resistant-eyeliner-midnight-black-9-ml/</t>
  </si>
  <si>
    <t>Charcoal Shampoo with Pepper Mint &amp; Clove Essential Oils</t>
  </si>
  <si>
    <t>https://www.bigbasket.com/media/uploads/p/l/40102878_1-the-man-company-charcoal-shampoo-with-pepper-mint-clove-essential-oils.jpg</t>
  </si>
  <si>
    <t>https://www.bigbasket.com/pd/40102878/the-man-company-charcoal-shampoo-with-pepper-mint-clove-essential-oils-250-ml/</t>
  </si>
  <si>
    <t>Dramatic Renew Day Cream</t>
  </si>
  <si>
    <t>https://www.bigbasket.com/media/uploads/p/l/40141590_2-kaya-clinic-dramatic-renew-day-cream.jpg</t>
  </si>
  <si>
    <t>https://www.bigbasket.com/pd/40141590/kaya-clinic-dramatic-renew-day-cream-50-ml/</t>
  </si>
  <si>
    <t>Milano Red Ls</t>
  </si>
  <si>
    <t>https://www.bigbasket.com/media/uploads/p/l/40156722_1-deborah-milano-red-ls.jpg</t>
  </si>
  <si>
    <t>https://www.bigbasket.com/pd/40156722/deborah-milano-red-ls-44-g-41-nude-rose/</t>
  </si>
  <si>
    <t>Flawless Day Cream</t>
  </si>
  <si>
    <t>https://www.bigbasket.com/media/uploads/p/l/40141588_2-kaya-clinic-flawless-day-cream.jpg</t>
  </si>
  <si>
    <t>https://www.bigbasket.com/pd/40141588/kaya-clinic-flawless-day-cream-50-ml/</t>
  </si>
  <si>
    <t>Ultra Waterproof Liquid Foundation</t>
  </si>
  <si>
    <t>https://www.bigbasket.com/media/uploads/p/l/40138908_1-glamgals-ultra-waterproof-liquid-foundation.jpg</t>
  </si>
  <si>
    <t>https://www.bigbasket.com/pd/40138908/glamgals-ultra-waterproof-liquid-foundation-30-ml-warm-nude/</t>
  </si>
  <si>
    <t>Retinol Advanced Anti Aging Face Mist+Retinol Anti Aging Foaming Face Wash-120ml</t>
  </si>
  <si>
    <t>https://www.bigbasket.com/media/uploads/p/l/1221061_1-stbotanica-retinol-advanced-anti-aging-face-mistretinol-anti-aging-foaming-face-wash-120ml.jpg</t>
  </si>
  <si>
    <t>https://www.bigbasket.com/pd/1221061/stbotanica-retinol-advanced-anti-aging-face-mistretinol-anti-aging-foaming-face-wash-120ml-combo/</t>
  </si>
  <si>
    <t>Retinol Advanced Anti Aging Night Cream+Retinol Adv. Anti Aging Day Cream-50g</t>
  </si>
  <si>
    <t>https://www.bigbasket.com/media/uploads/p/l/1221062_1-stbotanica-retinol-advanced-anti-aging-night-creamretinol-adv-anti-aging-day-cream-50g.jpg</t>
  </si>
  <si>
    <t>https://www.bigbasket.com/pd/1221062/stbotanica-retinol-advanced-anti-aging-night-creamretinol-adv-anti-aging-day-cream-50g-combo/</t>
  </si>
  <si>
    <t>https://www.bigbasket.com/media/uploads/p/l/40124025_1-revlon-colorstay-gel-envy-longwear-nail-enamel.jpg</t>
  </si>
  <si>
    <t>https://www.bigbasket.com/pd/40124025/revlon-colorstay-gel-envy-longwear-nail-enamel-117-ml-checkmate/</t>
  </si>
  <si>
    <t>Amber Magic EDP Woody Perfume For Men</t>
  </si>
  <si>
    <t>https://www.bigbasket.com/media/uploads/p/l/40159192_6-ajmal-amber-magic-edp-woody-perfume-for-men.jpg</t>
  </si>
  <si>
    <t>https://www.bigbasket.com/pd/40159192/ajmal-amber-magic-edp-woody-perfume-for-men-100-ml/</t>
  </si>
  <si>
    <t>Aristocrat EDP Fresh Perfume For Men</t>
  </si>
  <si>
    <t>https://www.bigbasket.com/media/uploads/p/l/40159195_6-ajmal-aristocrat-edp-fresh-perfume-for-men.jpg</t>
  </si>
  <si>
    <t>https://www.bigbasket.com/pd/40159195/ajmal-aristocrat-edp-fresh-perfume-for-men-75-ml/</t>
  </si>
  <si>
    <t>General Grooming Comb - HMBC-111, Colour May Vary</t>
  </si>
  <si>
    <t>https://www.bigbasket.com/media/uploads/p/l/40164071_2-vega-general-grooming-comb-hmbc-111-colour-may-vary.jpg</t>
  </si>
  <si>
    <t>https://www.bigbasket.com/pd/40164071/vega-general-grooming-comb-hmbc-111-colour-may-vary-1-pc/</t>
  </si>
  <si>
    <t>Cushioned Brush - H3-CB, Colour May Vary</t>
  </si>
  <si>
    <t>https://www.bigbasket.com/media/uploads/p/l/40089804_2-vega-cushioned-brush-h3-cb-colour-may-vary.jpg</t>
  </si>
  <si>
    <t>https://www.bigbasket.com/pd/40089804/vega-cushioned-brush-h3-cb-colour-may-vary-1-pc/</t>
  </si>
  <si>
    <t>Professional Curling Brush - E2-PR, Colour May Vary</t>
  </si>
  <si>
    <t>https://www.bigbasket.com/media/uploads/p/l/40089819_1-vega-professional-curling-brush-e2-pr-colour-may-vary.jpg</t>
  </si>
  <si>
    <t>https://www.bigbasket.com/pd/40089819/vega-professional-curling-brush-e2-pr-colour-may-vary-1-pc/</t>
  </si>
  <si>
    <t>Round Brush - E16-RB, Colour May Vary</t>
  </si>
  <si>
    <t>https://www.bigbasket.com/media/uploads/p/l/40089847_2-vega-round-brush-e16-rb-colour-may-vary.jpg</t>
  </si>
  <si>
    <t>https://www.bigbasket.com/pd/40089847/vega-round-brush-e16-rb-colour-may-vary-1-pc/</t>
  </si>
  <si>
    <t>Hot Curl Brush - Small, E16-PRS, Colour May Vary</t>
  </si>
  <si>
    <t>https://www.bigbasket.com/media/uploads/p/l/40089850_2-vega-hot-curl-brush-small-e16-prs-colour-may-vary.jpg</t>
  </si>
  <si>
    <t>https://www.bigbasket.com/pd/40089850/vega-hot-curl-brush-small-e16-prs-colour-may-vary-1-pc/</t>
  </si>
  <si>
    <t>Pace Accelerate Men Eau De Toilette</t>
  </si>
  <si>
    <t>https://www.bigbasket.com/media/uploads/p/l/40165414_3-jaguar-pace-accelerate-men-eau-de-toilette.jpg</t>
  </si>
  <si>
    <t>https://www.bigbasket.com/pd/40165414/jaguar-pace-accelerate-men-eau-de-toilette-100-ml/</t>
  </si>
  <si>
    <t>HD Matte Eye Shade</t>
  </si>
  <si>
    <t>https://www.bigbasket.com/media/uploads/p/l/40138468_2-coloressence-hd-matte-eye-shade.jpg</t>
  </si>
  <si>
    <t>https://www.bigbasket.com/pd/40138468/coloressence-hd-matte-eye-shade-35-g-brown/</t>
  </si>
  <si>
    <t>Pure Perfume - Floral Fantasy, Get Set Rollin</t>
  </si>
  <si>
    <t>https://www.bigbasket.com/media/uploads/p/l/40225687_1-iba-pure-perfume-floral-fantasy-get-set-rollin.jpg</t>
  </si>
  <si>
    <t>https://www.bigbasket.com/pd/40225687/iba-pure-perfume-floral-fantasy-get-set-rollin-10-ml/</t>
  </si>
  <si>
    <t>Natural Rose Indulgent &amp; Pampering  Body Serum Lotion - With Geranium &amp; Chamellia Essential Oils</t>
  </si>
  <si>
    <t>https://www.bigbasket.com/media/uploads/p/l/40228282_1-joy-natural-rose-indulgent-pampering-body-serum-lotion-with-geranium-chamellia-essential-oils.jpg</t>
  </si>
  <si>
    <t>https://www.bigbasket.com/pd/40228282/joy-natural-rose-indulgent-pampering-body-serum-lotion-with-geranium-chamellia-essential-oils-300-ml/</t>
  </si>
  <si>
    <t>Green Tea Seed Serum - Radiance &amp; Enhanced Elasticity, Anti-Aging</t>
  </si>
  <si>
    <t>https://www.bigbasket.com/media/uploads/p/l/40227861_1-arata-green-tea-seed-serum-radiance-enhanced-elasticity-anti-aging.jpg</t>
  </si>
  <si>
    <t>https://www.bigbasket.com/pd/40227861/arata-green-tea-seed-serum-radiance-enhanced-elasticity-anti-aging-30-ml/</t>
  </si>
  <si>
    <t>Ultime Pro Illuminating Powder 01</t>
  </si>
  <si>
    <t>https://www.bigbasket.com/media/uploads/p/l/40146516_1-faces-ultime-pro-illuminating-powder-01.jpg</t>
  </si>
  <si>
    <t>https://www.bigbasket.com/pd/40146516/faces-ultime-pro-illuminating-powder-01-9-g/</t>
  </si>
  <si>
    <t>https://www.bigbasket.com/media/uploads/p/l/40210433_1-myglal-wandurlust-matt-chrome-nail-paint.jpg</t>
  </si>
  <si>
    <t>https://www.bigbasket.com/pd/40210433/myglamm-wandurlust-matt-chrome-nail-paint-10-ml-aruba/</t>
  </si>
  <si>
    <t>Milk Choco Spread</t>
  </si>
  <si>
    <t>Pillsbury</t>
  </si>
  <si>
    <t>https://www.bigbasket.com/media/uploads/p/l/40059138_3-pillsbury-milk-choco-spread.jpg</t>
  </si>
  <si>
    <t>290 g</t>
  </si>
  <si>
    <t>https://www.bigbasket.com/pd/40059138/pillsbury-milk-choco-spread-290gm/</t>
  </si>
  <si>
    <t>Rouge Plump ++ Lipstick SPF 10</t>
  </si>
  <si>
    <t>https://www.bigbasket.com/media/uploads/p/l/40167555_1-chambor-rouge-plump-lipstick-spf-10.jpg</t>
  </si>
  <si>
    <t>https://www.bigbasket.com/pd/40167555/chambor-rouge-plump-lipstick-spf-10-25-g-756/</t>
  </si>
  <si>
    <t>Figaro Olive Oil- Pure Olive Oil-Ideal for Indian Dishes- Imported from Spain- 200ml Tin</t>
  </si>
  <si>
    <t>Figaro</t>
  </si>
  <si>
    <t>https://www.bigbasket.com/media/uploads/p/l/100140858_7-figaro-pure-olive-oil.jpg</t>
  </si>
  <si>
    <t>https://www.bigbasket.com/pd/100140858/figaro-pure-olive-oil-200-ml-tin/</t>
  </si>
  <si>
    <t>Figaro Olive Oil- Pure Olive Oil-Daily Cooking Oil- Perfect for Indian Dishes- Curries, Gravy- Imported from Spain- 2L Tin</t>
  </si>
  <si>
    <t>https://www.bigbasket.com/media/uploads/p/l/40189355_2-figaro-pure-olive-oil.jpg</t>
  </si>
  <si>
    <t>https://www.bigbasket.com/pd/40189355/figaro-pure-olive-oil-2-l-tin/</t>
  </si>
  <si>
    <t>Figaro Olive Oil- Pure Olive Oil-Daily Cooking Oil- Perfect for Indian Dishes -Curries, Gravy- Imported from Spain- 5L Tin</t>
  </si>
  <si>
    <t>https://www.bigbasket.com/media/uploads/p/l/40124588_6-figaro-olive-oil-pure.jpg</t>
  </si>
  <si>
    <t>https://www.bigbasket.com/pd/40124588/figaro-olive-oil-pure-5-l/</t>
  </si>
  <si>
    <t>Figaro Olive Oil- Pure Olive Oil- Ideal for Indian Dishes- Imported from Spain- 500ml Tin</t>
  </si>
  <si>
    <t>https://www.bigbasket.com/media/uploads/p/l/100140866_7-figaro-pure-olive-oil.jpg</t>
  </si>
  <si>
    <t>https://www.bigbasket.com/pd/100140866/figaro-pure-olive-oil-500-ml-tin/</t>
  </si>
  <si>
    <t>Figaro Olive Oil- Pure Olive Oil-Daily Cooking Oil- Perfect for Indian Dishes- Curries, Gravy- Imported from Spain- 1L Tin</t>
  </si>
  <si>
    <t>https://www.bigbasket.com/media/uploads/p/l/100140874_7-figaro-pure-olive-oil.jpg</t>
  </si>
  <si>
    <t>https://www.bigbasket.com/pd/100140874/figaro-pure-olive-oil-1-lt-tin/</t>
  </si>
  <si>
    <t>Garlic Treat - Fried</t>
  </si>
  <si>
    <t>FruitTreat</t>
  </si>
  <si>
    <t>https://www.bigbasket.com/media/uploads/p/l/40189586_1-fruittreat-garlic-treat.jpg</t>
  </si>
  <si>
    <t>https://www.bigbasket.com/pd/40189586/fruittreat-garlic-treat-40-g-box/</t>
  </si>
  <si>
    <t>Mutton Goatkid Steak</t>
  </si>
  <si>
    <t>https://www.bigbasket.com/media/uploads/p/l/40227672_1-fresho-fresho-mutton-goatkid-steak.jpg</t>
  </si>
  <si>
    <t>https://www.bigbasket.com/pd/40227672/fresho-fresho-mutton-goatkid-steak-500-g/</t>
  </si>
  <si>
    <t>Mutton Goat Kid - Steak, Fresh &amp; Tender, 7 To 9 pcs</t>
  </si>
  <si>
    <t>https://www.bigbasket.com/media/uploads/p/l/40227673_1-fresho-mutton-goatkid-steak-fresh-tender.jpg</t>
  </si>
  <si>
    <t>https://www.bigbasket.com/pd/40227673/fresho-mutton-goatkid-steak-fresh-tender-250-g/</t>
  </si>
  <si>
    <t>Mutton Goatkid - Steak, Fresh &amp; Tender</t>
  </si>
  <si>
    <t>https://www.bigbasket.com/media/uploads/p/l/40227674_1-fresho-mutton-goatkid-steak-fresh-tender.jpg</t>
  </si>
  <si>
    <t>https://www.bigbasket.com/pd/40227674/fresho-mutton-goatkid-steak-fresh-tender-1-kg/</t>
  </si>
  <si>
    <t>Mutton Lamb - Ribs Chop, Fresh &amp; Tender</t>
  </si>
  <si>
    <t>https://www.bigbasket.com/media/uploads/p/l/40227619_2-fresho-mutton-lamb-ribs-chop-fresh-tender.jpg</t>
  </si>
  <si>
    <t>https://www.bigbasket.com/pd/40227619/fresho-mutton-lamb-ribs-chop-fresh-tender-500-g/</t>
  </si>
  <si>
    <t>Mutton Lamb Ribs Chop</t>
  </si>
  <si>
    <t>https://www.bigbasket.com/media/uploads/p/l/40227620_3-fresho-mutton-lamb-ribs-chop.jpg</t>
  </si>
  <si>
    <t>https://www.bigbasket.com/pd/40227620/fresho-mutton-lamb-ribs-chop-250-g/</t>
  </si>
  <si>
    <t>https://www.bigbasket.com/media/uploads/p/l/40227621_3-fresho-mutton-lamb-ribs-chop.jpg</t>
  </si>
  <si>
    <t>https://www.bigbasket.com/pd/40227621/fresho-mutton-lamb-ribs-chop-1-kg/</t>
  </si>
  <si>
    <t>Magic Milk Mix - Berry Blast, High In Protein, Fibre &amp; Iron, Sugar-Free</t>
  </si>
  <si>
    <t>https://www.bigbasket.com/media/uploads/p/l/40250918_2-slurrp-farm-magic-milk-mix-berry-blast-high-in-protein-fibre-iron-sugar-free.jpg</t>
  </si>
  <si>
    <t>Children (2-5 Yrs)</t>
  </si>
  <si>
    <t>https://www.bigbasket.com/pd/40250918/slurrp-farm-magic-milk-mix-berry-blast-high-in-protein-fibre-iron-sugar-free-250-g/</t>
  </si>
  <si>
    <t>Gel Effect Nail Lacquer</t>
  </si>
  <si>
    <t>https://www.bigbasket.com/media/uploads/p/l/40167464_1-chambor-gel-effect-nail-lacquer.jpg</t>
  </si>
  <si>
    <t>https://www.bigbasket.com/pd/40167464/chambor-gel-effect-nail-lacquer-10-ml-pink-no602/</t>
  </si>
  <si>
    <t>Glass Water Bottle With Round Base - Yellow, BB1359</t>
  </si>
  <si>
    <t>https://www.bigbasket.com/media/uploads/p/l/40178733_8-bb-home-glass-water-bottle-with-round-base-yellow-bb1359.jpg</t>
  </si>
  <si>
    <t>https://www.bigbasket.com/pd/40178733/bb-home-glass-water-bottle-with-round-base-yellow-bb1359-1-l/</t>
  </si>
  <si>
    <t>Glass Water Bottle With Square Base - Transparent, BB 1360</t>
  </si>
  <si>
    <t>https://www.bigbasket.com/media/uploads/p/l/40178737_6-bb-home-glass-water-bottle-with-square-base-transparent-bb-1360.jpg</t>
  </si>
  <si>
    <t>https://www.bigbasket.com/pd/40178737/bb-home-glass-water-bottle-with-square-base-transparent-bb-1360-1-l/</t>
  </si>
  <si>
    <t>Glass Water Bottle With Square Base - Yellow, BB 1360</t>
  </si>
  <si>
    <t>https://www.bigbasket.com/media/uploads/p/l/40178738_6-bb-home-glass-water-bottle-with-square-base-yellow-bb-1360.jpg</t>
  </si>
  <si>
    <t>https://www.bigbasket.com/pd/40178738/bb-home-glass-water-bottle-with-square-base-yellow-bb-1360-1-l/</t>
  </si>
  <si>
    <t>Glass Water Bottle With Round Base - Green, BB1361</t>
  </si>
  <si>
    <t>https://www.bigbasket.com/media/uploads/p/l/40178740_7-bb-home-glass-water-bottle-with-round-base-green-bb1361.jpg</t>
  </si>
  <si>
    <t>https://www.bigbasket.com/pd/40178740/bb-home-glass-water-bottle-with-round-base-green-bb1361-1-l/</t>
  </si>
  <si>
    <t>Glass Water Bottle With Round Base - Red, BB1362</t>
  </si>
  <si>
    <t>https://www.bigbasket.com/media/uploads/p/l/40178746_7-bb-home-glass-water-bottle-with-round-base-red-bb1362.jpg</t>
  </si>
  <si>
    <t>https://www.bigbasket.com/pd/40178746/bb-home-glass-water-bottle-with-round-base-red-bb1362-1-l/</t>
  </si>
  <si>
    <t>Glass Water Bottle With Round Base - Yellow, BB1362</t>
  </si>
  <si>
    <t>https://www.bigbasket.com/media/uploads/p/l/40178748_7-bb-home-glass-water-bottle-with-round-base-yellow-bb1362.jpg</t>
  </si>
  <si>
    <t>https://www.bigbasket.com/pd/40178748/bb-home-glass-water-bottle-with-round-base-yellow-bb1362-1-l/</t>
  </si>
  <si>
    <t>Glass Water Bottle With Round Base - Red, B1364</t>
  </si>
  <si>
    <t>https://www.bigbasket.com/media/uploads/p/l/40178756_8-bb-home-glass-water-bottle-with-round-base-red-b1364.jpg</t>
  </si>
  <si>
    <t>https://www.bigbasket.com/pd/40178756/bb-home-glass-water-bottle-with-round-base-red-b1364-1-l/</t>
  </si>
  <si>
    <t>Pure Radiance Facial Oil - Moroccan Argan Oil, Golden Jojoba Oil, Extra Virgin Olive Oil, Replenish + Rebalance, No Parabens, No Silicones</t>
  </si>
  <si>
    <t>https://www.bigbasket.com/media/uploads/p/l/40181221_6-stbotanica-pure-radiance-facial-oil-replenish-rebalance.jpg</t>
  </si>
  <si>
    <t>https://www.bigbasket.com/pd/40181221/stbotanica-pure-radiance-facial-oil-replenish-rebalance-20-ml/</t>
  </si>
  <si>
    <t>Cashew Badam Cookies</t>
  </si>
  <si>
    <t>https://www.bigbasket.com/media/uploads/p/l/40183337_6-unibic-cashew-badam-cookies.jpg</t>
  </si>
  <si>
    <t>https://www.bigbasket.com/pd/40183337/unibic-cashew-badam-cookies-100-g/</t>
  </si>
  <si>
    <t>Organic Alfalfa Powder</t>
  </si>
  <si>
    <t>https://www.bigbasket.com/media/uploads/p/l/40221138_5-indisecrets-organic-alfalfa-powder.jpg</t>
  </si>
  <si>
    <t>https://www.bigbasket.com/pd/40221138/indisecrets-organic-alfalfa-powder-75-g/</t>
  </si>
  <si>
    <t>Perfect Radiance UV Day Creme</t>
  </si>
  <si>
    <t>https://www.bigbasket.com/media/uploads/p/l/40078213_1-lakme-perfect-radiance-fairness-day-creme.jpg</t>
  </si>
  <si>
    <t>https://www.bigbasket.com/pd/40078213/lakme-perfect-radiance-fairness-day-creme-30-ml/</t>
  </si>
  <si>
    <t>Safe Sun Anti-Tan Whitening &amp; Glow Facial Kit</t>
  </si>
  <si>
    <t>https://www.bigbasket.com/media/uploads/p/l/40078472_3-lotus-herbals-safe-sun-anti-tan-whitening-glow-facial-kit.jpg</t>
  </si>
  <si>
    <t>https://www.bigbasket.com/pd/40078472/lotus-herbals-safe-sun-anti-tan-whitening-glow-facial-kit-1-pc/</t>
  </si>
  <si>
    <t>Personal Kajal - Black</t>
  </si>
  <si>
    <t>https://www.bigbasket.com/media/uploads/p/l/40193030_2-blue-heaven-personal-kajal-black.jpg</t>
  </si>
  <si>
    <t>https://www.bigbasket.com/pd/40193030/blue-heaven-personal-kajal-black-15-g/</t>
  </si>
  <si>
    <t>Barefoot Foot Care Cream - For Dry &amp; Cracked Heels</t>
  </si>
  <si>
    <t>https://www.bigbasket.com/media/uploads/p/l/40165585_2-fizzy-fern-barefoot-foot-care-cream-hydration-for-dry-cracked-heels.jpg</t>
  </si>
  <si>
    <t>https://www.bigbasket.com/pd/40165585/fizzy-fern-barefoot-foot-care-cream-hydration-for-dry-cracked-heels-100-g/</t>
  </si>
  <si>
    <t>Rose &amp; Basil Soap</t>
  </si>
  <si>
    <t>https://www.bigbasket.com/media/uploads/p/l/40165581_3-fizzy-fern-handmade-himalayan-rose-basil-soap-with-dried-petals.jpg</t>
  </si>
  <si>
    <t>https://www.bigbasket.com/pd/40165581/fizzy-fern-handmade-himalayan-rose-basil-soap-with-dried-petals-125-g/</t>
  </si>
  <si>
    <t>Coconut &amp; Shea Butter Lip Balm</t>
  </si>
  <si>
    <t>https://www.bigbasket.com/media/uploads/p/l/40165578_4-fizzy-fern-coconut-shea-butter-lip-balm.jpg</t>
  </si>
  <si>
    <t>https://www.bigbasket.com/pd/40165578/fizzy-fern-coconut-shea-butter-lip-balm-5-g/</t>
  </si>
  <si>
    <t>HMSC-01D Spectra Dual Colour Graduated Dressing Comb - Black / Colour May Vary</t>
  </si>
  <si>
    <t>https://www.bigbasket.com/media/uploads/p/l/40164019_2-vega-spectra-dual-colour-graduated-dressing-comb-hmsc-01d-colour-may-vary.jpg</t>
  </si>
  <si>
    <t>https://www.bigbasket.com/pd/40164019/vega-spectra-dual-colour-graduated-dressing-comb-hmsc-01d-colour-may-vary-1-pc/</t>
  </si>
  <si>
    <t>Spectra Dual Colour Graduated Dressing Comb - HMSC-09D, Colour May Vary</t>
  </si>
  <si>
    <t>https://www.bigbasket.com/media/uploads/p/l/40164024_2-vega-spectra-dual-colour-graduated-dressing-comb-hmsc-09d-colour-may-vary.jpg</t>
  </si>
  <si>
    <t>https://www.bigbasket.com/pd/40164024/vega-spectra-dual-colour-graduated-dressing-comb-hmsc-09d-colour-may-vary-1-pc/</t>
  </si>
  <si>
    <t>High Definition Foundation</t>
  </si>
  <si>
    <t>https://www.bigbasket.com/media/uploads/p/l/40138472_1-coloressence-high-definition-foundation.jpg</t>
  </si>
  <si>
    <t>https://www.bigbasket.com/pd/40138472/coloressence-high-definition-foundation-30-ml-10/</t>
  </si>
  <si>
    <t>Romance Aromatherapy Diffuser Oil - Orange, Rose, Jasmine &amp; Melissa</t>
  </si>
  <si>
    <t>https://www.bigbasket.com/media/uploads/p/l/40140519_4-oriental-botanics-romance-aromatherapy-diffuser-oil-orange-rose-jasmine-melissa.jpg</t>
  </si>
  <si>
    <t>https://www.bigbasket.com/pd/40140519/oriental-botanics-romance-aromatherapy-diffuser-oil-orange-rose-jasmine-melissa-15-ml/</t>
  </si>
  <si>
    <t>Aurum Parfum Deodorant - For Women</t>
  </si>
  <si>
    <t>https://www.bigbasket.com/media/uploads/p/l/40159272_2-ajmal-aurum-perfume-deodorant-for-women.jpg</t>
  </si>
  <si>
    <t>https://www.bigbasket.com/pd/40159272/ajmal-aurum-perfume-deodorant-for-women-200-ml/</t>
  </si>
  <si>
    <t>Aurum Perfume Deodorant For Women</t>
  </si>
  <si>
    <t>https://www.bigbasket.com/media/uploads/p/l/1220344_1-ajmal-aurum-perfume-deodorant-for-women.jpg</t>
  </si>
  <si>
    <t>https://www.bigbasket.com/pd/1220344/ajmal-aurum-perfume-deodorant-for-women-2x200-ml/</t>
  </si>
  <si>
    <t>Silver Shade Perfume Deodorant For Men</t>
  </si>
  <si>
    <t>https://www.bigbasket.com/media/uploads/p/l/40159284_2-ajmal-silver-shade-perfume-deodorant-for-men.jpg</t>
  </si>
  <si>
    <t>https://www.bigbasket.com/pd/40159284/ajmal-silver-shade-perfume-deodorant-for-men-200-ml/</t>
  </si>
  <si>
    <t>24 Seven Perfumed Deodorant Body Spray For Men  - Mercury</t>
  </si>
  <si>
    <t>https://www.bigbasket.com/media/uploads/p/l/40210590_1-revlon-24-seven-perfumed-deodrant-body-spray-for-men-mercury.jpg</t>
  </si>
  <si>
    <t>https://www.bigbasket.com/pd/40210590/revlon-24-seven-perfumed-deodrant-body-spray-for-men-mercury-130-ml/</t>
  </si>
  <si>
    <t>Salicylic Acid 1% + Hyaluronic Acid 0.5% Skin Clarifying Face Serum - For Clogged Pores, Oily &amp; Acne-Prone Skin,  Reduces Acne &amp; Marks</t>
  </si>
  <si>
    <t>https://www.bigbasket.com/media/uploads/p/l/40221681_1-stbotanica-salicylic-acid-1-hyaluronic-acid-05-skin-clarifying-face-serum-for-clogged-pores-oily-acne-prone-skin-reduces-acne-marks.jpg</t>
  </si>
  <si>
    <t>https://www.bigbasket.com/pd/40221681/stbotanica-salicylic-acid-1-hyaluronic-acid-05-skin-clarifying-face-serum-for-clogged-pores-oily-acne-prone-skin-reduces-acne-marks-20-ml/</t>
  </si>
  <si>
    <t>Homme Deodorant Spray - For Men</t>
  </si>
  <si>
    <t>https://www.bigbasket.com/media/uploads/p/l/40080767_3-david-beckham-hole-deodorant-spray-for-men.jpg</t>
  </si>
  <si>
    <t>https://www.bigbasket.com/pd/40080767/david-beckham-homme-deodorant-spray-for-men-150-ml/</t>
  </si>
  <si>
    <t>Black Gold Perfume Spray Eau De Parfum - Long Lasting Fragrance, For Men</t>
  </si>
  <si>
    <t>https://www.bigbasket.com/media/uploads/p/l/40232387_1-la-french-black-gold-perfume-spray-eau-de-parfum-long-lasting-fragrance-for-men.jpg</t>
  </si>
  <si>
    <t>https://www.bigbasket.com/pd/40232387/la-french-black-gold-perfume-spray-eau-de-parfum-long-lasting-fragrance-for-men-100-ml/</t>
  </si>
  <si>
    <t>Green Tea Skin Clarifying Concentrate</t>
  </si>
  <si>
    <t>https://www.bigbasket.com/media/uploads/p/l/40140101_1-plum-green-tea-skin-clarifying-concentrate.jpg</t>
  </si>
  <si>
    <t>https://www.bigbasket.com/pd/40140101/plum-green-tea-skin-clarifying-concentrate-30-ml/</t>
  </si>
  <si>
    <t>White Resilience Refining Mist - with Purple Orchid &amp; Japanese Cherry, For All Skin Types, pH Balance &amp; Alcohol Free</t>
  </si>
  <si>
    <t>https://www.bigbasket.com/media/uploads/p/l/40141586_2-kaya-clinic-refining-mist.jpg</t>
  </si>
  <si>
    <t>https://www.bigbasket.com/pd/40141586/kaya-clinic-refining-mist-100-ml/</t>
  </si>
  <si>
    <t>Tan Removal &amp; Blemish Minimising Ubtan Face Mask</t>
  </si>
  <si>
    <t>https://www.bigbasket.com/media/uploads/p/l/40214999_1-joy-tan-removal-blemish-minimising-ubtan-face-mask.jpg</t>
  </si>
  <si>
    <t>https://www.bigbasket.com/pd/40214999/joy-tan-removal-blemish-minimising-ubtan-face-mask-250-g/</t>
  </si>
  <si>
    <t>Spot Clarifying &amp; Glow Boosting Vitamin C Face Mask</t>
  </si>
  <si>
    <t>https://www.bigbasket.com/media/uploads/p/l/40215000_1-joy-spot-clarifying-glow-boosting-vitamin-c-face-mask.jpg</t>
  </si>
  <si>
    <t>https://www.bigbasket.com/pd/40215000/joy-spot-clarifying-glow-boosting-vitamin-c-face-mask-250-g/</t>
  </si>
  <si>
    <t>Pedisoft Crack Cure Foot Cream - Calendula &amp; Peppermint</t>
  </si>
  <si>
    <t>https://www.bigbasket.com/media/uploads/p/l/40175173_1-just-herbs-pedisoft-calendula-peppermint-crack-cure-foot-cream.jpg</t>
  </si>
  <si>
    <t>https://www.bigbasket.com/pd/40175173/just-herbs-pedisoft-calendula-peppermint-crack-cure-foot-cream-50-gm/</t>
  </si>
  <si>
    <t>https://www.bigbasket.com/media/uploads/p/l/40203507_1-bella-voste-matt-lip-crayon.jpg</t>
  </si>
  <si>
    <t>https://www.bigbasket.com/pd/40203507/bella-voste-matt-lip-crayon-28-g-red-high-heels-14/</t>
  </si>
  <si>
    <t>Calendula Essential Moisture Emulsion - Reduce the Appearance of Dark Spots, Free from Paraben, Mineral Oil &amp; Tar Colorant</t>
  </si>
  <si>
    <t>https://www.bigbasket.com/media/uploads/p/l/40185166_3-the-face-shop-calendula-essential-moisture-emulsion.jpg</t>
  </si>
  <si>
    <t>https://www.bigbasket.com/pd/40185166/the-face-shop-calendula-essential-moisture-emulsion-150-ml/</t>
  </si>
  <si>
    <t>Volume Lifting Serum - Pomegranate &amp; Collagen, Rejuvenates the Skin, Free from Paraben, Mineral Oil &amp; Tar Colorant</t>
  </si>
  <si>
    <t>https://www.bigbasket.com/media/uploads/p/l/40185173_4-the-face-shop-pomegranate-collagen-volume-lifting-serum.jpg</t>
  </si>
  <si>
    <t>https://www.bigbasket.com/pd/40185173/the-face-shop-pomegranate-collagen-volume-lifting-serum-80-ml/</t>
  </si>
  <si>
    <t>Brightening Day Cream - Vitamin C, E &amp; Hyaluronic Acid, SPF 30 UVA/UVB PA + + +, No Parabens, No Silicones</t>
  </si>
  <si>
    <t>https://www.bigbasket.com/media/uploads/p/l/40181227_10-stbotanica-vitamin-c-brightening-day-cream-with-spf-30-uvauvb-pa.jpg</t>
  </si>
  <si>
    <t>https://www.bigbasket.com/pd/40181227/stbotanica-vitamin-c-brightening-day-cream-with-spf-30-uvauvb-pa-50-g/</t>
  </si>
  <si>
    <t>Vitamin C Brightening Body Lotion - For All Skin Types, Pure Natural Nourishing Oils &amp; Extracts</t>
  </si>
  <si>
    <t>https://www.bigbasket.com/media/uploads/p/l/40181231_5-stbotanica-vitamin-c-skin-brightening-body-lotion.jpg</t>
  </si>
  <si>
    <t>https://www.bigbasket.com/pd/40181231/stbotanica-vitamin-c-skin-brightening-body-lotion-200-ml/</t>
  </si>
  <si>
    <t>Neem Veg Capsules - Natural Blood Purifier</t>
  </si>
  <si>
    <t>Upakarma</t>
  </si>
  <si>
    <t>https://www.bigbasket.com/media/uploads/p/l/40218367_1-upakarma-neem-veg-capsules-natural-blood-purifier.jpg</t>
  </si>
  <si>
    <t>https://www.bigbasket.com/pd/40218367/upakarma-neem-veg-capsules-natural-blood-purifier-90-pcs/</t>
  </si>
  <si>
    <t>SPF 60 PA+++ UVA &amp; UVB Sun Screen Lotion - Acne/Oily Skin, With Certified Organic Ingredients</t>
  </si>
  <si>
    <t>https://www.bigbasket.com/media/uploads/p/l/40171670_6-organic-harvest-sunscreen-for-oily-skin-spf-60.jpg</t>
  </si>
  <si>
    <t>https://www.bigbasket.com/pd/40171670/organic-harvest-sunscreen-for-oily-skin-spf-60-100-g/</t>
  </si>
  <si>
    <t>Breathable Premium Baby Diaper Pants With Wetness Indicator - Medium</t>
  </si>
  <si>
    <t>https://www.bigbasket.com/media/uploads/p/l/40205719_4-mee-mee-breathable-premium-baby-diaper-pants-with-wetness-indicator-medium.jpg</t>
  </si>
  <si>
    <t>https://www.bigbasket.com/pd/40205719/mee-mee-breathable-premium-baby-diaper-pants-with-wetness-indicator-medium-28-pcs/</t>
  </si>
  <si>
    <t>Liquid Velvet</t>
  </si>
  <si>
    <t>Ciate London</t>
  </si>
  <si>
    <t>https://www.bigbasket.com/media/uploads/p/l/40170072_5-ciate-london-liquid-velvet.jpg</t>
  </si>
  <si>
    <t>https://www.bigbasket.com/pd/40170072/ciate-london-liquid-velvet-6-ml-liquid-velvet-delight/</t>
  </si>
  <si>
    <t>Herbal Mint &amp; Aloevera Facial Massage Gel</t>
  </si>
  <si>
    <t>https://www.bigbasket.com/media/uploads/p/l/40171525_4-khadi-natural-herbal-mint-aloevera-facial-massage-gel.jpg</t>
  </si>
  <si>
    <t>https://www.bigbasket.com/pd/40171525/khadi-natural-herbal-mint-aloevera-facial-massage-gel-100-g/</t>
  </si>
  <si>
    <t>Makeup Brush Set - Oval Shape, Colour May Vary</t>
  </si>
  <si>
    <t>https://www.bigbasket.com/media/uploads/p/l/40172329_5-bronson-professional-makeup-brush-set-oval-shape-colour-may-vary.jpg</t>
  </si>
  <si>
    <t>https://www.bigbasket.com/pd/40172329/bronson-professional-makeup-brush-set-oval-shape-colour-may-vary-10-pcs/</t>
  </si>
  <si>
    <t>Alphamoist Alpha Hydroxy Skin Renewal Oilfree Moisturiser</t>
  </si>
  <si>
    <t>https://www.bigbasket.com/media/uploads/p/l/40142248_1-lotus-herbals-alphamoist-alpha-hydroxy-skin-renewal-oilfree-moisturiser.jpg</t>
  </si>
  <si>
    <t>https://www.bigbasket.com/pd/40142248/lotus-herbals-alphamoist-alpha-hydroxy-skin-renewal-oilfree-moisturiser-170-g/</t>
  </si>
  <si>
    <t>https://www.bigbasket.com/media/uploads/p/l/40030547_2-lotus-herbals-alphamoist-alpha-hydroxy-skin-renewal-oilfree-moisturiser.jpg</t>
  </si>
  <si>
    <t>https://www.bigbasket.com/pd/40030547/lotus-herbals-alphamoist-alpha-hydroxy-skin-renewal-oilfree-moisturiser-80-g/</t>
  </si>
  <si>
    <t>Shea Butter Face Cream - Enriched With Milk &amp; Honey, For All Skin Types</t>
  </si>
  <si>
    <t>https://www.bigbasket.com/media/uploads/p/l/40232403_1-nutriment-shea-butter-face-cream-enriched-with-milk-honey-for-all-skin-types.jpg</t>
  </si>
  <si>
    <t>https://www.bigbasket.com/pd/40232403/nutriment-shea-butter-face-cream-enriched-with-milk-honey-for-all-skin-types-250-g/</t>
  </si>
  <si>
    <t>Lotion - Almond Moisturising</t>
  </si>
  <si>
    <t>https://www.bigbasket.com/media/uploads/p/l/40035304_3-aroma-magic-lotion-almond-moisturising.jpg</t>
  </si>
  <si>
    <t>https://www.bigbasket.com/pd/40035304/aroma-magic-lotion-almond-moisturising-100-ml/</t>
  </si>
  <si>
    <t>Brightening Lotion - Brightens Complexion &amp; Detoxifies, No Parabens, Harsh Chemicals &amp; Alcohol</t>
  </si>
  <si>
    <t>https://www.bigbasket.com/media/uploads/p/l/40051420_3-aroma-magic-brightening-lotion-brightens-complexion-detoxifies.jpg</t>
  </si>
  <si>
    <t>https://www.bigbasket.com/pd/40051420/aroma-magic-brightening-lotion-brightens-complexion-detoxifies-200-ml/</t>
  </si>
  <si>
    <t>https://www.bigbasket.com/media/uploads/p/l/40035334_5-aroma-magic-brightening-lotion-brightens-complexion-detoxifies.jpg</t>
  </si>
  <si>
    <t>https://www.bigbasket.com/pd/40035334/aroma-magic-brightening-lotion-brightens-complexion-detoxifies-100-ml/</t>
  </si>
  <si>
    <t>Essential Oil - Peppermint</t>
  </si>
  <si>
    <t>https://www.bigbasket.com/media/uploads/p/l/40035379_4-aroma-magic-essential-oil-peppermint.jpg</t>
  </si>
  <si>
    <t>https://www.bigbasket.com/pd/40035379/aroma-magic-essential-oil-peppermint-20-ml/</t>
  </si>
  <si>
    <t>Essential Oil - Sandalwood</t>
  </si>
  <si>
    <t>https://www.bigbasket.com/media/uploads/p/l/40035387_4-aroma-magic-essential-oil-sandalwood.jpg</t>
  </si>
  <si>
    <t>https://www.bigbasket.com/pd/40035387/aroma-magic-essential-oil-sandalwood-20-ml/</t>
  </si>
  <si>
    <t>Pro Signature Range - Vitamin C Brightening Facial, Aromatherapy For Professionals</t>
  </si>
  <si>
    <t>https://www.bigbasket.com/media/uploads/p/l/40035403_4-aroma-magic-pro-signature-range-vitamin-c-brightening-facial-aromatherapy-for-professionals.jpg</t>
  </si>
  <si>
    <t>650 g</t>
  </si>
  <si>
    <t>https://www.bigbasket.com/pd/40035403/aroma-magic-pro-signature-range-vitamin-c-brightening-facial-aromatherapy-for-professionals-650-g/</t>
  </si>
  <si>
    <t>Brightening Night Cream</t>
  </si>
  <si>
    <t>https://www.bigbasket.com/media/uploads/p/l/40078399_4-kaya-clinic-brightening-night-cream.jpg</t>
  </si>
  <si>
    <t>https://www.bigbasket.com/pd/40078399/kaya-clinic-brightening-night-cream-50-ml/</t>
  </si>
  <si>
    <t>Brightening &amp; Firming Eye Serum</t>
  </si>
  <si>
    <t>https://www.bigbasket.com/media/uploads/p/l/40078426_3-kaya-clinic-brightening-firming-eye-serum.jpg</t>
  </si>
  <si>
    <t>https://www.bigbasket.com/pd/40078426/kaya-clinic-brightening-firming-eye-serum-10-ml/</t>
  </si>
  <si>
    <t>Advanced Acne Care Kit</t>
  </si>
  <si>
    <t>https://www.bigbasket.com/media/uploads/p/l/40078437_4-kaya-clinic-advanced-acne-care-kit.jpg</t>
  </si>
  <si>
    <t>https://www.bigbasket.com/pd/40078437/kaya-clinic-advanced-acne-care-kit-1-pc/</t>
  </si>
  <si>
    <t>Stardew Insta Glow Foundation - Vanilla</t>
  </si>
  <si>
    <t>https://www.bigbasket.com/media/uploads/p/l/40192577_1-biotique-natural-makeup-stardew-insta-glow-foundation-vanilla.jpg</t>
  </si>
  <si>
    <t>https://www.bigbasket.com/pd/40192577/biotique-natural-makeup-stardew-insta-glow-foundation-vanilla-30-ml/</t>
  </si>
  <si>
    <t>Diva Dreams Two In One Mascara - Volume &amp; Definition, Onyx</t>
  </si>
  <si>
    <t>https://www.bigbasket.com/media/uploads/p/l/40192595_1-biotique-natural-makeup-diva-dreams-two-in-one-mascara-volume-definition-onyx.jpg</t>
  </si>
  <si>
    <t>https://www.bigbasket.com/pd/40192595/biotique-natural-makeup-diva-dreams-two-in-one-mascara-volume-definition-onyx-9-ml/</t>
  </si>
  <si>
    <t>Onion Oil Concentrate - Anti Hairfall, Anti Dandruff &amp; Strength</t>
  </si>
  <si>
    <t>https://www.bigbasket.com/media/uploads/p/l/40225188_1-beardo-onion-oil-concentrate-anti-hairfall-anti-dandruff-strength.jpg</t>
  </si>
  <si>
    <t>https://www.bigbasket.com/pd/40225188/beardo-onion-oil-concentrate-anti-hairfall-anti-dandruff-strength-25-ml/</t>
  </si>
  <si>
    <t>Silicone Spatula - Wooden Handle, Assorted colors</t>
  </si>
  <si>
    <t>https://www.bigbasket.com/media/uploads/p/l/40154229_2-casasunco-silicone-spatula-wooden-handle-assorted-colors.jpg</t>
  </si>
  <si>
    <t>https://www.bigbasket.com/pd/40154229/casasunco-silicone-spatula-wooden-handle-assorted-colors-1-pc/</t>
  </si>
  <si>
    <t>Gadget Disinfectant Wet Wipes</t>
  </si>
  <si>
    <t>Svish On The Go</t>
  </si>
  <si>
    <t>https://www.bigbasket.com/media/uploads/p/l/40210573_2-svish-on-the-go-gadget-disinfectant-wet-wipes.jpg</t>
  </si>
  <si>
    <t>60 wipes</t>
  </si>
  <si>
    <t>https://www.bigbasket.com/pd/40210573/svish-on-the-go-gadget-disinfectant-wet-wipes-60-wipes/</t>
  </si>
  <si>
    <t>Everyday Stool - Blue</t>
  </si>
  <si>
    <t>https://www.bigbasket.com/media/uploads/p/l/40209827_1-asian-everyday-stool-blue.jpg</t>
  </si>
  <si>
    <t>https://www.bigbasket.com/pd/40209827/asian-everyday-stool-blue-1-pc/</t>
  </si>
  <si>
    <t>https://www.bigbasket.com/media/uploads/p/l/40209829_1-asian-diamond-insulated-flask.jpg</t>
  </si>
  <si>
    <t>https://www.bigbasket.com/pd/40209829/asian-diamond-insulated-flask-500-ml/</t>
  </si>
  <si>
    <t>https://www.bigbasket.com/media/uploads/p/l/40209838_1-asian-hot-cold-jug-thermo-tuff.jpg</t>
  </si>
  <si>
    <t>https://www.bigbasket.com/pd/40209838/asian-hot-cold-jug-thermo-tuff-1-l/</t>
  </si>
  <si>
    <t>https://www.bigbasket.com/media/uploads/p/l/40209840_1-asian-hot-cold-jug-thermo-tuff.jpg</t>
  </si>
  <si>
    <t>https://www.bigbasket.com/pd/40209840/asian-hot-cold-jug-thermo-tuff-2-l/</t>
  </si>
  <si>
    <t>https://www.bigbasket.com/media/uploads/p/l/40209837_1-asian-hot-cold-jug-thermo-tuff.jpg</t>
  </si>
  <si>
    <t>https://www.bigbasket.com/pd/40209837/asian-hot-cold-jug-thermo-tuff-1-l/</t>
  </si>
  <si>
    <t>Pluto Storage Container - Assorted Colour</t>
  </si>
  <si>
    <t>https://www.bigbasket.com/media/uploads/p/l/40209466_1-nakoda-pluto-storage-container-assorted-colour.jpg</t>
  </si>
  <si>
    <t>https://www.bigbasket.com/pd/40209466/nakoda-pluto-storage-container-assorted-colour-150-ml/</t>
  </si>
  <si>
    <t>https://www.bigbasket.com/media/uploads/p/l/40209467_1-nakoda-pluto-storage-container-assorted-colour.jpg</t>
  </si>
  <si>
    <t>https://www.bigbasket.com/pd/40209467/nakoda-pluto-storage-container-assorted-colour-250-ml/</t>
  </si>
  <si>
    <t>https://www.bigbasket.com/media/uploads/p/l/40209468_1-nakoda-pluto-storage-container-assorted-colour.jpg</t>
  </si>
  <si>
    <t>https://www.bigbasket.com/pd/40209468/nakoda-pluto-storage-container-assorted-colour-500-ml/</t>
  </si>
  <si>
    <t>https://www.bigbasket.com/media/uploads/p/l/40209469_1-nakoda-pluto-storage-container-assorted-colour.jpg</t>
  </si>
  <si>
    <t>https://www.bigbasket.com/pd/40209469/nakoda-pluto-storage-container-assorted-colour-800-ml/</t>
  </si>
  <si>
    <t>https://www.bigbasket.com/media/uploads/p/l/40209470_1-nakoda-pluto-storage-container-assorted-colour.jpg</t>
  </si>
  <si>
    <t>1.65 L</t>
  </si>
  <si>
    <t>https://www.bigbasket.com/pd/40209470/nakoda-pluto-storage-container-assorted-colour-165-l/</t>
  </si>
  <si>
    <t>https://www.bigbasket.com/media/uploads/p/l/40209471_1-nakoda-pluto-storage-container-assorted-colour.jpg</t>
  </si>
  <si>
    <t>https://www.bigbasket.com/pd/40209471/nakoda-pluto-storage-container-assorted-colour-2-l/</t>
  </si>
  <si>
    <t>Della Storage Container With Lid - Assorted Colour</t>
  </si>
  <si>
    <t>https://www.bigbasket.com/media/uploads/p/l/40209473_1-nakoda-della-storage-container-with-lid-assorted-colour.jpg</t>
  </si>
  <si>
    <t>https://www.bigbasket.com/pd/40209473/nakoda-della-storage-container-with-lid-assorted-colour-150-ml/</t>
  </si>
  <si>
    <t>https://www.bigbasket.com/media/uploads/p/l/40209474_1-nakoda-della-storage-container-with-lid-assorted-colour.jpg</t>
  </si>
  <si>
    <t>https://www.bigbasket.com/pd/40209474/nakoda-della-storage-container-with-lid-assorted-colour-250-ml/</t>
  </si>
  <si>
    <t>https://www.bigbasket.com/media/uploads/p/l/40209475_1-nakoda-della-storage-container-with-lid-assorted-colour.jpg</t>
  </si>
  <si>
    <t>https://www.bigbasket.com/pd/40209475/nakoda-della-storage-container-with-lid-assorted-colour-500-ml/</t>
  </si>
  <si>
    <t>https://www.bigbasket.com/media/uploads/p/l/40209476_1-nakoda-della-storage-container-with-lid-assorted-colour.jpg</t>
  </si>
  <si>
    <t>https://www.bigbasket.com/pd/40209476/nakoda-della-storage-container-with-lid-assorted-colour-700-ml/</t>
  </si>
  <si>
    <t>https://www.bigbasket.com/media/uploads/p/l/40209477_1-nakoda-della-storage-container-with-lid-assorted-colour.jpg</t>
  </si>
  <si>
    <t>https://www.bigbasket.com/pd/40209477/nakoda-della-storage-container-with-lid-assorted-colour-1-l/</t>
  </si>
  <si>
    <t>https://www.bigbasket.com/media/uploads/p/l/40209478_1-nakoda-della-storage-container-with-lid-assorted-colour.jpg</t>
  </si>
  <si>
    <t>https://www.bigbasket.com/pd/40209478/nakoda-della-storage-container-with-lid-assorted-colour-15-l/</t>
  </si>
  <si>
    <t>https://www.bigbasket.com/media/uploads/p/l/40209479_1-nakoda-della-storage-container-with-lid-assorted-colour.jpg</t>
  </si>
  <si>
    <t>https://www.bigbasket.com/pd/40209479/nakoda-della-storage-container-with-lid-assorted-colour-2-l/</t>
  </si>
  <si>
    <t>Rolex Basket - Assorted Colour</t>
  </si>
  <si>
    <t>https://www.bigbasket.com/media/uploads/p/l/40209494_1-nakoda-rolex-basket-assorted-colour.jpg</t>
  </si>
  <si>
    <t>https://www.bigbasket.com/pd/40209494/nakoda-rolex-basket-assorted-colour-1-pc/</t>
  </si>
  <si>
    <t>Breathable Nail Polish - Water Permeable, Wudhu Friendly</t>
  </si>
  <si>
    <t>Saba</t>
  </si>
  <si>
    <t>https://www.bigbasket.com/media/uploads/p/l/40251924_1-saba-breathable-nail-polish-mulberry-pink-water-permeable-wudhu-friendly.jpg</t>
  </si>
  <si>
    <t>https://www.bigbasket.com/pd/40251924/saba-breathable-nail-polish-mulberry-pink-water-permeable-wudhu-friendly-12-ml/</t>
  </si>
  <si>
    <t>Got It Covered Sponge Applicator Concealer</t>
  </si>
  <si>
    <t>https://www.bigbasket.com/media/uploads/p/l/40170709_1-lottie-london-got-it-covered-sponge-applicator-concealer.jpg</t>
  </si>
  <si>
    <t>https://www.bigbasket.com/pd/40170709/lottie-london-got-it-covered-sponge-applicator-concealer-8-ml-maple/</t>
  </si>
  <si>
    <t>Infallible 24H Matte Cover Foundation</t>
  </si>
  <si>
    <t>https://www.bigbasket.com/media/uploads/p/l/40199330_1-loreal-paris-infallible-24h-matte-cover-foundation.jpg</t>
  </si>
  <si>
    <t>https://www.bigbasket.com/pd/40199330/loreal-paris-infallible-24h-matte-cover-foundation-35-ml-108-caramel-beige/</t>
  </si>
  <si>
    <t>Naturopet® Organic Waterless Bath - For Pets, Prevents Skin Infections</t>
  </si>
  <si>
    <t>Wiggles.in</t>
  </si>
  <si>
    <t>https://www.bigbasket.com/media/uploads/p/l/40224581_1-wigglesin-naturopet-organic-waterless-bath-for-pets-prevents-skin-infections.jpg</t>
  </si>
  <si>
    <t>https://www.bigbasket.com/pd/40224581/wigglesin-naturopet-organic-waterless-bath-for-pets-prevents-skin-infections-200-g/</t>
  </si>
  <si>
    <t>Orchid Granite Non-Stick Aluminium Non Induction Fry Pan with Glass Lid-Pink</t>
  </si>
  <si>
    <t>https://www.bigbasket.com/media/uploads/p/l/40235919_1-nirlon-orchid-granite-frying-pan-with-glass-lid-aluminium-durable-pink.jpg</t>
  </si>
  <si>
    <t>https://www.bigbasket.com/pd/40235919/nirlon-orchid-granite-frying-pan-with-glass-lid-aluminium-durable-pink-1-pc/</t>
  </si>
  <si>
    <t>Aluminium Non-Stick Dishwasher Safe Induction Base Bling Kadhai with Glass Lid</t>
  </si>
  <si>
    <t>https://www.bigbasket.com/media/uploads/p/l/40235927_1-nirlon-bling-kadhai-with-glass-lid-aluminium-durable-blue.jpg</t>
  </si>
  <si>
    <t>3 L</t>
  </si>
  <si>
    <t>https://www.bigbasket.com/pd/40235927/nirlon-bling-kadhai-with-glass-lid-aluminium-durable-blue-3-l/</t>
  </si>
  <si>
    <t>Orange Flamy Non-Stick Dishwasher Safe Aluminium Deep Kadhai with Glass Lid</t>
  </si>
  <si>
    <t>https://www.bigbasket.com/media/uploads/p/l/40235936_1-nirlon-orange-flamy-kadhai-with-glass-lid-aluminium-durable-easy-to-clean.jpg</t>
  </si>
  <si>
    <t>https://www.bigbasket.com/pd/40235936/nirlon-orange-flamy-kadhai-with-glass-lid-aluminium-durable-easy-to-clean-3-l/</t>
  </si>
  <si>
    <t>Hand 3 Prong Mini Cultivator - For Gardening, Cultivating &amp; Weeding</t>
  </si>
  <si>
    <t>https://www.bigbasket.com/media/uploads/p/l/40246091_1-dp-hand-3-prong-mini-cultivator-for-gardening-cultivating-weeding.jpg</t>
  </si>
  <si>
    <t>Gardening Tools</t>
  </si>
  <si>
    <t>https://www.bigbasket.com/pd/40246091/dp-hand-3-prong-mini-cultivator-for-gardening-cultivating-weeding-1-pc/</t>
  </si>
  <si>
    <t>Pressure Sprayer - Easy Grip, Multipurpose Use</t>
  </si>
  <si>
    <t>https://www.bigbasket.com/media/uploads/p/l/40246097_1-dp-pressure-sprayer-easy-grip-multipurpose-use.jpg</t>
  </si>
  <si>
    <t>https://www.bigbasket.com/pd/40246097/dp-pressure-sprayer-easy-grip-multipurpose-use-12-l/</t>
  </si>
  <si>
    <t>Eurogem Nylon Skimmer - 14.5", 11502, Stainless Steel Handle, Easy To Use</t>
  </si>
  <si>
    <t>https://www.bigbasket.com/media/uploads/p/l/40249676_3-pigeon-eurogem-nylon-skiler-145-11502-stainless-steel-handle-easy-to-use.jpg</t>
  </si>
  <si>
    <t>https://www.bigbasket.com/pd/40249676/pigeon-eurogem-nylon-skimmer-145-11502-stainless-steel-handle-easy-to-use-1-pc/</t>
  </si>
  <si>
    <t>Richstick - Waterproof &amp; Long Stay Lipstick, Highly Pigmented, Smudge Proof</t>
  </si>
  <si>
    <t>https://www.bigbasket.com/media/uploads/p/l/40258344_1-juice-raspberry-richstick-m-20-waterproof-long-stay-lipstick.jpg</t>
  </si>
  <si>
    <t>https://www.bigbasket.com/pd/40258344/juice-raspberry-richstick-m-20-waterproof-long-stay-lipstick-4-g/</t>
  </si>
  <si>
    <t>Funfoods Veg Mayonnaise - De'lite, Rich, Creamy</t>
  </si>
  <si>
    <t>DR.OETKER</t>
  </si>
  <si>
    <t>https://www.bigbasket.com/media/uploads/p/l/40269224_1-droetker-funfoods-veg-mayonnaise-delite-rich-creamy.jpg</t>
  </si>
  <si>
    <t>750 g</t>
  </si>
  <si>
    <t>Mayonnaise</t>
  </si>
  <si>
    <t>https://www.bigbasket.com/pd/40269224/droetker-funfoods-veg-mayonnaise-delite-rich-creamy-750-g-pouch/</t>
  </si>
  <si>
    <t>All Rounder Base B22 9 &amp; 0.5 W Multi Wattage LED Bulb - Provides White &amp; Dim White Adjustable Light</t>
  </si>
  <si>
    <t>https://www.bigbasket.com/media/uploads/p/l/40226810_1-halonix-led-prime-bulb-all-rounder-9w.jpg</t>
  </si>
  <si>
    <t>https://www.bigbasket.com/pd/40226810/halonix-led-prime-bulb-all-rounder-9w-1-pc/</t>
  </si>
  <si>
    <t>LED Bulb - Astron Plus 10W With B22 Base, Cool Day White</t>
  </si>
  <si>
    <t>https://www.bigbasket.com/media/uploads/p/l/40226807_1-halonix-led-bulb-astron-plus-10w-with-b22-base-cool-day-white.jpg</t>
  </si>
  <si>
    <t>https://www.bigbasket.com/pd/40226807/halonix-led-bulb-astron-plus-10w-with-b22-base-cool-day-white-1-pc/</t>
  </si>
  <si>
    <t>Trios 3 In 1 Colour T Bulb Led Mini Tubelight - Provides Flexible Swiveling Head</t>
  </si>
  <si>
    <t>https://www.bigbasket.com/media/uploads/p/l/40226816_1-halonix-led-mini-tubelight-triost-bulb-with-b22-base-3-colours10-w.jpg</t>
  </si>
  <si>
    <t>https://www.bigbasket.com/pd/40226816/halonix-led-mini-tubelight-triost-bulb-with-b22-base-3-colours10-w-1-pc/</t>
  </si>
  <si>
    <t>Streak Square Batten - 20W 4 Feet LED, Cool Day Light</t>
  </si>
  <si>
    <t>https://www.bigbasket.com/media/uploads/p/l/40234216_1-halonix-streak-square-batten-20w-4-feet-led-cool-day-light.jpg</t>
  </si>
  <si>
    <t>https://www.bigbasket.com/pd/40234216/halonix-streak-square-batten-20w-4-feet-led-cool-day-light-1-pc/</t>
  </si>
  <si>
    <t>Flare Square Batten - 36W 4 Feet LED, Cool Day Light</t>
  </si>
  <si>
    <t>https://www.bigbasket.com/media/uploads/p/l/40234218_1-halonix-flare-square-batten-36w-4-feet-led-cool-day-light.jpg</t>
  </si>
  <si>
    <t>https://www.bigbasket.com/pd/40234218/halonix-flare-square-batten-36w-4-feet-led-cool-day-light-1-pc/</t>
  </si>
  <si>
    <t>Dr.Belmeur Clarifying Toner - For Oily &amp; Blemished Skin, Shrinks Pores, Free from Paraben &amp; Mineral Oil</t>
  </si>
  <si>
    <t>https://www.bigbasket.com/media/uploads/p/l/40185133_4-the-face-shop-drbelmeur-clarifying-toner.jpg</t>
  </si>
  <si>
    <t>https://www.bigbasket.com/pd/40185133/the-face-shop-drbelmeur-clarifying-toner-200-ml/</t>
  </si>
  <si>
    <t>Chicken Tandoori Masala</t>
  </si>
  <si>
    <t>https://www.bigbasket.com/media/uploads/p/l/40188036_1-bb-royal-chicken-tandoori-masala.jpg</t>
  </si>
  <si>
    <t>https://www.bigbasket.com/pd/40188036/bb-royal-chicken-tandoori-masala-50-g/</t>
  </si>
  <si>
    <t>Meat/Mutton Masala</t>
  </si>
  <si>
    <t>https://www.bigbasket.com/media/uploads/p/l/40188037_1-bb-royal-meatmutton-masala.jpg</t>
  </si>
  <si>
    <t>https://www.bigbasket.com/pd/40188037/bb-royal-meatmutton-masala-50-g/</t>
  </si>
  <si>
    <t>Paneer Masala</t>
  </si>
  <si>
    <t>https://www.bigbasket.com/media/uploads/p/l/40188038_1-bb-royal-paneer-masala.jpg</t>
  </si>
  <si>
    <t>https://www.bigbasket.com/pd/40188038/bb-royal-paneer-masala-50-g/</t>
  </si>
  <si>
    <t>Biriyani masala</t>
  </si>
  <si>
    <t>https://www.bigbasket.com/media/uploads/p/l/40188039_1-bb-royal-biriyani-masala.jpg</t>
  </si>
  <si>
    <t>https://www.bigbasket.com/pd/40188039/bb-royal-biriyani-masala-50-g/</t>
  </si>
  <si>
    <t>Pani Puri Masala</t>
  </si>
  <si>
    <t>https://www.bigbasket.com/media/uploads/p/l/40188041_1-bb-royal-pani-puri-masala.jpg</t>
  </si>
  <si>
    <t>https://www.bigbasket.com/pd/40188041/bb-royal-pani-puri-masala-50-g/</t>
  </si>
  <si>
    <t>Opal Pet Plastic Storage Container With Lid - Assorted Colour</t>
  </si>
  <si>
    <t>SKI</t>
  </si>
  <si>
    <t>https://www.bigbasket.com/media/uploads/p/l/40199906_4-ski-opal-pet-plastic-storage-container-with-lid-assorted-colour.jpg</t>
  </si>
  <si>
    <t>https://www.bigbasket.com/pd/40199906/ski-opal-pet-plastic-storage-container-with-lid-assorted-colour-500-ml/</t>
  </si>
  <si>
    <t>Coconut Oil - Cold Pressed, Organic, Great For Skin, Hair, Improves Metabolism</t>
  </si>
  <si>
    <t>Conscious Food</t>
  </si>
  <si>
    <t>https://www.bigbasket.com/media/uploads/p/l/40036602_4-conscious-food-coconut-oil.jpg</t>
  </si>
  <si>
    <t>https://www.bigbasket.com/pd/40036602/conscious-food-coconut-oil-500-ml/</t>
  </si>
  <si>
    <t>https://www.bigbasket.com/media/uploads/p/l/40036603_4-conscious-food-coconut-oil.jpg</t>
  </si>
  <si>
    <t>https://www.bigbasket.com/pd/40036603/conscious-food-coconut-oil-100-ml/</t>
  </si>
  <si>
    <t>Hydrolysed Multi Collagen Peptide Tablets With All 5 Types Of Collagens Including TYPE I, II, III, V &amp; X Collagen Powder</t>
  </si>
  <si>
    <t>https://www.bigbasket.com/media/uploads/p/l/40255430_1-carbamide-forte-hydrolysed-multi-collagen-peptide-tablets-with-all-5-types-of-collagens-including-type-i-ii-iii-v-x-collagen-powder.jpg</t>
  </si>
  <si>
    <t>https://www.bigbasket.com/pd/40255430/carbamide-forte-hydrolysed-multi-collagen-peptide-tablets-with-all-5-types-of-collagens-including-type-i-ii-iii-v-x-collagen-powder-90-pcs/</t>
  </si>
  <si>
    <t>Hydrolysed Collagen Peptides 6000 mg With Type 1 &amp; 3 Collagen Powder</t>
  </si>
  <si>
    <t>https://www.bigbasket.com/media/uploads/p/l/40255432_1-carbamide-forte-hydrolysed-collagen-peptides-6000-mg-with-type-1-3-collagen-powder.jpg</t>
  </si>
  <si>
    <t>180 Tablets</t>
  </si>
  <si>
    <t>https://www.bigbasket.com/pd/40255432/carbamide-forte-hydrolysed-collagen-peptides-6000-mg-with-type-1-3-collagen-powder-180-tablets/</t>
  </si>
  <si>
    <t>Deep Heat Rub</t>
  </si>
  <si>
    <t>Mentholatum Acnes</t>
  </si>
  <si>
    <t>https://www.bigbasket.com/media/uploads/p/l/40108262_1-mentholatum-acnes-deep-heat-rub.jpg</t>
  </si>
  <si>
    <t>https://www.bigbasket.com/pd/40108262/mentholatum-acnes-deep-heat-rub-100-g/</t>
  </si>
  <si>
    <t>Beard Growth Oil - Advanced</t>
  </si>
  <si>
    <t>https://www.bigbasket.com/media/uploads/p/l/40185311_5-ustraa-beard-growth-oil-advanced.jpg</t>
  </si>
  <si>
    <t>https://www.bigbasket.com/pd/40185311/ustraa-beard-growth-oil-advanced-60-ml/</t>
  </si>
  <si>
    <t>Pure Heart - Blue, Perfume Spray, Long Lasting Fragrance</t>
  </si>
  <si>
    <t>https://www.bigbasket.com/media/uploads/p/l/40258538_1-cfs-cfs_perfume_pure-heart-blue_100ml.jpg</t>
  </si>
  <si>
    <t>https://www.bigbasket.com/pd/40258538/cfs-cfs_perfume_pure-heart-blue_100ml-100-ml/</t>
  </si>
  <si>
    <t>Deodorant Spray For Men - Dare</t>
  </si>
  <si>
    <t>https://www.bigbasket.com/media/uploads/p/l/275927_1-kamasutra-deodorant-spray-for-men-dare.jpg</t>
  </si>
  <si>
    <t>https://www.bigbasket.com/pd/275927/kamasutra-deodorant-spray-for-men-dare-150-ml-bottle/</t>
  </si>
  <si>
    <t>Organic - Green Peas/Ona Batani</t>
  </si>
  <si>
    <t>https://www.bigbasket.com/media/uploads/p/l/40077485_4-bb-royal-organic-green-peas.jpg</t>
  </si>
  <si>
    <t>https://www.bigbasket.com/pd/40077485/bb-royal-organic-green-peas-500-g/</t>
  </si>
  <si>
    <t>Glide Gel Liner</t>
  </si>
  <si>
    <t>https://www.bigbasket.com/media/uploads/p/l/40147134_6-la-girl-glide-gel-liner.jpg</t>
  </si>
  <si>
    <t>https://www.bigbasket.com/pd/40147134/la-girl-glide-gel-liner-12-g-whiten/</t>
  </si>
  <si>
    <t>Photo Focus Foundation</t>
  </si>
  <si>
    <t>https://www.bigbasket.com/media/uploads/p/l/40142075_2-wet-n-wild-photo-focus-foundation.jpg</t>
  </si>
  <si>
    <t>https://www.bigbasket.com/pd/40142075/wet-n-wild-photo-focus-foundation-30-ml-golden-beige/</t>
  </si>
  <si>
    <t>Megalast Lip Color</t>
  </si>
  <si>
    <t>https://www.bigbasket.com/media/uploads/p/l/40142091_2-wet-n-wild-megalast-lip-color.jpg</t>
  </si>
  <si>
    <t>https://www.bigbasket.com/pd/40142091/wet-n-wild-megalast-lip-color-35-g-rosebud/</t>
  </si>
  <si>
    <t>Makeup Brush - Angled Liner Brush</t>
  </si>
  <si>
    <t>https://www.bigbasket.com/media/uploads/p/l/40142216_1-wet-n-wild-makeup-brush-angled-liner-brush.jpg</t>
  </si>
  <si>
    <t>https://www.bigbasket.com/pd/40142216/wet-n-wild-makeup-brush-angled-liner-brush-4-g/</t>
  </si>
  <si>
    <t>Color Icon Brow Pencil</t>
  </si>
  <si>
    <t>https://www.bigbasket.com/media/uploads/p/l/40142043_3-wet-n-wild-color-icon-brow-pencil.jpg</t>
  </si>
  <si>
    <t>0.7 g</t>
  </si>
  <si>
    <t>https://www.bigbasket.com/pd/40142043/wet-n-wild-color-icon-brow-pencil-07-g-brunettes-do-it-better/</t>
  </si>
  <si>
    <t>Kitchen Classic Container Set - Dishwasher Safe, Durable, Transparent, Printed</t>
  </si>
  <si>
    <t>https://www.bigbasket.com/media/uploads/p/l/40211663_1-joyo-kitchen-classic-container-set-transparent-printed.jpg</t>
  </si>
  <si>
    <t>https://www.bigbasket.com/pd/40211663/joyo-kitchen-classic-container-set-transparent-printed-3-pcs/</t>
  </si>
  <si>
    <t>Peanut Miniature Chocolate - Nutritious, With Cocoa Butter</t>
  </si>
  <si>
    <t>Snickers</t>
  </si>
  <si>
    <t>https://www.bigbasket.com/media/uploads/p/l/40258165_2-snickers-peanut-miniature-chocolate-nutritious-with-cocoa-butter.jpg</t>
  </si>
  <si>
    <t>https://www.bigbasket.com/pd/40258165/snickers-peanut-miniature-chocolate-nutritious-with-cocoa-butter-180-g-pouch/</t>
  </si>
  <si>
    <t>Z Menstrual Disc With Soft Pouch - 12 Hour Protection, Long Lasting, For Periods Care &amp; Comfort</t>
  </si>
  <si>
    <t>LemmeBe</t>
  </si>
  <si>
    <t>https://www.bigbasket.com/media/uploads/p/l/40248235_1-lelebe-z-menstrual-disc-with-soft-pouch-12-hour-protection-long-lasting-for-periods-care-comfort.jpg</t>
  </si>
  <si>
    <t>https://www.bigbasket.com/pd/40248235/lemmebe-z-menstrual-disc-with-soft-pouch-12-hour-protection-long-lasting-for-periods-care-comfort-50-g/</t>
  </si>
  <si>
    <t>https://www.bigbasket.com/media/uploads/p/l/40230788_4-bb-home-ontario-wine-glass-set-high-quality-dishwasher-safe.jpg</t>
  </si>
  <si>
    <t>290 ML</t>
  </si>
  <si>
    <t>https://www.bigbasket.com/pd/40230788/bb-home-ontario-wine-glass-set-high-quality-dishwasher-safe-290-ml/</t>
  </si>
  <si>
    <t>Gold Face &amp; Body Scrub For Deep Cleansing - Removes Dead Skin Cells</t>
  </si>
  <si>
    <t>https://www.bigbasket.com/media/uploads/p/l/40258932_1-nutriment-gold-face-body-scrub-for-deep-cleansing-removes-dead-skin-cells.jpg</t>
  </si>
  <si>
    <t>https://www.bigbasket.com/pd/40258932/nutriment-gold-face-body-scrub-for-deep-cleansing-removes-dead-skin-cells-250-g/</t>
  </si>
  <si>
    <t>Sandalwood Face &amp; Body Scrub - Removes Impurities &amp; Anti-Bacterial</t>
  </si>
  <si>
    <t>https://www.bigbasket.com/media/uploads/p/l/40258934_1-nutriment-sandalwood-face-body-scrub-removes-impurities-anti-bacterial.jpg</t>
  </si>
  <si>
    <t>https://www.bigbasket.com/pd/40258934/nutriment-sandalwood-face-body-scrub-removes-impurities-anti-bacterial-250-g/</t>
  </si>
  <si>
    <t>Aloevera Face Mask - Restores Hydration, Calms Irritated Skin</t>
  </si>
  <si>
    <t>https://www.bigbasket.com/media/uploads/p/l/40258946_1-nutriment-aloevera-face-mask-restores-hydration-calms-irritated-skin.jpg</t>
  </si>
  <si>
    <t>https://www.bigbasket.com/pd/40258946/nutriment-aloevera-face-mask-restores-hydration-calms-irritated-skin-300-g/</t>
  </si>
  <si>
    <t>Apple Cider Face Mask - Hydrates Skin &amp; Removes Excess Oil</t>
  </si>
  <si>
    <t>https://www.bigbasket.com/media/uploads/p/l/40258947_1-nutriment-apple-cider-face-mask-hydrates-skin-removes-excess-oil.jpg</t>
  </si>
  <si>
    <t>https://www.bigbasket.com/pd/40258947/nutriment-apple-cider-face-mask-hydrates-skin-removes-excess-oil-300-g/</t>
  </si>
  <si>
    <t>Apricot Face Mask - Anti-Angeing, Removes Wrinkes</t>
  </si>
  <si>
    <t>https://www.bigbasket.com/media/uploads/p/l/40258948_1-nutriment-apricot-face-mask-anti-angeing-removes-wrinkes.jpg</t>
  </si>
  <si>
    <t>https://www.bigbasket.com/pd/40258948/nutriment-apricot-face-mask-anti-angeing-removes-wrinkes-300-g/</t>
  </si>
  <si>
    <t>Daily Defence Instant Fairness Cream</t>
  </si>
  <si>
    <t>https://www.bigbasket.com/media/uploads/p/l/40185450_2-qraa-men-daily-defence-instant-fairness-cream.jpg</t>
  </si>
  <si>
    <t>https://www.bigbasket.com/pd/40185450/qraa-men-daily-defence-instant-fairness-cream-30-g/</t>
  </si>
  <si>
    <t>Hair Styling Gel</t>
  </si>
  <si>
    <t>https://www.bigbasket.com/media/uploads/p/l/40185451_2-qraa-men-hair-styling-gel.jpg</t>
  </si>
  <si>
    <t>https://www.bigbasket.com/pd/40185451/qraa-men-hair-styling-gel-100-g/</t>
  </si>
  <si>
    <t>Himalayan Charcoal Purifying Face Wash</t>
  </si>
  <si>
    <t>https://www.bigbasket.com/media/uploads/p/l/40185453_2-qraa-men-himalayan-charcoal-purifying-face-wash.jpg</t>
  </si>
  <si>
    <t>https://www.bigbasket.com/pd/40185453/qraa-men-himalayan-charcoal-purifying-face-wash-100-g/</t>
  </si>
  <si>
    <t>Cooking Paste - Hyderabadi Biryani, Ready To Cook Indian Paste, No Preservatives</t>
  </si>
  <si>
    <t>ITC Master Chef</t>
  </si>
  <si>
    <t>https://www.bigbasket.com/media/uploads/p/l/40200610_2-itc-master-chef-cooking-paste-hyderabadi-biryani-ready-to-cook-indian-paste-no-preservatives.jpg</t>
  </si>
  <si>
    <t>Heat &amp; Eat Ready Meals</t>
  </si>
  <si>
    <t>https://www.bigbasket.com/pd/40200610/itc-master-chef-cooking-paste-hyderabadi-biryani-ready-to-cook-indian-paste-no-preservatives-80-g/</t>
  </si>
  <si>
    <t>Plastic Frosty Bucket - Pink, Delux</t>
  </si>
  <si>
    <t>https://www.bigbasket.com/media/uploads/p/l/40232437_1-cello-plastic-frosty-bucket-pink-delux.jpg</t>
  </si>
  <si>
    <t>18 L</t>
  </si>
  <si>
    <t>https://www.bigbasket.com/pd/40232437/cello-plastic-frosty-bucket-pink-delux-18-l/</t>
  </si>
  <si>
    <t>Skin Repair Mocha Coffee Face Mask - Sebum Control, With Cocoa &amp; Bentonite Clay</t>
  </si>
  <si>
    <t>https://www.bigbasket.com/media/uploads/p/l/40232619_1-mcaffeine-mocha-coffee-face-mask-skin-repair-oil-control-cocoa-bentonite-clay.jpg</t>
  </si>
  <si>
    <t>https://www.bigbasket.com/pd/40232619/mcaffeine-mocha-coffee-face-mask-skin-repair-oil-control-cocoa-bentonite-clay-100-g/</t>
  </si>
  <si>
    <t>Hydrating Choco Clay Face Mask/Pack - With Cocoa, Aloe Vera &amp; Seaweed, For Dry Skin</t>
  </si>
  <si>
    <t>https://www.bigbasket.com/media/uploads/p/l/40193656_1-mcaffeine-naked-rich-deep-nourishing-choco-face-mask.jpg</t>
  </si>
  <si>
    <t>https://www.bigbasket.com/pd/40193656/mcaffeine-naked-rich-deep-nourishing-choco-face-mask-100-g/</t>
  </si>
  <si>
    <t>Green Tea Quick Face Detox Kit</t>
  </si>
  <si>
    <t>https://www.bigbasket.com/media/uploads/p/l/40193676_1-mcaffeine-green-tea-quick-face-detox-kit.jpg</t>
  </si>
  <si>
    <t>https://www.bigbasket.com/pd/40193676/mcaffeine-green-tea-quick-face-detox-kit-5-pcs/</t>
  </si>
  <si>
    <t>Naturals Hair Care Ultimate Volume 2 In 1 Shampoo &amp; Conditioner - Violet &amp; Grapeseed</t>
  </si>
  <si>
    <t>Avon</t>
  </si>
  <si>
    <t>https://www.bigbasket.com/media/uploads/p/l/40232257_1-avon-naturals-hair-care-ultimate-volume-2-in-1-shampoo-conditioner-violet-grapeseed.jpg</t>
  </si>
  <si>
    <t>https://www.bigbasket.com/pd/40232257/avon-naturals-hair-care-ultimate-volume-2-in-1-shampoo-conditioner-violet-grapeseed-200-ml/</t>
  </si>
  <si>
    <t>Micro Sculpting Night Cream &amp; Total Effect 7 In 1 Anti-Ageing Cream - For Firm Skin</t>
  </si>
  <si>
    <t>https://www.bigbasket.com/media/uploads/p/l/40232313_1-olay-micro-sculpting-night-cream-total-effect-7-in-1-anti-ageing-cream-for-firm-skin.jpg</t>
  </si>
  <si>
    <t>https://www.bigbasket.com/pd/40232313/olay-micro-sculpting-night-cream-total-effect-7-in-1-anti-ageing-cream-for-firm-skin-2-pcs/</t>
  </si>
  <si>
    <t>Regenerist Whip UV Day Cream &amp; Micro Sculpting Night Cream - For Firm Skin</t>
  </si>
  <si>
    <t>https://www.bigbasket.com/media/uploads/p/l/40232315_1-olay-regenerist-whip-uv-day-cream-micro-sculpting-night-cream-for-firm-skin.jpg</t>
  </si>
  <si>
    <t>https://www.bigbasket.com/pd/40232315/olay-regenerist-whip-uv-day-cream-micro-sculpting-night-cream-for-firm-skin-2-pcs/</t>
  </si>
  <si>
    <t>Tealight Holder - Ganesh Shadow Round Stand</t>
  </si>
  <si>
    <t>Pahal</t>
  </si>
  <si>
    <t>https://www.bigbasket.com/media/uploads/p/l/40180921_4-pahal-tealight-holder-ganesh-shadow-round-stand.jpg</t>
  </si>
  <si>
    <t>Decorations</t>
  </si>
  <si>
    <t>https://www.bigbasket.com/pd/40180921/pahal-tealight-holder-ganesh-shadow-round-stand-1-pc/</t>
  </si>
  <si>
    <t>Mozaic Plastic Bucket - Pink</t>
  </si>
  <si>
    <t>Milton</t>
  </si>
  <si>
    <t>https://www.bigbasket.com/media/uploads/p/l/40199353_4-milton-mozaic-plastic-bucket-pink.jpg</t>
  </si>
  <si>
    <t>https://www.bigbasket.com/pd/40199353/milton-mozaic-plastic-bucket-pink-25-l/</t>
  </si>
  <si>
    <t>Roasted Jowar Flakes Mixture - Tomato 'N' Mint</t>
  </si>
  <si>
    <t>https://www.bigbasket.com/media/uploads/p/l/40112406_7-gooddiet-snacks-roasted-jowar-flakes-mixture.jpg</t>
  </si>
  <si>
    <t>https://www.bigbasket.com/pd/40112406/gooddiet-snacks-roasted-jowar-flakes-mixture-100-g/</t>
  </si>
  <si>
    <t>Asu Rose Oolong Tea - May Help In Weight Management</t>
  </si>
  <si>
    <t>https://www.bigbasket.com/media/uploads/p/l/40228299_1-teamonk-asu-rose-oolong-tea-loose-leaf-weight-care.jpg</t>
  </si>
  <si>
    <t>https://www.bigbasket.com/pd/40228299/teamonk-asu-rose-oolong-tea-loose-leaf-weight-care-150-g/</t>
  </si>
  <si>
    <t>Ayurveda Mix Triphala Herbal Tea - Boosts Immunity</t>
  </si>
  <si>
    <t>https://www.bigbasket.com/media/uploads/p/l/40228303_1-teamonk-ayurveda-mix-triphala-herbal-tea-ilunity-detoxification.jpg</t>
  </si>
  <si>
    <t>https://www.bigbasket.com/pd/40228303/teamonk-ayurveda-mix-triphala-herbal-tea-immunity-detoxification-100-g/</t>
  </si>
  <si>
    <t>Inspiring Eyebrow Tin</t>
  </si>
  <si>
    <t>https://www.bigbasket.com/media/uploads/p/l/40147322_2-la-girl-inspiring-eyebrow-tin.jpg</t>
  </si>
  <si>
    <t>https://www.bigbasket.com/pd/40147322/la-girl-inspiring-eyebrow-tin-55-g-dark/</t>
  </si>
  <si>
    <t>Ice Cream Scoop/Spoon - Steel, 21 cm</t>
  </si>
  <si>
    <t>https://www.bigbasket.com/media/uploads/p/l/40220005_1-elephant-ice-cream-scoopspoon-steel-21-cm.jpg</t>
  </si>
  <si>
    <t>https://www.bigbasket.com/pd/40220005/elephant-ice-cream-scoopspoon-steel-21-cm-1-pc/</t>
  </si>
  <si>
    <t>Cylinder Trolley Round - Super Gas, Plastic</t>
  </si>
  <si>
    <t>Anjali</t>
  </si>
  <si>
    <t>https://www.bigbasket.com/media/uploads/p/l/40120503_4-anjali-cylinder-trolley-round-super-gas-plastic.jpg</t>
  </si>
  <si>
    <t>https://www.bigbasket.com/pd/40120503/anjali-cylinder-trolley-round-super-gas-plastic-1-pc/</t>
  </si>
  <si>
    <t>Whole Wheat Flour</t>
  </si>
  <si>
    <t>https://www.bigbasket.com/media/uploads/p/l/40065542_2-natureland-organics-whole-wheat-flour.jpg</t>
  </si>
  <si>
    <t>https://www.bigbasket.com/pd/40065542/natureland-organics-whole-wheat-flour-5-kg-pouch/</t>
  </si>
  <si>
    <t>https://www.bigbasket.com/media/uploads/p/l/40195217_1-natureland-organics-whole-wheat-flour.jpg</t>
  </si>
  <si>
    <t>https://www.bigbasket.com/pd/40195217/natureland-organics-whole-wheat-flour-750-g-pouch/</t>
  </si>
  <si>
    <t>White Sesame Oil</t>
  </si>
  <si>
    <t>https://www.bigbasket.com/media/uploads/p/l/40065534_4-natureland-organics-white-sesame-oil.jpg</t>
  </si>
  <si>
    <t>https://www.bigbasket.com/pd/40065534/natureland-organics-white-sesame-oil-1-l-pet-bottle/</t>
  </si>
  <si>
    <t>Cowpea Black Eye</t>
  </si>
  <si>
    <t>https://www.bigbasket.com/media/uploads/p/l/40195223_1-natureland-organics-cowpea-black-eye.jpg</t>
  </si>
  <si>
    <t>https://www.bigbasket.com/pd/40195223/natureland-organics-cowpea-black-eye-500-g-pouch/</t>
  </si>
  <si>
    <t>Moong Split - Washed</t>
  </si>
  <si>
    <t>https://www.bigbasket.com/media/uploads/p/l/40195225_1-natureland-organics-moong-split-washed.jpg</t>
  </si>
  <si>
    <t>https://www.bigbasket.com/pd/40195225/natureland-organics-moong-split-washed-500-g-pouch/</t>
  </si>
  <si>
    <t>Moth/Patanga Huruli - Whole</t>
  </si>
  <si>
    <t>https://www.bigbasket.com/media/uploads/p/l/40195226_1-natureland-organics-whole-moth.jpg</t>
  </si>
  <si>
    <t>https://www.bigbasket.com/pd/40195226/natureland-organics-whole-moth-500-g-pouch/</t>
  </si>
  <si>
    <t>Panchrangi Dal</t>
  </si>
  <si>
    <t>https://www.bigbasket.com/media/uploads/p/l/40195227_1-natureland-organics-panchrangi-dal.jpg</t>
  </si>
  <si>
    <t>https://www.bigbasket.com/pd/40195227/natureland-organics-panchrangi-dal-500-g-pouch/</t>
  </si>
  <si>
    <t>Chitra Rajma/Capparadavare</t>
  </si>
  <si>
    <t>https://www.bigbasket.com/media/uploads/p/l/40195229_1-natureland-organics-chitra-rajma.jpg</t>
  </si>
  <si>
    <t>https://www.bigbasket.com/pd/40195229/natureland-organics-chitra-rajma-500-g-pouch/</t>
  </si>
  <si>
    <t>Jammu Rajma/Capparadavare</t>
  </si>
  <si>
    <t>https://www.bigbasket.com/media/uploads/p/l/40195230_1-natureland-organics-jalu-rajma.jpg</t>
  </si>
  <si>
    <t>https://www.bigbasket.com/pd/40195230/natureland-organics-jammu-rajma-500-g-pouch/</t>
  </si>
  <si>
    <t>Red Rajma/Capparadavare</t>
  </si>
  <si>
    <t>https://www.bigbasket.com/media/uploads/p/l/40195231_1-natureland-organics-red-rajma.jpg</t>
  </si>
  <si>
    <t>https://www.bigbasket.com/pd/40195231/natureland-organics-red-rajma-500-g-pouch/</t>
  </si>
  <si>
    <t>https://www.bigbasket.com/media/uploads/p/l/40195232_1-natureland-organics-white-peas.jpg</t>
  </si>
  <si>
    <t>https://www.bigbasket.com/pd/40195232/natureland-organics-white-peas-500-g-pouch/</t>
  </si>
  <si>
    <t>Bay Leaves</t>
  </si>
  <si>
    <t>https://www.bigbasket.com/media/uploads/p/l/40195233_1-natureland-organics-bay-leaves.jpg</t>
  </si>
  <si>
    <t>https://www.bigbasket.com/pd/40195233/natureland-organics-bay-leaves-50-g-pouch/</t>
  </si>
  <si>
    <t>Brown Sugar/Sakkare</t>
  </si>
  <si>
    <t>https://www.bigbasket.com/media/uploads/p/l/40195234_1-natureland-organics-brown-sugar.jpg</t>
  </si>
  <si>
    <t>https://www.bigbasket.com/pd/40195234/natureland-organics-brown-sugar-500-g-pouch/</t>
  </si>
  <si>
    <t>Premium Cow Ghee/Tuppa</t>
  </si>
  <si>
    <t>https://www.bigbasket.com/media/uploads/p/l/40195267_1-natureland-organics-premium-cow-ghee.jpg</t>
  </si>
  <si>
    <t>https://www.bigbasket.com/pd/40195267/natureland-organics-premium-cow-ghee-400-ml-pet-jar/</t>
  </si>
  <si>
    <t>Premium Plastic Hanging Cloth Drying Clips - 2mm, Green</t>
  </si>
  <si>
    <t>Trm</t>
  </si>
  <si>
    <t>https://www.bigbasket.com/media/uploads/p/l/40223402_1-trm-premium-plastic-hanging-cloth-drying-clips-2l-green.jpg</t>
  </si>
  <si>
    <t>https://www.bigbasket.com/pd/40223402/trm-premium-plastic-hanging-cloth-drying-clips-2mm-green-12-pcs/</t>
  </si>
  <si>
    <t>Premium Plastic Hanging Cloth Drying Clips - 2mm, Brown</t>
  </si>
  <si>
    <t>https://www.bigbasket.com/media/uploads/p/l/40223404_1-trm-premium-plastic-hanging-cloth-drying-clips-2l-brown.jpg</t>
  </si>
  <si>
    <t>https://www.bigbasket.com/pd/40223404/trm-premium-plastic-hanging-cloth-drying-clips-2mm-brown-12-pcs/</t>
  </si>
  <si>
    <t>Premium Plastic Hanging Cloth Drying Clips - 2mm, Blue</t>
  </si>
  <si>
    <t>https://www.bigbasket.com/media/uploads/p/l/40223405_1-trm-premium-plastic-hanging-cloth-drying-clips-2l-blue.jpg</t>
  </si>
  <si>
    <t>https://www.bigbasket.com/pd/40223405/trm-premium-plastic-hanging-cloth-drying-clips-2mm-blue-12-pcs/</t>
  </si>
  <si>
    <t>Premium Plastic Hanging Cloth Drying Clips - 2mm, Gray</t>
  </si>
  <si>
    <t>https://www.bigbasket.com/media/uploads/p/l/40223407_1-trm-premium-plastic-hanging-cloth-drying-clips-2l-gray.jpg</t>
  </si>
  <si>
    <t>https://www.bigbasket.com/pd/40223407/trm-premium-plastic-hanging-cloth-drying-clips-2mm-gray-12-pcs/</t>
  </si>
  <si>
    <t>https://www.bigbasket.com/media/uploads/p/l/40223410_1-trm-premium-plastic-hanging-cloth-drying-clips-2l-brown.jpg</t>
  </si>
  <si>
    <t>https://www.bigbasket.com/pd/40223410/trm-premium-plastic-hanging-cloth-drying-clips-2mm-brown-24-pcs/</t>
  </si>
  <si>
    <t>https://www.bigbasket.com/media/uploads/p/l/40223411_1-trm-premium-plastic-hanging-cloth-drying-clips-2l-blue.jpg</t>
  </si>
  <si>
    <t>https://www.bigbasket.com/pd/40223411/trm-premium-plastic-hanging-cloth-drying-clips-2mm-blue-24-pcs/</t>
  </si>
  <si>
    <t>Premium Plastic Hanging Cloth Drying Clips - 2mm, White</t>
  </si>
  <si>
    <t>https://www.bigbasket.com/media/uploads/p/l/40223412_1-trm-premium-plastic-hanging-cloth-drying-clips-2l-white.jpg</t>
  </si>
  <si>
    <t>https://www.bigbasket.com/pd/40223412/trm-premium-plastic-hanging-cloth-drying-clips-2mm-white-24-pcs/</t>
  </si>
  <si>
    <t>Kuro EDP Fresh Perfume For Men</t>
  </si>
  <si>
    <t>https://www.bigbasket.com/media/uploads/p/l/40159216_7-ajmal-kuro-edp-fresh-perfume-for-men.jpg</t>
  </si>
  <si>
    <t>https://www.bigbasket.com/pd/40159216/ajmal-kuro-edp-fresh-perfume-for-men-90-ml/</t>
  </si>
  <si>
    <t>CD 99 Mukhallat Concentrated Oriental Perfume Free From Alcohol For Unisex</t>
  </si>
  <si>
    <t>https://www.bigbasket.com/media/uploads/p/l/40159245_6-ajmal-cd-99-mukhallat-concentrated-oriental-perfume-free-from-alcohol-for-unisex.jpg</t>
  </si>
  <si>
    <t>14 ml</t>
  </si>
  <si>
    <t>https://www.bigbasket.com/pd/40159245/ajmal-cd-99-mukhallat-concentrated-oriental-perfume-free-from-alcohol-for-unisex-14-ml/</t>
  </si>
  <si>
    <t>Beard &amp; Moustache Wax For Ultra Strong Hold - Cedarwood &amp; Mandarin</t>
  </si>
  <si>
    <t>https://www.bigbasket.com/media/uploads/p/l/40188232_1-spruce-shave-club-beard-moustache-wax-for-ultra-strong-hold-cedarwood-mandarin.jpg</t>
  </si>
  <si>
    <t>https://www.bigbasket.com/pd/40188232/spruce-shave-club-beard-moustache-wax-for-ultra-strong-hold-cedarwood-mandarin-50-g/</t>
  </si>
  <si>
    <t>Beard &amp; Moustache Wax For Ultra Strong Hold - Bergamot &amp; Lavender</t>
  </si>
  <si>
    <t>https://www.bigbasket.com/media/uploads/p/l/40188233_1-spruce-shave-club-beard-moustache-wax-for-ultra-strong-hold-bergamot-lavender.jpg</t>
  </si>
  <si>
    <t>https://www.bigbasket.com/pd/40188233/spruce-shave-club-beard-moustache-wax-for-ultra-strong-hold-bergamot-lavender-50-g/</t>
  </si>
  <si>
    <t>Beard Softener For Conditioning &amp; Nourishment - Cedarwood &amp; Mandarin</t>
  </si>
  <si>
    <t>https://www.bigbasket.com/media/uploads/p/l/40188234_1-spruce-shave-club-beard-softener-for-conditioning-nourishment-cedarwood-mandarin.jpg</t>
  </si>
  <si>
    <t>https://www.bigbasket.com/pd/40188234/spruce-shave-club-beard-softener-for-conditioning-nourishment-cedarwood-mandarin-100-g/</t>
  </si>
  <si>
    <t>Vitamin C Face Serum - Skin Brightening &amp; Anti Ageing</t>
  </si>
  <si>
    <t>https://www.bigbasket.com/media/uploads/p/l/40188239_2-spruce-shave-club-vitamin-c-face-serum-skin-brightening-anti-ageing.jpg</t>
  </si>
  <si>
    <t>https://www.bigbasket.com/pd/40188239/spruce-shave-club-vitamin-c-face-serum-skin-brightening-anti-ageing-30-g/</t>
  </si>
  <si>
    <t>Hair Growth Serum With Vitamin C - Oil Free Formula</t>
  </si>
  <si>
    <t>https://www.bigbasket.com/media/uploads/p/l/40188240_1-spruce-shave-club-hair-growth-serum-with-vitamin-c-oil-free-formula.jpg</t>
  </si>
  <si>
    <t>https://www.bigbasket.com/pd/40188240/spruce-shave-club-hair-growth-serum-with-vitamin-c-oil-free-formula-50-g/</t>
  </si>
  <si>
    <t>https://www.bigbasket.com/media/uploads/p/l/40193628_1-pink-line-matte-lipstick.jpg</t>
  </si>
  <si>
    <t>26 g</t>
  </si>
  <si>
    <t>https://www.bigbasket.com/pd/40193628/pink-line-matte-lipstick-26-g-sweet-red/</t>
  </si>
  <si>
    <t>Makai Grass Broom</t>
  </si>
  <si>
    <t>https://www.bigbasket.com/media/uploads/p/l/40106727_1-magix-makai-grass-broom.jpg</t>
  </si>
  <si>
    <t>https://www.bigbasket.com/pd/40106727/magix-makai-grass-broom-1-pc/</t>
  </si>
  <si>
    <t>Organic - Red Rice Flour/Akki Hittu</t>
  </si>
  <si>
    <t>https://www.bigbasket.com/media/uploads/p/l/40106316_6-bb-royal-organic-red-rice-flour.jpg</t>
  </si>
  <si>
    <t>https://www.bigbasket.com/pd/40106316/bb-royal-organic-red-rice-flour-500-g/</t>
  </si>
  <si>
    <t>CookieMan</t>
  </si>
  <si>
    <t>https://www.bigbasket.com/media/uploads/p/l/40198875_1-cookie-man-assorted-cookies.jpg</t>
  </si>
  <si>
    <t>https://www.bigbasket.com/pd/40198875/cookie-man-assorted-cookies-500-g-tin-container/</t>
  </si>
  <si>
    <t>https://www.bigbasket.com/media/uploads/p/l/40198876_1-cookie-man-assorted-cookies.jpg</t>
  </si>
  <si>
    <t>https://www.bigbasket.com/pd/40198876/cookie-man-assorted-cookies-300-g-tin-container/</t>
  </si>
  <si>
    <t>https://www.bigbasket.com/media/uploads/p/l/40198877_1-cookie-man-assorted-cookies.jpg</t>
  </si>
  <si>
    <t>https://www.bigbasket.com/pd/40198877/cookie-man-assorted-cookies-600-g-tin-container/</t>
  </si>
  <si>
    <t>CMZ Plus Tablets - For Bone Health</t>
  </si>
  <si>
    <t>Mojocare</t>
  </si>
  <si>
    <t>https://www.bigbasket.com/media/uploads/p/l/40233147_2-mojocare-cmz-plus-tablets-for-bone-health.jpg</t>
  </si>
  <si>
    <t>https://www.bigbasket.com/pd/40233147/mojocare-cmz-plus-tablets-for-bone-health-60-pcs/</t>
  </si>
  <si>
    <t>Matte Finish Kissproof Lipstick</t>
  </si>
  <si>
    <t>https://www.bigbasket.com/media/uploads/p/l/40138965_1-glamgals-matte-finish-kissproof-lipstick.jpg</t>
  </si>
  <si>
    <t>https://www.bigbasket.com/pd/40138965/glamgals-matte-finish-kissproof-lipstick-38-g-tea-rose/</t>
  </si>
  <si>
    <t>Stainless Steel Glass/Tumbler - No. 7, Amrapali, Ditto Delux</t>
  </si>
  <si>
    <t>https://www.bigbasket.com/media/uploads/p/l/40183396_11-bb-home-stainless-steel-glasstumbler-no-7-amrapali-ditto-delux.jpg</t>
  </si>
  <si>
    <t>https://www.bigbasket.com/pd/40183396/bb-home-stainless-steel-glasstumbler-no-7-amrapali-ditto-delux-2-pcs/</t>
  </si>
  <si>
    <t>Classic Vanilla Cake Mix</t>
  </si>
  <si>
    <t>https://www.bigbasket.com/media/uploads/p/l/40203028_2-the-bakers-dozen-classic-vanilla-cake-mix.jpg</t>
  </si>
  <si>
    <t>https://www.bigbasket.com/pd/40203028/the-bakers-dozen-classic-vanilla-cake-mix-400-g/</t>
  </si>
  <si>
    <t>Anti Blemish Cream</t>
  </si>
  <si>
    <t>https://www.bigbasket.com/media/uploads/p/l/30011548_2-richfeel-anti-blemish-cream.jpg</t>
  </si>
  <si>
    <t>https://www.bigbasket.com/pd/30011548/richfeel-anti-blemish-cream-50-g/</t>
  </si>
  <si>
    <t>Idli/Dosa/Pav Bhaji Plates - 100% Melamine - Square - Multi Colour</t>
  </si>
  <si>
    <t>https://www.bigbasket.com/media/uploads/p/l/40213517_1-iveo-100-melamine-3-part-square-idli-dosa-plate-multi-colour.jpg</t>
  </si>
  <si>
    <t>set of 3</t>
  </si>
  <si>
    <t>https://www.bigbasket.com/pd/40213517/iveo-100-melamine-3-part-square-idli-dosa-plate-multi-colour-4-pcs/</t>
  </si>
  <si>
    <t>Kitchen Pourer With Lid - 100% Melamine - Stylo - Black</t>
  </si>
  <si>
    <t>https://www.bigbasket.com/media/uploads/p/l/40213519_1-iveo-100-melamine-stylo-kitchen-pourer-with-lid-black.jpg</t>
  </si>
  <si>
    <t>https://www.bigbasket.com/pd/40213519/iveo-100-melamine-stylo-kitchen-pourer-with-lid-black-125-l/</t>
  </si>
  <si>
    <t>Kitchen Pourer With Lid - 100% Melamine - Stylo - Green</t>
  </si>
  <si>
    <t>https://www.bigbasket.com/media/uploads/p/l/40213520_1-iveo-100-melamine-stylo-kitchen-pourer-with-lid-green.jpg</t>
  </si>
  <si>
    <t>https://www.bigbasket.com/pd/40213520/iveo-100-melamine-stylo-kitchen-pourer-with-lid-green-125-l/</t>
  </si>
  <si>
    <t>Kitchen Pourer With Lid - 100% Melamine - Stylo - Yellow</t>
  </si>
  <si>
    <t>https://www.bigbasket.com/media/uploads/p/l/40213522_1-iveo-100-melamine-stylo-kitchen-pourer-with-lid-yellow.jpg</t>
  </si>
  <si>
    <t>https://www.bigbasket.com/pd/40213522/iveo-100-melamine-stylo-kitchen-pourer-with-lid-yellow-125-l/</t>
  </si>
  <si>
    <t>Idli/Dosa/Pav Bhaji Plates - 100% Melamine - Round - Multi Colour</t>
  </si>
  <si>
    <t>https://www.bigbasket.com/media/uploads/p/l/40213524_1-iveo-100-melamine-round-3-part-pav-bhaji-plate-multi-colour.jpg</t>
  </si>
  <si>
    <t>https://www.bigbasket.com/pd/40213524/iveo-100-melamine-round-3-part-pav-bhaji-plate-multi-colour-3-pcs/</t>
  </si>
  <si>
    <t>Tumbler -  Small - 100% Melamine Trento - Red &amp; Yellow</t>
  </si>
  <si>
    <t>https://www.bigbasket.com/media/uploads/p/l/40213526_1-iveo-100-melamine-trento-small-tumbler-red-yellow.jpg</t>
  </si>
  <si>
    <t>set of 4</t>
  </si>
  <si>
    <t>https://www.bigbasket.com/pd/40213526/iveo-100-melamine-trento-small-tumbler-red-yellow-210-ml/</t>
  </si>
  <si>
    <t>Tripple Sauce Dish - 100% Melamine - Multi Colour</t>
  </si>
  <si>
    <t>https://www.bigbasket.com/media/uploads/p/l/40213527_1-iveo-100-melamine-tripple-sauce-dish-multi-colour-set.jpg</t>
  </si>
  <si>
    <t>https://www.bigbasket.com/pd/40213527/iveo-100-melamine-tripple-sauce-dish-multi-colour-set-4-pcs/</t>
  </si>
  <si>
    <t>Beer Mug</t>
  </si>
  <si>
    <t>Yujing</t>
  </si>
  <si>
    <t>https://www.bigbasket.com/media/uploads/p/l/40218124_3-yujing-beer-mug.jpg</t>
  </si>
  <si>
    <t>https://www.bigbasket.com/pd/40218124/yujing-beer-mug-390-ml/</t>
  </si>
  <si>
    <t>Tea Mug</t>
  </si>
  <si>
    <t>https://www.bigbasket.com/media/uploads/p/l/40218126_3-yujing-tea-mug.jpg</t>
  </si>
  <si>
    <t>https://www.bigbasket.com/pd/40218126/yujing-tea-mug-160-ml/</t>
  </si>
  <si>
    <t>Blinkmax</t>
  </si>
  <si>
    <t>https://www.bigbasket.com/media/uploads/p/l/40218128_3-blinkmax-tea-mug.jpg</t>
  </si>
  <si>
    <t>https://www.bigbasket.com/pd/40218128/blinkmax-tea-mug-190-ml/</t>
  </si>
  <si>
    <t>Ice Cream Cups</t>
  </si>
  <si>
    <t>https://www.bigbasket.com/media/uploads/p/l/40218133_3-blinkmax-ice-cream-cups.jpg</t>
  </si>
  <si>
    <t>https://www.bigbasket.com/pd/40218133/blinkmax-ice-cream-cups-150-ml/</t>
  </si>
  <si>
    <t>Mixing Bowl Set</t>
  </si>
  <si>
    <t>https://www.bigbasket.com/media/uploads/p/l/40218136_2-blinkmax-mixing-bowl-set.jpg</t>
  </si>
  <si>
    <t>https://www.bigbasket.com/pd/40218136/blinkmax-mixing-bowl-set-6-pcs/</t>
  </si>
  <si>
    <t>Whisky Glass Set - Blue</t>
  </si>
  <si>
    <t>Deli</t>
  </si>
  <si>
    <t>https://www.bigbasket.com/media/uploads/p/l/40218118_2-deli-whisky-glass-set-blue.jpg</t>
  </si>
  <si>
    <t>https://www.bigbasket.com/pd/40218118/deli-whisky-glass-set-blue-6-pcs/</t>
  </si>
  <si>
    <t>Ice Cream Cup Set</t>
  </si>
  <si>
    <t>https://www.bigbasket.com/media/uploads/p/l/40218134_2-deli-ice-cream-cup-set.jpg</t>
  </si>
  <si>
    <t>https://www.bigbasket.com/pd/40218134/deli-ice-cream-cup-set-6-pcs/</t>
  </si>
  <si>
    <t>Jar</t>
  </si>
  <si>
    <t>https://www.bigbasket.com/media/uploads/p/l/40218141_3-deli-jar.jpg</t>
  </si>
  <si>
    <t>1.8 L</t>
  </si>
  <si>
    <t>https://www.bigbasket.com/pd/40218141/deli-jar-18-l/</t>
  </si>
  <si>
    <t>Bamboo Lid Jar</t>
  </si>
  <si>
    <t>https://www.bigbasket.com/media/uploads/p/l/40218143_3-deli-bamboo-lid-jar.jpg</t>
  </si>
  <si>
    <t>685 ml</t>
  </si>
  <si>
    <t>https://www.bigbasket.com/pd/40218143/deli-bamboo-lid-jar-685-ml/</t>
  </si>
  <si>
    <t>Bamboo Lid Jar, 1.05 L</t>
  </si>
  <si>
    <t>https://www.bigbasket.com/media/uploads/p/l/40218144_4-deli-bamboo-lid-jar-105-l.jpg</t>
  </si>
  <si>
    <t>https://www.bigbasket.com/pd/40218144/deli-bamboo-lid-jar-105-l-1-pc/</t>
  </si>
  <si>
    <t>DELISOGA</t>
  </si>
  <si>
    <t>https://www.bigbasket.com/media/uploads/p/l/40218147_3-delisoga-bamboo-lid-jar.jpg</t>
  </si>
  <si>
    <t>https://www.bigbasket.com/pd/40218147/delisoga-bamboo-lid-jar-220-ml/</t>
  </si>
  <si>
    <t>Candy Jar</t>
  </si>
  <si>
    <t>Green apple</t>
  </si>
  <si>
    <t>https://www.bigbasket.com/media/uploads/p/l/40218132_3-green-apple-candy-jar.jpg</t>
  </si>
  <si>
    <t>https://www.bigbasket.com/pd/40218132/green-apple-candy-jar-1-pc/</t>
  </si>
  <si>
    <t>Mason Jar</t>
  </si>
  <si>
    <t>https://www.bigbasket.com/media/uploads/p/l/40218129_3-green-kivvi-mason-jar.jpg</t>
  </si>
  <si>
    <t>https://www.bigbasket.com/pd/40218129/green-kivvi-mason-jar-450-ml/</t>
  </si>
  <si>
    <t>Storage Container - Rectangle</t>
  </si>
  <si>
    <t>https://www.bigbasket.com/media/uploads/p/l/40218150_3-green-kivvi-storage-container-rectangle.jpg</t>
  </si>
  <si>
    <t>https://www.bigbasket.com/pd/40218150/green-kivvi-storage-container-rectangle-360-ml/</t>
  </si>
  <si>
    <t>Premium Eau De Toilette</t>
  </si>
  <si>
    <t>https://www.bigbasket.com/media/uploads/p/l/40170391_5-the-man-company-premium-eau-de-toilette.jpg</t>
  </si>
  <si>
    <t>https://www.bigbasket.com/pd/40170391/the-man-company-premium-eau-de-toilette-100-ml/</t>
  </si>
  <si>
    <t>Dandruff Control Conditioner - Repairs Damaged Hair, Locks In Moisture, Paraben-Free</t>
  </si>
  <si>
    <t>https://www.bigbasket.com/media/uploads/p/l/40236221_1-sirona-dandruff-control-conditioner-repairs-damaged-hair-locks-in-moisture-paraben-free.jpg</t>
  </si>
  <si>
    <t>https://www.bigbasket.com/pd/40236221/sirona-dandruff-control-conditioner-repairs-damaged-hair-locks-in-moisture-paraben-free-200-ml-bottle/</t>
  </si>
  <si>
    <t>Sandalwood Aroma Massage Oil</t>
  </si>
  <si>
    <t>https://www.bigbasket.com/media/uploads/p/l/30006527_3-soulflower-sandalwood-aroma-massage-oil.jpg</t>
  </si>
  <si>
    <t>https://www.bigbasket.com/pd/30006527/soulflower-sandalwood-aroma-massage-oil-90-ml/</t>
  </si>
  <si>
    <t>Night Repair Cream</t>
  </si>
  <si>
    <t>Nutrinorm</t>
  </si>
  <si>
    <t>https://www.bigbasket.com/media/uploads/p/l/40195041_3-nutrinorm-night-repair-cream.jpg</t>
  </si>
  <si>
    <t>https://www.bigbasket.com/pd/40195041/nutrinorm-night-repair-cream-50-g/</t>
  </si>
  <si>
    <t>Dreamy Eye Makeup Brushes Kit</t>
  </si>
  <si>
    <t>https://www.bigbasket.com/media/uploads/p/l/40213755_1-gubb-dreamy-eye-makeup-brushes-kit.jpg</t>
  </si>
  <si>
    <t>https://www.bigbasket.com/pd/40213755/gubb-dreamy-eye-makeup-brushes-kit-3-pcs/</t>
  </si>
  <si>
    <t>Glitter Switch - Glitter Release Liquid Lipstick</t>
  </si>
  <si>
    <t>https://www.bigbasket.com/media/uploads/p/l/40170703_1-lottie-london-glitter-switch-glitter-release-liquid-lipstick.jpg</t>
  </si>
  <si>
    <t>https://www.bigbasket.com/pd/40170703/lottie-london-glitter-switch-glitter-release-liquid-lipstick-3-ml-wanted/</t>
  </si>
  <si>
    <t>Desire Perfume Spray Eau De Parfum - Long Lasting Fragrance, For Women</t>
  </si>
  <si>
    <t>https://www.bigbasket.com/media/uploads/p/l/40232392_1-la-french-desire-perfume-spray-eau-de-parfum-long-lasting-fragrance-for-women.jpg</t>
  </si>
  <si>
    <t>https://www.bigbasket.com/pd/40232392/la-french-desire-perfume-spray-eau-de-parfum-long-lasting-fragrance-for-women-100-ml/</t>
  </si>
  <si>
    <t>3X Cartridges</t>
  </si>
  <si>
    <t>https://www.bigbasket.com/media/uploads/p/l/40117531_4-spruce-shave-club-3x-cartridges.jpg</t>
  </si>
  <si>
    <t>https://www.bigbasket.com/pd/40117531/spruce-shave-club-3x-cartridges-4-pcs/</t>
  </si>
  <si>
    <t>Diva Secret Cover Care Concealer - Natural Buff</t>
  </si>
  <si>
    <t>https://www.bigbasket.com/media/uploads/p/l/40192620_1-biotique-natural-makeup-diva-secret-cover-care-concealer-natural-buff.jpg</t>
  </si>
  <si>
    <t>https://www.bigbasket.com/pd/40192620/biotique-natural-makeup-diva-secret-cover-care-concealer-natural-buff-35-ml/</t>
  </si>
  <si>
    <t>Starstruck Matte Blush - Sun Kissed Tan</t>
  </si>
  <si>
    <t>https://www.bigbasket.com/media/uploads/p/l/40192626_1-biotique-natural-makeup-starstruck-matte-blush-sun-kissed-tan.jpg</t>
  </si>
  <si>
    <t>https://www.bigbasket.com/pd/40192626/biotique-natural-makeup-starstruck-matte-blush-sun-kissed-tan-6-g/</t>
  </si>
  <si>
    <t>Beard Oil - Argan &amp; Geranium</t>
  </si>
  <si>
    <t>https://www.bigbasket.com/media/uploads/p/l/40170344_1-the-man-company-beard-oil-argan-geranium.jpg</t>
  </si>
  <si>
    <t>https://www.bigbasket.com/pd/40170344/the-man-company-beard-oil-argan-geranium-30-ml/</t>
  </si>
  <si>
    <t>Canada Perfect Blush Cocktail Peach 04</t>
  </si>
  <si>
    <t>https://www.bigbasket.com/media/uploads/p/l/40191572_1-faces-canada-perfect-blush-cocktail-peach-04.jpg</t>
  </si>
  <si>
    <t>https://www.bigbasket.com/pd/40191572/faces-canada-perfect-blush-cocktail-peach-04-5-g/</t>
  </si>
  <si>
    <t>Wheatnourish Wheatgerm Oil &amp; Honey Massage Creme</t>
  </si>
  <si>
    <t>https://www.bigbasket.com/media/uploads/p/l/40030671_2-lotus-herbals-wheatnourish-wheatgerm-oil-honey-massage-creme.jpg</t>
  </si>
  <si>
    <t>https://www.bigbasket.com/pd/40030671/lotus-herbals-wheatnourish-wheatgerm-oil-honey-massage-creme-50-g/</t>
  </si>
  <si>
    <t>K Play Lychee Hydrating Sheet Mask</t>
  </si>
  <si>
    <t>https://www.bigbasket.com/media/uploads/p/l/40192388_2-myglal-k-play-lychee-hydrating-sheet-mask.jpg</t>
  </si>
  <si>
    <t>https://www.bigbasket.com/pd/40192388/myglamm-k-play-lychee-hydrating-sheet-mask-20-g/</t>
  </si>
  <si>
    <t>ProClinical 250R Rechargeable Sonic Electric Toothbrush - Soft Floss Tip,Charcoal</t>
  </si>
  <si>
    <t>https://www.bigbasket.com/media/uploads/p/l/40222734_4-colgate-proclinical-250r-rechargeable-sonic-electric-toothbrush-soft-floss-tipcharcoal.jpg</t>
  </si>
  <si>
    <t>https://www.bigbasket.com/pd/40222734/colgate-proclinical-250r-rechargeable-sonic-electric-toothbrush-soft-floss-tipcharcoal-1-pc/</t>
  </si>
  <si>
    <t>After Dark Cologne For Men</t>
  </si>
  <si>
    <t>https://www.bigbasket.com/media/uploads/p/l/40188116_3-ustraa-after-dark-cologne-for-men.jpg</t>
  </si>
  <si>
    <t>https://www.bigbasket.com/pd/40188116/ustraa-after-dark-cologne-for-men-100-ml/</t>
  </si>
  <si>
    <t>Chyawan Yogue - Chyawanprash With Vitamin C, Immunity Booster, Sugar-Free</t>
  </si>
  <si>
    <t>https://www.bigbasket.com/media/uploads/p/l/40201480_1-baidyanath-nagpur-chyawan-yogue-sugar-free-chyawanprash-with-ilunity-booster.jpg</t>
  </si>
  <si>
    <t>https://www.bigbasket.com/pd/40201480/baidyanath-nagpur-chyawan-yogue-sugar-free-chyawanprash-with-immunity-booster-900-g/</t>
  </si>
  <si>
    <t>Tan Removal Coffee Clay Face Mask/Pack - Pore Cleansing, For Normal To Oily Skin</t>
  </si>
  <si>
    <t>https://www.bigbasket.com/media/uploads/p/l/40193655_1-mcaffeine-naked-raw-tan-removal-coffee-face-mask.jpg</t>
  </si>
  <si>
    <t>https://www.bigbasket.com/pd/40193655/mcaffeine-naked-raw-tan-removal-coffee-face-mask-100-g/</t>
  </si>
  <si>
    <t>Naked Detox Hydrating Green Tea Face Serum</t>
  </si>
  <si>
    <t>https://www.bigbasket.com/media/uploads/p/l/40193663_1-mcaffeine-naked-detox-hydrating-green-tea-face-serum.jpg</t>
  </si>
  <si>
    <t>https://www.bigbasket.com/pd/40193663/mcaffeine-naked-detox-hydrating-green-tea-face-serum-40-ml/</t>
  </si>
  <si>
    <t>Aglow Skin Purifying Face Cleanser - Neem &amp; Chandan, All Skin Types, 100% Natural, Preservative Free</t>
  </si>
  <si>
    <t>https://www.bigbasket.com/media/uploads/p/l/40175191_1-just-herbs-aglow-neem-chandan-skin-purifying-face-cleanser.jpg</t>
  </si>
  <si>
    <t>https://www.bigbasket.com/pd/40175191/just-herbs-aglow-neem-chandan-skin-purifying-face-cleanser-65-g/</t>
  </si>
  <si>
    <t>Lavender Aroma Massage Oil</t>
  </si>
  <si>
    <t>https://www.bigbasket.com/media/uploads/p/l/30006526_3-soulflower-lavender-aroma-massage-oil.jpg</t>
  </si>
  <si>
    <t>https://www.bigbasket.com/pd/30006526/soulflower-lavender-aroma-massage-oil-90-ml/</t>
  </si>
  <si>
    <t>Kiss Proof Lip Stain</t>
  </si>
  <si>
    <t>https://www.bigbasket.com/media/uploads/p/l/40102278_4-colorbar-kiss-proof-lip-stain.jpg</t>
  </si>
  <si>
    <t>https://www.bigbasket.com/pd/40102278/colorbar-kiss-proof-lip-stain-65-ml-hollywood/</t>
  </si>
  <si>
    <t>Beyond Black Long Stay Liquid Eye Liner Black</t>
  </si>
  <si>
    <t>https://www.bigbasket.com/media/uploads/p/l/40054068_7-faces-beyond-black-long-stay-liquid-eye-liner-black.jpg</t>
  </si>
  <si>
    <t>https://www.bigbasket.com/pd/40054068/faces-beyond-black-long-stay-liquid-eye-liner-black-25-ml/</t>
  </si>
  <si>
    <t>Professional Salon Series Gold Facial Kit - For Bright &amp; Radiant Complexion, Paraben Free</t>
  </si>
  <si>
    <t>https://www.bigbasket.com/media/uploads/p/l/40137819_2-vlcc-professional-salon-series-gold-facial-kit.jpg</t>
  </si>
  <si>
    <t>https://www.bigbasket.com/pd/40137819/vlcc-professional-salon-series-gold-facial-kit-1-pc/</t>
  </si>
  <si>
    <t>Spotlight Illuminating Lotion</t>
  </si>
  <si>
    <t>https://www.bigbasket.com/media/uploads/p/l/40173568_1-colorbar-spotlight-illuminating-lotion.jpg</t>
  </si>
  <si>
    <t>https://www.bigbasket.com/pd/40173568/colorbar-spotlight-illuminating-lotion-30-ml/</t>
  </si>
  <si>
    <t>Natural Skincare Therapy Body Toning &amp; Sculpting Wonder Oil - Reduces Stretch Marks</t>
  </si>
  <si>
    <t>https://www.bigbasket.com/media/uploads/p/l/40185435_2-namyaa-natural-skincare-therapy-body-toning-sculpting-wonder-oil-reduces-stretch-marks.jpg</t>
  </si>
  <si>
    <t>https://www.bigbasket.com/pd/40185435/namyaa-natural-skincare-therapy-body-toning-sculpting-wonder-oil-reduces-stretch-marks-200-ml/</t>
  </si>
  <si>
    <t>21 Club Ice Water - Deodorant, Long Lasting Fragrance</t>
  </si>
  <si>
    <t>https://www.bigbasket.com/media/uploads/p/l/40258543_2-cfs-cfs-perf-100ml-deo-200ml-21-club-ice-water.jpg</t>
  </si>
  <si>
    <t>https://www.bigbasket.com/pd/40258543/cfs-cfs-perf-100ml-deo-200ml-21-club-ice-water-300-ml/</t>
  </si>
  <si>
    <t>Pure Heart - Pink, Deodorant, Long Lasting Fragrance</t>
  </si>
  <si>
    <t>https://www.bigbasket.com/media/uploads/p/l/40258544_2-cfs-cfs-perf-100ml-deo-200ml-pure-heart-pink.jpg</t>
  </si>
  <si>
    <t>https://www.bigbasket.com/pd/40258544/cfs-cfs-perf-100ml-deo-200ml-pure-heart-pink-300-ml/</t>
  </si>
  <si>
    <t>CFS-PERF 100ml-DEO 200ml-BLACK</t>
  </si>
  <si>
    <t>https://www.bigbasket.com/media/uploads/p/l/40258545_2-cfs-cfs-perf-100ml-deo-200ml-black.jpg</t>
  </si>
  <si>
    <t>https://www.bigbasket.com/pd/40258545/cfs-cfs-perf-100ml-deo-200ml-black-300-ml/</t>
  </si>
  <si>
    <t>Man Only Black - Deodorant, Long Lasting Fragrance</t>
  </si>
  <si>
    <t>https://www.bigbasket.com/media/uploads/p/l/40258546_2-cfs-cfs-perf-100ml-deo-200ml-man-only-black.jpg</t>
  </si>
  <si>
    <t>https://www.bigbasket.com/pd/40258546/cfs-cfs-perf-100ml-deo-200ml-man-only-black-300-ml/</t>
  </si>
  <si>
    <t>Certified Original - Brown, Deodorant, Long Lasting Fragrance</t>
  </si>
  <si>
    <t>https://www.bigbasket.com/media/uploads/p/l/40258547_2-cfs-cfs-perf-100ml-deo-200ml-certified-original-brown.jpg</t>
  </si>
  <si>
    <t>https://www.bigbasket.com/pd/40258547/cfs-cfs-perf-100ml-deo-200ml-certified-original-brown-300-ml/</t>
  </si>
  <si>
    <t>Cargo - Blue, Deodorant, Long Lasting Fragrance</t>
  </si>
  <si>
    <t>https://www.bigbasket.com/media/uploads/p/l/40258550_2-cfs-cfs-deodorant-cargo-blue-200ml.jpg</t>
  </si>
  <si>
    <t>https://www.bigbasket.com/pd/40258550/cfs-cfs-deodorant-cargo-blue-200ml-200-ml/</t>
  </si>
  <si>
    <t>Cargo - White, Deodorant, Long Lasting Fragrance</t>
  </si>
  <si>
    <t>https://www.bigbasket.com/media/uploads/p/l/40258551_2-cfs-cfs-deodorant-cargo-white-200ml.jpg</t>
  </si>
  <si>
    <t>https://www.bigbasket.com/pd/40258551/cfs-cfs-deodorant-cargo-white-200ml-200-ml/</t>
  </si>
  <si>
    <t>Lady - Deodorant, Long Lasting Fragrance</t>
  </si>
  <si>
    <t>https://www.bigbasket.com/media/uploads/p/l/40258552_2-cfs-cfs-deodorant-lady-200ml.jpg</t>
  </si>
  <si>
    <t>https://www.bigbasket.com/pd/40258552/cfs-cfs-deodorant-lady-200ml-200-ml/</t>
  </si>
  <si>
    <t>Man Only Blue - Deodorant, Long Lasting Fragrance</t>
  </si>
  <si>
    <t>https://www.bigbasket.com/media/uploads/p/l/40258553_2-cfs-cfs-deodorant-man-only-blue-200ml.jpg</t>
  </si>
  <si>
    <t>https://www.bigbasket.com/pd/40258553/cfs-cfs-deodorant-man-only-blue-200ml-200-ml/</t>
  </si>
  <si>
    <t>https://www.bigbasket.com/media/uploads/p/l/40258554_2-cfs-cfs-deodorant-man-only-black-200ml.jpg</t>
  </si>
  <si>
    <t>https://www.bigbasket.com/pd/40258554/cfs-cfs-deodorant-man-only-black-200ml-200-ml/</t>
  </si>
  <si>
    <t>Stainless Steel Deep Dabba/Storage Container - No. 15, Diamond</t>
  </si>
  <si>
    <t>https://www.bigbasket.com/media/uploads/p/l/40183416_8-bb-home-stainless-steel-deep-dabbastorage-container-no-15-diamond.jpg</t>
  </si>
  <si>
    <t>3.65 L</t>
  </si>
  <si>
    <t>https://www.bigbasket.com/pd/40183416/bb-home-stainless-steel-deep-dabbastorage-container-no-15-diamond-365-l/</t>
  </si>
  <si>
    <t>Stainless Steel Deep Dabba Storage Container - No. 11, Diamond</t>
  </si>
  <si>
    <t>https://www.bigbasket.com/media/uploads/p/l/40183412_8-bb-home-stainless-steel-deep-dabba-storage-container-no-11-diamond.jpg</t>
  </si>
  <si>
    <t>1.4 L</t>
  </si>
  <si>
    <t>https://www.bigbasket.com/pd/40183412/bb-home-stainless-steel-deep-dabba-storage-container-no-11-diamond-14-l/</t>
  </si>
  <si>
    <t>Stainless Steel Deep Dabba/Storage Container  - No. 13, Diamond</t>
  </si>
  <si>
    <t>https://www.bigbasket.com/media/uploads/p/l/40183414_8-bb-home-stainless-steel-deep-dabbastorage-container-no-13-diamond.jpg</t>
  </si>
  <si>
    <t>https://www.bigbasket.com/pd/40183414/bb-home-stainless-steel-deep-dabbastorage-container-no-13-diamond-26-l/</t>
  </si>
  <si>
    <t>Stainless Steel Deep Dabba/Storage Container - No. 11, Ubha Russian</t>
  </si>
  <si>
    <t>https://www.bigbasket.com/media/uploads/p/l/40183418_8-bb-home-stainless-steel-deep-dabbastorage-container-no-11-ubha-russian.jpg</t>
  </si>
  <si>
    <t>https://www.bigbasket.com/pd/40183418/bb-home-stainless-steel-deep-dabbastorage-container-no-11-ubha-russian-14-l/</t>
  </si>
  <si>
    <t>Stainless Steel Deep Dabba/Storage Container - No. 14, Ubha Russian</t>
  </si>
  <si>
    <t>https://www.bigbasket.com/media/uploads/p/l/40183419_8-bb-home-stainless-steel-deep-dabbastorage-container-no-14-ubha-russian.jpg</t>
  </si>
  <si>
    <t>3.1 L</t>
  </si>
  <si>
    <t>https://www.bigbasket.com/pd/40183419/bb-home-stainless-steel-deep-dabbastorage-container-no-14-ubha-russian-31-l/</t>
  </si>
  <si>
    <t>Stainless Steel Deep Dabba/Storage Container - No. 16, Ubha Russian</t>
  </si>
  <si>
    <t>https://www.bigbasket.com/media/uploads/p/l/40183420_9-bb-home-stainless-steel-deep-dabbastorage-container-no-16-ubha-russian.jpg</t>
  </si>
  <si>
    <t>4.6 L</t>
  </si>
  <si>
    <t>https://www.bigbasket.com/pd/40183420/bb-home-stainless-steel-deep-dabbastorage-container-no-16-ubha-russian-46-l/</t>
  </si>
  <si>
    <t>Stainless Steel Flat Bottom Tope/Patila/Bhagona - No. 16</t>
  </si>
  <si>
    <t>https://www.bigbasket.com/media/uploads/p/l/40183424_8-bb-home-stainless-steel-flat-bottom-topepatilabhagona-no-16.jpg</t>
  </si>
  <si>
    <t>4.7 L</t>
  </si>
  <si>
    <t>https://www.bigbasket.com/pd/40183424/bb-home-stainless-steel-flat-bottom-topepatilabhagona-no-16-47-l/</t>
  </si>
  <si>
    <t>Stainless Steel Milk/Sauce/Tea Pan - Durable, Regular</t>
  </si>
  <si>
    <t>https://www.bigbasket.com/media/uploads/p/l/40183430_8-bb-home-stainless-steel-milksaucetea-pan-no-10-regular.jpg</t>
  </si>
  <si>
    <t>https://www.bigbasket.com/pd/40183430/bb-home-stainless-steel-milksaucetea-pan-no-10-regular-11-l/</t>
  </si>
  <si>
    <t>Stainless Steel Lid/Cover For Utensils, Kadai &amp; Tope - No.10</t>
  </si>
  <si>
    <t>https://www.bigbasket.com/media/uploads/p/l/40183432_7-bb-home-stainless-steel-lidcover-for-utensils-kadai-tope-no10.jpg</t>
  </si>
  <si>
    <t>https://www.bigbasket.com/pd/40183432/bb-home-stainless-steel-lidcover-for-utensils-kadai-tope-no10-1-pc/</t>
  </si>
  <si>
    <t>Stainless Steel Lid/Cover - No.11</t>
  </si>
  <si>
    <t>https://www.bigbasket.com/media/uploads/p/l/40183433_8-bb-home-stainless-steel-lidcover-no11.jpg</t>
  </si>
  <si>
    <t>https://www.bigbasket.com/pd/40183433/bb-home-stainless-steel-lidcover-no11-1-pc/</t>
  </si>
  <si>
    <t>Stainless Steel Lid/Cover For Utensils, Kadai &amp; Tope - No.12</t>
  </si>
  <si>
    <t>https://www.bigbasket.com/media/uploads/p/l/40183434_8-bb-home-stainless-steel-lidcover-for-utensils-kadai-tope-no12.jpg</t>
  </si>
  <si>
    <t>https://www.bigbasket.com/pd/40183434/bb-home-stainless-steel-lidcover-for-utensils-kadai-tope-no12-1-pc/</t>
  </si>
  <si>
    <t>Plastic Smart Rectangle Container - Assorted Colour</t>
  </si>
  <si>
    <t>https://www.bigbasket.com/media/uploads/p/l/40209390_3-flair-plastics-plastic-smart-rectangle-container-assorted-colour.jpg</t>
  </si>
  <si>
    <t>https://www.bigbasket.com/pd/40209390/flair-plastics-plastic-smart-rectangle-container-assorted-colour-3-pcs/</t>
  </si>
  <si>
    <t>Plastic Frosty Square Carrying Basket - Beige</t>
  </si>
  <si>
    <t>https://www.bigbasket.com/media/uploads/p/l/40209431_3-flair-plastics-plastic-frosty-square-carrying-basket-beige.jpg</t>
  </si>
  <si>
    <t>https://www.bigbasket.com/pd/40209431/flair-plastics-plastic-frosty-square-carrying-basket-beige-1-pc/</t>
  </si>
  <si>
    <t>Plastic Cane Multi Purpose Basket - Medium, Assorted Colour</t>
  </si>
  <si>
    <t>https://www.bigbasket.com/media/uploads/p/l/40209439_2-flair-plastics-plastic-cane-multi-purpose-basket-medium-assorted-colour.jpg</t>
  </si>
  <si>
    <t>https://www.bigbasket.com/pd/40209439/flair-plastics-plastic-cane-multi-purpose-basket-medium-assorted-colour-1-pc/</t>
  </si>
  <si>
    <t>Fat Burner 8X 2155.2mg Vegetarian Tablets - Weight Loss Support, Keto Friendly</t>
  </si>
  <si>
    <t>https://www.bigbasket.com/media/uploads/p/l/40221310_3-carbamide-forte-fat-burner-8x-21552mg-vegetarian-tablets-weight-loss-support-keto-friendly.jpg</t>
  </si>
  <si>
    <t>https://www.bigbasket.com/pd/40221310/carbamide-forte-fat-burner-8x-21552mg-vegetarian-tablets-weight-loss-support-keto-friendly-60-pcs/</t>
  </si>
  <si>
    <t>False Eyelashes - 3D, Made From Natural Fibres, Reusable</t>
  </si>
  <si>
    <t>RENEE</t>
  </si>
  <si>
    <t>https://www.bigbasket.com/media/uploads/p/l/40255968_1-renee-false-eyelashes-3d-made-from-natural-fibres-reusable.jpg</t>
  </si>
  <si>
    <t>https://www.bigbasket.com/pd/40255968/renee-false-eyelashes-3d-made-from-natural-fibres-reusable-1-pc-ash-the-fiery-one/</t>
  </si>
  <si>
    <t>https://www.bigbasket.com/media/uploads/p/l/40255969_1-renee-false-eyelashes-3d-made-from-natural-fibres-reusable.jpg</t>
  </si>
  <si>
    <t>https://www.bigbasket.com/pd/40255969/renee-false-eyelashes-3d-made-from-natural-fibres-reusable-1-pc-athena-the-masterstroke/</t>
  </si>
  <si>
    <t>Blush Brush - Soft Bristles, Made By Experts</t>
  </si>
  <si>
    <t>https://www.bigbasket.com/media/uploads/p/l/40255971_1-renee-blush-brush-soft-bristles-made-by-experts.jpg</t>
  </si>
  <si>
    <t>https://www.bigbasket.com/pd/40255971/renee-blush-brush-soft-bristles-made-by-experts-1-pc-r2/</t>
  </si>
  <si>
    <t>Fan Brush For Makeup - Soft Bristles, Made By Experts</t>
  </si>
  <si>
    <t>https://www.bigbasket.com/media/uploads/p/l/40255975_1-renee-fan-brush-for-makeup-soft-bristles-made-by-experts.jpg</t>
  </si>
  <si>
    <t>https://www.bigbasket.com/pd/40255975/renee-fan-brush-for-makeup-soft-bristles-made-by-experts-1-pc-r6/</t>
  </si>
  <si>
    <t>Grape Seed Extract Dietary Supplement - For The Immune System &amp; Skin</t>
  </si>
  <si>
    <t>https://www.bigbasket.com/media/uploads/p/l/40227342_2-himalayan-organics-grape-seed-extract-dietary-supplement-for-the-ilune-system-skin.jpg</t>
  </si>
  <si>
    <t>https://www.bigbasket.com/pd/40227342/himalayan-organics-grape-seed-extract-dietary-supplement-for-the-immune-system-skin-90-pcs/</t>
  </si>
  <si>
    <t>Ceramic Tea/Coffee/Milk Mug - Hand Painted, Royal Yellow &amp; White</t>
  </si>
  <si>
    <t>https://www.bigbasket.com/media/uploads/p/l/40235099_2-bb-home-earth-milk-mug-royal-yellow-white-hand-painted-design.jpg</t>
  </si>
  <si>
    <t>https://www.bigbasket.com/pd/40235099/bb-home-earth-milk-mug-royal-yellow-white-hand-painted-design-300-ml/</t>
  </si>
  <si>
    <t>Ceramic Tea/Coffee/Milk Mug - Checkered Design, Assorted Colours</t>
  </si>
  <si>
    <t>https://www.bigbasket.com/media/uploads/p/l/40235101_2-bb-home-earth-milk-mug-exclusive-yellow-blue-checkered.jpg</t>
  </si>
  <si>
    <t>https://www.bigbasket.com/pd/40235101/bb-home-earth-milk-mug-exclusive-yellow-blue-checkered-400-ml/</t>
  </si>
  <si>
    <t>Ceramic Dining Bowl/Katori - Handcrafted, White &amp; Green Design</t>
  </si>
  <si>
    <t>https://www.bigbasket.com/media/uploads/p/l/40235118_2-bb-home-earth-dinner-bowl-apple-green-colour.jpg</t>
  </si>
  <si>
    <t>https://www.bigbasket.com/pd/40235118/bb-home-earth-dinner-bowl-apple-green-colour-200-ml/</t>
  </si>
  <si>
    <t>Ceramic Serving/Mixing Bowl - Delightful Spiral Design, For Salads, Curries, Black</t>
  </si>
  <si>
    <t>https://www.bigbasket.com/media/uploads/p/l/40235126_2-bb-home-earth-serving-bowl-black-with-white-delightful-spiral.jpg</t>
  </si>
  <si>
    <t>1.3 l</t>
  </si>
  <si>
    <t>https://www.bigbasket.com/pd/40235126/bb-home-earth-serving-bowl-black-with-white-delightful-spiral-13-l/</t>
  </si>
  <si>
    <t>Ceramic Kitchen Container - For Tea, Coffee, Pickle, Sugar, Spices, Classic Green</t>
  </si>
  <si>
    <t>https://www.bigbasket.com/media/uploads/p/l/40235129_2-bb-home-earth-storage-jar-classic-green.jpg</t>
  </si>
  <si>
    <t>https://www.bigbasket.com/pd/40235129/bb-home-earth-storage-jar-classic-green-150-ml/</t>
  </si>
  <si>
    <t>Ceramic Kitchen Container - For Tea, Coffee, Pickle, Sugar, Spices, Turquoise Blue</t>
  </si>
  <si>
    <t>https://www.bigbasket.com/media/uploads/p/l/40235130_2-bb-home-earth-storage-jar-solid-turquoise.jpg</t>
  </si>
  <si>
    <t>https://www.bigbasket.com/pd/40235130/bb-home-earth-storage-jar-solid-turquoise-300-ml/</t>
  </si>
  <si>
    <t>Ceramic Storage Jar - Sepal Design, For Chutney, Pickle, Yellow</t>
  </si>
  <si>
    <t>https://www.bigbasket.com/media/uploads/p/l/40235132_2-bb-home-earth-storage-jar-with-yellow-red-sepal-design.jpg</t>
  </si>
  <si>
    <t>https://www.bigbasket.com/pd/40235132/bb-home-earth-storage-jar-with-yellow-red-sepal-design-500-ml/</t>
  </si>
  <si>
    <t>Ceramic Storage Jar - Hand Painted, For Chutney, Pickle, Black</t>
  </si>
  <si>
    <t>https://www.bigbasket.com/media/uploads/p/l/40235134_2-bb-home-earth-storage-jar-hand-painted-black-exclusive.jpg</t>
  </si>
  <si>
    <t>https://www.bigbasket.com/pd/40235134/bb-home-earth-storage-jar-hand-painted-black-exclusive-500-ml/</t>
  </si>
  <si>
    <t>Ceramic Storage Jar/Handi - Abstract Design, Hand Painted, For Chutney, Pickle, Blue &amp; Green Colour</t>
  </si>
  <si>
    <t>https://www.bigbasket.com/media/uploads/p/l/40235138_2-bb-home-earth-storage-jar-hand-painted-blue-green-abstract-design.jpg</t>
  </si>
  <si>
    <t>https://www.bigbasket.com/pd/40235138/bb-home-earth-storage-jar-hand-painted-blue-green-abstract-design-700-ml/</t>
  </si>
  <si>
    <t>Super Lustrous Matte Lipstick</t>
  </si>
  <si>
    <t>https://www.bigbasket.com/media/uploads/p/l/40102843_5-revlon-super-lustrous-matte-lipstick.jpg</t>
  </si>
  <si>
    <t>https://www.bigbasket.com/pd/40102843/revlon-super-lustrous-matte-lipstick-42-g-get-noticed/</t>
  </si>
  <si>
    <t>Defence Theory Water Resistant Sunscreen Lotion 40+ SPF PA+++</t>
  </si>
  <si>
    <t>https://www.bigbasket.com/media/uploads/p/l/40170364_1-the-man-company-defence-theory-water-resistant-sunscreen-lotion-40-spf-pa.jpg</t>
  </si>
  <si>
    <t>59 ml</t>
  </si>
  <si>
    <t>https://www.bigbasket.com/pd/40170364/the-man-company-defence-theory-water-resistant-sunscreen-lotion-40-spf-pa-59-ml/</t>
  </si>
  <si>
    <t>Canada - Urban Glow Skin Brightening Day Cream SPF 20</t>
  </si>
  <si>
    <t>https://www.bigbasket.com/media/uploads/p/l/40188733_1-faces-canada-urban-glow-skin-brightening-day-cream-spf-20.jpg</t>
  </si>
  <si>
    <t>https://www.bigbasket.com/pd/40188733/faces-canada-urban-glow-skin-brightening-day-cream-spf-20-50-g/</t>
  </si>
  <si>
    <t>Instinct Eau De Toilette</t>
  </si>
  <si>
    <t>https://www.bigbasket.com/media/uploads/p/l/40139274_9-david-beckham-instinct-eau-de-toilette.jpg</t>
  </si>
  <si>
    <t>https://www.bigbasket.com/pd/40139274/david-beckham-instinct-eau-de-toilette-75-ml/</t>
  </si>
  <si>
    <t>Brightening Serum</t>
  </si>
  <si>
    <t>https://www.bigbasket.com/media/uploads/p/l/40078425_3-kaya-clinic-brightening-serum.jpg</t>
  </si>
  <si>
    <t>https://www.bigbasket.com/pd/40078425/kaya-clinic-brightening-serum-30-ml/</t>
  </si>
  <si>
    <t>Rose Tone Rose Petals Facial Skin Toner</t>
  </si>
  <si>
    <t>https://www.bigbasket.com/media/uploads/p/l/214578_3-lotus-herbals-rose-tone-rose-petals-facial-skin-toner.jpg</t>
  </si>
  <si>
    <t>https://www.bigbasket.com/pd/214578/lotus-herbals-rose-tone-rose-petals-facial-skin-toner-100-ml/</t>
  </si>
  <si>
    <t>Hair Removal Cream - For Arms, Legs, Bikini Line &amp; Underarms</t>
  </si>
  <si>
    <t>https://www.bigbasket.com/media/uploads/p/l/40218501_2-sirona-hair-removal-cream-for-arms-legs-bikini-line-underarms.jpg</t>
  </si>
  <si>
    <t>https://www.bigbasket.com/pd/40218501/sirona-hair-removal-cream-for-arms-legs-bikini-line-underarms-100-g/</t>
  </si>
  <si>
    <t>Liquorice Cold Cream</t>
  </si>
  <si>
    <t>https://www.bigbasket.com/media/uploads/p/l/20001494_5-vlcc-liquorice-cold-cream.jpg</t>
  </si>
  <si>
    <t>https://www.bigbasket.com/pd/20001494/vlcc-liquorice-cold-cream-50-g/</t>
  </si>
  <si>
    <t>Gold Deodorizing Talc - For Men</t>
  </si>
  <si>
    <t>https://www.bigbasket.com/media/uploads/p/l/272270_7-yardley-london-gold-deodorizing-talc-for-men.jpg</t>
  </si>
  <si>
    <t>https://www.bigbasket.com/pd/272270/yardley-london-gold-deodorizing-talc-for-men-250-g/</t>
  </si>
  <si>
    <t>Nourishing Baby Soap With Almond &amp; Milk Extracts</t>
  </si>
  <si>
    <t>https://www.bigbasket.com/media/uploads/p/l/40118352_5-mee-mee-nourishing-baby-soap-with-almond-milk-extracts.jpg</t>
  </si>
  <si>
    <t>https://www.bigbasket.com/pd/40118352/mee-mee-nourishing-baby-soap-with-almond-milk-extracts-75-g/</t>
  </si>
  <si>
    <t>Double Walled Glass Water Bottle - Playboy, BB1242</t>
  </si>
  <si>
    <t>https://www.bigbasket.com/media/uploads/p/l/40172615_4-dp-double-walled-glass-water-bottle-playboy-bb1242.jpg</t>
  </si>
  <si>
    <t>https://www.bigbasket.com/pd/40172615/dp-double-walled-glass-water-bottle-playboy-bb1242-350-ml/</t>
  </si>
  <si>
    <t>Double Walled Glass Water Bottle With Blue Cap - BB1243BLU</t>
  </si>
  <si>
    <t>https://www.bigbasket.com/media/uploads/p/l/40172618_5-dp-double-walled-glass-water-bottle-with-blue-cap-bb1243blu.jpg</t>
  </si>
  <si>
    <t>https://www.bigbasket.com/pd/40172618/dp-double-walled-glass-water-bottle-with-blue-cap-bb1243blu-350-ml/</t>
  </si>
  <si>
    <t>Glass Water Bottle With Blue Cap - BB1245BLU</t>
  </si>
  <si>
    <t>https://www.bigbasket.com/media/uploads/p/l/40172620_5-dp-glass-water-bottle-with-blue-cap-bb1245blu.jpg</t>
  </si>
  <si>
    <t>https://www.bigbasket.com/pd/40172620/dp-glass-water-bottle-with-blue-cap-bb1245blu-350-ml/</t>
  </si>
  <si>
    <t>Glass Water Bottle With Maroon Cap - BB1245MRN</t>
  </si>
  <si>
    <t>https://www.bigbasket.com/media/uploads/p/l/40172621_5-dp-glass-water-bottle-with-maroon-cap-bb1245mrn.jpg</t>
  </si>
  <si>
    <t>https://www.bigbasket.com/pd/40172621/dp-glass-water-bottle-with-maroon-cap-bb1245mrn-350-ml/</t>
  </si>
  <si>
    <t>Glass Water Bottle With White Cap - BB1245WHT</t>
  </si>
  <si>
    <t>https://www.bigbasket.com/media/uploads/p/l/40172622_5-dp-glass-water-bottle-with-white-cap-bb1245wht.jpg</t>
  </si>
  <si>
    <t>https://www.bigbasket.com/pd/40172622/dp-glass-water-bottle-with-white-cap-bb1245wht-350-ml/</t>
  </si>
  <si>
    <t>Glass Water Bottle -  Assorted Cap</t>
  </si>
  <si>
    <t>https://www.bigbasket.com/media/uploads/p/l/40172625_6-dp-glass-water-bottle-assorted-cap.jpg</t>
  </si>
  <si>
    <t>https://www.bigbasket.com/pd/40172625/dp-glass-water-bottle-assorted-cap-450-ml/</t>
  </si>
  <si>
    <t>Glass Water Bottle With Cover - Silver Cap, BB1247SLR</t>
  </si>
  <si>
    <t>https://www.bigbasket.com/media/uploads/p/l/40172626_4-dp-glass-water-bottle-with-cover-silver-cap-bb1247slr.jpg</t>
  </si>
  <si>
    <t>420 ml</t>
  </si>
  <si>
    <t>https://www.bigbasket.com/pd/40172626/dp-glass-water-bottle-with-cover-silver-cap-bb1247slr-420-ml/</t>
  </si>
  <si>
    <t>Glass Water Bottle With Cover - Blue Cap, BB1247BLU</t>
  </si>
  <si>
    <t>https://www.bigbasket.com/media/uploads/p/l/40172627_5-dp-glass-water-bottle-with-cover-blue-cap-bb1247blu.jpg</t>
  </si>
  <si>
    <t>https://www.bigbasket.com/pd/40172627/dp-glass-water-bottle-with-cover-blue-cap-bb1247blu-420-ml/</t>
  </si>
  <si>
    <t>Broom &amp; Dustpan Combo - Plastic, Red C130020R</t>
  </si>
  <si>
    <t>https://www.bigbasket.com/media/uploads/p/l/40172657_4-liao-broom-dustpan-combo-plastic-red-c130020r.jpg</t>
  </si>
  <si>
    <t>https://www.bigbasket.com/pd/40172657/liao-broom-dustpan-combo-plastic-red-c130020r-2-pcs/</t>
  </si>
  <si>
    <t>Premium Stainless Steel Serrated Kitchen Knife - Large, Multipurpose BBPK03</t>
  </si>
  <si>
    <t>https://www.bigbasket.com/media/uploads/p/l/40197168_5-bb-home-premium-stainless-steel-serrated-kitchen-knife-large-multipurpose-bbpk03.jpg</t>
  </si>
  <si>
    <t>https://www.bigbasket.com/pd/40197168/bb-home-premium-stainless-steel-serrated-kitchen-knife-large-multipurpose-bbpk03-1-pc/</t>
  </si>
  <si>
    <t>Premium Stainless Steel Vegetable Knife - BBPK05</t>
  </si>
  <si>
    <t>https://www.bigbasket.com/media/uploads/p/l/40197170_6-bb-home-premium-stainless-steel-vegetable-knife-bbpk05.jpg</t>
  </si>
  <si>
    <t>https://www.bigbasket.com/pd/40197170/bb-home-premium-stainless-steel-vegetable-knife-bbpk05-1-pc/</t>
  </si>
  <si>
    <t>2 Burner Gas Stove - Marvel Plus Glass Tables, GTM02 40094</t>
  </si>
  <si>
    <t>https://www.bigbasket.com/media/uploads/p/l/40197797_3-prestige-2-burner-gas-stove-marvel-plus-glass-tables-gtm02-40094.jpg</t>
  </si>
  <si>
    <t>https://www.bigbasket.com/pd/40197797/prestige-2-burner-gas-stove-marvel-plus-glass-tables-gtm02-40094-1-pc/</t>
  </si>
  <si>
    <t>Must-Quit-O - Mosquito Trapper</t>
  </si>
  <si>
    <t>Catche</t>
  </si>
  <si>
    <t>https://www.bigbasket.com/media/uploads/p/l/40088576_5-catche-must-quit-o-mosquito-trapper.jpg</t>
  </si>
  <si>
    <t>https://www.bigbasket.com/pd/40088576/catche-must-quit-o-mosquito-trapper-1-pc/</t>
  </si>
  <si>
    <t>Must-Quit-O - Mosquito Trapper, Refill</t>
  </si>
  <si>
    <t>https://www.bigbasket.com/media/uploads/p/l/40088577_4-catche-must-quit-o-mosquito-trapper-refill.jpg</t>
  </si>
  <si>
    <t>https://www.bigbasket.com/pd/40088577/catche-must-quit-o-mosquito-trapper-refill-1-pc/</t>
  </si>
  <si>
    <t>Woman - Trendy Eau De Toilette Deodorant</t>
  </si>
  <si>
    <t>Nike</t>
  </si>
  <si>
    <t>https://www.bigbasket.com/media/uploads/p/l/100284691_6-nike-woman-trendy-eau-de-toilette-deodorant.jpg</t>
  </si>
  <si>
    <t>https://www.bigbasket.com/pd/100284691/nike-woman-trendy-eau-de-toilette-deodorant-200-ml/</t>
  </si>
  <si>
    <t>Atlantic Salmon Fish - Steaks, Fresh, Clean &amp; Succulent Chunks</t>
  </si>
  <si>
    <t>https://www.bigbasket.com/media/uploads/p/l/40227756_1-fresho-atlantic-salmon-fish-steaks-fresh-clean-succulent-chunks.jpg</t>
  </si>
  <si>
    <t>https://www.bigbasket.com/pd/40227756/fresho-atlantic-salmon-fish-steaks-fresh-clean-succulent-chunks-250-g/</t>
  </si>
  <si>
    <t>Mutton Lamb Shanks - Fresh, Fleshy, Juicy &amp; Tender Pieces</t>
  </si>
  <si>
    <t>https://www.bigbasket.com/media/uploads/p/l/40227623_1-fresho-mutton-lamb-shanks-fresh-fleshy-juicy-tender-pieces.jpg</t>
  </si>
  <si>
    <t>https://www.bigbasket.com/pd/40227623/fresho-mutton-lamb-shanks-fresh-fleshy-juicy-tender-pieces-500-g/</t>
  </si>
  <si>
    <t>Mutton Lamb Rack - Fresh, Fleshy, Juicy &amp; Tender Pieces</t>
  </si>
  <si>
    <t>https://www.bigbasket.com/media/uploads/p/l/40227640_1-fresho-mutton-lamb-rack-fresh-fleshy-juicy-tender-pieces.jpg</t>
  </si>
  <si>
    <t>https://www.bigbasket.com/pd/40227640/fresho-mutton-lamb-rack-fresh-fleshy-juicy-tender-pieces-1-kg/</t>
  </si>
  <si>
    <t>https://www.bigbasket.com/media/uploads/p/l/40227641_1-fresho-mutton-lamb-rack-fresh-fleshy-juicy-tender-pieces.jpg</t>
  </si>
  <si>
    <t>https://www.bigbasket.com/pd/40227641/fresho-mutton-lamb-rack-fresh-fleshy-juicy-tender-pieces-500-g/</t>
  </si>
  <si>
    <t>https://www.bigbasket.com/media/uploads/p/l/40227642_1-fresho-mutton-lamb-rack-fresh-fleshy-juicy-tender-pieces.jpg</t>
  </si>
  <si>
    <t>https://www.bigbasket.com/pd/40227642/fresho-mutton-lamb-rack-fresh-fleshy-juicy-tender-pieces-250-g/</t>
  </si>
  <si>
    <t>https://www.bigbasket.com/media/uploads/p/l/40227661_1-fresho-mutton-goat-kid-shanks-fresh-cleanedsucculent-tender.jpg</t>
  </si>
  <si>
    <t>https://www.bigbasket.com/pd/40227661/fresho-mutton-goat-kid-shanks-fresh-cleanedsucculent-tender-1-kg/</t>
  </si>
  <si>
    <t>Frosting Decorating Tools , KL-02</t>
  </si>
  <si>
    <t>https://www.bigbasket.com/media/uploads/p/l/40205170_1-klassic-frosting-decorating-tools-kl-02.jpg</t>
  </si>
  <si>
    <t>1 pc.</t>
  </si>
  <si>
    <t>https://www.bigbasket.com/pd/40205170/klassic-frosting-decorating-tools-kl-02-1-pc/</t>
  </si>
  <si>
    <t>Floral Shape Silicon Cake Mould Medium Assorted Colour, KL-04</t>
  </si>
  <si>
    <t>https://www.bigbasket.com/media/uploads/p/l/40205172_1-klassic-floral-shape-silicon-cake-mould-medium-assorted-colour-kl-04.jpg</t>
  </si>
  <si>
    <t>https://www.bigbasket.com/pd/40205172/klassic-floral-shape-silicon-cake-mould-medium-assorted-colour-kl-04-1-pc/</t>
  </si>
  <si>
    <t>Rectangular Bar Shape Cake Mould For Baking Assorted Colour, KL-07</t>
  </si>
  <si>
    <t>https://www.bigbasket.com/media/uploads/p/l/40205175_1-klassic-rectangular-bar-shape-cake-mould-for-baking-assorted-colour-kl-07.jpg</t>
  </si>
  <si>
    <t>https://www.bigbasket.com/pd/40205175/klassic-rectangular-bar-shape-cake-mould-for-baking-assorted-colour-kl-07-1-pc/</t>
  </si>
  <si>
    <t>Stainless Steel Cookie Cutter Set, KL-10</t>
  </si>
  <si>
    <t>https://www.bigbasket.com/media/uploads/p/l/40205178_1-klassic-stainless-steel-cookie-cutter-set-kl-10.jpg</t>
  </si>
  <si>
    <t>https://www.bigbasket.com/pd/40205178/klassic-stainless-steel-cookie-cutter-set-kl-10-1-pc/</t>
  </si>
  <si>
    <t>Clay Modelling Tools Set, KL-19</t>
  </si>
  <si>
    <t>https://www.bigbasket.com/media/uploads/p/l/40205187_1-klassic-clay-modelling-tools-set-kl-19.jpg</t>
  </si>
  <si>
    <t>https://www.bigbasket.com/pd/40205187/klassic-clay-modelling-tools-set-kl-19-8-pcs/</t>
  </si>
  <si>
    <t>Silicone Spatula With Silver Handle, KL-25</t>
  </si>
  <si>
    <t>https://www.bigbasket.com/media/uploads/p/l/40205193_1-klassic-silicone-spatula-with-silver-handle-kl-25.jpg</t>
  </si>
  <si>
    <t>https://www.bigbasket.com/pd/40205193/klassic-silicone-spatula-with-silver-handle-kl-25-1-pc/</t>
  </si>
  <si>
    <t>Anti Slip Bath/Door/Floor Mat - Micro Designer, Soft, Strong &amp; Durable</t>
  </si>
  <si>
    <t>https://www.bigbasket.com/media/uploads/p/l/40238131_1-athom-living-anti-slip-bathdoorfloor-mat-micro-designer-soft-strong-durable.jpg</t>
  </si>
  <si>
    <t>https://www.bigbasket.com/pd/40238131/athom-living-anti-slip-bathdoorfloor-mat-micro-designer-soft-strong-durable-1-pc/</t>
  </si>
  <si>
    <t>Anti Slip Bath/Door/Floor Mat - Micro Designer Pink Leaf, Soft, Strong &amp; Durable</t>
  </si>
  <si>
    <t>https://www.bigbasket.com/media/uploads/p/l/40238132_1-athom-living-anti-slip-bathdoorfloor-mat-micro-designer-pink-leaf-soft-strong-durable.jpg</t>
  </si>
  <si>
    <t>https://www.bigbasket.com/pd/40238132/athom-living-anti-slip-bathdoorfloor-mat-micro-designer-pink-leaf-soft-strong-durable-1-pc/</t>
  </si>
  <si>
    <t>Anti Slip Bath/Door/Floor Mat - Micro Designer Blue Leaf, Soft, Strong &amp; Durable</t>
  </si>
  <si>
    <t>https://www.bigbasket.com/media/uploads/p/l/40238134_1-athom-living-anti-slip-bathdoorfloor-mat-micro-designer-blue-leaf-soft-strong-durable.jpg</t>
  </si>
  <si>
    <t>https://www.bigbasket.com/pd/40238134/athom-living-anti-slip-bathdoorfloor-mat-micro-designer-blue-leaf-soft-strong-durable-1-pc/</t>
  </si>
  <si>
    <t>Anti Slip Bath/Door/Floor Mat - Micro Designer Grey Leaf, Soft, Strong &amp; Durable</t>
  </si>
  <si>
    <t>https://www.bigbasket.com/media/uploads/p/l/40238135_1-athom-living-anti-slip-bathdoorfloor-mat-micro-designer-grey-leaf-soft-strong-durable.jpg</t>
  </si>
  <si>
    <t>https://www.bigbasket.com/pd/40238135/athom-living-anti-slip-bathdoorfloor-mat-micro-designer-grey-leaf-soft-strong-durable-1-pc/</t>
  </si>
  <si>
    <t>https://www.bigbasket.com/media/uploads/p/l/40238138_1-athom-living-anti-slip-bathdoorfloor-mat-micro-designer-multicolour-soft-strong-durable.jpg</t>
  </si>
  <si>
    <t>https://www.bigbasket.com/pd/40238138/athom-living-anti-slip-bathdoorfloor-mat-micro-designer-multicolour-soft-strong-durable-1-pc/</t>
  </si>
  <si>
    <t>Anti Slip Bath/Door/Floor Mat - Micro Designer Black, Soft, Strong &amp; Durable</t>
  </si>
  <si>
    <t>https://www.bigbasket.com/media/uploads/p/l/40238141_1-athom-living-anti-slip-bathdoorfloor-mat-micro-designer-black-soft-strong-durable.jpg</t>
  </si>
  <si>
    <t>https://www.bigbasket.com/pd/40238141/athom-living-anti-slip-bathdoorfloor-mat-micro-designer-black-soft-strong-durable-1-pc/</t>
  </si>
  <si>
    <t>Anti Slip Bath/Door/Floor Mat - Micro Designer Blue, Soft, Strong &amp; Durable</t>
  </si>
  <si>
    <t>https://www.bigbasket.com/media/uploads/p/l/40238142_1-athom-living-anti-slip-bathdoorfloor-mat-micro-designer-blue-soft-strong-durable.jpg</t>
  </si>
  <si>
    <t>https://www.bigbasket.com/pd/40238142/athom-living-anti-slip-bathdoorfloor-mat-micro-designer-blue-soft-strong-durable-1-pc/</t>
  </si>
  <si>
    <t>Anti Slip Bath/Door/Floor Mat - Micro Designer Brown Flower, Soft, Strong &amp; Durable</t>
  </si>
  <si>
    <t>https://www.bigbasket.com/media/uploads/p/l/40238145_1-athom-living-anti-slip-bathdoorfloor-mat-micro-designer-brown-flower-soft-strong-durable.jpg</t>
  </si>
  <si>
    <t>https://www.bigbasket.com/pd/40238145/athom-living-anti-slip-bathdoorfloor-mat-micro-designer-brown-flower-soft-strong-durable-1-pc/</t>
  </si>
  <si>
    <t>Anti Slip Bath/Door/Floor Mat - Micro Designer Pink Dotted, Soft, Strong &amp; Durable</t>
  </si>
  <si>
    <t>https://www.bigbasket.com/media/uploads/p/l/40238149_1-athom-living-anti-slip-bathdoorfloor-mat-micro-designer-pink-dotted-soft-strong-durable.jpg</t>
  </si>
  <si>
    <t>https://www.bigbasket.com/pd/40238149/athom-living-anti-slip-bathdoorfloor-mat-micro-designer-pink-dotted-soft-strong-durable-1-pc/</t>
  </si>
  <si>
    <t>Anti Slip Bath/Door/Floor Mat - Micro Designer Brown, Soft, Strong &amp; Durable</t>
  </si>
  <si>
    <t>https://www.bigbasket.com/media/uploads/p/l/40238152_1-athom-living-anti-slip-bathdoorfloor-mat-micro-designer-brown-soft-strong-durable.jpg</t>
  </si>
  <si>
    <t>https://www.bigbasket.com/pd/40238152/athom-living-anti-slip-bathdoorfloor-mat-micro-designer-brown-soft-strong-durable-1-pc/</t>
  </si>
  <si>
    <t>Indian Wheat Cracker - Masala Bhakhri</t>
  </si>
  <si>
    <t>https://www.bigbasket.com/media/uploads/p/l/40156937_3-daadis-bhakhri-masala.jpg</t>
  </si>
  <si>
    <t>https://www.bigbasket.com/pd/40156937/daadis-bhakhri-masala-180-g/</t>
  </si>
  <si>
    <t>Garnet LED Bulb - Cool Daylight White, Round, 9 Watts, B22 Base</t>
  </si>
  <si>
    <t>Wipro</t>
  </si>
  <si>
    <t>https://www.bigbasket.com/media/uploads/p/l/40157598_1-wipro-garnet-white-led-bulb-cool-day-b22-9-watt.jpg</t>
  </si>
  <si>
    <t>https://www.bigbasket.com/pd/40157598/wipro-garnet-white-led-bulb-cool-day-b22-9-watt-1-pc/</t>
  </si>
  <si>
    <t>Tejas LED Bulb - Cool Daylight White, Round, 7 Watts, B22 Base</t>
  </si>
  <si>
    <t>https://www.bigbasket.com/media/uploads/p/l/40157601_1-wipro-tejas-led-bulb-7-watt-white-cool-day-b22.jpg</t>
  </si>
  <si>
    <t>https://www.bigbasket.com/pd/40157601/wipro-tejas-led-bulb-7-watt-white-cool-day-b22-1-pc/</t>
  </si>
  <si>
    <t>Kolkata/Bengali Hilsa Fish - Cleaned &amp; Whole</t>
  </si>
  <si>
    <t>https://www.bigbasket.com/media/uploads/p/l/10000951_3-fresho-hilsa-fish-cleaned-whole.jpg</t>
  </si>
  <si>
    <t>https://www.bigbasket.com/pd/10000951/fresho-hilsa-fish-cleaned-whole-500-g/</t>
  </si>
  <si>
    <t>Rohu - Curry Cut/ Bengali Cut Without Head</t>
  </si>
  <si>
    <t>https://www.bigbasket.com/media/uploads/p/l/40119261_2-fresho-rohu-cut-pieces-medium.jpg</t>
  </si>
  <si>
    <t>https://www.bigbasket.com/pd/40119261/fresho-rohu-cut-pieces-medium-500-g/</t>
  </si>
  <si>
    <t>Maxx Pet Plastic Premium Container - Pink</t>
  </si>
  <si>
    <t>Saaj</t>
  </si>
  <si>
    <t>https://www.bigbasket.com/media/uploads/p/l/40162324_4-saaj-maxx-pet-plastic-premium-container-pink.jpg</t>
  </si>
  <si>
    <t>https://www.bigbasket.com/pd/40162324/saaj-maxx-pet-plastic-premium-container-pink-500-ml/</t>
  </si>
  <si>
    <t>https://www.bigbasket.com/media/uploads/p/l/40162328_4-saaj-maxx-pet-plastic-premium-container-pink.jpg</t>
  </si>
  <si>
    <t>https://www.bigbasket.com/pd/40162328/saaj-maxx-pet-plastic-premium-container-pink-1-l/</t>
  </si>
  <si>
    <t>Velvet Kajal &amp; Eyeliner</t>
  </si>
  <si>
    <t>https://www.bigbasket.com/media/uploads/p/l/40146727_2-deborah-velvet-kajal-eyeliner.jpg</t>
  </si>
  <si>
    <t>https://www.bigbasket.com/pd/40146727/deborah-velvet-kajal-eyeliner-15-g-02-blue/</t>
  </si>
  <si>
    <t>https://www.bigbasket.com/media/uploads/p/l/40071076_2-deborah-atomic-red-mat-lipstick.jpg</t>
  </si>
  <si>
    <t>https://www.bigbasket.com/pd/40071076/deborah-atomic-red-mat-lipstick-44-g-02-terracotta/</t>
  </si>
  <si>
    <t>Natural Blush</t>
  </si>
  <si>
    <t>https://www.bigbasket.com/media/uploads/p/l/40146805_1-deborah-natural-blush.jpg</t>
  </si>
  <si>
    <t>https://www.bigbasket.com/pd/40146805/deborah-natural-blush-6-g-01-chocolate/</t>
  </si>
  <si>
    <t>Il Rossetto Lipstick</t>
  </si>
  <si>
    <t>https://www.bigbasket.com/media/uploads/p/l/40146826_1-deborah-il-rossetto-lipstick.jpg</t>
  </si>
  <si>
    <t>https://www.bigbasket.com/pd/40146826/deborah-il-rossetto-lipstick-43-g-807-amaranth-red/</t>
  </si>
  <si>
    <t>Tablets - Jointneed-750, Glucosamine 750 mg</t>
  </si>
  <si>
    <t>https://www.bigbasket.com/media/uploads/p/l/40131836_4-healthvit-tablets-jointneed-750-glucosamine-750-mg.jpg</t>
  </si>
  <si>
    <t>https://www.bigbasket.com/pd/40131836/healthvit-tablets-jointneed-750-glucosamine-750-mg-60-pcs/</t>
  </si>
  <si>
    <t>Spiced Turmeric Latte Mix</t>
  </si>
  <si>
    <t>Rooted Peepul</t>
  </si>
  <si>
    <t>https://www.bigbasket.com/media/uploads/p/l/40207888_3-rooted-peepul-spiced-turmeric-latte-mix.jpg</t>
  </si>
  <si>
    <t>Health Drinks</t>
  </si>
  <si>
    <t>https://www.bigbasket.com/pd/40207888/rooted-peepul-spiced-turmeric-latte-mix-120-g-glass-jar/</t>
  </si>
  <si>
    <t>Turmeric Water Elixir, Traditional Spice Blend | High Curcumin Lakadong Turmeric</t>
  </si>
  <si>
    <t>https://www.bigbasket.com/media/uploads/p/l/40207890_1-rooted-peepul-turmeric-water-elixir-traditional-spice-blend-high-curcumin-lakadong-turmeric.jpg</t>
  </si>
  <si>
    <t>https://www.bigbasket.com/pd/40207890/rooted-peepul-turmeric-water-elixir-traditional-spice-blend-high-curcumin-lakadong-turmeric-150-g-kraft-paper-pouch/</t>
  </si>
  <si>
    <t>Turmeric Water Elixir, Traditional Superfood Blend</t>
  </si>
  <si>
    <t>https://www.bigbasket.com/media/uploads/p/l/40207891_1-rooted-peepul-turmeric-water-elixir-traditional-superfood-blend.jpg</t>
  </si>
  <si>
    <t>https://www.bigbasket.com/pd/40207891/rooted-peepul-turmeric-water-elixir-traditional-superfood-blend-150-g-kraft-paper-pouch/</t>
  </si>
  <si>
    <t>Long Wearing Lipstick</t>
  </si>
  <si>
    <t>Zodak</t>
  </si>
  <si>
    <t>https://www.bigbasket.com/media/uploads/p/l/40223559_1-zodak-long-wearing-lipstick.jpg</t>
  </si>
  <si>
    <t>https://www.bigbasket.com/pd/40223559/zodak-long-wearing-lipstick-38-g-attitude/</t>
  </si>
  <si>
    <t>Tomato Ketchup - Tangy Flavour</t>
  </si>
  <si>
    <t>Mrs.Food Rite</t>
  </si>
  <si>
    <t>https://www.bigbasket.com/media/uploads/p/l/40235757_1-mrsfood-rite-tomato-ketchup-tangy-flavour.jpg</t>
  </si>
  <si>
    <t>https://www.bigbasket.com/pd/40235757/mrsfood-rite-tomato-ketchup-tangy-flavour-950-g/</t>
  </si>
  <si>
    <t>Sweet Chilli Sauce - Hot &amp; Sweet, Fifty-fifty, Medium Spicy</t>
  </si>
  <si>
    <t>ChefBoss</t>
  </si>
  <si>
    <t>https://www.bigbasket.com/media/uploads/p/l/40241652_1-chefboss-sweet-chilli-sauce-hot-sweet-fifty-fifty-medium-spicy.jpg</t>
  </si>
  <si>
    <t>https://www.bigbasket.com/pd/40241652/chefboss-sweet-chilli-sauce-hot-sweet-fifty-fifty-medium-spicy-350-g/</t>
  </si>
  <si>
    <t>Jeera Papad - Big, Fresh &amp; Cripsy, Traditional Taste</t>
  </si>
  <si>
    <t>BALASA</t>
  </si>
  <si>
    <t>https://www.bigbasket.com/media/uploads/p/l/40241831_1-balasa-jeera-papad-big-fresh-cripsy-traditional-taste.jpg</t>
  </si>
  <si>
    <t>Papads, Ready To Fry</t>
  </si>
  <si>
    <t>https://www.bigbasket.com/pd/40241831/balasa-jeera-papad-big-fresh-cripsy-traditional-taste-200-g/</t>
  </si>
  <si>
    <t>Daily Strengthening Hair Serum - Argan Oil + Hemp Seed Oil, UV Protection, Intense Damage Repair</t>
  </si>
  <si>
    <t>Men Deserve</t>
  </si>
  <si>
    <t>https://www.bigbasket.com/media/uploads/p/l/40237579_1-men-deserve-daily-strengthening-hair-serum-argan-oil-hemp-seed-oil-uv-protection-intense-damage-repair.jpg</t>
  </si>
  <si>
    <t>https://www.bigbasket.com/pd/40237579/men-deserve-daily-strengthening-hair-serum-argan-oil-hemp-seed-oil-uv-protection-intense-damage-repair-100-ml/</t>
  </si>
  <si>
    <t>Beard Softener - Lite, Enriched With Argan Oil &amp; Basil Oil, Reduces Itching &amp; Softens Beard</t>
  </si>
  <si>
    <t>https://www.bigbasket.com/media/uploads/p/l/40237585_1-men-deserve-beard-softener-lite-enriched-with-argan-oil-basil-oil-reduces-itching-softens-beard.jpg</t>
  </si>
  <si>
    <t>https://www.bigbasket.com/pd/40237585/men-deserve-beard-softener-lite-enriched-with-argan-oil-basil-oil-reduces-itching-softens-beard-60-ml/</t>
  </si>
  <si>
    <t>Revitalift Crystal Fresh Hydrating Gel Cream - Oil Free Finish, For Clear Skin</t>
  </si>
  <si>
    <t>https://www.bigbasket.com/media/uploads/p/l/40240445_1-loreal-paris-revitalift-crystal-fresh-hydrating-gel-cream-oil-free-finish-for-clear-skin.jpg</t>
  </si>
  <si>
    <t>https://www.bigbasket.com/pd/40240445/loreal-paris-revitalift-crystal-fresh-hydrating-gel-cream-oil-free-finish-for-clear-skin-15-ml-jar/</t>
  </si>
  <si>
    <t>https://www.bigbasket.com/media/uploads/p/l/40240446_1-loreal-paris-revitalift-crystal-fresh-hydrating-gel-cream-oil-free-finish-for-clear-skin.jpg</t>
  </si>
  <si>
    <t>https://www.bigbasket.com/pd/40240446/loreal-paris-revitalift-crystal-fresh-hydrating-gel-cream-oil-free-finish-for-clear-skin-50-ml-jar/</t>
  </si>
  <si>
    <t>Advanced Hair Conditioner With Cocoa &amp; Shea Butter - Provides Shine</t>
  </si>
  <si>
    <t>https://www.bigbasket.com/media/uploads/p/l/40241653_1-mojocare-advanced-hair-conditioner-with-cocoa-shea-butter-provides-shine.jpg</t>
  </si>
  <si>
    <t>https://www.bigbasket.com/pd/40241653/mojocare-advanced-hair-conditioner-with-cocoa-shea-butter-provides-shine-200-ml/</t>
  </si>
  <si>
    <t>Automatic Spray Refills - Room Freshener, Aromatic, Summer Delights, Rose &amp; Saffron</t>
  </si>
  <si>
    <t>Airwick</t>
  </si>
  <si>
    <t>https://www.bigbasket.com/media/uploads/p/l/40244973_1-airwick-automatic-spray-refills-room-freshener-aromatic-suler-delights-rose-saffron.jpg</t>
  </si>
  <si>
    <t>Air Freshener</t>
  </si>
  <si>
    <t>https://www.bigbasket.com/pd/40244973/airwick-automatic-spray-refills-room-freshener-aromatic-summer-delights-rose-saffron-250-ml-bottle/</t>
  </si>
  <si>
    <t>100% Organic Vermicompost Fertilizer/Manure  - Neem Extract As Insecticide, For Gardening Use</t>
  </si>
  <si>
    <t>Greenwood</t>
  </si>
  <si>
    <t>https://www.bigbasket.com/media/uploads/p/l/40244364_1-greenwood-100-organic-vermicompost-fertilizermanure-neem-extract-as-insecticide-for-gardening-use.jpg</t>
  </si>
  <si>
    <t>Fertilizers &amp; Pesticides</t>
  </si>
  <si>
    <t>https://www.bigbasket.com/pd/40244364/greenwood-100-organic-vermicompost-fertilizermanure-neem-extract-as-insecticide-for-gardening-use-5-kg/</t>
  </si>
  <si>
    <t>https://www.bigbasket.com/media/uploads/p/l/40244366_1-greenwood-100-organic-vermicompost-fertilizermanure-neem-extract-as-insecticide-for-gardening-use.jpg</t>
  </si>
  <si>
    <t>https://www.bigbasket.com/pd/40244366/greenwood-100-organic-vermicompost-fertilizermanure-neem-extract-as-insecticide-for-gardening-use-1-kg/</t>
  </si>
  <si>
    <t>Hair Vitalizer - Aloevera &amp; Neem Extract, Reduces Split Ends, For Deep Conditioning</t>
  </si>
  <si>
    <t>https://www.bigbasket.com/media/uploads/p/l/40243495_1-mancode-hair-vitalizer-aloevera-neem-extract-reduces-split-ends-for-deep-conditioning.jpg</t>
  </si>
  <si>
    <t>https://www.bigbasket.com/pd/40243495/mancode-hair-vitalizer-aloevera-neem-extract-reduces-split-ends-for-deep-conditioning-200-ml/</t>
  </si>
  <si>
    <t>Silicon Cup Cake/Muffin Mould - 6 Compartment, Orange</t>
  </si>
  <si>
    <t>Cook4U</t>
  </si>
  <si>
    <t>https://www.bigbasket.com/media/uploads/p/l/40115091_2-cook4u-silicon-cup-cakemuffin-mould-6-compartment-orange.jpg</t>
  </si>
  <si>
    <t>https://www.bigbasket.com/pd/40115091/cook4u-silicon-cup-cakemuffin-mould-6-compartment-orange-1-pc/</t>
  </si>
  <si>
    <t>Silicon Cup Cake/Muffin Mould - 6 Compartment, Blue</t>
  </si>
  <si>
    <t>https://www.bigbasket.com/media/uploads/p/l/40115092_3-cook4u-silicon-cup-cakemuffin-mould-6-compartment-blue.jpg</t>
  </si>
  <si>
    <t>https://www.bigbasket.com/pd/40115092/cook4u-silicon-cup-cakemuffin-mould-6-compartment-blue-1-pc/</t>
  </si>
  <si>
    <t>Silicon Cup Cake/Muffin Mould - 6 Compartments, Pink</t>
  </si>
  <si>
    <t>https://www.bigbasket.com/media/uploads/p/l/40115093_2-cook4u-silicon-cup-cakemuffin-mould-6-compartments-pink.jpg</t>
  </si>
  <si>
    <t>https://www.bigbasket.com/pd/40115093/cook4u-silicon-cup-cakemuffin-mould-6-compartments-pink-1-pc/</t>
  </si>
  <si>
    <t>Silicon Cup Cake/Muffin Mould - 6 Compartment, Green</t>
  </si>
  <si>
    <t>https://www.bigbasket.com/media/uploads/p/l/40115095_2-cook4u-silicon-cup-cakemuffin-mould-6-compartment-green.jpg</t>
  </si>
  <si>
    <t>https://www.bigbasket.com/pd/40115095/cook4u-silicon-cup-cakemuffin-mould-6-compartment-green-1-pc/</t>
  </si>
  <si>
    <t>Silicon Cup Cake/Muffin Mould - 6 Compartment, (Assorted colors)</t>
  </si>
  <si>
    <t>https://www.bigbasket.com/media/uploads/p/l/40115096_2-cook4u-silicon-cup-cakemuffin-mould-6-compartment-assorted-colors.jpg</t>
  </si>
  <si>
    <t>https://www.bigbasket.com/pd/40115096/cook4u-silicon-cup-cakemuffin-mould-6-compartment-assorted-colors-1-pc/</t>
  </si>
  <si>
    <t>Silicon Chocolate/Ice Mould - Alphabetic, (Assorted colors)</t>
  </si>
  <si>
    <t>https://www.bigbasket.com/media/uploads/p/l/40115097_2-cook4u-silicon-chocolateice-mould-alphabetic-assorted-colors.jpg</t>
  </si>
  <si>
    <t>https://www.bigbasket.com/pd/40115097/cook4u-silicon-chocolateice-mould-alphabetic-assorted-colors-1-pc/</t>
  </si>
  <si>
    <t>Silicon Chocolate/Ice Mould - Alphabetic, Blue</t>
  </si>
  <si>
    <t>https://www.bigbasket.com/media/uploads/p/l/40115099_2-cook4u-silicon-chocolateice-mould-alphabetic-blue.jpg</t>
  </si>
  <si>
    <t>https://www.bigbasket.com/pd/40115099/cook4u-silicon-chocolateice-mould-alphabetic-blue-1-pc/</t>
  </si>
  <si>
    <t>Silicon Chocolate/Ice Mould - Multi Shapes, (Assorted colors)</t>
  </si>
  <si>
    <t>https://www.bigbasket.com/media/uploads/p/l/40115101_2-cook4u-silicon-chocolateice-mould-multi-shapes-assorted-colors.jpg</t>
  </si>
  <si>
    <t>https://www.bigbasket.com/pd/40115101/cook4u-silicon-chocolateice-mould-multi-shapes-assorted-colors-1-pc/</t>
  </si>
  <si>
    <t>Silicon Chocolate Baking Mould - Human Shape Green</t>
  </si>
  <si>
    <t>https://www.bigbasket.com/media/uploads/p/l/40115164_1-dp-silicon-chocolate-baking-mould-human-shape-green.jpg</t>
  </si>
  <si>
    <t>https://www.bigbasket.com/pd/40115164/dp-silicon-chocolate-baking-mould-human-shape-green-1-pc/</t>
  </si>
  <si>
    <t>Silicon Baking/Cooking Glove - Heavy Duty, Heat Resistant, Assorted colors</t>
  </si>
  <si>
    <t>https://www.bigbasket.com/media/uploads/p/l/40115195_1-dp-silicon-bakingcooking-glove-heavy-duty-heat-resistant-assorted-colors.jpg</t>
  </si>
  <si>
    <t>https://www.bigbasket.com/pd/40115195/dp-silicon-bakingcooking-glove-heavy-duty-heat-resistant-assorted-colors-1-pc/</t>
  </si>
  <si>
    <t>Silicon Baking Mould Set - Cake/Muffin, Flower Assorted Color, BB57</t>
  </si>
  <si>
    <t>Yongsheng</t>
  </si>
  <si>
    <t>https://www.bigbasket.com/media/uploads/p/l/40115232_2-yongsheng-silicon-baking-mould-set-cakemuffin-flower-assorted-color-bb57.jpg</t>
  </si>
  <si>
    <t>https://www.bigbasket.com/pd/40115232/yongsheng-silicon-baking-mould-set-cakemuffin-flower-assorted-color-bb57-6-pcs/</t>
  </si>
  <si>
    <t>Silicon Baking Mould Set - Cake/Muffin, Heart</t>
  </si>
  <si>
    <t>https://www.bigbasket.com/media/uploads/p/l/40115233_1-yongsheng-silicon-baking-mould-set-cakemuffin-heart.jpg</t>
  </si>
  <si>
    <t>https://www.bigbasket.com/pd/40115233/yongsheng-silicon-baking-mould-set-cakemuffin-heart-6-pcs/</t>
  </si>
  <si>
    <t>Silicon Baking Mould Set - Cake/Muffin, Butterfly</t>
  </si>
  <si>
    <t>https://www.bigbasket.com/media/uploads/p/l/40115234_3-yongsheng-silicon-baking-mould-set-cakemuffin-butterfly.jpg</t>
  </si>
  <si>
    <t>https://www.bigbasket.com/pd/40115234/yongsheng-silicon-baking-mould-set-cakemuffin-butterfly-6-pcs/</t>
  </si>
  <si>
    <t>Car Seat Bag Holder Set - Plastic</t>
  </si>
  <si>
    <t>Cerbiatto</t>
  </si>
  <si>
    <t>https://www.bigbasket.com/media/uploads/p/l/40115260_2-cerbiatto-car-seat-bag-holder-set-plastic.jpg</t>
  </si>
  <si>
    <t>https://www.bigbasket.com/pd/40115260/cerbiatto-car-seat-bag-holder-set-plastic-2-pcs/</t>
  </si>
  <si>
    <t>Fruit Corer - Silicon Handle, Red</t>
  </si>
  <si>
    <t>H&amp;B</t>
  </si>
  <si>
    <t>https://www.bigbasket.com/media/uploads/p/l/40115272_2-hb-fruit-corer-silicon-handle-red.jpg</t>
  </si>
  <si>
    <t>https://www.bigbasket.com/pd/40115272/hb-fruit-corer-silicon-handle-red-1-pc/</t>
  </si>
  <si>
    <t>Slotted Turner - Nylon, Silicon Handle, Assorted color</t>
  </si>
  <si>
    <t>https://www.bigbasket.com/media/uploads/p/l/40115296_1-hb-slotted-turner-nylon-silicon-handle-assorted-color.jpg</t>
  </si>
  <si>
    <t>https://www.bigbasket.com/pd/40115296/hb-slotted-turner-nylon-silicon-handle-assorted-color-1-pc/</t>
  </si>
  <si>
    <t>Skimmer Jhara - Nylon, Silicon Handle, Assorted</t>
  </si>
  <si>
    <t>https://www.bigbasket.com/media/uploads/p/l/40115277_1-hb-skiler-jhara-nylon-silicon-handle-assorted.jpg</t>
  </si>
  <si>
    <t>https://www.bigbasket.com/pd/40115277/hb-skimmer-jhara-nylon-silicon-handle-assorted-1-pc/</t>
  </si>
  <si>
    <t>Skimmer Jhara - Nylon, Silicon Handle, Blue</t>
  </si>
  <si>
    <t>https://www.bigbasket.com/media/uploads/p/l/40115279_1-hb-skiler-jhara-nylon-silicon-handle-blue.jpg</t>
  </si>
  <si>
    <t>https://www.bigbasket.com/pd/40115279/hb-skimmer-jhara-nylon-silicon-handle-blue-1-pc/</t>
  </si>
  <si>
    <t>Opener - Bottle Can, Silicon Handle, Assorted color</t>
  </si>
  <si>
    <t>https://www.bigbasket.com/media/uploads/p/l/40115290_2-hb-opener-bottle-can-silicon-handle-assorted-color.jpg</t>
  </si>
  <si>
    <t>https://www.bigbasket.com/pd/40115290/hb-opener-bottle-can-silicon-handle-assorted-color-1-pc/</t>
  </si>
  <si>
    <t>Refreshing Shampoo - For Oily Hair, Rosemary &amp; Peppermint</t>
  </si>
  <si>
    <t>https://www.bigbasket.com/media/uploads/p/l/40230272_1-vedaearth-refreshing-shampoo-for-oily-hair-rosemary-peppermint.jpg</t>
  </si>
  <si>
    <t>https://www.bigbasket.com/pd/40230272/vedaearth-refreshing-shampoo-for-oily-hair-rosemary-peppermint-200-ml/</t>
  </si>
  <si>
    <t>Nose &amp; Paw Wipes - For All Age Dogs &amp; Cats, Non Toxic, Eliminates Bacteria, Fungus &amp; Odour</t>
  </si>
  <si>
    <t>Petvit</t>
  </si>
  <si>
    <t>https://www.bigbasket.com/media/uploads/p/l/40231263_1-petvit-nose-paw-wipes-for-all-age-dogs-cats-non-toxic-eliminates-bacteria-fungus-odour.jpg</t>
  </si>
  <si>
    <t>https://www.bigbasket.com/pd/40231263/petvit-nose-paw-wipes-for-all-age-dogs-cats-non-toxic-eliminates-bacteria-fungus-odour-50-pcs/</t>
  </si>
  <si>
    <t>Pro 6 Plus Value Set</t>
  </si>
  <si>
    <t>https://www.bigbasket.com/media/uploads/p/l/40143586_6-letsshave-pro-6-plus-value-set.jpg</t>
  </si>
  <si>
    <t>https://www.bigbasket.com/pd/40143586/letsshave-pro-6-plus-value-set-6-pcs/</t>
  </si>
  <si>
    <t>Power Whitening Facial Kit - Greek Yogurt &amp; Honey, For All Skin Types, No Parabens, No Artificial Colorants</t>
  </si>
  <si>
    <t>https://www.bigbasket.com/media/uploads/p/l/40151338_2-glamveda-greek-yogurt-honey-facial-kit.jpg</t>
  </si>
  <si>
    <t>https://www.bigbasket.com/pd/40151338/glamveda-greek-yogurt-honey-facial-kit-110-g/</t>
  </si>
  <si>
    <t>Olive Oil - Extra Virgin</t>
  </si>
  <si>
    <t>ALLEGRO</t>
  </si>
  <si>
    <t>https://www.bigbasket.com/media/uploads/p/l/40117982_7-allegro-olive-oil-extra-virgin.jpg</t>
  </si>
  <si>
    <t>https://www.bigbasket.com/pd/40117982/allegro-olive-oil-extra-virgin-500-ml/</t>
  </si>
  <si>
    <t>https://www.bigbasket.com/media/uploads/p/l/40117983_6-allegro-olive-oil-extra-virgin.jpg</t>
  </si>
  <si>
    <t>https://www.bigbasket.com/pd/40117983/allegro-olive-oil-extra-virgin-1-l/</t>
  </si>
  <si>
    <t>Imperial Beer Glass - New, R00219</t>
  </si>
  <si>
    <t>Ocean</t>
  </si>
  <si>
    <t>https://www.bigbasket.com/media/uploads/p/l/40211707_1-ocean-imperial-beer-glass-new-r00219.jpg</t>
  </si>
  <si>
    <t>545 ml</t>
  </si>
  <si>
    <t>https://www.bigbasket.com/pd/40211707/ocean-imperial-beer-glass-new-r00219-545-ml/</t>
  </si>
  <si>
    <t>San Marino Glass Set - Transparent New, B00412</t>
  </si>
  <si>
    <t>https://www.bigbasket.com/media/uploads/p/l/40211711_1-ocean-san-marino-glass-set-transparent-new-b00412.jpg</t>
  </si>
  <si>
    <t>https://www.bigbasket.com/pd/40211711/ocean-san-marino-glass-set-transparent-new-b00412-350-ml/</t>
  </si>
  <si>
    <t>Pop Jar - New, B02517(G)</t>
  </si>
  <si>
    <t>https://www.bigbasket.com/media/uploads/p/l/40211722_1-ocean-pop-jar-new-b02517g.jpg</t>
  </si>
  <si>
    <t>https://www.bigbasket.com/pd/40211722/ocean-pop-jar-new-b02517g-500-ml/</t>
  </si>
  <si>
    <t>Lexington Hi ball Tumbler Set - Transparent New, 1019G13</t>
  </si>
  <si>
    <t>https://www.bigbasket.com/media/uploads/p/l/40211726_1-ocean-lexington-hi-ball-tumbler-set-transparent-new-1019g13.jpg</t>
  </si>
  <si>
    <t>https://www.bigbasket.com/pd/40211726/ocean-lexington-hi-ball-tumbler-set-transparent-new-1019g13-370-ml/</t>
  </si>
  <si>
    <t>Unity Glass Set - Transparent New, B02109</t>
  </si>
  <si>
    <t>https://www.bigbasket.com/media/uploads/p/l/40211730_2-ocean-unity-glass-set-transparent-new-b02109.jpg</t>
  </si>
  <si>
    <t>255 ml</t>
  </si>
  <si>
    <t>https://www.bigbasket.com/pd/40211730/ocean-unity-glass-set-transparent-new-b02109-255-ml/</t>
  </si>
  <si>
    <t>Pop Jar With Wooden Lid B02517 W</t>
  </si>
  <si>
    <t>https://www.bigbasket.com/media/uploads/p/l/40207444_1-ocean-pop-jar-with-wooden-lid-b02517-w.jpg</t>
  </si>
  <si>
    <t>https://www.bigbasket.com/pd/40207444/ocean-pop-jar-with-wooden-lid-b02517-w-500-ml/</t>
  </si>
  <si>
    <t>Pop Jar With Wooden Lid B02517 W, Set of 6</t>
  </si>
  <si>
    <t>https://www.bigbasket.com/media/uploads/p/l/40207445_1-ocean-pop-jar-with-wooden-lid-b02517-w-set-of-6.jpg</t>
  </si>
  <si>
    <t>https://www.bigbasket.com/pd/40207445/ocean-pop-jar-with-wooden-lid-b02517-w-set-of-6-325-ml/</t>
  </si>
  <si>
    <t>Juice Glass Set 1501J11</t>
  </si>
  <si>
    <t>https://www.bigbasket.com/media/uploads/p/l/40207449_1-ocean-juice-glass-set-1501j11.jpg</t>
  </si>
  <si>
    <t>310 ml</t>
  </si>
  <si>
    <t>https://www.bigbasket.com/pd/40207449/ocean-juice-glass-set-1501j11-310-ml/</t>
  </si>
  <si>
    <t>Mould &amp; Paint Jungle Animals - DIY Craft Kit, Educational Activity, For Kids, 5 Years &amp; Above</t>
  </si>
  <si>
    <t>Fevicreate</t>
  </si>
  <si>
    <t>https://www.bigbasket.com/media/uploads/p/l/40207424_2-pidilite-fevicreate-mould-paint-jungle-animals.jpg</t>
  </si>
  <si>
    <t>Games &amp; Calculators</t>
  </si>
  <si>
    <t>https://www.bigbasket.com/pd/40207424/pidilite-fevicreate-mould-paint-jungle-animals-1-pc/</t>
  </si>
  <si>
    <t>Zenker Pizza pan, candy, 34cm</t>
  </si>
  <si>
    <t>https://www.bigbasket.com/media/uploads/p/l/40064115_2-fackelmann-pizza-pan-candy.jpg</t>
  </si>
  <si>
    <t>https://www.bigbasket.com/pd/40064115/fackelmann-pizza-pan-candy-34-cm/</t>
  </si>
  <si>
    <t>Zenker Non-Stick Carbon Steel Cake Pan with Detachable Bottom</t>
  </si>
  <si>
    <t>https://www.bigbasket.com/media/uploads/p/l/40064117_2-fackelmann-springform-candy.jpg</t>
  </si>
  <si>
    <t>https://www.bigbasket.com/pd/40064117/fackelmann-springform-candy-1-pc/</t>
  </si>
  <si>
    <t>Springform - Candy</t>
  </si>
  <si>
    <t>https://www.bigbasket.com/media/uploads/p/l/40064118_1-fackelmann-springform-candy.jpg</t>
  </si>
  <si>
    <t>https://www.bigbasket.com/pd/40064118/fackelmann-springform-candy-1-pc/</t>
  </si>
  <si>
    <t>Zenker Springform, candy, 24x6.7cm</t>
  </si>
  <si>
    <t>https://www.bigbasket.com/media/uploads/p/l/40064119_2-fackelmann-springform-candy.jpg</t>
  </si>
  <si>
    <t>https://www.bigbasket.com/pd/40064119/fackelmann-springform-candy-1-pc/</t>
  </si>
  <si>
    <t>Monofloral Nectar Honey From Himalayas - Litchi Flowers</t>
  </si>
  <si>
    <t>Eatopia</t>
  </si>
  <si>
    <t>https://www.bigbasket.com/media/uploads/p/l/40217598_1-eatopia-monofloral-nectar-honey-from-himalayas-litchi-flowers.jpg</t>
  </si>
  <si>
    <t>Honey &amp; Maple Syrup</t>
  </si>
  <si>
    <t>https://www.bigbasket.com/pd/40217598/eatopia-monofloral-nectar-honey-from-himalayas-litchi-flowers-500-g/</t>
  </si>
  <si>
    <t>Monofloral Nectar Honey From Parasnath Mountains - Karanj Flowers</t>
  </si>
  <si>
    <t>https://www.bigbasket.com/media/uploads/p/l/40217599_1-eatopia-monofloral-nectar-honey-from-parasnath-mountains-karanj-flowers.jpg</t>
  </si>
  <si>
    <t>https://www.bigbasket.com/pd/40217599/eatopia-monofloral-nectar-honey-from-parasnath-mountains-karanj-flowers-500-g/</t>
  </si>
  <si>
    <t>Multifloral Little Bee Honey - Sidr &amp; Sullia Wild Honey, Kids Edition</t>
  </si>
  <si>
    <t>https://www.bigbasket.com/media/uploads/p/l/40217602_1-eatopia-multifloral-little-bee-honey-sidr-sullia-wild-honey-kids-edition.jpg</t>
  </si>
  <si>
    <t>https://www.bigbasket.com/pd/40217602/eatopia-multifloral-little-bee-honey-sidr-sullia-wild-honey-kids-edition-250-g/</t>
  </si>
  <si>
    <t>Stainless Steel Pudding/Halwa Bowl/Plate - No.5.5</t>
  </si>
  <si>
    <t>https://www.bigbasket.com/media/uploads/p/l/40183387_8-bb-home-stainless-steel-puddinghalwa-bowlplate-no55.jpg</t>
  </si>
  <si>
    <t>https://www.bigbasket.com/pd/40183387/bb-home-stainless-steel-puddinghalwa-bowlplate-no55-2-pcs/</t>
  </si>
  <si>
    <t>Ultra Dotted Condom - For Extended Pleasure, Extra Lubrication</t>
  </si>
  <si>
    <t>https://www.bigbasket.com/media/uploads/p/l/40225417_1-kamasutra-ultra-dotted-condom-for-extended-pleasure-extra-lubrication.jpg</t>
  </si>
  <si>
    <t>https://www.bigbasket.com/pd/40225417/kamasutra-ultra-dotted-condom-for-extended-pleasure-extra-lubrication-150-g/</t>
  </si>
  <si>
    <t>Ultra Slim Condom - For Complete Pleasure, Electronically Tested</t>
  </si>
  <si>
    <t>https://www.bigbasket.com/media/uploads/p/l/40225419_1-kamasutra-ultra-slim-condom-for-complete-pleasure-electronically-tested.jpg</t>
  </si>
  <si>
    <t>https://www.bigbasket.com/pd/40225419/kamasutra-ultra-slim-condom-for-complete-pleasure-electronically-tested-150-g/</t>
  </si>
  <si>
    <t>Intimate Wash - With Tea Tree Oil &amp; Aloe Vera, Prevents Irritation &amp; Itching</t>
  </si>
  <si>
    <t>VHealth</t>
  </si>
  <si>
    <t>https://www.bigbasket.com/media/uploads/p/l/40225423_1-vhealth-intimate-wash-with-tea-tree-oil-aloe-vera-prevents-irritation-itching.jpg</t>
  </si>
  <si>
    <t>https://www.bigbasket.com/pd/40225423/vhealth-intimate-wash-with-tea-tree-oil-aloe-vera-prevents-irritation-itching-50-ml/</t>
  </si>
  <si>
    <t>https://www.bigbasket.com/media/uploads/p/l/40225424_1-vhealth-intimate-wash-with-tea-tree-oil-aloe-vera-prevents-irritation-itching.jpg</t>
  </si>
  <si>
    <t>https://www.bigbasket.com/pd/40225424/vhealth-intimate-wash-with-tea-tree-oil-aloe-vera-prevents-irritation-itching-100-ml/</t>
  </si>
  <si>
    <t>Nylon Bristles Beard Brush</t>
  </si>
  <si>
    <t>https://www.bigbasket.com/media/uploads/p/l/40225186_1-beardo-nylon-bristles-beard-brush.jpg</t>
  </si>
  <si>
    <t>https://www.bigbasket.com/pd/40225186/beardo-nylon-bristles-beard-brush-1-pc/</t>
  </si>
  <si>
    <t>Boar Bristle - Beard Brush</t>
  </si>
  <si>
    <t>https://www.bigbasket.com/media/uploads/p/l/40225191_1-beardo-boar-bristle-beard-brush.jpg</t>
  </si>
  <si>
    <t>https://www.bigbasket.com/pd/40225191/beardo-boar-bristle-beard-brush-1-pc/</t>
  </si>
  <si>
    <t>Hemp Foam Facewash - Calming, With Hemp Seed Oil</t>
  </si>
  <si>
    <t>https://www.bigbasket.com/media/uploads/p/l/40225206_1-beardo-hemp-foam-facewash-calming-with-hemp-seed-oil.jpg</t>
  </si>
  <si>
    <t>https://www.bigbasket.com/pd/40225206/beardo-hemp-foam-facewash-calming-with-hemp-seed-oil-100-ml/</t>
  </si>
  <si>
    <t>Masala/Dryfruit Spice Plastic Box - BPA-Free, 7 Compartments, Blue</t>
  </si>
  <si>
    <t>https://www.bigbasket.com/media/uploads/p/l/40225627_2-asian-masaladryfruit-spice-plastic-box-bpa-free-7-compartments-blue.jpg</t>
  </si>
  <si>
    <t>https://www.bigbasket.com/pd/40225627/asian-masaladryfruit-spice-plastic-box-bpa-free-7-compartments-blue-225-l/</t>
  </si>
  <si>
    <t>Dryfruit/Pasta Plastic Storage Dabba/Containers Set Super Seal - BPA-Free, Blue</t>
  </si>
  <si>
    <t>https://www.bigbasket.com/media/uploads/p/l/40225634_2-asian-dryfruitpasta-plastic-storage-dabbacontainers-set-super-seal-bpa-free-blue.jpg</t>
  </si>
  <si>
    <t>https://www.bigbasket.com/pd/40225634/asian-dryfruitpasta-plastic-storage-dabbacontainers-set-super-seal-bpa-free-blue-5-pcs/</t>
  </si>
  <si>
    <t>Radler Non-Alcoholic Malt Drink - Strawberry Cranberry</t>
  </si>
  <si>
    <t>Kingfisher</t>
  </si>
  <si>
    <t>https://www.bigbasket.com/media/uploads/p/l/40225168_2-kingfisher-radler-non-alcoholic-beverage-strawberry-cranberry.jpg</t>
  </si>
  <si>
    <t>Aerated, Still, Sparkling</t>
  </si>
  <si>
    <t>https://www.bigbasket.com/pd/40225168/kingfisher-radler-non-alcoholic-beverage-strawberry-cranberry-300-ml-can/</t>
  </si>
  <si>
    <t>Shahi Garam Masala MC</t>
  </si>
  <si>
    <t>https://www.bigbasket.com/media/uploads/p/l/40223861_1-keya-shahi-garam-masala-mc.jpg</t>
  </si>
  <si>
    <t>https://www.bigbasket.com/pd/40223861/keya-shahi-garam-masala-mc-50-g/</t>
  </si>
  <si>
    <t>Extreme Hold Styling Hair Spray For Men - Style, Spray, Freeze Your Hair</t>
  </si>
  <si>
    <t>https://www.bigbasket.com/media/uploads/p/l/40191535_2-set-wet-extreme-hold-styling-hair-spray-for-men-style-spray-freeze-your-hair.jpg</t>
  </si>
  <si>
    <t>https://www.bigbasket.com/pd/40191535/set-wet-extreme-hold-styling-hair-spray-for-men-style-spray-freeze-your-hair-200-ml/</t>
  </si>
  <si>
    <t>Kolkata Bat Fish - Whole Cleaned</t>
  </si>
  <si>
    <t>https://www.bigbasket.com/media/uploads/p/l/10000945_2-fresho-bat-fish-cleaned-whole.jpg</t>
  </si>
  <si>
    <t>https://www.bigbasket.com/pd/10000945/fresho-bat-fish-cleaned-whole-1-kg/</t>
  </si>
  <si>
    <t>Candy With Goodness Of Desi Ghee - Premium Quality</t>
  </si>
  <si>
    <t>Solano</t>
  </si>
  <si>
    <t>https://www.bigbasket.com/media/uploads/p/l/40241854_1-solano-candy-with-goodness-of-desi-ghee-premium-quality.jpg</t>
  </si>
  <si>
    <t>135 g</t>
  </si>
  <si>
    <t>https://www.bigbasket.com/pd/40241854/solano-candy-with-goodness-of-desi-ghee-premium-quality-135-g/</t>
  </si>
  <si>
    <t>See Me Shine Lip Gloss - With Jojoba Oil, Shea Butter &amp; Vitamin E</t>
  </si>
  <si>
    <t>https://www.bigbasket.com/media/uploads/p/l/40256002_1-renee-see-me-shine-lip-gloss-with-jojoba-oil-shea-butter-vitamin-e.jpg</t>
  </si>
  <si>
    <t>https://www.bigbasket.com/pd/40256002/renee-see-me-shine-lip-gloss-with-jojoba-oil-shea-butter-vitamin-e-25-ml-lady-in-crystal/</t>
  </si>
  <si>
    <t>Stay With Me Matte Lip Colour - With Shea Butter &amp; Vitamin E</t>
  </si>
  <si>
    <t>https://www.bigbasket.com/media/uploads/p/l/40256027_1-renee-stay-with-me-matte-lip-colour-with-shea-butter-vitamin-e.jpg</t>
  </si>
  <si>
    <t>https://www.bigbasket.com/pd/40256027/renee-stay-with-me-matte-lip-colour-with-shea-butter-vitamin-e-5-ml-hunger-for-berry/</t>
  </si>
  <si>
    <t>Stick On Nails - Comfortable &amp; Easy To Use, Reusable</t>
  </si>
  <si>
    <t>https://www.bigbasket.com/media/uploads/p/l/40256044_1-renee-stick-on-nails-comfortable-easy-to-use-reusable.jpg</t>
  </si>
  <si>
    <t>https://www.bigbasket.com/pd/40256044/renee-stick-on-nails-comfortable-easy-to-use-reusable-1-pc-bn-03/</t>
  </si>
  <si>
    <t>Revitalift Hyaluronic Acid Skin Combo - Serum + Plumping Day Cream, For Hydration, Light-weight, Non-sticky</t>
  </si>
  <si>
    <t>https://www.bigbasket.com/media/uploads/p/l/40255761_1-loreal-paris-revitalift-hyaluronic-acid-skin-combo-serum-plumping-day-cream-for-hydration-light-weight-non-sticky.jpg</t>
  </si>
  <si>
    <t>30g</t>
  </si>
  <si>
    <t>https://www.bigbasket.com/pd/40255761/loreal-paris-revitalift-hyaluronic-acid-skin-combo-serum-plumping-day-cream-for-hydration-light-weight-non-sticky-30g/</t>
  </si>
  <si>
    <t>Diva Shimmer Sparkling Eye Powder - Amber Blaze</t>
  </si>
  <si>
    <t>https://www.bigbasket.com/media/uploads/p/l/40192677_1-biotique-natural-makeup-diva-shiler-sparkling-eye-powder-amber-blaze.jpg</t>
  </si>
  <si>
    <t>https://www.bigbasket.com/pd/40192677/biotique-natural-makeup-diva-shimmer-sparkling-eye-powder-amber-blaze-15-g/</t>
  </si>
  <si>
    <t>Diva Glimmer Sparkling Eyeshadow - Gold Rush</t>
  </si>
  <si>
    <t>https://www.bigbasket.com/media/uploads/p/l/40192680_1-biotique-natural-makeup-diva-gliler-sparkling-eyeshadow-gold-rush.jpg</t>
  </si>
  <si>
    <t>https://www.bigbasket.com/pd/40192680/biotique-natural-makeup-diva-glimmer-sparkling-eyeshadow-gold-rush-15-g/</t>
  </si>
  <si>
    <t>Stargaze Matte Eye Liner - Charcoal Black</t>
  </si>
  <si>
    <t>https://www.bigbasket.com/media/uploads/p/l/40192696_1-biotique-natural-makeup-stargaze-matte-eye-liner-charcoal-black.jpg</t>
  </si>
  <si>
    <t>https://www.bigbasket.com/pd/40192696/biotique-natural-makeup-stargaze-matte-eye-liner-charcoal-black-35-ml/</t>
  </si>
  <si>
    <t>Matte Riot</t>
  </si>
  <si>
    <t>https://www.bigbasket.com/media/uploads/p/l/40208038_1-chambor-matte-riot.jpg</t>
  </si>
  <si>
    <t>https://www.bigbasket.com/pd/40208038/chambor-matte-riot-45-g-205-auburn-toss/</t>
  </si>
  <si>
    <t>Olive Leaf Extract  700 mg Capsules - 20% Powerful Oleuropein, Immune Support</t>
  </si>
  <si>
    <t>https://www.bigbasket.com/media/uploads/p/l/40218951_1-healthvit-olive-leaf-extract-700-mg-capsules-20-powerful-oleuropein-ilune-support.jpg</t>
  </si>
  <si>
    <t>https://www.bigbasket.com/pd/40218951/healthvit-olive-leaf-extract-700-mg-capsules-20-powerful-oleuropein-immune-support-60-pcs/</t>
  </si>
  <si>
    <t>ZMA Tablets - With Zinc, Magnesium, For Muscle Strength &amp; Nightime Recovery</t>
  </si>
  <si>
    <t>Muscleblaze</t>
  </si>
  <si>
    <t>https://www.bigbasket.com/media/uploads/p/l/40226394_1-muscleblaze-zma-tablets-with-zinc-magnesium-for-muscle-strength-nightime-recovery.jpg</t>
  </si>
  <si>
    <t>https://www.bigbasket.com/pd/40226394/muscleblaze-zma-tablets-with-zinc-magnesium-for-muscle-strength-nightime-recovery-60-pcs/</t>
  </si>
  <si>
    <t>Stainless Steel Lacquer Finish Hammer Container Set -  Lift Up, Airtight, BPA Free, Long Lasting</t>
  </si>
  <si>
    <t>Trueware</t>
  </si>
  <si>
    <t>https://www.bigbasket.com/media/uploads/p/l/40247723_1-trueware-stainless-steel-lacquer-finish-haler-container-set-lift-up-airtight-bpa-free-long-lasting.jpg</t>
  </si>
  <si>
    <t>https://www.bigbasket.com/pd/40247723/trueware-stainless-steel-lacquer-finish-hammer-container-set-lift-up-airtight-bpa-free-long-lasting-750-ml/</t>
  </si>
  <si>
    <t>Active Fruits Damage Repair Body Lotion - Pomegranate + Argan Oil + SPF 30 + Shea Butter</t>
  </si>
  <si>
    <t>https://www.bigbasket.com/media/uploads/p/l/40162604_3-vlcc-active-fruits-damage-repair-body-lotion-spf-30-pa.jpg</t>
  </si>
  <si>
    <t>https://www.bigbasket.com/pd/40162604/vlcc-active-fruits-damage-repair-body-lotion-spf-30-pa-400-ml/</t>
  </si>
  <si>
    <t>Cocoa Butter Detan Glow Body Lotion - Avocado Oil + Shea Butter + SPF 30 + Cocoa Butter</t>
  </si>
  <si>
    <t>https://www.bigbasket.com/media/uploads/p/l/40162606_3-vlcc-cocoa-butter-detan-glow-body-lotion-spf-30-pa.jpg</t>
  </si>
  <si>
    <t>https://www.bigbasket.com/pd/40162606/vlcc-cocoa-butter-detan-glow-body-lotion-spf-30-pa-400-ml/</t>
  </si>
  <si>
    <t>Steel Lunch/Tiffin Box Set With Bag - Medium, Tiffany</t>
  </si>
  <si>
    <t>NanoNine</t>
  </si>
  <si>
    <t>https://www.bigbasket.com/media/uploads/p/l/40076556_4-nanonine-steel-lunchtiffin-box-set-with-bag-medium-tiffany.jpg</t>
  </si>
  <si>
    <t>Steel Lunch Boxes</t>
  </si>
  <si>
    <t>https://www.bigbasket.com/pd/40076556/nanonine-steel-lunchtiffin-box-set-with-bag-medium-tiffany-450-ml/</t>
  </si>
  <si>
    <t>Crab - Red, Cleaned &amp; Whole Cut</t>
  </si>
  <si>
    <t>https://www.bigbasket.com/media/uploads/p/l/40065430_2-fresho-crab-red-cleaned-whole-cut.jpg</t>
  </si>
  <si>
    <t>https://www.bigbasket.com/pd/40065430/fresho-crab-red-cleaned-whole-cut-500-g/</t>
  </si>
  <si>
    <t>https://www.bigbasket.com/media/uploads/p/l/40066897_1-revlon-nail-enamel.jpg</t>
  </si>
  <si>
    <t>https://www.bigbasket.com/pd/40066897/revlon-nail-enamel-8-ml-peach-blast/</t>
  </si>
  <si>
    <t>https://www.bigbasket.com/media/uploads/p/l/40066901_2-revlon-super-lustrous-matte-lipstick.jpg</t>
  </si>
  <si>
    <t>https://www.bigbasket.com/pd/40066901/revlon-super-lustrous-matte-lipstick-42-g-i-am-not-afraid/</t>
  </si>
  <si>
    <t>Jeera - Powder</t>
  </si>
  <si>
    <t>https://www.bigbasket.com/media/uploads/p/l/40056488_2-bb-royal-jeera-powder.jpg</t>
  </si>
  <si>
    <t>https://www.bigbasket.com/pd/40056488/bb-royal-jeera-powder-100-g/</t>
  </si>
  <si>
    <t>Stix - Spinach</t>
  </si>
  <si>
    <t>Jerhigh</t>
  </si>
  <si>
    <t>https://www.bigbasket.com/media/uploads/p/l/40011176_3-jerhigh-stix-spinach.jpg</t>
  </si>
  <si>
    <t>https://www.bigbasket.com/pd/40011176/jerhigh-stix-spinach-100-g/</t>
  </si>
  <si>
    <t>Jeera Kadu/Bitter Cumin</t>
  </si>
  <si>
    <t>https://www.bigbasket.com/media/uploads/p/l/40101703_3-bb-royal-jeera-kadubitter-cumin.jpg</t>
  </si>
  <si>
    <t>https://www.bigbasket.com/pd/40101703/bb-royal-jeera-kadubitter-cumin-50-g/</t>
  </si>
  <si>
    <t>Loofah/Sponge Scrubber/Body Bath - Hangable, Blue, Bh-014 Bl</t>
  </si>
  <si>
    <t>https://www.bigbasket.com/media/uploads/p/l/40142843_2-bb-home-loofahsponge-scrubberbody-bath-hangable-blue-bh-014-bl.jpg</t>
  </si>
  <si>
    <t>https://www.bigbasket.com/pd/40142843/bb-home-loofahsponge-scrubberbody-bath-hangable-blue-bh-014-bl-1-pc/</t>
  </si>
  <si>
    <t>Loofah/Sponge Scrubber/Body Bath - Dual Side, Hangable, Green Leaf, BH-014 CRM</t>
  </si>
  <si>
    <t>https://www.bigbasket.com/media/uploads/p/l/40142796_2-bb-home-loofahsponge-scrubberbody-bath-dual-side-hangable-green-leaf-bh-014-crm.jpg</t>
  </si>
  <si>
    <t>https://www.bigbasket.com/pd/40142796/bb-home-loofahsponge-scrubberbody-bath-dual-side-hangable-green-leaf-bh-014-crm-1-pc/</t>
  </si>
  <si>
    <t>Hangable Dress Shaped Hand/Basin Towel - Brown, Bh-038 Brwn</t>
  </si>
  <si>
    <t>https://www.bigbasket.com/media/uploads/p/l/40142825_2-bb-home-hangable-dress-shaped-handbasin-towel-brown-bh-038-brwn.jpg</t>
  </si>
  <si>
    <t>https://www.bigbasket.com/pd/40142825/bb-home-hangable-dress-shaped-handbasin-towel-brown-bh-038-brwn-1-pc/</t>
  </si>
  <si>
    <t>Hangable Dress Shaped Hand/Basin Towel - Cream, Bh-038 Crm</t>
  </si>
  <si>
    <t>https://www.bigbasket.com/media/uploads/p/l/40142826_2-bb-home-hangable-dress-shaped-handbasin-towel-cream-bh-038-crm.jpg</t>
  </si>
  <si>
    <t>https://www.bigbasket.com/pd/40142826/bb-home-hangable-dress-shaped-handbasin-towel-cream-bh-038-crm-1-pc/</t>
  </si>
  <si>
    <t>Hangable Dress Shaped Hand/Basin Towel - Green, Bh-038 Grn</t>
  </si>
  <si>
    <t>https://www.bigbasket.com/media/uploads/p/l/40142827_2-bb-home-hangable-dress-shaped-handbasin-towel-green-bh-038-grn.jpg</t>
  </si>
  <si>
    <t>https://www.bigbasket.com/pd/40142827/bb-home-hangable-dress-shaped-handbasin-towel-green-bh-038-grn-1-pc/</t>
  </si>
  <si>
    <t>Loofah/Sponge Scrubber/Body Bath - Pink, Bh-038 Pnk</t>
  </si>
  <si>
    <t>https://www.bigbasket.com/media/uploads/p/l/40142846_2-bb-home-loofahsponge-scrubberbody-bath-pink-bh-038-pnk.jpg</t>
  </si>
  <si>
    <t>https://www.bigbasket.com/pd/40142846/bb-home-loofahsponge-scrubberbody-bath-pink-bh-038-pnk-1-pc/</t>
  </si>
  <si>
    <t>Papad - Jeera Masala</t>
  </si>
  <si>
    <t>Ganesh Papad</t>
  </si>
  <si>
    <t>https://www.bigbasket.com/media/uploads/p/l/287033_7-ganesh-papad-papad-jeera-masala.jpg</t>
  </si>
  <si>
    <t>https://www.bigbasket.com/pd/287033/ganesh-papad-papad-jeera-masala-180-g-pouch/</t>
  </si>
  <si>
    <t>Papad - Punjabi Masala Special</t>
  </si>
  <si>
    <t>https://www.bigbasket.com/media/uploads/p/l/287018_7-ganesh-papad-papad-punjabi-masala-special.jpg</t>
  </si>
  <si>
    <t>https://www.bigbasket.com/pd/287018/ganesh-papad-papad-punjabi-masala-special-250-g-pouch/</t>
  </si>
  <si>
    <t>Vanilla Cake Mix</t>
  </si>
  <si>
    <t>American Pancake Co.</t>
  </si>
  <si>
    <t>https://www.bigbasket.com/media/uploads/p/l/40202175_1-american-pancake-co-vanilla-cake-mix.jpg</t>
  </si>
  <si>
    <t>https://www.bigbasket.com/pd/40202175/american-pancake-co-vanilla-cake-mix-500-g/</t>
  </si>
  <si>
    <t>Glass Cylinder Storage Jar - Clear, Transparent , Multipurpose, For Grains, Pulses</t>
  </si>
  <si>
    <t>Femora</t>
  </si>
  <si>
    <t>https://www.bigbasket.com/media/uploads/p/l/40239891_1-femora-glass-cylinder-storage-jar-clear-transparent-multipurpose-for-grains-pulses.jpg</t>
  </si>
  <si>
    <t>https://www.bigbasket.com/pd/40239891/femora-glass-cylinder-storage-jar-clear-transparent-multipurpose-for-grains-pulses-16-l/</t>
  </si>
  <si>
    <t>Special Gulal Green</t>
  </si>
  <si>
    <t>Cock</t>
  </si>
  <si>
    <t>https://www.bigbasket.com/media/uploads/p/l/40068254_2-cock-special-gulal-green.jpg</t>
  </si>
  <si>
    <t>Holi Colours &amp; Pichkari</t>
  </si>
  <si>
    <t>https://www.bigbasket.com/pd/40068254/cock-special-gulal-green-80-g/</t>
  </si>
  <si>
    <t>Nilgiri Green Tea - Taizen Cinnamon, 100% Natural, Loose Leaf</t>
  </si>
  <si>
    <t>https://www.bigbasket.com/media/uploads/p/l/40096752_2-teamonk-nilgiri-green-tea-taizen-cinnamon.jpg</t>
  </si>
  <si>
    <t>https://www.bigbasket.com/pd/40096752/teamonk-nilgiri-green-tea-taizen-cinnamon-100-g/</t>
  </si>
  <si>
    <t>Nilgiri Green Tea - Seiki Peppermint, Helps To Feel Relaxed &amp; Refreshed</t>
  </si>
  <si>
    <t>https://www.bigbasket.com/media/uploads/p/l/40096755_2-teamonk-nilgiri-green-tea-seiki-peppermint.jpg</t>
  </si>
  <si>
    <t>https://www.bigbasket.com/pd/40096755/teamonk-nilgiri-green-tea-seiki-peppermint-100-g/</t>
  </si>
  <si>
    <t>Nilgiri Oolong Tea - Wa, May Help In Weight Management</t>
  </si>
  <si>
    <t>https://www.bigbasket.com/media/uploads/p/l/40096761_6-teamonk-nilgiri-wa-oolong-tea.jpg</t>
  </si>
  <si>
    <t>Exotic &amp; Flavoured Tea</t>
  </si>
  <si>
    <t>https://www.bigbasket.com/pd/40096761/teamonk-nilgiri-wa-oolong-tea-50-g/</t>
  </si>
  <si>
    <t>Nilgiri Oolong Tea - Wa, May Help In Managing Weight</t>
  </si>
  <si>
    <t>https://www.bigbasket.com/media/uploads/p/l/40187596_1-teamonk-nilgiri-wa-oolong-tea.jpg</t>
  </si>
  <si>
    <t>https://www.bigbasket.com/pd/40187596/teamonk-nilgiri-wa-oolong-tea-100-g/</t>
  </si>
  <si>
    <t>https://www.bigbasket.com/media/uploads/p/l/40094012_6-teamonk-nilgiri-wa-oolong-tea.jpg</t>
  </si>
  <si>
    <t>https://www.bigbasket.com/pd/40094012/teamonk-nilgiri-wa-oolong-tea-100-g/</t>
  </si>
  <si>
    <t>Darjeeling Green Tea Bags - Ahina Long Leaf, Helps To Detox</t>
  </si>
  <si>
    <t>https://www.bigbasket.com/media/uploads/p/l/40096762_2-teamonk-darjeeling-green-tea-ahina-long-leaf.jpg</t>
  </si>
  <si>
    <t>Tea Bags</t>
  </si>
  <si>
    <t>https://www.bigbasket.com/pd/40096762/teamonk-darjeeling-green-tea-ahina-long-leaf-50-g/</t>
  </si>
  <si>
    <t>Nilgiri Green Tea - Koge Jasmine, Helps To Feel Relaxed &amp; Refreshed</t>
  </si>
  <si>
    <t>https://www.bigbasket.com/media/uploads/p/l/40096764_3-teamonk-nilgiri-green-tea-bags-koge-jasmine.jpg</t>
  </si>
  <si>
    <t>https://www.bigbasket.com/pd/40096764/teamonk-nilgiri-green-tea-bags-koge-jasmine-50-g/</t>
  </si>
  <si>
    <t>https://www.bigbasket.com/media/uploads/p/l/40096765_2-teamonk-nilgiri-green-tea-bags-seiki-peppermint.jpg</t>
  </si>
  <si>
    <t>https://www.bigbasket.com/pd/40096765/teamonk-nilgiri-green-tea-bags-seiki-peppermint-50-g/</t>
  </si>
  <si>
    <t>Nilgiri Green Tea - Taido Ginger, Easy To Digest</t>
  </si>
  <si>
    <t>https://www.bigbasket.com/media/uploads/p/l/40096768_2-teamonk-nilgiris-green-tea-bags-taido-ginger.jpg</t>
  </si>
  <si>
    <t>https://www.bigbasket.com/pd/40096768/teamonk-nilgiris-green-tea-bags-taido-ginger-50-g/</t>
  </si>
  <si>
    <t>Nilgiri Green Tea - Yakuso Tulsi, 100% Natural, Loose Leaf</t>
  </si>
  <si>
    <t>https://www.bigbasket.com/media/uploads/p/l/40094024_7-teamonk-nilgiri-green-tea-yakuso-tulsi.jpg</t>
  </si>
  <si>
    <t>https://www.bigbasket.com/pd/40094024/teamonk-nilgiri-green-tea-yakuso-tulsi-100-g/</t>
  </si>
  <si>
    <t>https://www.bigbasket.com/media/uploads/p/l/40096769_2-teamonk-nilgiri-green-tea-yakuso-tulsi.jpg</t>
  </si>
  <si>
    <t>https://www.bigbasket.com/pd/40096769/teamonk-nilgiri-green-tea-yakuso-tulsi-50-g/</t>
  </si>
  <si>
    <t>Vetiver Essential Oil</t>
  </si>
  <si>
    <t>https://www.bigbasket.com/media/uploads/p/l/40092212_2-organic-harvest-vetiver-essential-oil.jpg</t>
  </si>
  <si>
    <t>https://www.bigbasket.com/pd/40092212/organic-harvest-vetiver-essential-oil-10-ml/</t>
  </si>
  <si>
    <t>Geranium Essential Oil</t>
  </si>
  <si>
    <t>https://www.bigbasket.com/media/uploads/p/l/40092213_2-organic-harvest-geranium-essential-oil.jpg</t>
  </si>
  <si>
    <t>https://www.bigbasket.com/pd/40092213/organic-harvest-geranium-essential-oil-10-ml/</t>
  </si>
  <si>
    <t>Curry Leaf Essential Oil</t>
  </si>
  <si>
    <t>https://www.bigbasket.com/media/uploads/p/l/40092215_3-organic-harvest-curry-leaf-essential-oil.jpg</t>
  </si>
  <si>
    <t>https://www.bigbasket.com/pd/40092215/organic-harvest-curry-leaf-essential-oil-10-ml/</t>
  </si>
  <si>
    <t>Luminosity Anti Pigmentation Serum</t>
  </si>
  <si>
    <t>https://www.bigbasket.com/media/uploads/p/l/40092225_2-organic-harvest-luminosity-anti-pigmentation-serum.jpg</t>
  </si>
  <si>
    <t>https://www.bigbasket.com/pd/40092225/organic-harvest-luminosity-anti-pigmentation-serum-30-ml/</t>
  </si>
  <si>
    <t>Zaire Ironing Board With Sleek Design - Durable, High-Quality Finishing</t>
  </si>
  <si>
    <t>Savera</t>
  </si>
  <si>
    <t>https://www.bigbasket.com/media/uploads/p/l/40175682_2-savera-zaire-steel-iron-board-iron-table-indian-circle-design.jpg</t>
  </si>
  <si>
    <t>Cloth Dryer &amp; Iron Table</t>
  </si>
  <si>
    <t>https://www.bigbasket.com/pd/40175682/savera-zaire-steel-iron-board-iron-table-indian-circle-design-1-pc/</t>
  </si>
  <si>
    <t>Expandable Fridge Basket - Blue+Red+Green+Yellow, Multipurpose</t>
  </si>
  <si>
    <t>https://www.bigbasket.com/media/uploads/p/l/40228455_1-polyset-expandable-fridge-basket-blueredgreenyellow-multipurpose.jpg</t>
  </si>
  <si>
    <t>https://www.bigbasket.com/pd/40228455/polyset-expandable-fridge-basket-blueredgreenyellow-multipurpose-4-pcs/</t>
  </si>
  <si>
    <t>Olive Oil - Extra Light</t>
  </si>
  <si>
    <t>https://www.bigbasket.com/media/uploads/p/l/40117984_5-allegro-olive-oil-extra-light.jpg</t>
  </si>
  <si>
    <t>https://www.bigbasket.com/pd/40117984/allegro-olive-oil-extra-light-1-l/</t>
  </si>
  <si>
    <t>https://www.bigbasket.com/media/uploads/p/l/40117985_7-allegro-olive-oil-extra-light.jpg</t>
  </si>
  <si>
    <t>https://www.bigbasket.com/pd/40117985/allegro-olive-oil-extra-light-2-l/</t>
  </si>
  <si>
    <t>Microfiber Mat - Used For Dish Drying &amp; Kitchen Countertop, Assorted</t>
  </si>
  <si>
    <t>https://www.bigbasket.com/media/uploads/p/l/40223424_1-dp-microfiber-mat-used-for-dish-drying-kitchen-countertop-assorted.jpg</t>
  </si>
  <si>
    <t>https://www.bigbasket.com/pd/40223424/dp-microfiber-mat-used-for-dish-drying-kitchen-countertop-assorted-1-pc/</t>
  </si>
  <si>
    <t>Nail Paint JJ11 - One Coat, Long Lasting Wear, Zero-chip, Heavily Pigmented</t>
  </si>
  <si>
    <t>https://www.bigbasket.com/media/uploads/p/l/40258419_2-juice-nail-paint-jj11-one-coat-camel-gold-24-long-lasting-wear-nail-enamel.jpg</t>
  </si>
  <si>
    <t>https://www.bigbasket.com/pd/40258419/juice-nail-paint-jj11-one-coat-camel-gold-24-long-lasting-wear-nail-enamel-11-ml/</t>
  </si>
  <si>
    <t>Olive Pomace Oil</t>
  </si>
  <si>
    <t>Habit</t>
  </si>
  <si>
    <t>https://www.bigbasket.com/media/uploads/p/l/40185841_1-habit-pomace-olive-oil.jpg</t>
  </si>
  <si>
    <t>https://www.bigbasket.com/pd/40185841/habit-pomace-olive-oil-1-ltr-pet-bottle/</t>
  </si>
  <si>
    <t>Swift Spin Mop With Steel Wringer &amp; 2 Refills - Durable, Aqua Green</t>
  </si>
  <si>
    <t>Milton - Spotzero</t>
  </si>
  <si>
    <t>https://www.bigbasket.com/media/uploads/p/l/40199070_4-milton-spotzero-swift-spin-mop-with-steel-wringer-2-refills-aqua-green.jpg</t>
  </si>
  <si>
    <t>https://www.bigbasket.com/pd/40199070/milton-spotzero-swift-spin-mop-with-steel-wringer-2-refills-aqua-green-1-pc/</t>
  </si>
  <si>
    <t>Peri Peri Seasoning</t>
  </si>
  <si>
    <t>https://www.bigbasket.com/media/uploads/p/l/40202135_9-happychef-peri-peri-seasoning.jpg</t>
  </si>
  <si>
    <t>https://www.bigbasket.com/pd/40202135/happychef-peri-peri-seasoning-80-g/</t>
  </si>
  <si>
    <t>Halim Seeds - Plant-Based, Superfood, High In Calcium, Protein &amp; Iron, Boosts Immunity</t>
  </si>
  <si>
    <t>5:15PM</t>
  </si>
  <si>
    <t>https://www.bigbasket.com/media/uploads/p/l/40253048_1-515pm-halim-seeds-plant-based-superfood-high-in-calcium-protein-iron-boosts-ilunity.jpg</t>
  </si>
  <si>
    <t>https://www.bigbasket.com/pd/40253048/515pm-halim-seeds-plant-based-superfood-high-in-calcium-protein-iron-boosts-immunity-400-g/</t>
  </si>
  <si>
    <t>Strawberry Single Time Use Facial Kit</t>
  </si>
  <si>
    <t>Aroma Treasures</t>
  </si>
  <si>
    <t>https://www.bigbasket.com/media/uploads/p/l/40138401_1-aroma-treasures-strawberry-single-time-use-facial-kit.jpg</t>
  </si>
  <si>
    <t>https://www.bigbasket.com/pd/40138401/aroma-treasures-strawberry-single-time-use-facial-kit-25-g/</t>
  </si>
  <si>
    <t>Romantic Lipstick</t>
  </si>
  <si>
    <t>https://www.bigbasket.com/media/uploads/p/l/40193459_1-pink-line-romantic-lipstick.jpg</t>
  </si>
  <si>
    <t>https://www.bigbasket.com/pd/40193459/pink-line-romantic-lipstick-29-g-gumness-maroon/</t>
  </si>
  <si>
    <t>Pooja Thali With Rakhi &amp; Roli Box - Blue, Plastic</t>
  </si>
  <si>
    <t>https://www.bigbasket.com/media/uploads/p/l/40082683_2-unique-arts-interiors-pooja-thali-with-rakhi-roli-box-blue-plastic.jpg</t>
  </si>
  <si>
    <t>https://www.bigbasket.com/pd/40082683/unique-arts-interiors-pooja-thali-with-rakhi-roli-box-blue-plastic-1-pc/</t>
  </si>
  <si>
    <t>Toilet Brush - Double Sided Hockey, D130087</t>
  </si>
  <si>
    <t>https://www.bigbasket.com/media/uploads/p/l/40191472_2-liao-toilet-brush-double-sided-hockey-d130087.jpg</t>
  </si>
  <si>
    <t>https://www.bigbasket.com/pd/40191472/liao-toilet-brush-double-sided-hockey-d130087-1-pc/</t>
  </si>
  <si>
    <t>Organic - Mustard/Sasive Big</t>
  </si>
  <si>
    <t>https://www.bigbasket.com/media/uploads/p/l/40203929_1-bb-royal-organic-mustard-big.jpg</t>
  </si>
  <si>
    <t>https://www.bigbasket.com/pd/40203929/bb-royal-organic-mustard-big-500-g/</t>
  </si>
  <si>
    <t>Organic - Mustard/Sasive/Rai Big</t>
  </si>
  <si>
    <t>https://www.bigbasket.com/media/uploads/p/l/40088188_9-bb-royal-organic-mustardrai-big.jpg</t>
  </si>
  <si>
    <t>https://www.bigbasket.com/pd/40088188/bb-royal-organic-mustardrai-big-100-g/</t>
  </si>
  <si>
    <t>Organic - Mustard/Rai Big</t>
  </si>
  <si>
    <t>https://www.bigbasket.com/media/uploads/p/l/1208918_1-bb-royal-organic-mustardrai-big.jpg</t>
  </si>
  <si>
    <t>https://www.bigbasket.com/pd/1208918/bb-royal-organic-mustardrai-big-2x100-g/</t>
  </si>
  <si>
    <t>https://www.bigbasket.com/media/uploads/p/l/40135854_11-bb-royal-organic-mustardrai-big.jpg</t>
  </si>
  <si>
    <t>https://www.bigbasket.com/pd/40135854/bb-royal-organic-mustardrai-big-200-g/</t>
  </si>
  <si>
    <t>Chhota Power Coin Battery - CR2016, 3V Lithium</t>
  </si>
  <si>
    <t>Duracell</t>
  </si>
  <si>
    <t>https://www.bigbasket.com/media/uploads/p/l/40222983_3-duracell-chhota-power-coin-battery-cr2016-3v-lithium.jpg</t>
  </si>
  <si>
    <t>https://www.bigbasket.com/pd/40222983/duracell-chhota-power-coin-battery-cr2016-3v-lithium-5-pcs/</t>
  </si>
  <si>
    <t>Ivora Plus Linear LED Lamp 18W - Cool Day Light, B22</t>
  </si>
  <si>
    <t>Bajaj</t>
  </si>
  <si>
    <t>https://www.bigbasket.com/media/uploads/p/l/40224345_1-bajaj-ivora-plus-linear-led-lamp-18w-cool-day-light-b22.jpg</t>
  </si>
  <si>
    <t>https://www.bigbasket.com/pd/40224345/bajaj-ivora-plus-linear-led-lamp-18w-cool-day-light-b22-1-pc/</t>
  </si>
  <si>
    <t>Hyperion Rc LED Torch Cum Table Lamp</t>
  </si>
  <si>
    <t>https://www.bigbasket.com/media/uploads/p/l/40224349_1-bajaj-hyperion-rc-led-torch-cum-table-lamp.jpg</t>
  </si>
  <si>
    <t>260 g</t>
  </si>
  <si>
    <t>https://www.bigbasket.com/pd/40224349/bajaj-hyperion-rc-led-torch-cum-table-lamp-260-g/</t>
  </si>
  <si>
    <t>Ivora Duo 20 W Glow Batten - With 3 Mode Of Operations</t>
  </si>
  <si>
    <t>https://www.bigbasket.com/media/uploads/p/l/40224352_1-bajaj-ivora-duo-20-w-glow-batten-with-3-mode-of-operations.jpg</t>
  </si>
  <si>
    <t>https://www.bigbasket.com/pd/40224352/bajaj-ivora-duo-20-w-glow-batten-with-3-mode-of-operations-1-pc/</t>
  </si>
  <si>
    <t>Wooden Spice Spoon Set - Eco Friendly, Reusable</t>
  </si>
  <si>
    <t>Bamboooz</t>
  </si>
  <si>
    <t>https://www.bigbasket.com/media/uploads/p/l/40224479_1-bamboooz-wooden-spice-spoon-set-eco-friendly-reusable.jpg</t>
  </si>
  <si>
    <t>Cutlery, Spoon &amp; Fork</t>
  </si>
  <si>
    <t>https://www.bigbasket.com/pd/40224479/bamboooz-wooden-spice-spoon-set-eco-friendly-reusable-6-pcs/</t>
  </si>
  <si>
    <t>Wooden Gravy/Curry Spoon - With Round &amp; Sturdy Handle, Reusable, BPA Free</t>
  </si>
  <si>
    <t>https://www.bigbasket.com/media/uploads/p/l/40224482_1-bamboooz-wooden-gravycurry-spoon-with-round-sturdy-handle-reusable-bpa-free.jpg</t>
  </si>
  <si>
    <t>https://www.bigbasket.com/pd/40224482/bamboooz-wooden-gravycurry-spoon-with-round-sturdy-handle-reusable-bpa-free-1-pc/</t>
  </si>
  <si>
    <t>Wooden Non-Stick Dosa Turner - Reusable, BPA Free</t>
  </si>
  <si>
    <t>https://www.bigbasket.com/media/uploads/p/l/40224483_1-bamboooz-wooden-non-stick-dosa-turner-reusable-bpa-free.jpg</t>
  </si>
  <si>
    <t>https://www.bigbasket.com/pd/40224483/bamboooz-wooden-non-stick-dosa-turner-reusable-bpa-free-1-pcs/</t>
  </si>
  <si>
    <t>Wooden Turner Frying &amp; Cooking Spoon - With Round &amp; Sturdy Handle, Reusable</t>
  </si>
  <si>
    <t>https://www.bigbasket.com/media/uploads/p/l/40224484_1-bamboooz-wooden-turner-frying-cooking-spoon-with-round-sturdy-handle-reusable.jpg</t>
  </si>
  <si>
    <t>https://www.bigbasket.com/pd/40224484/bamboooz-wooden-turner-frying-cooking-spoon-with-round-sturdy-handle-reusable-1-pc/</t>
  </si>
  <si>
    <t>Selina Bottle - Assorted</t>
  </si>
  <si>
    <t>https://www.bigbasket.com/media/uploads/p/l/40222207_1-steelo-selina-bottle-assorted.jpg</t>
  </si>
  <si>
    <t>https://www.bigbasket.com/pd/40222207/steelo-selina-bottle-assorted-1-l/</t>
  </si>
  <si>
    <t>Floret Bottle - Assorted</t>
  </si>
  <si>
    <t>https://www.bigbasket.com/media/uploads/p/l/40222208_1-steelo-floret-bottle-assorted.jpg</t>
  </si>
  <si>
    <t>https://www.bigbasket.com/pd/40222208/steelo-floret-bottle-assorted-1000-ml/</t>
  </si>
  <si>
    <t>Tritan Signature Bottle</t>
  </si>
  <si>
    <t>https://www.bigbasket.com/media/uploads/p/l/40222209_1-steelo-tritan-signature-bottle.jpg</t>
  </si>
  <si>
    <t>https://www.bigbasket.com/pd/40222209/steelo-tritan-signature-bottle-1000-ml/</t>
  </si>
  <si>
    <t>Skippar Container Set</t>
  </si>
  <si>
    <t>https://www.bigbasket.com/media/uploads/p/l/40222212_1-steelo-skippar-container-set.jpg</t>
  </si>
  <si>
    <t>https://www.bigbasket.com/pd/40222212/steelo-skippar-container-set-500-ml/</t>
  </si>
  <si>
    <t>https://www.bigbasket.com/media/uploads/p/l/40222213_1-steelo-skippar-container-set.jpg</t>
  </si>
  <si>
    <t>https://www.bigbasket.com/pd/40222213/steelo-skippar-container-set-750-ml/</t>
  </si>
  <si>
    <t>Refreshing Body Wash - For Oily Skin, Lemon &amp; Rosemary</t>
  </si>
  <si>
    <t>https://www.bigbasket.com/media/uploads/p/l/40230267_1-vedaearth-refreshing-body-wash-for-oily-skin-lemon-rosemary.jpg</t>
  </si>
  <si>
    <t>https://www.bigbasket.com/pd/40230267/vedaearth-refreshing-body-wash-for-oily-skin-lemon-rosemary-200-ml/</t>
  </si>
  <si>
    <t>Idli Stand/Maker - With 4 Plates &amp; 3 Cavities, Perfect For Big Pressure Cooker</t>
  </si>
  <si>
    <t>Segovia</t>
  </si>
  <si>
    <t>https://www.bigbasket.com/media/uploads/p/l/40234623_2-segovia-idli-standmaker-with-4-plates-3-cavities-perfect-for-big-pressure-cooker.jpg</t>
  </si>
  <si>
    <t>https://www.bigbasket.com/pd/40234623/segovia-idli-standmaker-with-4-plates-3-cavities-perfect-for-big-pressure-cooker-1-pc/</t>
  </si>
  <si>
    <t>Aluminium Heart Shaped Cake Mould Set - Microwave, Oven &amp; Cooker Safe</t>
  </si>
  <si>
    <t>https://www.bigbasket.com/media/uploads/p/l/40234625_1-segovia-aluminium-heart-shaped-cake-mould-set-microwave-oven-cooker-safe.jpg</t>
  </si>
  <si>
    <t>https://www.bigbasket.com/pd/40234625/segovia-aluminium-heart-shaped-cake-mould-set-microwave-oven-cooker-safe-3-pcs/</t>
  </si>
  <si>
    <t>Aluminium Sqaure Shaped Cake Mould Set - Microwave, Oven &amp; Cooker Safe</t>
  </si>
  <si>
    <t>https://www.bigbasket.com/media/uploads/p/l/40234626_1-segovia-aluminium-sqaure-shaped-cake-mould-set-microwave-oven-cooker-safe.jpg</t>
  </si>
  <si>
    <t>https://www.bigbasket.com/pd/40234626/segovia-aluminium-sqaure-shaped-cake-mould-set-microwave-oven-cooker-safe-3-pcs/</t>
  </si>
  <si>
    <t>Aluminium Cake Mould Set Combo - Fast Heat Conduction, Microwave, Oven &amp; Cooker Safe</t>
  </si>
  <si>
    <t>https://www.bigbasket.com/media/uploads/p/l/40234627_1-segovia-aluminium-cake-mould-set-combo-fast-heat-conduction-microwave-oven-cooker-safe.jpg</t>
  </si>
  <si>
    <t>3 Pcs</t>
  </si>
  <si>
    <t>https://www.bigbasket.com/pd/40234627/segovia-aluminium-cake-mould-set-combo-fast-heat-conduction-microwave-oven-cooker-safe-3-pcs/</t>
  </si>
  <si>
    <t>Aluminium Muffin Tray - With 6 Cavities, Microwave, Oven &amp; Cooker Safe, For Baking</t>
  </si>
  <si>
    <t>https://www.bigbasket.com/media/uploads/p/l/40234628_1-segovia-aluminium-muffin-tray-with-6-cavities-microwave-oven-cooker-safe-for-baking.jpg</t>
  </si>
  <si>
    <t>https://www.bigbasket.com/pd/40234628/segovia-aluminium-muffin-tray-with-6-cavities-microwave-oven-cooker-safe-for-baking-1-pc/</t>
  </si>
  <si>
    <t>Aluminium Muffin Tray - With 9 Cavities, Microwave, Oven &amp; Cooker Safe, For Baking</t>
  </si>
  <si>
    <t>https://www.bigbasket.com/media/uploads/p/l/40234629_1-segovia-aluminium-muffin-tray-with-9-cavities-microwave-oven-cooker-safe-for-baking.jpg</t>
  </si>
  <si>
    <t>https://www.bigbasket.com/pd/40234629/segovia-aluminium-muffin-tray-with-9-cavities-microwave-oven-cooker-safe-for-baking-1-pc/</t>
  </si>
  <si>
    <t>Aluminium Donut Tray - With 6 Cavities, Microwave, Oven &amp; Cooker Safe, For Baking</t>
  </si>
  <si>
    <t>https://www.bigbasket.com/media/uploads/p/l/40234630_1-segovia-aluminium-donut-tray-with-6-cavities-microwave-oven-cooker-safe-for-baking.jpg</t>
  </si>
  <si>
    <t>https://www.bigbasket.com/pd/40234630/segovia-aluminium-donut-tray-with-6-cavities-microwave-oven-cooker-safe-for-baking-1-pc/</t>
  </si>
  <si>
    <t>Aluminium Donut Tray - With 9 Cavities, Microwave, Oven &amp; Cooker Safe, For Baking</t>
  </si>
  <si>
    <t>https://www.bigbasket.com/media/uploads/p/l/40234631_1-segovia-aluminium-donut-tray-with-9-cavities-microwave-oven-cooker-safe-for-baking.jpg</t>
  </si>
  <si>
    <t>https://www.bigbasket.com/pd/40234631/segovia-aluminium-donut-tray-with-9-cavities-microwave-oven-cooker-safe-for-baking-1-pc/</t>
  </si>
  <si>
    <t>Professional Eyeshadow Brush - With Soft Bristles, Synthetic Hair, Medium, DP100178</t>
  </si>
  <si>
    <t>https://www.bigbasket.com/media/uploads/p/l/40247393_1-titania-professional-eyeshadow-brush-165-cm-set-of-1-pc.jpg</t>
  </si>
  <si>
    <t>https://www.bigbasket.com/pd/40247393/titania-professional-eyeshadow-brush-165-cm-set-of-1-pc-1-pc/</t>
  </si>
  <si>
    <t>Professional Eyeshadow Brush - With Soft Bristles, Synthetic Hair, Medium, DP100179</t>
  </si>
  <si>
    <t>https://www.bigbasket.com/media/uploads/p/l/40247394_1-titania-professional-eyeshadow-brush-166-cm-set-of-1-pc.jpg</t>
  </si>
  <si>
    <t>https://www.bigbasket.com/pd/40247394/titania-professional-eyeshadow-brush-166-cm-set-of-1-pc-1-pc/</t>
  </si>
  <si>
    <t>Professional Face Cleansing Pad With Silica Gel - Battery-Operated, Travel-Friendly, DP100181</t>
  </si>
  <si>
    <t>https://www.bigbasket.com/media/uploads/p/l/40247396_1-titania-professional-face-peeling-pad-with-silica-gel-5-x-6-cm-set-of-1-pc.jpg</t>
  </si>
  <si>
    <t>https://www.bigbasket.com/pd/40247396/titania-professional-face-peeling-pad-with-silica-gel-5-x-6-cm-set-of-1-pc-1-pc/</t>
  </si>
  <si>
    <t>Round Makeup Sponge - Beauty Blender, Reusable, Pink, DP100183</t>
  </si>
  <si>
    <t>https://www.bigbasket.com/media/uploads/p/l/40247398_1-titania-round-make-up-sponge-55-cm-pink-set-of-1-pc.jpg</t>
  </si>
  <si>
    <t>https://www.bigbasket.com/pd/40247398/titania-round-make-up-sponge-55-cm-pink-set-of-1-pc-1-pc/</t>
  </si>
  <si>
    <t>Foot Care Brush - Pumice Stone &amp; Nail Brush, Gentle On Skin, Assorted Colour, DP100192</t>
  </si>
  <si>
    <t>https://www.bigbasket.com/media/uploads/p/l/40247399_1-titania-two-in-one-foot-care-brush-pumice-nail-brush-205-cm-assorted-colours-set-of-1-pc.jpg</t>
  </si>
  <si>
    <t>https://www.bigbasket.com/pd/40247399/titania-two-in-one-foot-care-brush-pumice-nail-brush-205-cm-assorted-colours-set-of-1-pc-1-pc/</t>
  </si>
  <si>
    <t>Hair/Rubber/Tie/Elastic/Pony Bands - Easy To Use, Assorted Colours, DP100195</t>
  </si>
  <si>
    <t>https://www.bigbasket.com/media/uploads/p/l/40247402_1-titania-ponyholder-elastics-dia-4-cm-strength-4-l-mix-colour-set-of-9-pcs.jpg</t>
  </si>
  <si>
    <t>https://www.bigbasket.com/pd/40247402/titania-ponyholder-elastics-dia-4-cm-strength-4-mm-mix-colour-set-of-9-pcs-9-pcs/</t>
  </si>
  <si>
    <t>Hair/Rubber/Tie/Elastic/Pony Bands - Easy To Use, Assorted Colours, DP100206</t>
  </si>
  <si>
    <t>https://www.bigbasket.com/media/uploads/p/l/40247412_1-titania-ponyholder-dia-4-cm-assorted-colours-pink-set-of-6-pcs.jpg</t>
  </si>
  <si>
    <t>https://www.bigbasket.com/pd/40247412/titania-ponyholder-dia-4-cm-assorted-colours-pink-set-of-6-pcs-6-pcs/</t>
  </si>
  <si>
    <t>Gel Lacquer - Zero-chip, Heavily Pigmented</t>
  </si>
  <si>
    <t>Nugel</t>
  </si>
  <si>
    <t>https://www.bigbasket.com/media/uploads/p/l/40258583_1-nugel-nugel-gel-lacquer-ng01-combo5027.jpg</t>
  </si>
  <si>
    <t>13 ml</t>
  </si>
  <si>
    <t>https://www.bigbasket.com/pd/40258583/nugel-nugel-gel-lacquer-ng01-combo5027-65-ml/</t>
  </si>
  <si>
    <t>Ethereal Dreamer Eau De Parfum &amp; Pretty Vogue Body Mist - For Women Crafted By Ajmal</t>
  </si>
  <si>
    <t>https://www.bigbasket.com/media/uploads/p/l/40241141_2-and-ethereal-dreamer-eau-de-parfum-pretty-vogue-body-mist-for-women-crafted-by-ajmal.jpg</t>
  </si>
  <si>
    <t>https://www.bigbasket.com/pd/40241141/and-ethereal-dreamer-eau-de-parfum-pretty-vogue-body-mist-for-women-crafted-by-ajmal-2-pcs/</t>
  </si>
  <si>
    <t>Shaving Brush - With Natural Bristles, Durable, Small, Beige, DP100146</t>
  </si>
  <si>
    <t>https://www.bigbasket.com/media/uploads/p/l/40247382_1-titania-shaving-brush-with-genuine-bristle-9-cm-beige-handle-set-of-1-pc.jpg</t>
  </si>
  <si>
    <t>https://www.bigbasket.com/pd/40247382/titania-shaving-brush-with-genuine-bristle-9-cm-beige-handle-set-of-1-pc-1-pc/</t>
  </si>
  <si>
    <t>Copper Sipper Bottle - No 110, Wide Mouth Easy To Clean, Leak Proof</t>
  </si>
  <si>
    <t>Mr. Copper King</t>
  </si>
  <si>
    <t>https://www.bigbasket.com/media/uploads/p/l/40245841_1-mr-copper-king-copper-sipper-bottle-no-110-wide-mouth-easy-to-clean-leak-proof.jpg</t>
  </si>
  <si>
    <t>https://www.bigbasket.com/pd/40245841/mr-copper-king-copper-sipper-bottle-no-110-wide-mouth-easy-to-clean-leak-proof-800-ml/</t>
  </si>
  <si>
    <t>Baby Happy Round Cotton Pads With D-Panthenol &amp; Bidens Extract</t>
  </si>
  <si>
    <t>Bella</t>
  </si>
  <si>
    <t>https://www.bigbasket.com/media/uploads/p/l/40207754_1-bella-baby-happy-round-cotton-pads-with-d-panthenol-bidens-extract.jpg</t>
  </si>
  <si>
    <t>Cotton &amp; Ear Buds</t>
  </si>
  <si>
    <t>https://www.bigbasket.com/pd/40207754/bella-baby-happy-round-cotton-pads-with-d-panthenol-bidens-extract-70-pcs/</t>
  </si>
  <si>
    <t>Baby Happy Cotton Pads With D Panthenol &amp; Bidens Extract</t>
  </si>
  <si>
    <t>https://www.bigbasket.com/media/uploads/p/l/40207751_1-bella-baby-happy-cotton-pads-with-d-panthenol-bidens-extract.jpg</t>
  </si>
  <si>
    <t>https://www.bigbasket.com/pd/40207751/bella-baby-happy-cotton-pads-with-d-panthenol-bidens-extract-70-pcs/</t>
  </si>
  <si>
    <t>Shortcrust Pastry Sheet</t>
  </si>
  <si>
    <t>https://www.bigbasket.com/media/uploads/p/l/40213051_1-unroll-shortcrust-pastry-sheet.jpg</t>
  </si>
  <si>
    <t>https://www.bigbasket.com/pd/40213051/unroll-shortcrust-pastry-sheet-320-g/</t>
  </si>
  <si>
    <t>Premium Nail Enamel - Gel-Shine Paint, Non-Toxic</t>
  </si>
  <si>
    <t>https://www.bigbasket.com/media/uploads/p/l/40219633_1-bella-voste-premium-nail-enamel-gel-shine-paint-non-toxic.jpg</t>
  </si>
  <si>
    <t>https://www.bigbasket.com/pd/40219633/bella-voste-premium-nail-enamel-gel-shine-paint-non-toxic-9-ml-peachy-diamond-47/</t>
  </si>
  <si>
    <t>Door/Floor Mats - 100% Rubber,  9-10mm Thick, Multilingual Welcome Design</t>
  </si>
  <si>
    <t>cocotuft</t>
  </si>
  <si>
    <t>https://www.bigbasket.com/media/uploads/p/l/40230152_2-cocotuft-doorfloor-mats-100-rubber-9-10l-thick-multilingual-welcome-design.jpg</t>
  </si>
  <si>
    <t>https://www.bigbasket.com/pd/40230152/cocotuft-doorfloor-mats-100-rubber-9-10mm-thick-multilingual-welcome-design-1-pc/</t>
  </si>
  <si>
    <t>Smoky Wood Non-Stick Aluminium Fry Pan - With Glass Lid, Kitchen Accessories, For Cooking, 24 Cm</t>
  </si>
  <si>
    <t>https://www.bigbasket.com/media/uploads/p/l/40244412_2-nirlon-smoky-wood-non-stick-aluminium-fry-pan-with-glass-lid-kitchen-accessories-for-cooking-24-cm.jpg</t>
  </si>
  <si>
    <t>1.9 L</t>
  </si>
  <si>
    <t>https://www.bigbasket.com/pd/40244412/nirlon-smoky-wood-non-stick-aluminium-fry-pan-with-glass-lid-kitchen-accessories-for-cooking-24-cm-19-l/</t>
  </si>
  <si>
    <t>Prawns DVC - Small</t>
  </si>
  <si>
    <t>Cambay Tiger</t>
  </si>
  <si>
    <t>https://www.bigbasket.com/media/uploads/p/l/40003116_5-cambay-tiger-prawns-dvc-small.jpg</t>
  </si>
  <si>
    <t>Frozen Fish &amp; Seafood</t>
  </si>
  <si>
    <t>https://www.bigbasket.com/pd/40003116/cambay-tiger-prawns-dvc-small-300-g-pouch/</t>
  </si>
  <si>
    <t>Prawns DVC - Medium</t>
  </si>
  <si>
    <t>https://www.bigbasket.com/media/uploads/p/l/40003142_6-cambay-tiger-prawns-dvc-medium.jpg</t>
  </si>
  <si>
    <t>https://www.bigbasket.com/pd/40003142/cambay-tiger-prawns-dvc-medium-300-g-pouch/</t>
  </si>
  <si>
    <t>https://www.bigbasket.com/media/uploads/p/l/40003143_6-cambay-tiger-prawns-dvc-medium.jpg</t>
  </si>
  <si>
    <t>https://www.bigbasket.com/pd/40003143/cambay-tiger-prawns-dvc-medium-600-g-pouch/</t>
  </si>
  <si>
    <t>Sugar/Sakkare - White Label</t>
  </si>
  <si>
    <t>Parry's</t>
  </si>
  <si>
    <t>https://www.bigbasket.com/media/uploads/p/l/40004538_2-parrys-sugar-white-label.jpg</t>
  </si>
  <si>
    <t>https://www.bigbasket.com/pd/40004538/parrys-sugar-white-label-1-kg-pouch/</t>
  </si>
  <si>
    <t>Hand Cream - All Skin Types</t>
  </si>
  <si>
    <t>https://www.bigbasket.com/media/uploads/p/l/40035344_2-aroma-magic-hand-cream.jpg</t>
  </si>
  <si>
    <t>https://www.bigbasket.com/pd/40035344/aroma-magic-hand-cream-60-g/</t>
  </si>
  <si>
    <t>Angoori Petha</t>
  </si>
  <si>
    <t>Rafael</t>
  </si>
  <si>
    <t>https://www.bigbasket.com/media/uploads/p/l/40193684_1-rafael-angoori-petha.jpg</t>
  </si>
  <si>
    <t>Tinned, Packed Sweets</t>
  </si>
  <si>
    <t>https://www.bigbasket.com/pd/40193684/rafael-angoori-petha-1-kg/</t>
  </si>
  <si>
    <t>Kesar Angoori Petha</t>
  </si>
  <si>
    <t>https://www.bigbasket.com/media/uploads/p/l/40193687_1-rafael-kesar-angoori-petha.jpg</t>
  </si>
  <si>
    <t>https://www.bigbasket.com/pd/40193687/rafael-kesar-angoori-petha-500-g/</t>
  </si>
  <si>
    <t>Trivet/Table Coaster/Pot Holder - Bamboo Wood, Square, 6x6 Inch</t>
  </si>
  <si>
    <t>https://www.bigbasket.com/media/uploads/p/l/40220407_1-bamboooz-trivettable-coasterpot-holder-bamboo-wood-square-6x6-inch.jpg</t>
  </si>
  <si>
    <t>https://www.bigbasket.com/pd/40220407/bamboooz-trivettable-coasterpot-holder-bamboo-wood-square-6x6-inch-1-pc/</t>
  </si>
  <si>
    <t>Serving Tray/Platter - Bamboo Wood, Medium, 12x9 Inches</t>
  </si>
  <si>
    <t>https://www.bigbasket.com/media/uploads/p/l/40220408_1-bamboooz-serving-trayplatter-bamboo-wood-medium-12x9-inches.jpg</t>
  </si>
  <si>
    <t>https://www.bigbasket.com/pd/40220408/bamboooz-serving-trayplatter-bamboo-wood-medium-12x9-inches-1-pc/</t>
  </si>
  <si>
    <t>Serving Tray/Platter - Bamboo Wood, Large, 14x10 Inches</t>
  </si>
  <si>
    <t>https://www.bigbasket.com/media/uploads/p/l/40220409_1-bamboooz-serving-trayplatter-bamboo-wood-large-14x10-inches.jpg</t>
  </si>
  <si>
    <t>https://www.bigbasket.com/pd/40220409/bamboooz-serving-trayplatter-bamboo-wood-large-14x10-inches-1-pc/</t>
  </si>
  <si>
    <t>Bamboo Wood Cutlery Drawer Organizer Tray,5 Compartments, 15.5x11 Inches</t>
  </si>
  <si>
    <t>https://www.bigbasket.com/media/uploads/p/l/40220411_1-bamboooz-bamboo-wood-cutlery-drawer-organizer-tray5-compartments-155x11-inches.jpg</t>
  </si>
  <si>
    <t>https://www.bigbasket.com/pd/40220411/bamboooz-bamboo-wood-cutlery-drawer-organizer-tray5-compartments-155x11-inches-1-pc/</t>
  </si>
  <si>
    <t>Soap Dish/Case/Tray - Bamboo Wood, 4x3 Inches</t>
  </si>
  <si>
    <t>https://www.bigbasket.com/media/uploads/p/l/40220412_1-bamboooz-soap-dishcasetray-bamboo-wood-4x3-inches.jpg</t>
  </si>
  <si>
    <t>https://www.bigbasket.com/pd/40220412/bamboooz-soap-dishcasetray-bamboo-wood-4x3-inches-1-pc/</t>
  </si>
  <si>
    <t>Shower Loofah/Bath Sponge/Natural Scrubber</t>
  </si>
  <si>
    <t>https://www.bigbasket.com/media/uploads/p/l/40220413_1-bamboooz-shower-loofahbath-spongenatural-scrubber.jpg</t>
  </si>
  <si>
    <t>https://www.bigbasket.com/pd/40220413/bamboooz-shower-loofahbath-spongenatural-scrubber-2-pcs/</t>
  </si>
  <si>
    <t>Cocktail Stirrer / Wine Stirrer / Mocktail Stirrer</t>
  </si>
  <si>
    <t>https://www.bigbasket.com/media/uploads/p/l/40220418_1-bamboooz-cocktail-stirrer-wine-stirrer-mocktail-stirrer.jpg</t>
  </si>
  <si>
    <t>https://www.bigbasket.com/pd/40220418/bamboooz-cocktail-stirrer-wine-stirrer-mocktail-stirrer-50-pcs/</t>
  </si>
  <si>
    <t>Birthday Decoration Combo - Balloons, Polka Dot, Multicolour, More Shiny &amp; Durable</t>
  </si>
  <si>
    <t>Hankley</t>
  </si>
  <si>
    <t>https://www.bigbasket.com/media/uploads/p/l/40244246_1-hankley-birthday-decoration-combo-balloons-polka-dot-multicolour-more-shiny-durable.jpg</t>
  </si>
  <si>
    <t>51 pcs</t>
  </si>
  <si>
    <t>https://www.bigbasket.com/pd/40244246/hankley-birthday-decoration-combo-balloons-polka-dot-multicolour-more-shiny-durable-51-pcs/</t>
  </si>
  <si>
    <t>Number 1 Foil Balloon - Pink, 16", Helium Supported, More Shiny &amp; Durable</t>
  </si>
  <si>
    <t>https://www.bigbasket.com/media/uploads/p/l/40244248_1-hankley-number-1-foil-balloon-pink-16-helium-supported-more-shiny-durable.jpg</t>
  </si>
  <si>
    <t>Caps, Balloons &amp; Candles</t>
  </si>
  <si>
    <t>https://www.bigbasket.com/pd/40244248/hankley-number-1-foil-balloon-pink-16-helium-supported-more-shiny-durable-1-pc/</t>
  </si>
  <si>
    <t>Birthday Decoration Combo - Foil Balloons, Black &amp; White, More Shiny &amp; Durable</t>
  </si>
  <si>
    <t>https://www.bigbasket.com/media/uploads/p/l/40244249_1-hankley-birthday-decoration-combo-foil-balloons-black-white-more-shiny-durable.jpg</t>
  </si>
  <si>
    <t>https://www.bigbasket.com/pd/40244249/hankley-birthday-decoration-combo-foil-balloons-black-white-more-shiny-durable-3-pcs/</t>
  </si>
  <si>
    <t>Birthday Decoration Combo - Foil Balloon, Pink &amp; White, Pink Polka Dot, Helium Supported, More Shiny &amp; Durable</t>
  </si>
  <si>
    <t>https://www.bigbasket.com/media/uploads/p/l/40244250_1-hankley-birthday-decoration-combo-foil-balloon-pink-white-pink-polka-dot-helium-supported-more-shiny-durable.jpg</t>
  </si>
  <si>
    <t>https://www.bigbasket.com/pd/40244250/hankley-birthday-decoration-combo-foil-balloon-pink-white-pink-polka-dot-helium-supported-more-shiny-durable-3-pcs/</t>
  </si>
  <si>
    <t>Black &amp; White Ballon Combo - For Parties &amp; Celebrations</t>
  </si>
  <si>
    <t>https://www.bigbasket.com/media/uploads/p/l/40244252_2-hankley-black-white-ballon-combo-for-parties-celebrations.jpg</t>
  </si>
  <si>
    <t>100 pcs</t>
  </si>
  <si>
    <t>https://www.bigbasket.com/pd/40244252/hankley-black-white-ballon-combo-for-parties-celebrations-100-pcs/</t>
  </si>
  <si>
    <t>Foil Birthday Decorations Combo Set - Rose Gold, Helium Supported, Clear &amp; Transparent 100% Natural Latex</t>
  </si>
  <si>
    <t>https://www.bigbasket.com/media/uploads/p/l/40244253_1-hankley-foil-birthday-decorations-combo-set-rose-gold-helium-supported-clear-transparent-100-natural-latex.jpg</t>
  </si>
  <si>
    <t>25 pcs</t>
  </si>
  <si>
    <t>https://www.bigbasket.com/pd/40244253/hankley-foil-birthday-decorations-combo-set-rose-gold-helium-supported-clear-transparent-100-natural-latex-25-pcs/</t>
  </si>
  <si>
    <t>Metallic Foil Curtains - Blue, For Decorations</t>
  </si>
  <si>
    <t>https://www.bigbasket.com/media/uploads/p/l/40244254_1-hankley-metallic-foil-curtains-blue-for-decorations.jpg</t>
  </si>
  <si>
    <t>https://www.bigbasket.com/pd/40244254/hankley-metallic-foil-curtains-blue-for-decorations-4-pcs/</t>
  </si>
  <si>
    <t>High Street - Eau De Parfum, Long-lasting Fragrance</t>
  </si>
  <si>
    <t>https://www.bigbasket.com/media/uploads/p/l/40254670_2-armaf-high-street-eau-de-parfum-long-lasting-fragrance.jpg</t>
  </si>
  <si>
    <t>https://www.bigbasket.com/pd/40254670/armaf-high-street-eau-de-parfum-long-lasting-fragrance-100-ml/</t>
  </si>
  <si>
    <t>Legasi - Eau De Parfum, Long-lasting Fragrance, For Men</t>
  </si>
  <si>
    <t>https://www.bigbasket.com/media/uploads/p/l/40254674_1-armaf-legasi-eau-de-parfum-long-lasting-fragrance-for-men.jpg</t>
  </si>
  <si>
    <t>https://www.bigbasket.com/pd/40254674/armaf-legasi-eau-de-parfum-long-lasting-fragrance-for-men-100-ml/</t>
  </si>
  <si>
    <t>Magnificent Gold - Eau De Parfum, Rich Floral Fruity Fragrance</t>
  </si>
  <si>
    <t>https://www.bigbasket.com/media/uploads/p/l/40254676_2-armaf-magnificent-gold-eau-de-parfum-rich-floral-fruity-fragrance.jpg</t>
  </si>
  <si>
    <t>https://www.bigbasket.com/pd/40254676/armaf-magnificent-gold-eau-de-parfum-rich-floral-fruity-fragrance-100-ml/</t>
  </si>
  <si>
    <t>Magnificent Silver - Eau De Parfum, Intense &amp; Virile Fragrance, For Men</t>
  </si>
  <si>
    <t>https://www.bigbasket.com/media/uploads/p/l/40254677_2-armaf-magnificent-silver-eau-de-parfum-intense-virile-fragrance-for-men.jpg</t>
  </si>
  <si>
    <t>https://www.bigbasket.com/pd/40254677/armaf-magnificent-silver-eau-de-parfum-intense-virile-fragrance-for-men-100-ml/</t>
  </si>
  <si>
    <t>Odyssey Homme - White Edition, Eau De Parfum, Oriental, Woody Scent, For Men</t>
  </si>
  <si>
    <t>https://www.bigbasket.com/media/uploads/p/l/40254679_2-armaf-odyssey-hole-white-edition-eau-de-parfum-oriental-woody-scent-for-men.jpg</t>
  </si>
  <si>
    <t>https://www.bigbasket.com/pd/40254679/armaf-odyssey-homme-white-edition-eau-de-parfum-oriental-woody-scent-for-men-100-ml/</t>
  </si>
  <si>
    <t>Radical - Eau De Parfum, Long-lasting Fragrance, For Men</t>
  </si>
  <si>
    <t>https://www.bigbasket.com/media/uploads/p/l/40254682_2-armaf-radical-eau-de-parfum-long-lasting-fragrance-for-men.jpg</t>
  </si>
  <si>
    <t>https://www.bigbasket.com/pd/40254682/armaf-radical-eau-de-parfum-long-lasting-fragrance-for-men-100-ml/</t>
  </si>
  <si>
    <t>ARMAF SIGNATURE TRUE Eau de Parfum For Men 100ml</t>
  </si>
  <si>
    <t>https://www.bigbasket.com/media/uploads/p/l/40254684_3-armaf-signature-true-eau-de-parfum-long-lasting-fragrance.jpg</t>
  </si>
  <si>
    <t>https://www.bigbasket.com/pd/40254684/armaf-signature-true-eau-de-parfum-long-lasting-fragrance-100-ml/</t>
  </si>
  <si>
    <t>ARMAF TAG - HER Eau de Parfum For Women 100ml</t>
  </si>
  <si>
    <t>https://www.bigbasket.com/media/uploads/p/l/40254685_3-armaf-tag-her-pour-fele-eau-de-parfum-long-lasting-fragrance.jpg</t>
  </si>
  <si>
    <t>https://www.bigbasket.com/pd/40254685/armaf-tag-her-pour-femme-eau-de-parfum-long-lasting-fragrance-100-ml/</t>
  </si>
  <si>
    <t>Tag Him - Pour Homme, Eau De Toilette, Long-lasting Fragrance</t>
  </si>
  <si>
    <t>https://www.bigbasket.com/media/uploads/p/l/40254687_2-armaf-tag-him-pour-hole-eau-de-toilette-long-lasting-fragrance.jpg</t>
  </si>
  <si>
    <t>https://www.bigbasket.com/pd/40254687/armaf-tag-him-pour-homme-eau-de-toilette-long-lasting-fragrance-100-ml/</t>
  </si>
  <si>
    <t>Tres Jour - Pour Femme, Eau De Parfum, Long-lasting Fragrance</t>
  </si>
  <si>
    <t>https://www.bigbasket.com/media/uploads/p/l/40254688_1-armaf-tres-jour-pour-fele-eau-de-parfum-long-lasting-fragrance.jpg</t>
  </si>
  <si>
    <t>https://www.bigbasket.com/pd/40254688/armaf-tres-jour-pour-femme-eau-de-parfum-long-lasting-fragrance-100-ml/</t>
  </si>
  <si>
    <t>Vanity Femme - Essence, Eau De Parfum, Long-lasting Fragrance, For Women</t>
  </si>
  <si>
    <t>https://www.bigbasket.com/media/uploads/p/l/40254691_2-armaf-vanity-fele-essence-eau-de-parfum-long-lasting-fragrance-for-women.jpg</t>
  </si>
  <si>
    <t>https://www.bigbasket.com/pd/40254691/armaf-vanity-femme-essence-eau-de-parfum-long-lasting-fragrance-for-women-100-ml/</t>
  </si>
  <si>
    <t>ARMAF VENTANA Eau de Parfum For Men 100ml</t>
  </si>
  <si>
    <t>https://www.bigbasket.com/media/uploads/p/l/40254692_3-armaf-ventana-pour-hole-eau-de-parfum-long-lasting-fragrance-for-men.jpg</t>
  </si>
  <si>
    <t>https://www.bigbasket.com/pd/40254692/armaf-ventana-pour-homme-eau-de-parfum-long-lasting-fragrance-for-men-100-ml/</t>
  </si>
  <si>
    <t>Voyage Bleu - Eau De Parfum, Long-lasting Fragrance</t>
  </si>
  <si>
    <t>https://www.bigbasket.com/media/uploads/p/l/40254693_2-armaf-voyage-bleu-eau-de-parfum-long-lasting-fragrance.jpg</t>
  </si>
  <si>
    <t>https://www.bigbasket.com/pd/40254693/armaf-voyage-bleu-eau-de-parfum-long-lasting-fragrance-100-ml/</t>
  </si>
  <si>
    <t>Voyage - Eau De Parfum, Long-lasting Fragrance, Natural Spray</t>
  </si>
  <si>
    <t>https://www.bigbasket.com/media/uploads/p/l/40254694_2-armaf-voyage-eau-de-parfum-long-lasting-fragrance-natural-spray.jpg</t>
  </si>
  <si>
    <t>https://www.bigbasket.com/pd/40254694/armaf-voyage-eau-de-parfum-long-lasting-fragrance-natural-spray-100-ml/</t>
  </si>
  <si>
    <t>Blue Homme - Eau De Toilette, Lusciously Subtle Aromas, Long-lasting Fragrance</t>
  </si>
  <si>
    <t>https://www.bigbasket.com/media/uploads/p/l/40254696_2-armaf-blue-hole-eau-de-toilette-lusciously-subtle-aromas-long-lasting-fragrance.jpg</t>
  </si>
  <si>
    <t>https://www.bigbasket.com/pd/40254696/armaf-blue-homme-eau-de-toilette-lusciously-subtle-aromas-long-lasting-fragrance-100-ml/</t>
  </si>
  <si>
    <t>Derby Club House - Ascot, Eau De Toilette, Long-lasting Fragrance, For Men</t>
  </si>
  <si>
    <t>https://www.bigbasket.com/media/uploads/p/l/40254697_2-armaf-derby-club-house-ascot-eau-de-toilette-long-lasting-fragrance-for-men.jpg</t>
  </si>
  <si>
    <t>https://www.bigbasket.com/pd/40254697/armaf-derby-club-house-ascot-eau-de-toilette-long-lasting-fragrance-for-men-100-ml/</t>
  </si>
  <si>
    <t>Derby Club House - Blue, Eau De Toilette, Long-lasting Fragrance</t>
  </si>
  <si>
    <t>https://www.bigbasket.com/media/uploads/p/l/40254698_2-armaf-derby-club-house-blue-eau-de-toilette-long-lasting-fragrance.jpg</t>
  </si>
  <si>
    <t>https://www.bigbasket.com/pd/40254698/armaf-derby-club-house-blue-eau-de-toilette-long-lasting-fragrance-100-ml/</t>
  </si>
  <si>
    <t>ARMAF HUNTER Eau de Toilette For Men 100ml</t>
  </si>
  <si>
    <t>https://www.bigbasket.com/media/uploads/p/l/40254700_3-armaf-hunter-eau-de-toilette-long-lasting-fragrance-for-men-natural-spray.jpg</t>
  </si>
  <si>
    <t>https://www.bigbasket.com/pd/40254700/armaf-hunter-eau-de-toilette-long-lasting-fragrance-for-men-natural-spray-100-ml/</t>
  </si>
  <si>
    <t>Hunter - Eau De Parfum, Long-lasting Fragrance, For Women, Natural Spray</t>
  </si>
  <si>
    <t>https://www.bigbasket.com/media/uploads/p/l/40254702_2-armaf-hunter-eau-de-parfum-long-lasting-fragrance-for-women-natural-spray.jpg</t>
  </si>
  <si>
    <t>https://www.bigbasket.com/pd/40254702/armaf-hunter-eau-de-parfum-long-lasting-fragrance-for-women-natural-spray-100-ml/</t>
  </si>
  <si>
    <t>Blue Homme Mist - Lusciously Subtle Aromas, Long Lasting Fragrance</t>
  </si>
  <si>
    <t>https://www.bigbasket.com/media/uploads/p/l/40254719_2-armaf-blue-hole-mist-lusciously-subtle-aromas-long-lasting-fragrance.jpg</t>
  </si>
  <si>
    <t>https://www.bigbasket.com/pd/40254719/armaf-blue-homme-mist-lusciously-subtle-aromas-long-lasting-fragrance-250-ml/</t>
  </si>
  <si>
    <t>Derby Club House Mist - Lusciously Subtle Aromas, Long Lasting Fragrance, For Men</t>
  </si>
  <si>
    <t>https://www.bigbasket.com/media/uploads/p/l/40254722_2-armaf-derby-club-house-mist-lusciously-subtle-aromas-long-lasting-fragrance-for-men.jpg</t>
  </si>
  <si>
    <t>https://www.bigbasket.com/pd/40254722/armaf-derby-club-house-mist-lusciously-subtle-aromas-long-lasting-fragrance-for-men-250-ml/</t>
  </si>
  <si>
    <t>Opus Femme Fragrance Body Mist - For Women</t>
  </si>
  <si>
    <t>https://www.bigbasket.com/media/uploads/p/l/40254724_2-armaf-opus-fele-fragrance-body-mist-for-women.jpg</t>
  </si>
  <si>
    <t>https://www.bigbasket.com/pd/40254724/armaf-opus-femme-fragrance-body-mist-for-women-250-ml/</t>
  </si>
  <si>
    <t>Signature True Mist - Lusciously Subtle Aromas, Long Lasting Fragrance, For Women</t>
  </si>
  <si>
    <t>https://www.bigbasket.com/media/uploads/p/l/40254725_2-armaf-armaf-signature-true-women-250ml-mist.jpg</t>
  </si>
  <si>
    <t>https://www.bigbasket.com/pd/40254725/armaf-armaf-signature-true-women-250ml-mist-250-ml/</t>
  </si>
  <si>
    <t>Club De Nuit - Milestone, Eau De Parfum, Long-lasting Fragrance</t>
  </si>
  <si>
    <t>https://www.bigbasket.com/media/uploads/p/l/40254727_2-armaf-armaf-club-de-nuit-milestone-eau-de-parfum-1.jpg</t>
  </si>
  <si>
    <t>105 ml</t>
  </si>
  <si>
    <t>https://www.bigbasket.com/pd/40254727/armaf-armaf-club-de-nuit-milestone-eau-de-parfum-1-105-ml/</t>
  </si>
  <si>
    <t>High Street - Midnight, Pour Femme, Eau De Parfum, Vaporisateur Spray</t>
  </si>
  <si>
    <t>https://www.bigbasket.com/media/uploads/p/l/40254729_2-armaf-armaf-high-street-midnight-pour-fele-eau-de-parfum-vaporisateur-spray-100ml.jpg</t>
  </si>
  <si>
    <t>https://www.bigbasket.com/pd/40254729/armaf-armaf-high-street-midnight-pour-femme-eau-de-parfum-vaporisateur-spray-100ml-100-ml/</t>
  </si>
  <si>
    <t>Shades - Fragrance Body Mist, Lusciously Subtle Aromas, For Men</t>
  </si>
  <si>
    <t>https://www.bigbasket.com/media/uploads/p/l/40254739_2-armaf-armaf-shades-men-fragrance-body-spray-250ml-84-fl-oz.jpg</t>
  </si>
  <si>
    <t>https://www.bigbasket.com/pd/40254739/armaf-armaf-shades-men-fragrance-body-spray-250ml-84-fl-oz-250-ml/</t>
  </si>
  <si>
    <t>Momento Fluer - Pour Femme, Fragrance Body Spray, Lusciously Subtle Aromas</t>
  </si>
  <si>
    <t>https://www.bigbasket.com/media/uploads/p/l/40254740_2-armaf-armaf-momento-fluer-pour-fele-fragrance-body-spray-250ml-84-fl-oz.jpg</t>
  </si>
  <si>
    <t>https://www.bigbasket.com/pd/40254740/armaf-armaf-momento-fluer-pour-femme-fragrance-body-spray-250ml-84-fl-oz-250-ml/</t>
  </si>
  <si>
    <t>Magnum - Pour Homme, Walnut, Perfume Body Spray</t>
  </si>
  <si>
    <t>https://www.bigbasket.com/media/uploads/p/l/40254743_2-armaf-armaf-magnum-pour-hole-wlanut-perfume-body-spray-200ml-68-floz.jpg</t>
  </si>
  <si>
    <t>https://www.bigbasket.com/pd/40254743/armaf-armaf-magnum-pour-homme-wlanut-perfume-body-spray-200ml-68-floz-200-ml/</t>
  </si>
  <si>
    <t>Magnum - Pour Homme, Charcoal, Perfume Body Spray, Long-lasting Stay</t>
  </si>
  <si>
    <t>https://www.bigbasket.com/media/uploads/p/l/40254744_2-armaf-armaf-magnum-pour-hole-charcoal-perfume-body-spray-200ml-68-floz.jpg</t>
  </si>
  <si>
    <t>https://www.bigbasket.com/pd/40254744/armaf-armaf-magnum-pour-homme-charcoal-perfume-body-spray-200ml-68-floz-200-ml/</t>
  </si>
  <si>
    <t>Magnum - Pour Homme, Midnight, Perfume Body Spray, Long-lasting Fragrance</t>
  </si>
  <si>
    <t>https://www.bigbasket.com/media/uploads/p/l/40254745_2-armaf-armaf-magnum-pour-hole-midnight-perfume-body-spray-200ml-68-floz.jpg</t>
  </si>
  <si>
    <t>https://www.bigbasket.com/pd/40254745/armaf-armaf-magnum-pour-homme-midnight-perfume-body-spray-200ml-68-floz-200-ml/</t>
  </si>
  <si>
    <t>Magnum - Pour Femme, Pearl River, Perfume Body Spray, Long-lasting Fragrance</t>
  </si>
  <si>
    <t>https://www.bigbasket.com/media/uploads/p/l/40254746_2-armaf-armaf-magnum-pour-fele-pearl-river-perfume-body-spray-200ml-68-floz.jpg</t>
  </si>
  <si>
    <t>https://www.bigbasket.com/pd/40254746/armaf-armaf-magnum-pour-femme-pearl-river-perfume-body-spray-200ml-68-floz-200-ml/</t>
  </si>
  <si>
    <t>Magnum - Pour Femme, Carnation, Perfume Body Spray, Long-lasting Fragrance</t>
  </si>
  <si>
    <t>https://www.bigbasket.com/media/uploads/p/l/40254747_2-armaf-armaf-magnum-pour-fele-carnation-perfume-body-spray-200ml-68-floz.jpg</t>
  </si>
  <si>
    <t>https://www.bigbasket.com/pd/40254747/armaf-armaf-magnum-pour-femme-carnation-perfume-body-spray-200ml-68-floz-200-ml/</t>
  </si>
  <si>
    <t>Magnum - Pour Femme, Sepia, Perfume Body Spray, Long-lasting Fragrance</t>
  </si>
  <si>
    <t>https://www.bigbasket.com/media/uploads/p/l/40254748_2-armaf-armaf-magnum-pour-fele-sepia-perfume-body-spray-200ml-68-floz.jpg</t>
  </si>
  <si>
    <t>https://www.bigbasket.com/pd/40254748/armaf-armaf-magnum-pour-femme-sepia-perfume-body-spray-200ml-68-floz-200-ml/</t>
  </si>
  <si>
    <t>Niche - Bucephalus XI, Perfume Body Spray, Long-lasting Fragrance</t>
  </si>
  <si>
    <t>https://www.bigbasket.com/media/uploads/p/l/40254750_2-armaf-armaf-niche-bucephalus-xi-perfume-body-spray-200ml.jpg</t>
  </si>
  <si>
    <t>https://www.bigbasket.com/pd/40254750/armaf-armaf-niche-bucephalus-xi-perfume-body-spray-200ml-200-ml/</t>
  </si>
  <si>
    <t>Niche - Bucephalus IX, Perfume Body Spray, Long-lasting Fragrance</t>
  </si>
  <si>
    <t>https://www.bigbasket.com/media/uploads/p/l/40254751_2-armaf-armaf-niche-bucephalus-ix-perfume-body-spray-200ml.jpg</t>
  </si>
  <si>
    <t>https://www.bigbasket.com/pd/40254751/armaf-armaf-niche-bucephalus-ix-perfume-body-spray-200ml-200-ml/</t>
  </si>
  <si>
    <t>Magnum - Grey A5, Perfume Body Spray, Long-last Stay</t>
  </si>
  <si>
    <t>https://www.bigbasket.com/media/uploads/p/l/40254763_2-armaf-armaf-magnum-body-spray-grey-a5-m-250ml.jpg</t>
  </si>
  <si>
    <t>https://www.bigbasket.com/pd/40254763/armaf-armaf-magnum-body-spray-grey-a5-m-250ml-250-ml/</t>
  </si>
  <si>
    <t>Gel Lacquer - Hyper Gloss, Zero-chip, Heavily Pigmented</t>
  </si>
  <si>
    <t>https://www.bigbasket.com/media/uploads/p/l/40258609_2-nugel-gel-lacquer-hyper-gloss-zero-chip-heavily-pigmented.jpg</t>
  </si>
  <si>
    <t>https://www.bigbasket.com/pd/40258609/nugel-gel-lacquer-hyper-gloss-zero-chip-heavily-pigmented-13-ml-no-057/</t>
  </si>
  <si>
    <t>Body Deodorant Spray - Adrenaline, Long Lasting Upto 48 Hours, For Men</t>
  </si>
  <si>
    <t>https://www.bigbasket.com/media/uploads/p/l/40249005_1-axe-body-deodorant-spray-adrenaline-long-lasting-upto-48-hours-for-men.jpg</t>
  </si>
  <si>
    <t>https://www.bigbasket.com/pd/40249005/axe-body-deodorant-spray-adrenaline-long-lasting-upto-48-hours-for-men-150-ml/</t>
  </si>
  <si>
    <t>https://www.bigbasket.com/media/uploads/p/l/40158086_2-keya-amritsari-chhole-masala.jpg</t>
  </si>
  <si>
    <t>https://www.bigbasket.com/pd/40158086/keya-amritsari-chhole-masala-110-g-bottle/</t>
  </si>
  <si>
    <t>GlycoDab</t>
  </si>
  <si>
    <t>https://www.bigbasket.com/media/uploads/p/l/40190625_1-dabur-glycodab.jpg</t>
  </si>
  <si>
    <t>60 Tablets</t>
  </si>
  <si>
    <t>https://www.bigbasket.com/pd/40190625/dabur-glycodab-60-tablets/</t>
  </si>
  <si>
    <t>https://www.bigbasket.com/media/uploads/p/l/40203918_1-bb-royal-organic-brown-rice.jpg</t>
  </si>
  <si>
    <t>https://www.bigbasket.com/pd/40203918/bb-royal-organic-brown-rice-25-kg/</t>
  </si>
  <si>
    <t>Morning Dew Deodorant - 90% Naturally Derived, Refreshing Body Spray, Mega Pack</t>
  </si>
  <si>
    <t>https://www.bigbasket.com/media/uploads/p/l/40250653_1-yardley-london-morning-dew-deodorant-90-naturally-derived-refreshing-body-spray-mega-pack.jpg</t>
  </si>
  <si>
    <t>https://www.bigbasket.com/pd/40250653/yardley-london-morning-dew-deodorant-90-naturally-derived-refreshing-body-spray-mega-pack-200-ml/</t>
  </si>
  <si>
    <t>Honey Moisturiser</t>
  </si>
  <si>
    <t>https://www.bigbasket.com/media/uploads/p/l/100312897_2-vlcc-honey-moisturiser.jpg</t>
  </si>
  <si>
    <t>https://www.bigbasket.com/pd/100312897/vlcc-honey-moisturiser-100-ml/</t>
  </si>
  <si>
    <t>Face Mask With Anti Viral Coating - 2 Ply, Cotton, Large</t>
  </si>
  <si>
    <t>https://www.bigbasket.com/media/uploads/p/l/40203784_1-ants-duraprot-face-mask-with-anti-viral-coating-2-ply-cotton-large.jpg</t>
  </si>
  <si>
    <t>180mm (L) x 160mm (W)</t>
  </si>
  <si>
    <t>https://www.bigbasket.com/pd/40203784/ants-duraprot-face-mask-with-anti-viral-coating-2-ply-cotton-large-180mm-l-x-160mm-w/</t>
  </si>
  <si>
    <t>Fabric Conditioner - Geranium &amp; Lavender</t>
  </si>
  <si>
    <t>PureCult</t>
  </si>
  <si>
    <t>https://www.bigbasket.com/media/uploads/p/l/40208867_2-purecult-fabric-conditioner-geranium-lavender.jpg</t>
  </si>
  <si>
    <t>Fabric Pre, Post Wash</t>
  </si>
  <si>
    <t>https://www.bigbasket.com/pd/40208867/purecult-fabric-conditioner-geranium-lavender-500-ml/</t>
  </si>
  <si>
    <t>Floor Cleaner</t>
  </si>
  <si>
    <t>https://www.bigbasket.com/media/uploads/p/l/40208871_3-purecult-floor-cleaner.jpg</t>
  </si>
  <si>
    <t>https://www.bigbasket.com/pd/40208871/purecult-floor-cleaner-500-ml/</t>
  </si>
  <si>
    <t>Glass Cleaner</t>
  </si>
  <si>
    <t>https://www.bigbasket.com/media/uploads/p/l/40208873_3-purecult-glass-cleaner.jpg</t>
  </si>
  <si>
    <t>Kitchen, Glass &amp; Drain</t>
  </si>
  <si>
    <t>https://www.bigbasket.com/pd/40208873/purecult-glass-cleaner-500-ml/</t>
  </si>
  <si>
    <t>Hand &amp; Foot Cream - Dry, Dehydrated Skin</t>
  </si>
  <si>
    <t>https://www.bigbasket.com/media/uploads/p/l/40257365_1-glamveda-hand-foot-cream-dry-dehydrated-skin.jpg</t>
  </si>
  <si>
    <t>https://www.bigbasket.com/pd/40257365/glamveda-hand-foot-cream-dry-dehydrated-skin-100-g/</t>
  </si>
  <si>
    <t>Moroccan Essentials Hand-Painted Ceramic Bathroom Accessory - Elegant Design</t>
  </si>
  <si>
    <t>ExclusiveLane</t>
  </si>
  <si>
    <t>https://www.bigbasket.com/media/uploads/p/l/40239183_1-exclusivelane-moroccan-essentials-hand-painted-ceramic-bathroom-accessory-elegant-design.jpg</t>
  </si>
  <si>
    <t>https://www.bigbasket.com/pd/40239183/exclusivelane-moroccan-essentials-hand-painted-ceramic-bathroom-accessory-elegant-design-3-pcs/</t>
  </si>
  <si>
    <t>Plant Based Joint Support Dietary Supplement Capsules - For Joint Support</t>
  </si>
  <si>
    <t>Nature Life Nutrition</t>
  </si>
  <si>
    <t>https://www.bigbasket.com/media/uploads/p/l/40227488_2-nature-life-nutrition-plant-based-joint-support-dietary-supplement-capsules-for-joint-support.jpg</t>
  </si>
  <si>
    <t>https://www.bigbasket.com/pd/40227488/nature-life-nutrition-plant-based-joint-support-dietary-supplement-capsules-for-joint-support-120-pcs/</t>
  </si>
  <si>
    <t>Plant Based Vitamin C Dietary Supplement Capsules - With Zinc, For Immunity</t>
  </si>
  <si>
    <t>https://www.bigbasket.com/media/uploads/p/l/40227492_2-nature-life-nutrition-plant-based-vitamin-c-dietary-supplement-capsules-with-zinc-for-ilunity.jpg</t>
  </si>
  <si>
    <t>https://www.bigbasket.com/pd/40227492/nature-life-nutrition-plant-based-vitamin-c-dietary-supplement-capsules-with-zinc-for-immunity-120-pcs/</t>
  </si>
  <si>
    <t>Pasta/Spaghetti Spoon - Nylon, Silicon Handle, Assorted color</t>
  </si>
  <si>
    <t>https://www.bigbasket.com/media/uploads/p/l/40115299_1-hb-pastaspaghetti-spoon-nylon-silicon-handle-assorted-color.jpg</t>
  </si>
  <si>
    <t>https://www.bigbasket.com/pd/40115299/hb-pastaspaghetti-spoon-nylon-silicon-handle-assorted-color-1-pc/</t>
  </si>
  <si>
    <t>Red Velvet Cake Mix</t>
  </si>
  <si>
    <t>https://www.bigbasket.com/media/uploads/p/l/40202177_1-american-pancake-co-red-velvet-cake-mix.jpg</t>
  </si>
  <si>
    <t>https://www.bigbasket.com/pd/40202177/american-pancake-co-red-velvet-cake-mix-500-g/</t>
  </si>
  <si>
    <t>Plain Scraper - 3 Inches, Stainless Steel, High Quality, Silver</t>
  </si>
  <si>
    <t>Flair</t>
  </si>
  <si>
    <t>https://www.bigbasket.com/media/uploads/p/l/40240058_2-flair-plain-scraper-3-inches-stainless-steel-high-quality-silver.jpg</t>
  </si>
  <si>
    <t>https://www.bigbasket.com/pd/40240058/flair-plain-scraper-3-inches-stainless-steel-high-quality-silver-1-pc/</t>
  </si>
  <si>
    <t>Jaggery - Rich In Iron, Treats Anemia</t>
  </si>
  <si>
    <t>https://www.bigbasket.com/media/uploads/p/l/40237737_1-super-saver-jaggery-rich-in-iron-treats-anemia.jpg</t>
  </si>
  <si>
    <t>https://www.bigbasket.com/pd/40237737/super-saver-jaggery-rich-in-iron-treats-anemia-500-g/</t>
  </si>
  <si>
    <t>https://www.bigbasket.com/media/uploads/p/l/40237738_1-super-saver-jaggery-rich-in-iron-treats-anemia.jpg</t>
  </si>
  <si>
    <t>https://www.bigbasket.com/pd/40237738/super-saver-jaggery-rich-in-iron-treats-anemia-1-kg/</t>
  </si>
  <si>
    <t>Facial Kit - Skin-Polishing Diamond</t>
  </si>
  <si>
    <t>Vaadi</t>
  </si>
  <si>
    <t>https://www.bigbasket.com/media/uploads/p/l/40024464_1-vaadi-facial-kit-skin-polishing-diamond.jpg</t>
  </si>
  <si>
    <t>https://www.bigbasket.com/pd/40024464/vaadi-facial-kit-skin-polishing-diamond-270-g/</t>
  </si>
  <si>
    <t>Skin-Polishing Diamond Facial Kit - Makes Skin Glow</t>
  </si>
  <si>
    <t>https://www.bigbasket.com/media/uploads/p/l/40239013_1-vaadi-skin-polishing-diamond-facial-kit-makes-skin-glow.jpg</t>
  </si>
  <si>
    <t>https://www.bigbasket.com/pd/40239013/vaadi-skin-polishing-diamond-facial-kit-makes-skin-glow-70-g/</t>
  </si>
  <si>
    <t>Instant Glow Face Pack With Almond &amp; Honey - Brightens Skin</t>
  </si>
  <si>
    <t>https://www.bigbasket.com/media/uploads/p/l/40239014_1-vaadi-instant-glow-face-pack-with-almond-honey-brightens-skin.jpg</t>
  </si>
  <si>
    <t>https://www.bigbasket.com/pd/40239014/vaadi-instant-glow-face-pack-with-almond-honey-brightens-skin-600-g/</t>
  </si>
  <si>
    <t>Anti Acne Neem Face Pack With Clove &amp; Turmeric - Cleans Clogged Pores</t>
  </si>
  <si>
    <t>https://www.bigbasket.com/media/uploads/p/l/40239016_1-vaadi-anti-acne-neem-face-pack-with-clove-turmeric-cleans-clogged-pores.jpg</t>
  </si>
  <si>
    <t>https://www.bigbasket.com/pd/40239016/vaadi-anti-acne-neem-face-pack-with-clove-turmeric-cleans-clogged-pores-600-g/</t>
  </si>
  <si>
    <t>Fresh Fruit Massage Cream With Apple Papaya &amp; Kukum Butter - Nourishes Skin</t>
  </si>
  <si>
    <t>https://www.bigbasket.com/media/uploads/p/l/40239019_1-vaadi-fresh-fruit-massage-cream-with-apple-papaya-kukum-butter-nourishes-skin.jpg</t>
  </si>
  <si>
    <t>https://www.bigbasket.com/pd/40239019/vaadi-fresh-fruit-massage-cream-with-apple-papaya-kukum-butter-nourishes-skin-500-g/</t>
  </si>
  <si>
    <t>Sunscreen Lotion SPF-30 With Lilac Extract - Non Greasy</t>
  </si>
  <si>
    <t>https://www.bigbasket.com/media/uploads/p/l/40239023_1-vaadi-sunscreen-lotion-spf-30-with-lilac-extract-non-greasy.jpg</t>
  </si>
  <si>
    <t>https://www.bigbasket.com/pd/40239023/vaadi-sunscreen-lotion-spf-30-with-lilac-extract-non-greasy-110-ml/</t>
  </si>
  <si>
    <t>Ginger Essential Oil - Tones Skin, Soothing Woody Aroma, Pure Therapeutic Grade</t>
  </si>
  <si>
    <t>https://www.bigbasket.com/media/uploads/p/l/40239024_1-vaadi-ginger-essential-oil-tones-skin-soothing-woody-aroma-pure-therapeutic-grade.jpg</t>
  </si>
  <si>
    <t>https://www.bigbasket.com/pd/40239024/vaadi-ginger-essential-oil-tones-skin-soothing-woody-aroma-pure-therapeutic-grade-10-ml/</t>
  </si>
  <si>
    <t>Rose Essential Oil - Improves Complexion, Evens Skin Tone</t>
  </si>
  <si>
    <t>https://www.bigbasket.com/media/uploads/p/l/40239025_1-vaadi-rose-essential-oil-improves-complexion-evens-skin-tone.jpg</t>
  </si>
  <si>
    <t>https://www.bigbasket.com/pd/40239025/vaadi-rose-essential-oil-improves-complexion-evens-skin-tone-10-ml/</t>
  </si>
  <si>
    <t>Jasmine Essential Oil - Nourishes Dry &amp; Damaged Hair, Improves Sleep</t>
  </si>
  <si>
    <t>https://www.bigbasket.com/media/uploads/p/l/40239026_1-vaadi-jasmine-essential-oil-nourishes-dry-damaged-hair-improves-sleep.jpg</t>
  </si>
  <si>
    <t>https://www.bigbasket.com/pd/40239026/vaadi-jasmine-essential-oil-nourishes-dry-damaged-hair-improves-sleep-10-ml/</t>
  </si>
  <si>
    <t>Sweet Orange Essential Oil - Reduces Hairfall, Vitamin C Improves Skin Complexion</t>
  </si>
  <si>
    <t>https://www.bigbasket.com/media/uploads/p/l/40239028_1-vaadi-sweet-orange-essential-oil-reduces-hairfall-vitamin-c-improves-skin-complexion.jpg</t>
  </si>
  <si>
    <t>https://www.bigbasket.com/pd/40239028/vaadi-sweet-orange-essential-oil-reduces-hairfall-vitamin-c-improves-skin-complexion-10-ml/</t>
  </si>
  <si>
    <t>Eucalyptus Essential Oil - Prevents Hair Fall, Acne, Soothes Skin</t>
  </si>
  <si>
    <t>https://www.bigbasket.com/media/uploads/p/l/40239029_1-vaadi-eucalyptus-essential-oil-prevents-hair-fall-acne-soothes-skin.jpg</t>
  </si>
  <si>
    <t>https://www.bigbasket.com/pd/40239029/vaadi-eucalyptus-essential-oil-prevents-hair-fall-acne-soothes-skin-10-ml/</t>
  </si>
  <si>
    <t>Chamomile Essential Oil - Reduces Blemishes, Evens Skin Tone</t>
  </si>
  <si>
    <t>https://www.bigbasket.com/media/uploads/p/l/40239030_1-vaadi-chamomile-essential-oil-reduces-blemishes-evens-skin-tone.jpg</t>
  </si>
  <si>
    <t>https://www.bigbasket.com/pd/40239030/vaadi-chamomile-essential-oil-reduces-blemishes-evens-skin-tone-10-ml/</t>
  </si>
  <si>
    <t>Cinnamon Essential Oil - Soothes Skin Inflammation, Relieves Stress &amp; Anxiety</t>
  </si>
  <si>
    <t>https://www.bigbasket.com/media/uploads/p/l/40239031_1-vaadi-cinnamon-essential-oil-soothes-skin-inflalation-relieves-stress-anxiety.jpg</t>
  </si>
  <si>
    <t>https://www.bigbasket.com/pd/40239031/vaadi-cinnamon-essential-oil-soothes-skin-inflammation-relieves-stress-anxiety-10-ml/</t>
  </si>
  <si>
    <t>Lavender Water/Toner/Mist - 100% Natural &amp; Pure, Improves Complexation</t>
  </si>
  <si>
    <t>https://www.bigbasket.com/media/uploads/p/l/40239033_1-vaadi-lavender-watertonermist-100-natural-pure-improves-complexation.jpg</t>
  </si>
  <si>
    <t>https://www.bigbasket.com/pd/40239033/vaadi-lavender-watertonermist-100-natural-pure-improves-complexation-110-ml/</t>
  </si>
  <si>
    <t>Lavender Water -100% Natural &amp; Pure Skin Toner</t>
  </si>
  <si>
    <t>https://www.bigbasket.com/media/uploads/p/l/40211634_1-vaadi-lavender-water-100-natural-pure-skin-toner.jpg</t>
  </si>
  <si>
    <t>https://www.bigbasket.com/pd/40211634/vaadi-lavender-water-100-natural-pure-skin-toner-250-ml/</t>
  </si>
  <si>
    <t>https://www.bigbasket.com/media/uploads/p/l/1214538_1-vaadi-lavender-water-100-natural-pure-skin-toner.jpg</t>
  </si>
  <si>
    <t>https://www.bigbasket.com/pd/1214538/vaadi-lavender-water-100-natural-pure-skin-toner-2x250-ml/</t>
  </si>
  <si>
    <t>Face Gel - Ceramides 0.3% +  Madecassoside, Repairs &amp; Moisturizes Oily Skin</t>
  </si>
  <si>
    <t>Minimalist</t>
  </si>
  <si>
    <t>https://www.bigbasket.com/media/uploads/p/l/40240702_1-minimalist-face-gel-ceramides-03-madecassoside-repairs-moisturizes-oily-skin.jpg</t>
  </si>
  <si>
    <t>https://www.bigbasket.com/pd/40240702/minimalist-face-gel-ceramides-03-madecassoside-repairs-moisturizes-oily-skin-30-g/</t>
  </si>
  <si>
    <t>Face Cream - Ceramide 0.3% + Bisabolol, Repairs &amp; Moisturize Dry Skin</t>
  </si>
  <si>
    <t>https://www.bigbasket.com/media/uploads/p/l/40240703_1-minimalist-face-cream-ceramide-03-bisabolol-repairs-moisturize-dry-skin.jpg</t>
  </si>
  <si>
    <t>https://www.bigbasket.com/pd/40240703/minimalist-face-cream-ceramide-03-bisabolol-repairs-moisturize-dry-skin-30-g/</t>
  </si>
  <si>
    <t>Moisturizing Cream - With Hyaluronic Acid &amp; Green Tea Extract, Hydrates Skin</t>
  </si>
  <si>
    <t>https://www.bigbasket.com/media/uploads/p/l/40238539_1-be-soulfull-moisturizing-cream-with-hyaluronic-acid-green-tea-extract-hydrates-skin.jpg</t>
  </si>
  <si>
    <t>https://www.bigbasket.com/pd/40238539/be-soulfull-moisturizing-cream-with-hyaluronic-acid-green-tea-extract-hydrates-skin-50-g/</t>
  </si>
  <si>
    <t>Brightening Serum - With Vitamin C, Niacinamide &amp; Licorice Root Extract, For Even Tone Skin</t>
  </si>
  <si>
    <t>https://www.bigbasket.com/media/uploads/p/l/40238541_1-be-soulfull-brightening-serum-with-vitamin-c-niacinamide-licorice-root-extract-for-even-tone-skin.jpg</t>
  </si>
  <si>
    <t>https://www.bigbasket.com/pd/40238541/be-soulfull-brightening-serum-with-vitamin-c-niacinamide-licorice-root-extract-for-even-tone-skin-30-ml/</t>
  </si>
  <si>
    <t>Hair Clip/Clutcher - Extra Small, Glitter-Assorted Colours, DP100205</t>
  </si>
  <si>
    <t>https://www.bigbasket.com/media/uploads/p/l/40247411_1-titania-glitter-prong-clip-2-cmextra-small-2-pcs-pink-2-pcs-blue-2-pcs-purple-set-of-6-pcs.jpg</t>
  </si>
  <si>
    <t>https://www.bigbasket.com/pd/40247411/titania-glitter-prong-clip-2-cmextra-small-2-pcs-pink-2-pcs-blue-2-pcs-purple-set-of-6-pcs-6-pcs/</t>
  </si>
  <si>
    <t>Hair Pins/Clips - Lightweight, Durable, Golden, For Women, DP100213</t>
  </si>
  <si>
    <t>https://www.bigbasket.com/media/uploads/p/l/40247420_1-titania-hair-clips-waveless-length-5-cm-golden-set-of-30-pcs.jpg</t>
  </si>
  <si>
    <t>https://www.bigbasket.com/pd/40247420/titania-hair-clips-waveless-length-5-cm-golden-set-of-30-pcs-30-pcs/</t>
  </si>
  <si>
    <t>Chettinad Soyabean Tempeh Cubes - Rich In Protein, Non-GMO, Makes Curries &amp; Rolls</t>
  </si>
  <si>
    <t>https://www.bigbasket.com/media/uploads/p/l/40247745_2-hello-tempayy-roasted-chettinad-soyabeantempeh-cubes-rich-in-fibre-iron-gluten-free.jpg</t>
  </si>
  <si>
    <t>https://www.bigbasket.com/pd/40247745/hello-tempayy-roasted-chettinad-soyabeantempeh-cubes-rich-in-fibre-iron-gluten-free-200-g/</t>
  </si>
  <si>
    <t>Centre Filled-Choco Kiss Cookies</t>
  </si>
  <si>
    <t>https://www.bigbasket.com/media/uploads/p/l/1212947_2-unibic-cookies-choco-kiss.jpg</t>
  </si>
  <si>
    <t>https://www.bigbasket.com/pd/1212947/unibic-cookies-choco-kiss-3x75-g-pouch/</t>
  </si>
  <si>
    <t>https://www.bigbasket.com/media/uploads/p/l/1212948_2-unibic-cookies-choco-kiss.jpg</t>
  </si>
  <si>
    <t>https://www.bigbasket.com/pd/1212948/unibic-cookies-choco-kiss-6x75-g-pouch/</t>
  </si>
  <si>
    <t>https://www.bigbasket.com/media/uploads/p/l/267157_5-unibic-cookies-choco-kiss.jpg</t>
  </si>
  <si>
    <t>https://www.bigbasket.com/pd/267157/unibic-cookies-choco-kiss-75-g-pouch/</t>
  </si>
  <si>
    <t>Bowl Set - 100% Melamine Waves Nappy/Serving - Black</t>
  </si>
  <si>
    <t>https://www.bigbasket.com/media/uploads/p/l/40029643_6-iveo-100-melamine-waves-nappyserving-bowl-set-black.jpg</t>
  </si>
  <si>
    <t>https://www.bigbasket.com/pd/40029643/iveo-100-melamine-waves-nappyserving-bowl-set-black-925-ml/</t>
  </si>
  <si>
    <t>Extra Precisione Eyeliner WP - Black</t>
  </si>
  <si>
    <t>https://www.bigbasket.com/media/uploads/p/l/40156703_6-deborah-extra-precisione-eyeliner-wp-black.jpg</t>
  </si>
  <si>
    <t>https://www.bigbasket.com/pd/40156703/deborah-extra-precisione-eyeliner-wp-black-5-ml/</t>
  </si>
  <si>
    <t>Lip Primer Gel SPF 15</t>
  </si>
  <si>
    <t>https://www.bigbasket.com/media/uploads/p/l/40139050_1-glamgals-lip-primer-gel-spf-15.jpg</t>
  </si>
  <si>
    <t>https://www.bigbasket.com/pd/40139050/glamgals-lip-primer-gel-spf-15-10-ml/</t>
  </si>
  <si>
    <t>Glass Jar With Blue Lid - Square, Pantry/Cookie/Snacks</t>
  </si>
  <si>
    <t>Yera</t>
  </si>
  <si>
    <t>https://www.bigbasket.com/media/uploads/p/l/40183559_9-yera-glass-jar-with-blue-lid-square-pantrycookiesnacks.jpg</t>
  </si>
  <si>
    <t>https://www.bigbasket.com/pd/40183559/yera-glass-jar-with-blue-lid-square-pantrycookiesnacks-2-pcs/</t>
  </si>
  <si>
    <t>Cafe Select - Cookie N Cake</t>
  </si>
  <si>
    <t>Winkies</t>
  </si>
  <si>
    <t>https://www.bigbasket.com/media/uploads/p/l/40203882_1-winkies-cafe-select-cookie-n-cake.jpg</t>
  </si>
  <si>
    <t>https://www.bigbasket.com/pd/40203882/winkies-cafe-select-cookie-n-cake-120-g-packet/</t>
  </si>
  <si>
    <t>Crystal SS Capsule Water Bottle</t>
  </si>
  <si>
    <t>Crystal</t>
  </si>
  <si>
    <t>https://www.bigbasket.com/media/uploads/p/l/40244622_1-crystal-stainless-steel-capsule-water-bottle-with-comfort-grip-durable-leak-proof-bpa-free.jpg</t>
  </si>
  <si>
    <t>https://www.bigbasket.com/pd/40244622/crystal-stainless-steel-capsule-water-bottle-with-comfort-grip-durable-leak-proof-bpa-free-1-l/</t>
  </si>
  <si>
    <t>Pav Bhaji Masala - Adds Flavour &amp; Aroma</t>
  </si>
  <si>
    <t>https://www.bigbasket.com/media/uploads/p/l/100099594_7-catch-pav-bhaji-masala.jpg</t>
  </si>
  <si>
    <t>https://www.bigbasket.com/pd/100099594/catch-pav-bhaji-masala-100-g-carton/</t>
  </si>
  <si>
    <t>Organic - Extra Virgin Olive Oil</t>
  </si>
  <si>
    <t>https://www.bigbasket.com/media/uploads/p/l/40014267_1-phalada-pure-sure-organic-extra-virgin-olive-oil.jpg</t>
  </si>
  <si>
    <t>https://www.bigbasket.com/pd/40014267/phalada-pure-sure-organic-extra-virgin-olive-oil-1-l-bottle/</t>
  </si>
  <si>
    <t>https://www.bigbasket.com/media/uploads/p/l/40014262_1-phalada-pure-sure-organic-extra-virgin-olive-oil.jpg</t>
  </si>
  <si>
    <t>https://www.bigbasket.com/pd/40014262/phalada-pure-sure-organic-extra-virgin-olive-oil-500-ml-bottle/</t>
  </si>
  <si>
    <t>https://www.bigbasket.com/media/uploads/p/l/40014310_2-phalada-pure-sure-organic-extra-virgin-olive-oil.jpg</t>
  </si>
  <si>
    <t>https://www.bigbasket.com/pd/40014310/phalada-pure-sure-organic-extra-virgin-olive-oil-5-l/</t>
  </si>
  <si>
    <t>Muesli - Gluten Free</t>
  </si>
  <si>
    <t>Bobs Red Mill</t>
  </si>
  <si>
    <t>https://www.bigbasket.com/media/uploads/p/l/40123291_6-bobs-red-mill-muesli-gluten-free.jpg</t>
  </si>
  <si>
    <t>Muesli &amp; Rice Cakes</t>
  </si>
  <si>
    <t>https://www.bigbasket.com/pd/40123291/bobs-red-mill-muesli-gluten-free-453-g/</t>
  </si>
  <si>
    <t>https://www.bigbasket.com/media/uploads/p/l/40167548_1-chambor-rouge-plump-lipstick-spf-10.jpg</t>
  </si>
  <si>
    <t>https://www.bigbasket.com/pd/40167548/chambor-rouge-plump-lipstick-spf-10-25-g-733/</t>
  </si>
  <si>
    <t>Gel Effect Nail Lacquer - No. 305</t>
  </si>
  <si>
    <t>https://www.bigbasket.com/media/uploads/p/l/40183042_4-chambor-gel-effect-nail-lacquer-no-305.jpg</t>
  </si>
  <si>
    <t>https://www.bigbasket.com/pd/40183042/chambor-gel-effect-nail-lacquer-no-305-10-ml/</t>
  </si>
  <si>
    <t>Green Tea - With Peppermint Leaves, Grown Fresh</t>
  </si>
  <si>
    <t>https://www.bigbasket.com/media/uploads/p/l/30010740_5-wingreens-farms-peppermint-leaves-with-green-tea.jpg</t>
  </si>
  <si>
    <t>https://www.bigbasket.com/pd/30010740/wingreens-farms-peppermint-leaves-with-green-tea-75-g/</t>
  </si>
  <si>
    <t>Basil Leaves With Green Tea</t>
  </si>
  <si>
    <t>https://www.bigbasket.com/media/uploads/p/l/30010742_4-wingreens-farms-basil-leaves-with-green-tea.jpg</t>
  </si>
  <si>
    <t>https://www.bigbasket.com/pd/30010742/wingreens-farms-basil-leaves-with-green-tea-60-g/</t>
  </si>
  <si>
    <t>Green Tea - With Rose Petals</t>
  </si>
  <si>
    <t>https://www.bigbasket.com/media/uploads/p/l/30010743_5-wingreens-farms-rose-petals-with-green-tea.jpg</t>
  </si>
  <si>
    <t>55 g</t>
  </si>
  <si>
    <t>https://www.bigbasket.com/pd/30010743/wingreens-farms-rose-petals-with-green-tea-55-g/</t>
  </si>
  <si>
    <t>Plaza Glass Set - Transparent New, B11010</t>
  </si>
  <si>
    <t>https://www.bigbasket.com/media/uploads/p/l/40211729_1-ocean-plaza-glass-set-transparent-new-b11010.jpg</t>
  </si>
  <si>
    <t>295 ml</t>
  </si>
  <si>
    <t>https://www.bigbasket.com/pd/40211729/ocean-plaza-glass-set-transparent-new-b11010-295-ml/</t>
  </si>
  <si>
    <t>Assurance Bowl Set - P00725</t>
  </si>
  <si>
    <t>https://www.bigbasket.com/media/uploads/p/l/40207453_1-ocean-assurance-bowl-set-p00725.jpg</t>
  </si>
  <si>
    <t>11.43 cm</t>
  </si>
  <si>
    <t>https://www.bigbasket.com/pd/40207453/ocean-assurance-bowl-set-p00725-1143-cm/</t>
  </si>
  <si>
    <t>Multifloral Nectar Honey From Western Ghats - Forest Flowers Honey, Floral Wild Berry &amp; Dark</t>
  </si>
  <si>
    <t>https://www.bigbasket.com/media/uploads/p/l/40217601_1-eatopia-multifloral-nectar-honey-from-western-ghats-forest-flowers-honey-floral-wild-berry-dark.jpg</t>
  </si>
  <si>
    <t>https://www.bigbasket.com/pd/40217601/eatopia-multifloral-nectar-honey-from-western-ghats-forest-flowers-honey-floral-wild-berry-dark-500-g/</t>
  </si>
  <si>
    <t>Conceal &amp; Define Concealer</t>
  </si>
  <si>
    <t>https://www.bigbasket.com/media/uploads/p/l/40143636_2-makeup-revolution-conceal-define-concealer.jpg</t>
  </si>
  <si>
    <t>https://www.bigbasket.com/pd/40143636/makeup-revolution-conceal-define-concealer-4-g-c12/</t>
  </si>
  <si>
    <t>Conceal &amp; Define - Full Coverage Concealer, Gives Intense Pigmentation</t>
  </si>
  <si>
    <t>https://www.bigbasket.com/media/uploads/p/l/40249986_1-makeup-revolution-conceal-define-full-coverage-concealer-gives-intense-pigmentation.jpg</t>
  </si>
  <si>
    <t>https://www.bigbasket.com/pd/40249986/makeup-revolution-conceal-define-full-coverage-concealer-gives-intense-pigmentation-4-g-c5/</t>
  </si>
  <si>
    <t>https://www.bigbasket.com/media/uploads/p/l/40143643_2-makeup-revolution-conceal-define-concealer.jpg</t>
  </si>
  <si>
    <t>https://www.bigbasket.com/pd/40143643/makeup-revolution-conceal-define-concealer-4-g-c2/</t>
  </si>
  <si>
    <t>Conceal &amp; Define Concealer - C10</t>
  </si>
  <si>
    <t>https://www.bigbasket.com/media/uploads/p/l/40185420_3-makeup-revolution-conceal-define-concealer-c10.jpg</t>
  </si>
  <si>
    <t>https://www.bigbasket.com/pd/40185420/makeup-revolution-conceal-define-concealer-c10-4-g/</t>
  </si>
  <si>
    <t>Reloaded Fundamental</t>
  </si>
  <si>
    <t>https://www.bigbasket.com/media/uploads/p/l/40185422_3-makeup-revolution-reloaded-fundamental.jpg</t>
  </si>
  <si>
    <t>16.5 g</t>
  </si>
  <si>
    <t>https://www.bigbasket.com/pd/40185422/makeup-revolution-reloaded-fundamental-165-g/</t>
  </si>
  <si>
    <t>Reloaded Red Alert</t>
  </si>
  <si>
    <t>https://www.bigbasket.com/media/uploads/p/l/40185425_3-makeup-revolution-reloaded-red-alert.jpg</t>
  </si>
  <si>
    <t>https://www.bigbasket.com/pd/40185425/makeup-revolution-reloaded-red-alert-165-g/</t>
  </si>
  <si>
    <t>Cheek Kit - Dont Hold Back</t>
  </si>
  <si>
    <t>https://www.bigbasket.com/media/uploads/p/l/40185427_2-makeup-revolution-cheek-kit-dont-hold-back.jpg</t>
  </si>
  <si>
    <t>8.8 g</t>
  </si>
  <si>
    <t>https://www.bigbasket.com/pd/40185427/makeup-revolution-cheek-kit-dont-hold-back-88-g/</t>
  </si>
  <si>
    <t>SSK-EMB-07-01 Rechargeable Emergency Bulb - Cool Daylight White, Round, 7 Watts, B22 Base</t>
  </si>
  <si>
    <t>https://www.bigbasket.com/media/uploads/p/l/40189191_1-syska-rechargeable-emergency-inverter-bulb-7w-cool-daylight-b22-ssk-emb-7w-b22.jpg</t>
  </si>
  <si>
    <t>https://www.bigbasket.com/pd/40189191/syska-rechargeable-emergency-inverter-bulb-7w-cool-daylight-b22-ssk-emb-7w-b22-1-pc/</t>
  </si>
  <si>
    <t>Rechargeable Emergency Inverter Bulb - 9W, Cool Daylight, B22 (EMB-9W)</t>
  </si>
  <si>
    <t>https://www.bigbasket.com/media/uploads/p/l/40189192_4-syska-rechargeable-emergency-inverter-bulb-9w-cool-daylight-b22-emb-9w.jpg</t>
  </si>
  <si>
    <t>https://www.bigbasket.com/pd/40189192/syska-rechargeable-emergency-inverter-bulb-9w-cool-daylight-b22-emb-9w-1-pc/</t>
  </si>
  <si>
    <t>SSK-SMW 9W Smart LED Bulb with Wifi-Enabled - Multicolour, Round, 9 Watts, Retro Fit B22</t>
  </si>
  <si>
    <t>https://www.bigbasket.com/media/uploads/p/l/40189194_1-syska-syska-smart-led-bulb-9-watt-wi-fi-enabled-multicolour-ssk-smw-9w-1-pc.jpg</t>
  </si>
  <si>
    <t>https://www.bigbasket.com/pd/40189194/syska-syska-smart-led-bulb-9-watt-wi-fi-enabled-multicolour-ssk-smw-9w-1-pc-1-pc/</t>
  </si>
  <si>
    <t>Vita Punch Mixed Fruit Drink - With Vitamin C To Help Boost Immunity</t>
  </si>
  <si>
    <t xml:space="preserve">Minute Maid </t>
  </si>
  <si>
    <t>https://www.bigbasket.com/media/uploads/p/l/40197939_5-minute-maid-vita-punch-mixed-fruit-juice-with-vitamin-c.jpg</t>
  </si>
  <si>
    <t>https://www.bigbasket.com/pd/40197939/minute-maid-vita-punch-mixed-fruit-juice-with-vitamin-c-1-l-tetra-pack/</t>
  </si>
  <si>
    <t>Alkaline Battery AAA Ultima 2112</t>
  </si>
  <si>
    <t>https://www.bigbasket.com/media/uploads/p/l/40212632_2-eveready-alkaline-battery-aaa-ultima-2112.jpg</t>
  </si>
  <si>
    <t>https://www.bigbasket.com/pd/40212632/eveready-alkaline-battery-aaa-ultima-2112-6-pcs/</t>
  </si>
  <si>
    <t>Alkaline Battery AA Ultima 2115</t>
  </si>
  <si>
    <t>https://www.bigbasket.com/media/uploads/p/l/40212633_2-eveready-alkaline-battery-aa-ultima-2115.jpg</t>
  </si>
  <si>
    <t>https://www.bigbasket.com/pd/40212633/eveready-alkaline-battery-aa-ultima-2115-6-pcs/</t>
  </si>
  <si>
    <t>LED Batten 20 Watt - 4 Feet, 6500K, Cool Day White</t>
  </si>
  <si>
    <t>https://www.bigbasket.com/media/uploads/p/l/40212139_2-eveready-led-batten-20-watt-4-feet-6500k-cool-day-white.jpg</t>
  </si>
  <si>
    <t>https://www.bigbasket.com/pd/40212139/eveready-led-batten-20-watt-4-feet-6500k-cool-day-white-1-pc/</t>
  </si>
  <si>
    <t>LED Batten 22 Watt - 4 Feet, 6500K, Cool Day White</t>
  </si>
  <si>
    <t>https://www.bigbasket.com/media/uploads/p/l/40212140_1-eveready-led-batten-22-watt-4-feet-6500k-cool-day-white.jpg</t>
  </si>
  <si>
    <t>https://www.bigbasket.com/pd/40212140/eveready-led-batten-22-watt-4-feet-6500k-cool-day-white-1-pc/</t>
  </si>
  <si>
    <t>LED Night Bulb Deco - 0.5W, White</t>
  </si>
  <si>
    <t>https://www.bigbasket.com/media/uploads/p/l/40212831_1-eveready-led-night-bulb-deco-05w-white.jpg</t>
  </si>
  <si>
    <t>https://www.bigbasket.com/pd/40212831/eveready-led-night-bulb-deco-05w-white-1-pc/</t>
  </si>
  <si>
    <t>LED Night Bulb Deco - 0.5W, Orange</t>
  </si>
  <si>
    <t>https://www.bigbasket.com/media/uploads/p/l/40212832_1-eveready-led-night-bulb-deco-05w-orange.jpg</t>
  </si>
  <si>
    <t>https://www.bigbasket.com/pd/40212832/eveready-led-night-bulb-deco-05w-orange-1-pc/</t>
  </si>
  <si>
    <t>Gold Radiance Peel Off Mask - Stimulates Blood Circulation &amp; Oxygen Supply</t>
  </si>
  <si>
    <t>https://www.bigbasket.com/media/uploads/p/l/40240818_1-vlcc-gold-radiance-peel-off-mask-stimulates-blood-circulation-oxygen-supply.jpg</t>
  </si>
  <si>
    <t>https://www.bigbasket.com/pd/40240818/vlcc-gold-radiance-peel-off-mask-stimulates-blood-circulation-oxygen-supply-90-g/</t>
  </si>
  <si>
    <t>Ultra Gold AAA Battery</t>
  </si>
  <si>
    <t>https://www.bigbasket.com/media/uploads/p/l/40199536_2-victor-ultra-gold-battery-aaa.jpg</t>
  </si>
  <si>
    <t>https://www.bigbasket.com/pd/40199536/victor-ultra-gold-battery-aaa-10-pcs/</t>
  </si>
  <si>
    <t>Sidpiles Tablets - For Effective Relief from Piles</t>
  </si>
  <si>
    <t>https://www.bigbasket.com/media/uploads/p/l/40201764_1-baidyanath-nagpur-sidpiles-tablets-for-effective-relief-from-piles.jpg</t>
  </si>
  <si>
    <t>https://www.bigbasket.com/pd/40201764/baidyanath-nagpur-sidpiles-tablets-for-effective-relief-from-piles-25-pcs/</t>
  </si>
  <si>
    <t>Prostaid -  For Urinary Track Infection Related Issues</t>
  </si>
  <si>
    <t>https://www.bigbasket.com/media/uploads/p/l/40201766_1-baidyanath-nagpur-prostaid-for-urinary-track-infection-related-issues.jpg</t>
  </si>
  <si>
    <t>https://www.bigbasket.com/pd/40201766/baidyanath-nagpur-prostaid-for-urinary-track-infection-related-issues-50-pcs/</t>
  </si>
  <si>
    <t>Rheumartho - For Joint &amp; Muscle Pain</t>
  </si>
  <si>
    <t>https://www.bigbasket.com/media/uploads/p/l/40201767_1-baidyanath-nagpur-rheumartho-for-joint-muscle-pain.jpg</t>
  </si>
  <si>
    <t>https://www.bigbasket.com/pd/40201767/baidyanath-nagpur-rheumartho-for-joint-muscle-pain-25-pcs/</t>
  </si>
  <si>
    <t>https://www.bigbasket.com/media/uploads/p/l/40201768_1-baidyanath-nagpur-rheumartho-for-joint-muscle-pain.jpg</t>
  </si>
  <si>
    <t>https://www.bigbasket.com/pd/40201768/baidyanath-nagpur-rheumartho-for-joint-muscle-pain-50-pcs/</t>
  </si>
  <si>
    <t>Painquit Tablets - Ayurvedic, Bones &amp; Joints Supplement, For Pain Relief</t>
  </si>
  <si>
    <t>https://www.bigbasket.com/media/uploads/p/l/40201469_1-baidyanath-nagpur-painquit-tablets-ayurvedic-bones-joints-supplement-for-pain-relief.jpg</t>
  </si>
  <si>
    <t>https://www.bigbasket.com/pd/40201469/baidyanath-nagpur-painquit-tablets-ayurvedic-bones-joints-supplement-for-pain-relief-60-pcs/</t>
  </si>
  <si>
    <t>Calciactiv Tablets - Advanced Natural Calcium Supplement, For Bone &amp; Joint Health</t>
  </si>
  <si>
    <t>https://www.bigbasket.com/media/uploads/p/l/40201471_1-baidyanath-nagpur-calciactiv-tablets-ayurvedic-calcium-supplement-for-bone-joint-health.jpg</t>
  </si>
  <si>
    <t>https://www.bigbasket.com/pd/40201471/baidyanath-nagpur-calciactiv-tablets-ayurvedic-calcium-supplement-for-bone-joint-health-30-pcs/</t>
  </si>
  <si>
    <t>https://www.bigbasket.com/media/uploads/p/l/40201472_1-baidyanath-nagpur-calciactiv-tablets-ayurvedic-calcium-supplement-for-bone-joint-health.jpg</t>
  </si>
  <si>
    <t>https://www.bigbasket.com/pd/40201472/baidyanath-nagpur-calciactiv-tablets-ayurvedic-calcium-supplement-for-bone-joint-health-60-pcs/</t>
  </si>
  <si>
    <t>Siddhayu Diabo Yogue - Ayurvedic Blood Sugar Tablets For Diabetes Care</t>
  </si>
  <si>
    <t>https://www.bigbasket.com/media/uploads/p/l/40201474_1-baidyanath-nagpur-siddhayu-diabo-yogue-ayurvedic-blood-sugar-tablets-for-diabetes-care.jpg</t>
  </si>
  <si>
    <t>https://www.bigbasket.com/pd/40201474/baidyanath-nagpur-siddhayu-diabo-yogue-ayurvedic-blood-sugar-tablets-for-diabetes-care-60-pcs/</t>
  </si>
  <si>
    <t>Digee Yogue - Ayurvedic Tonic, For Digestion &amp; Constipation</t>
  </si>
  <si>
    <t>https://www.bigbasket.com/media/uploads/p/l/40201475_1-baidyanath-nagpur-digee-yogue-ayurvedic-tonic-for-digestion-constipation.jpg</t>
  </si>
  <si>
    <t>https://www.bigbasket.com/pd/40201475/baidyanath-nagpur-digee-yogue-ayurvedic-tonic-for-digestion-constipation-350-ml/</t>
  </si>
  <si>
    <t>Immune Yogue - Natural Immunity Booster, Healthy Sweet Bitters</t>
  </si>
  <si>
    <t>https://www.bigbasket.com/media/uploads/p/l/40201479_1-baidyanath-nagpur-ilune-yogue-natural-ilunity-booster.jpg</t>
  </si>
  <si>
    <t>https://www.bigbasket.com/pd/40201479/baidyanath-nagpur-immune-yogue-natural-immunity-booster-350-ml/</t>
  </si>
  <si>
    <t>https://www.bigbasket.com/media/uploads/p/l/40201481_1-baidyanath-nagpur-chyawan-yogue-sugar-free-chyawanprash-with-ilunity-booster.jpg</t>
  </si>
  <si>
    <t>https://www.bigbasket.com/pd/40201481/baidyanath-nagpur-chyawan-yogue-sugar-free-chyawanprash-with-immunity-booster-450-g/</t>
  </si>
  <si>
    <t>Spiruactiv Super Green Nutrition Capsules - With Spirulina, Boosts Immunity</t>
  </si>
  <si>
    <t>https://www.bigbasket.com/media/uploads/p/l/40201483_1-baidyanath-nagpur-spiruactiv-spirulina-super-green-multivitamin-capsules.jpg</t>
  </si>
  <si>
    <t>https://www.bigbasket.com/pd/40201483/baidyanath-nagpur-spiruactiv-spirulina-super-green-multivitamin-capsules-60-pcs/</t>
  </si>
  <si>
    <t>Immune Yogue Junior - Plant-Based, Respiratory Immunity Booster, For Kids</t>
  </si>
  <si>
    <t>https://www.bigbasket.com/media/uploads/p/l/40201484_1-baidyanath-nagpur-ilune-yogue-junior-natural-ayurvedic-ilunity-booster-for-kids.jpg</t>
  </si>
  <si>
    <t>https://www.bigbasket.com/pd/40201484/baidyanath-nagpur-immune-yogue-junior-natural-ayurvedic-immunity-booster-for-kids-200-ml/</t>
  </si>
  <si>
    <t>Cof Yogue Ayurvedic Syrup - With Honey, For Cough &amp; Cold</t>
  </si>
  <si>
    <t>https://www.bigbasket.com/media/uploads/p/l/40201486_1-baidyanath-nagpur-cof-yogue-ayurvedic-syrup-with-honey-for-cough-cold.jpg</t>
  </si>
  <si>
    <t>https://www.bigbasket.com/pd/40201486/baidyanath-nagpur-cof-yogue-ayurvedic-syrup-with-honey-for-cough-cold-150-ml/</t>
  </si>
  <si>
    <t>Sleep Yogue Capsules - Herbal, Formula, Promotes Restful Sleep</t>
  </si>
  <si>
    <t>https://www.bigbasket.com/media/uploads/p/l/40201487_1-baidyanath-nagpur-sleep-yogue-herbal-capsules-promotes-restful-sleep.jpg</t>
  </si>
  <si>
    <t>https://www.bigbasket.com/pd/40201487/baidyanath-nagpur-sleep-yogue-herbal-capsules-promotes-restful-sleep-60-pcs/</t>
  </si>
  <si>
    <t>Winostress Capsules - Herbal Formula, For Stress Relief</t>
  </si>
  <si>
    <t>https://www.bigbasket.com/media/uploads/p/l/40201488_1-baidyanath-nagpur-winostress-capsules-herbal-formula-for-stress-relief.jpg</t>
  </si>
  <si>
    <t>https://www.bigbasket.com/pd/40201488/baidyanath-nagpur-winostress-capsules-herbal-formula-for-stress-relief-30-pcs/</t>
  </si>
  <si>
    <t>https://www.bigbasket.com/media/uploads/p/l/40201489_1-baidyanath-nagpur-winostress-capsules-herbal-formula-for-stress-relief.jpg</t>
  </si>
  <si>
    <t>https://www.bigbasket.com/pd/40201489/baidyanath-nagpur-winostress-capsules-herbal-formula-for-stress-relief-60-pcs/</t>
  </si>
  <si>
    <t>Chana Masala - Adds Flavour &amp; Aroma To Dishes</t>
  </si>
  <si>
    <t>https://www.bigbasket.com/media/uploads/p/l/100099598_8-catch-chana-masala.jpg</t>
  </si>
  <si>
    <t>https://www.bigbasket.com/pd/100099598/catch-chana-masala-100-g-carton/</t>
  </si>
  <si>
    <t>Cinnamon Essential Oil</t>
  </si>
  <si>
    <t>https://www.bigbasket.com/media/uploads/p/l/40079167_2-soulflower-cinnamon-essential-oil.jpg</t>
  </si>
  <si>
    <t>https://www.bigbasket.com/pd/40079167/soulflower-cinnamon-essential-oil-15-ml/</t>
  </si>
  <si>
    <t>Stainless Steel Desert/Ice Cream Bowl</t>
  </si>
  <si>
    <t>Swastik Steel</t>
  </si>
  <si>
    <t>https://www.bigbasket.com/media/uploads/p/l/40172966_3-swastik-steel-stainless-steel-desertice-cream-bowl.jpg</t>
  </si>
  <si>
    <t>https://www.bigbasket.com/pd/40172966/swastik-steel-stainless-steel-desertice-cream-bowl-6-pcs/</t>
  </si>
  <si>
    <t>Starshine Matte Lipstick - Pansy Popsicle</t>
  </si>
  <si>
    <t>https://www.bigbasket.com/media/uploads/p/l/40192652_1-biotique-natural-makeup-starshine-matte-lipstick-pansy-popsicle.jpg</t>
  </si>
  <si>
    <t>https://www.bigbasket.com/pd/40192652/biotique-natural-makeup-starshine-matte-lipstick-pansy-popsicle-35-g/</t>
  </si>
  <si>
    <t>Floor Wiper</t>
  </si>
  <si>
    <t>https://www.bigbasket.com/media/uploads/p/l/40106688_1-magix-floor-wiper.jpg</t>
  </si>
  <si>
    <t>https://www.bigbasket.com/pd/40106688/magix-floor-wiper-1-pc/</t>
  </si>
  <si>
    <t>Classic Wiper</t>
  </si>
  <si>
    <t>https://www.bigbasket.com/media/uploads/p/l/40106689_1-magix-classic-wiper.jpg</t>
  </si>
  <si>
    <t>https://www.bigbasket.com/pd/40106689/magix-classic-wiper-1-pc/</t>
  </si>
  <si>
    <t>Glass Water Bottle With Round Base - Red, BB1359</t>
  </si>
  <si>
    <t>https://www.bigbasket.com/media/uploads/p/l/40178731_8-bb-home-glass-water-bottle-with-round-base-red-bb1359.jpg</t>
  </si>
  <si>
    <t>https://www.bigbasket.com/pd/40178731/bb-home-glass-water-bottle-with-round-base-red-bb1359-1-l/</t>
  </si>
  <si>
    <t>Glass Water Bottle With Round Base - Transparent, BB1362</t>
  </si>
  <si>
    <t>https://www.bigbasket.com/media/uploads/p/l/40178747_7-bb-home-glass-water-bottle-with-round-base-transparent-bb1362.jpg</t>
  </si>
  <si>
    <t>https://www.bigbasket.com/pd/40178747/bb-home-glass-water-bottle-with-round-base-transparent-bb1362-1-l/</t>
  </si>
  <si>
    <t>Glass Water Bottle With Round Base - Red, BB1363</t>
  </si>
  <si>
    <t>https://www.bigbasket.com/media/uploads/p/l/40178751_6-bb-home-glass-water-bottle-with-round-base-red-bb1363.jpg</t>
  </si>
  <si>
    <t>https://www.bigbasket.com/pd/40178751/bb-home-glass-water-bottle-with-round-base-red-bb1363-1-l/</t>
  </si>
  <si>
    <t>Glass Water Bottle With Round Base - Red, B1366</t>
  </si>
  <si>
    <t>https://www.bigbasket.com/media/uploads/p/l/40178761_6-bb-home-glass-water-bottle-with-round-base-red-b1366.jpg</t>
  </si>
  <si>
    <t>https://www.bigbasket.com/pd/40178761/bb-home-glass-water-bottle-with-round-base-red-b1366-1-l/</t>
  </si>
  <si>
    <t>Glass Water Bottle With Round Base - Yellow, B1366</t>
  </si>
  <si>
    <t>https://www.bigbasket.com/media/uploads/p/l/40178763_6-bb-home-glass-water-bottle-with-round-base-yellow-b1366.jpg</t>
  </si>
  <si>
    <t>https://www.bigbasket.com/pd/40178763/bb-home-glass-water-bottle-with-round-base-yellow-b1366-1-l/</t>
  </si>
  <si>
    <t>Activated Charcoal Face Scrub - Removes Dirt &amp; Excess Oil From Pores</t>
  </si>
  <si>
    <t>ZLADE</t>
  </si>
  <si>
    <t>https://www.bigbasket.com/media/uploads/p/l/40252314_1-zlade-activated-charcoal-face-scrub-removes-dirt-excess-oil-from-pores.jpg</t>
  </si>
  <si>
    <t>https://www.bigbasket.com/pd/40252314/zlade-activated-charcoal-face-scrub-removes-dirt-excess-oil-from-pores-100-g/</t>
  </si>
  <si>
    <t>Charcoal Face Mask - Removes Dirt &amp; Excess Oil From Pores</t>
  </si>
  <si>
    <t>https://www.bigbasket.com/media/uploads/p/l/40252315_1-zlade-charcoal-face-mask-removes-dirt-excess-oil-from-pores.jpg</t>
  </si>
  <si>
    <t>https://www.bigbasket.com/pd/40252315/zlade-charcoal-face-mask-removes-dirt-excess-oil-from-pores-50-g/</t>
  </si>
  <si>
    <t>Ballistic Anti-Chafing Intimate Cologne Gel For Men - Cooling &amp; Refreshing</t>
  </si>
  <si>
    <t>https://www.bigbasket.com/media/uploads/p/l/40252320_1-zlade-ballistic-anti-chafing-intimate-cologne-gel-for-men-cooling-refreshing.jpg</t>
  </si>
  <si>
    <t>https://www.bigbasket.com/pd/40252320/zlade-ballistic-anti-chafing-intimate-cologne-gel-for-men-cooling-refreshing-100-g/</t>
  </si>
  <si>
    <t>Ballistic Beard Softener - For Silky Smooth Texture</t>
  </si>
  <si>
    <t>https://www.bigbasket.com/media/uploads/p/l/40252323_1-zlade-ballistic-beard-softener-for-silky-smooth-texture.jpg</t>
  </si>
  <si>
    <t>https://www.bigbasket.com/pd/40252323/zlade-ballistic-beard-softener-for-silky-smooth-texture-50-g/</t>
  </si>
  <si>
    <t>Get Big! Lashes Volume</t>
  </si>
  <si>
    <t>ESSENCE</t>
  </si>
  <si>
    <t>https://www.bigbasket.com/media/uploads/p/l/40042740_3-essence-get-big-lashes-volume.jpg</t>
  </si>
  <si>
    <t>https://www.bigbasket.com/pd/40042740/essence-get-big-lashes-volume-12-ml-boost-mascara/</t>
  </si>
  <si>
    <t>Flora Duo Eyeshadow Palette</t>
  </si>
  <si>
    <t>ZUII ORGANIC</t>
  </si>
  <si>
    <t>https://www.bigbasket.com/media/uploads/p/l/40150057_1-zuii-organic-flora-duo-eyeshadow-palette.jpg</t>
  </si>
  <si>
    <t>https://www.bigbasket.com/pd/40150057/zuii-organic-flora-duo-eyeshadow-palette-35-g-party/</t>
  </si>
  <si>
    <t>Papaya Kit</t>
  </si>
  <si>
    <t>https://www.bigbasket.com/media/uploads/p/l/40051528_2-natures-essence-papaya-kit.jpg</t>
  </si>
  <si>
    <t>https://www.bigbasket.com/pd/40051528/natures-essence-papaya-kit-4-pcs/</t>
  </si>
  <si>
    <t>https://www.bigbasket.com/media/uploads/p/l/40148051_1-natures-essence-papaya-kit.jpg</t>
  </si>
  <si>
    <t>https://www.bigbasket.com/pd/40148051/natures-essence-papaya-kit-180-g/</t>
  </si>
  <si>
    <t>Baby Happy Round Cotton Pads With D-Panthenol, Chamomile &amp; Plantago Extract</t>
  </si>
  <si>
    <t>https://www.bigbasket.com/media/uploads/p/l/40207753_1-bella-baby-happy-round-cotton-pads-with-d-panthenol-chamomile-plantago-extract.jpg</t>
  </si>
  <si>
    <t>https://www.bigbasket.com/pd/40207753/bella-baby-happy-round-cotton-pads-with-d-panthenol-chamomile-plantago-extract-70-pcs/</t>
  </si>
  <si>
    <t>Baby Happy Cotton Pads With D Panthenol, Chamomile &amp; Plantago Extract</t>
  </si>
  <si>
    <t>https://www.bigbasket.com/media/uploads/p/l/40207750_1-bella-baby-happy-cotton-pads-with-d-panthenol-chamomile-plantago-extract.jpg</t>
  </si>
  <si>
    <t>https://www.bigbasket.com/pd/40207750/bella-baby-happy-cotton-pads-with-d-panthenol-chamomile-plantago-extract-70-pcs/</t>
  </si>
  <si>
    <t>Plihari Bati - For Liver &amp; Spleen Disorders</t>
  </si>
  <si>
    <t>Basic Ayurveda</t>
  </si>
  <si>
    <t>https://www.bigbasket.com/media/uploads/p/l/40215708_1-basic-ayurveda-plihari-bati-for-liver-spleen-disorders.jpg</t>
  </si>
  <si>
    <t>https://www.bigbasket.com/pd/40215708/basic-ayurveda-plihari-bati-for-liver-spleen-disorders-40-pcs/</t>
  </si>
  <si>
    <t>https://www.bigbasket.com/media/uploads/p/l/40218146_3-green-kivvi-jar.jpg</t>
  </si>
  <si>
    <t>https://www.bigbasket.com/pd/40218146/green-kivvi-jar-300-ml/</t>
  </si>
  <si>
    <t>Perfume Spray - Gold Revlon Vaporisateur Natural</t>
  </si>
  <si>
    <t>https://www.bigbasket.com/media/uploads/p/l/40108198_1-revlon-perfume-spray-gold-revlon-vaporisateur-natural.jpg</t>
  </si>
  <si>
    <t>https://www.bigbasket.com/pd/40108198/revlon-perfume-spray-gold-revlon-vaporisateur-natural-100-ml/</t>
  </si>
  <si>
    <t>Body Cream - Smoothes, Softens &amp; Protects</t>
  </si>
  <si>
    <t>Glysolid</t>
  </si>
  <si>
    <t>https://www.bigbasket.com/media/uploads/p/l/40108251_1-glysolid-body-cream-smoothes-softens-protects.jpg</t>
  </si>
  <si>
    <t>https://www.bigbasket.com/pd/40108251/glysolid-body-cream-smoothes-softens-protects-125-ml/</t>
  </si>
  <si>
    <t>Whiskey / Water Glass -  Multipurpose, Microwave &amp; Dishwasher Safe</t>
  </si>
  <si>
    <t>https://www.bigbasket.com/media/uploads/p/l/40226181_1-storehaus-glass-for-whiskey-water-345-ml.jpg</t>
  </si>
  <si>
    <t>345 ml</t>
  </si>
  <si>
    <t>https://www.bigbasket.com/pd/40226181/storehaus-glass-for-whiskey-water-345-ml-6-pcs/</t>
  </si>
  <si>
    <t>Door/Floor Mats - 100% Rubber, 8-9mm Thick, Welcome Design</t>
  </si>
  <si>
    <t>https://www.bigbasket.com/media/uploads/p/l/40230155_2-cocotuft-doorfloor-mats-100-rubber-8-9l-thick-welcome-design.jpg</t>
  </si>
  <si>
    <t>https://www.bigbasket.com/pd/40230155/cocotuft-doorfloor-mats-100-rubber-8-9mm-thick-welcome-design-1-pc/</t>
  </si>
  <si>
    <t>Lip Brush - With Natural Pony Bristles, Wooden Handle, Big, DP100173</t>
  </si>
  <si>
    <t>https://www.bigbasket.com/media/uploads/p/l/40247349_1-titania-lip-brush-with-genuine-pony-bristle-16-cm-big-set-of-1-pc.jpg</t>
  </si>
  <si>
    <t>https://www.bigbasket.com/pd/40247349/titania-lip-brush-with-genuine-pony-bristle-16-cm-big-set-of-1-pc-1-pc/</t>
  </si>
  <si>
    <t>https://www.bigbasket.com/media/uploads/p/l/40112472_6-happychef-durum-wheat-pasta-farfalle.jpg</t>
  </si>
  <si>
    <t>https://www.bigbasket.com/pd/40112472/happychef-durum-wheat-pasta-farfalle-500-g/</t>
  </si>
  <si>
    <t>https://www.bigbasket.com/media/uploads/p/l/1213502_3-happychef-durum-wheat-pasta-farfalle.jpg</t>
  </si>
  <si>
    <t>https://www.bigbasket.com/pd/1213502/happychef-durum-wheat-pasta-farfalle-2x500-g/</t>
  </si>
  <si>
    <t>Snacks - Roasted Melon n Flaxseeds</t>
  </si>
  <si>
    <t>https://www.bigbasket.com/media/uploads/p/l/40112430_16-gooddiet-snacks-roasted-melon-n-flaxseeds.jpg</t>
  </si>
  <si>
    <t>https://www.bigbasket.com/pd/40112430/gooddiet-snacks-roasted-melon-n-flaxseeds-125-g/</t>
  </si>
  <si>
    <t>https://www.bigbasket.com/media/uploads/p/l/40120010_3-disano-olive-oil-extra-light.jpg</t>
  </si>
  <si>
    <t>https://www.bigbasket.com/pd/40120010/disano-olive-oil-extra-light-5-l-bottle/</t>
  </si>
  <si>
    <t>https://www.bigbasket.com/media/uploads/p/l/40128980_3-disano-olive-oil-extra-light.jpg</t>
  </si>
  <si>
    <t>https://www.bigbasket.com/pd/40128980/disano-olive-oil-extra-light-2-l-bottle/</t>
  </si>
  <si>
    <t>https://www.bigbasket.com/media/uploads/p/l/40083789_8-disano-olive-oil-extra-light.jpg</t>
  </si>
  <si>
    <t>https://www.bigbasket.com/pd/40083789/disano-olive-oil-extra-light-500-ml/</t>
  </si>
  <si>
    <t>https://www.bigbasket.com/media/uploads/p/l/40083790_6-disano-olive-oil-extra-light.jpg</t>
  </si>
  <si>
    <t>https://www.bigbasket.com/pd/40083790/disano-olive-oil-extra-light-1-l/</t>
  </si>
  <si>
    <t>Moustache Comb - HMBC-198, Colour May Vary</t>
  </si>
  <si>
    <t>https://www.bigbasket.com/media/uploads/p/l/40164130_2-vega-moustache-comb-hmbc-198-colour-may-vary.jpg</t>
  </si>
  <si>
    <t>https://www.bigbasket.com/pd/40164130/vega-moustache-comb-hmbc-198-colour-may-vary-1-pc/</t>
  </si>
  <si>
    <t>Pose HD Blush Duo - Lightweight, Smooth &amp; Even Coverage</t>
  </si>
  <si>
    <t>https://www.bigbasket.com/media/uploads/p/l/40179054_3-myglal-pose-hd-blush-duo-blsh_001-coral-punch.jpg</t>
  </si>
  <si>
    <t>https://www.bigbasket.com/pd/40179054/myglamm-pose-hd-blush-duo-blsh_001-coral-punch-9-g/</t>
  </si>
  <si>
    <t>Steel Tri Ply Kadai With Lid - Induction Base, 20 cm</t>
  </si>
  <si>
    <t>Nosh by Neelam</t>
  </si>
  <si>
    <t>https://www.bigbasket.com/media/uploads/p/l/40220036_1-nosh-by-neelam-steel-tri-ply-kadai-with-lid-induction-base-20-cm.jpg</t>
  </si>
  <si>
    <t>https://www.bigbasket.com/pd/40220036/nosh-by-neelam-steel-tri-ply-kadai-with-lid-induction-base-20-cm-165-l/</t>
  </si>
  <si>
    <t>L-Glutathione Skin Whitening Supplement Capsules</t>
  </si>
  <si>
    <t>https://www.bigbasket.com/media/uploads/p/l/40216281_2-healthvit-l-glutathione-skin-whitening-supplement-capsules.jpg</t>
  </si>
  <si>
    <t>https://www.bigbasket.com/pd/40216281/healthvit-l-glutathione-skin-whitening-supplement-capsules-60-pcs/</t>
  </si>
  <si>
    <t>Natural Body Wash - Mogra, Gel Douche, Hypoallergenic, Gluten-Free, Natural Formula</t>
  </si>
  <si>
    <t>Koparo Clean</t>
  </si>
  <si>
    <t>https://www.bigbasket.com/media/uploads/p/l/40231217_2-koparo-clean-natural-body-wash-mogra-gel-douche-hypoallergenic-gluten-free-natural-formula.jpg</t>
  </si>
  <si>
    <t>https://www.bigbasket.com/pd/40231217/koparo-clean-natural-body-wash-mogra-gel-douche-hypoallergenic-gluten-free-natural-formula-500-ml/</t>
  </si>
  <si>
    <t>Loratadine Oral Solution USP - Provides Relief From Sneezing &amp; Itchiness, Helps Nasal Discharge</t>
  </si>
  <si>
    <t>Alaspan</t>
  </si>
  <si>
    <t>https://www.bigbasket.com/media/uploads/p/l/40233675_1-alaspan-loratadine-oral-solution-usp-provides-relief-from-sneezing-itchiness-helps-nasal-discharge.jpg</t>
  </si>
  <si>
    <t>https://www.bigbasket.com/pd/40233675/alaspan-loratadine-oral-solution-usp-provides-relief-from-sneezing-itchiness-helps-nasal-discharge-100-ml/</t>
  </si>
  <si>
    <t>Health Tonic - Helps Induce Appetite, Provides Nutrients</t>
  </si>
  <si>
    <t>Bayer's</t>
  </si>
  <si>
    <t>https://www.bigbasket.com/media/uploads/p/l/40233679_1-bayers-health-tonic-helps-induce-appetite-provides-nutrients.jpg</t>
  </si>
  <si>
    <t>https://www.bigbasket.com/pd/40233679/bayers-health-tonic-helps-induce-appetite-provides-nutrients-250-ml/</t>
  </si>
  <si>
    <t>Red Currant - IQF</t>
  </si>
  <si>
    <t>FRUT</t>
  </si>
  <si>
    <t>https://www.bigbasket.com/media/uploads/p/l/40220199_1-frut-red-currant-iqf.jpg</t>
  </si>
  <si>
    <t>https://www.bigbasket.com/pd/40220199/frut-red-currant-iqf-200-g/</t>
  </si>
  <si>
    <t>Sweet Cherries - IQF</t>
  </si>
  <si>
    <t>https://www.bigbasket.com/media/uploads/p/l/40220200_1-frut-sweet-cherries-iqf.jpg</t>
  </si>
  <si>
    <t>https://www.bigbasket.com/pd/40220200/frut-sweet-cherries-iqf-200-g/</t>
  </si>
  <si>
    <t>Vitamin E Face Pack</t>
  </si>
  <si>
    <t>https://www.bigbasket.com/media/uploads/p/l/40190692_1-inatur-vitamin-e-face-pack.jpg</t>
  </si>
  <si>
    <t>https://www.bigbasket.com/pd/40190692/inatur-vitamin-e-face-pack-100-g/</t>
  </si>
  <si>
    <t>Vitamin E Face Wash</t>
  </si>
  <si>
    <t>https://www.bigbasket.com/media/uploads/p/l/40190696_1-inatur-vitamin-e-face-wash.jpg</t>
  </si>
  <si>
    <t>https://www.bigbasket.com/pd/40190696/inatur-vitamin-e-face-wash-100-ml/</t>
  </si>
  <si>
    <t>Aluminium Round Cake Mould - Small, Assorted Colour</t>
  </si>
  <si>
    <t>https://www.bigbasket.com/media/uploads/p/l/40203576_2-hazel-aluminium-round-cake-mould-small-assorted-colour.jpg</t>
  </si>
  <si>
    <t>https://www.bigbasket.com/pd/40203576/hazel-aluminium-round-cake-mould-small-assorted-colour-1-pc/</t>
  </si>
  <si>
    <t>Grain Scoop Measuring Spoon - Medium, Assorted Colour</t>
  </si>
  <si>
    <t>https://www.bigbasket.com/media/uploads/p/l/40061179_2-hazel-grain-scoop-measuring-spoon-medium-assorted-colour.jpg</t>
  </si>
  <si>
    <t>https://www.bigbasket.com/pd/40061179/hazel-grain-scoop-measuring-spoon-medium-assorted-colour-1-pc/</t>
  </si>
  <si>
    <t>Aluminium Rose Cookie Mould - Heart, Assorted Colour</t>
  </si>
  <si>
    <t>https://www.bigbasket.com/media/uploads/p/l/40203590_1-hazel-aluminium-rose-cookie-mould-heart-assorted-colour.jpg</t>
  </si>
  <si>
    <t>https://www.bigbasket.com/pd/40203590/hazel-aluminium-rose-cookie-mould-heart-assorted-colour-1-pc/</t>
  </si>
  <si>
    <t>Aluminium Doll Frock Cake Mould - Assorted Colour</t>
  </si>
  <si>
    <t>https://www.bigbasket.com/media/uploads/p/l/40203570_2-hazel-aluminium-doll-frock-cake-mould-assorted-colour.jpg</t>
  </si>
  <si>
    <t>https://www.bigbasket.com/pd/40203570/hazel-aluminium-doll-frock-cake-mould-assorted-colour-2-pcs/</t>
  </si>
  <si>
    <t>Non-Stick 12 Cavity Muffin Tray - Assorted Colour</t>
  </si>
  <si>
    <t>https://www.bigbasket.com/media/uploads/p/l/40203575_1-hazel-non-stick-12-cavity-muffin-tray-assorted-colour.jpg</t>
  </si>
  <si>
    <t>https://www.bigbasket.com/pd/40203575/hazel-non-stick-12-cavity-muffin-tray-assorted-colour-1-pc/</t>
  </si>
  <si>
    <t>Handmade Glass Snack Platter/Tray - Round, DP6030</t>
  </si>
  <si>
    <t xml:space="preserve">Dine Time </t>
  </si>
  <si>
    <t>https://www.bigbasket.com/media/uploads/p/l/40223442_1-dine-time-handmade-glass-snack-plattertray-round-dp6030.jpg</t>
  </si>
  <si>
    <t>https://www.bigbasket.com/pd/40223442/dine-time-handmade-glass-snack-plattertray-round-dp6030-1-pc/</t>
  </si>
  <si>
    <t>Handmade Glass Snack Platter/Tray - DP6477</t>
  </si>
  <si>
    <t>https://www.bigbasket.com/media/uploads/p/l/40223444_1-dine-time-handmade-glass-snack-plattertray-dp6477.jpg</t>
  </si>
  <si>
    <t>https://www.bigbasket.com/pd/40223444/dine-time-handmade-glass-snack-plattertray-dp6477-1-pc/</t>
  </si>
  <si>
    <t>Microfiber Mop Refill -  Flat, For Model A130062</t>
  </si>
  <si>
    <t>https://www.bigbasket.com/media/uploads/p/l/40223446_2-liao-microfiber-mop-refill-flat-for-model-a130062.jpg</t>
  </si>
  <si>
    <t>https://www.bigbasket.com/pd/40223446/liao-microfiber-mop-refill-flat-for-model-a130062-1-pc/</t>
  </si>
  <si>
    <t>False Eyelash Set</t>
  </si>
  <si>
    <t>https://www.bigbasket.com/media/uploads/p/l/40223629_1-beautiliss-professional-false-eyelash-set.jpg</t>
  </si>
  <si>
    <t>https://www.bigbasket.com/pd/40223629/beautiliss-professional-false-eyelash-set-10-pcs/</t>
  </si>
  <si>
    <t>https://www.bigbasket.com/media/uploads/p/l/40193685_1-rafael-angoori-petha.jpg</t>
  </si>
  <si>
    <t>https://www.bigbasket.com/pd/40193685/rafael-angoori-petha-500-g/</t>
  </si>
  <si>
    <t>Maxx Pet Plastic Premium Container - Yellow</t>
  </si>
  <si>
    <t>https://www.bigbasket.com/media/uploads/p/l/40162323_4-saaj-maxx-pet-plastic-premium-container-yellow.jpg</t>
  </si>
  <si>
    <t>https://www.bigbasket.com/pd/40162323/saaj-maxx-pet-plastic-premium-container-yellow-250-ml/</t>
  </si>
  <si>
    <t>https://www.bigbasket.com/media/uploads/p/l/40162330_4-saaj-maxx-pet-plastic-premium-container-pink.jpg</t>
  </si>
  <si>
    <t>https://www.bigbasket.com/pd/40162330/saaj-maxx-pet-plastic-premium-container-pink-15-l/</t>
  </si>
  <si>
    <t>Durum Wheat Pasta - Penne</t>
  </si>
  <si>
    <t>https://www.bigbasket.com/media/uploads/p/l/40197260_2-wingreens-farms-durum-wheat-pasta-penne.jpg</t>
  </si>
  <si>
    <t>https://www.bigbasket.com/pd/40197260/wingreens-farms-durum-wheat-pasta-penne-400-g/</t>
  </si>
  <si>
    <t>https://www.bigbasket.com/media/uploads/p/l/40197261_2-wingreens-farms-durum-wheat-pasta-fusilli.jpg</t>
  </si>
  <si>
    <t>https://www.bigbasket.com/pd/40197261/wingreens-farms-durum-wheat-pasta-fusilli-400-g/</t>
  </si>
  <si>
    <t>White Choco Cashew Nutty Cookies</t>
  </si>
  <si>
    <t>https://www.bigbasket.com/media/uploads/p/l/40197885_3-open-secret-nutty-cookies-white-choco-cashew-no-added-maida-40-50-nuts-box-of-6-cookies.jpg</t>
  </si>
  <si>
    <t>https://www.bigbasket.com/pd/40197885/open-secret-nutty-cookies-white-choco-cashew-no-added-maida-40-50-nuts-box-of-6-cookies-75-g/</t>
  </si>
  <si>
    <t>Peanut Butter Nutty Cookies</t>
  </si>
  <si>
    <t>https://www.bigbasket.com/media/uploads/p/l/40197886_3-open-secret-nutty-cookies-peanut-butter-no-added-maida-40-50-nuts-box-of-6-cookies.jpg</t>
  </si>
  <si>
    <t>https://www.bigbasket.com/pd/40197886/open-secret-nutty-cookies-peanut-butter-no-added-maida-40-50-nuts-box-of-6-cookies-75-g/</t>
  </si>
  <si>
    <t>Essential Grooming Kit For Men With Free Travel Pouch</t>
  </si>
  <si>
    <t>https://www.bigbasket.com/media/uploads/p/l/40101856_4-park-avenue-essential-grooming-kit-for-men-with-free-travel-pouch.jpg</t>
  </si>
  <si>
    <t>Combos &amp; Gift Sets</t>
  </si>
  <si>
    <t>https://www.bigbasket.com/pd/40101856/park-avenue-essential-grooming-kit-for-men-with-free-travel-pouch-7-pcs/</t>
  </si>
  <si>
    <t>Toothbrush - Pro Interdental, Medium</t>
  </si>
  <si>
    <t xml:space="preserve">Trisa </t>
  </si>
  <si>
    <t>https://www.bigbasket.com/media/uploads/p/l/40122929_1-trisa-toothbrush-pro-interdental-medium.jpg</t>
  </si>
  <si>
    <t>https://www.bigbasket.com/pd/40122929/trisa-toothbrush-pro-interdental-medium-1-pc/</t>
  </si>
  <si>
    <t>Toothbrush - Profilac, Medium</t>
  </si>
  <si>
    <t>https://www.bigbasket.com/media/uploads/p/l/40122930_1-trisa-toothbrush-profilac-medium.jpg</t>
  </si>
  <si>
    <t>https://www.bigbasket.com/pd/40122930/trisa-toothbrush-profilac-medium-1-pc/</t>
  </si>
  <si>
    <t>BB537 Oil/Vinegar Holder/Pourer - Silver Colour, Stainless Steel &amp; Glass, Plain</t>
  </si>
  <si>
    <t>https://www.bigbasket.com/media/uploads/p/l/40133830_2-dp-ss-glass-oilvinegar-holderpourer-bb537.jpg</t>
  </si>
  <si>
    <t>https://www.bigbasket.com/pd/40133830/dp-ss-glass-oilvinegar-holderpourer-bb537-1-pc/</t>
  </si>
  <si>
    <t>Casserole For Roti/Chapati - Blue, Nova</t>
  </si>
  <si>
    <t>https://www.bigbasket.com/media/uploads/p/l/40129948_2-cello-casserole-for-rotichapati-blue-nova.jpg</t>
  </si>
  <si>
    <t>https://www.bigbasket.com/pd/40129948/cello-casserole-for-rotichapati-blue-nova-15-l/</t>
  </si>
  <si>
    <t>Glass water Bottle - Circo Multicolor Polka Dots</t>
  </si>
  <si>
    <t>https://www.bigbasket.com/media/uploads/p/l/40130034_1-cello-glass-water-bottle-circo-multicolor-polka-dots.jpg</t>
  </si>
  <si>
    <t>https://www.bigbasket.com/pd/40130034/cello-glass-water-bottle-circo-multicolor-polka-dots-1-l/</t>
  </si>
  <si>
    <t>Glass Water Bottle - Circo Black &amp; White</t>
  </si>
  <si>
    <t>https://www.bigbasket.com/media/uploads/p/l/40130036_1-cello-glass-water-bottle-circo-black-white.jpg</t>
  </si>
  <si>
    <t>https://www.bigbasket.com/pd/40130036/cello-glass-water-bottle-circo-black-white-1-l/</t>
  </si>
  <si>
    <t>Candy Coffee Mugs - Multi Colour</t>
  </si>
  <si>
    <t>Claycraft</t>
  </si>
  <si>
    <t>https://www.bigbasket.com/media/uploads/p/l/40130917_4-claycraft-candy-coffee-mugs-multi-colour.jpg</t>
  </si>
  <si>
    <t>https://www.bigbasket.com/pd/40130917/claycraft-candy-coffee-mugs-multi-colour-120-ml/</t>
  </si>
  <si>
    <t>Artic Air Plant-based Toilet Bowl Cleaner - Safe On Skin &amp; Ceramics, No Toxic Chemicals</t>
  </si>
  <si>
    <t>Born Good</t>
  </si>
  <si>
    <t>https://www.bigbasket.com/media/uploads/p/l/40259854_1-born-good-artic-air-plant-based-toilet-bowl-cleaner-safe-on-skin-ceramics-no-toxic-chemicals.jpg</t>
  </si>
  <si>
    <t>https://www.bigbasket.com/pd/40259854/born-good-artic-air-plant-based-toilet-bowl-cleaner-safe-on-skin-ceramics-no-toxic-chemicals-5-l/</t>
  </si>
  <si>
    <t>Anti-Microbial Plant Based Liquid Laundry Detergent For Active Wear - Kills &amp; Repels Bacteria</t>
  </si>
  <si>
    <t>https://www.bigbasket.com/media/uploads/p/l/40259857_1-born-good-anti-microbial-plant-based-liquid-laundry-detergent-for-active-wear-kills-repels-bacteria.jpg</t>
  </si>
  <si>
    <t>https://www.bigbasket.com/pd/40259857/born-good-anti-microbial-plant-based-liquid-laundry-detergent-for-active-wear-kills-repels-bacteria-5-l-can/</t>
  </si>
  <si>
    <t>Shade Revive Plant Based Liquid Laundry Detergent - Protects Dark Coloured Clothing</t>
  </si>
  <si>
    <t>https://www.bigbasket.com/media/uploads/p/l/40259858_1-born-good-shade-revive-plant-based-liquid-laundry-detergent-protects-dark-coloured-clothing.jpg</t>
  </si>
  <si>
    <t>https://www.bigbasket.com/pd/40259858/born-good-shade-revive-plant-based-liquid-laundry-detergent-protects-dark-coloured-clothing-5-l-can/</t>
  </si>
  <si>
    <t>Concentrated Liquid Laundry Detergent - Plant Based, Brazilian Rosewood Fragrance</t>
  </si>
  <si>
    <t>https://www.bigbasket.com/media/uploads/p/l/40259859_1-born-good-concentrated-liquid-laundry-detergent-plant-based-brazilian-rosewood-fragrance.jpg</t>
  </si>
  <si>
    <t>https://www.bigbasket.com/pd/40259859/born-good-concentrated-liquid-laundry-detergent-plant-based-brazilian-rosewood-fragrance-500-ml-bottle/</t>
  </si>
  <si>
    <t>Orosa Matt Perfection Lipstick</t>
  </si>
  <si>
    <t>https://www.bigbasket.com/media/uploads/p/l/40167406_1-chambor-orosa-matt-perfection-lipstick.jpg</t>
  </si>
  <si>
    <t>https://www.bigbasket.com/pd/40167406/chambor-orosa-matt-perfection-lipstick-45-g-958/</t>
  </si>
  <si>
    <t>Hyaluronic Acid Hydra Boost Under Eye Recovery Serum - For Dark Circles, Puffiness &amp; Wrinkle</t>
  </si>
  <si>
    <t>https://www.bigbasket.com/media/uploads/p/l/40181210_5-stbotanica-hyaluronic-acid-hydra-boost-under-eye-recovery-serum-for-dark-circles-puffiness-wrinkle.jpg</t>
  </si>
  <si>
    <t>https://www.bigbasket.com/pd/40181210/stbotanica-hyaluronic-acid-hydra-boost-under-eye-recovery-serum-for-dark-circles-puffiness-wrinkle-30-ml/</t>
  </si>
  <si>
    <t>Nourishing &amp; Thickening Conditioner - Argan Oil, Curry Leaf Extract &amp; Veg Keratins</t>
  </si>
  <si>
    <t>https://www.bigbasket.com/media/uploads/p/l/40187971_1-fizzy-fern-nourishing-thickening-hair-conditioner-with-argan-oil-curry-leaf-extract.jpg</t>
  </si>
  <si>
    <t>https://www.bigbasket.com/pd/40187971/fizzy-fern-nourishing-thickening-hair-conditioner-with-argan-oil-curry-leaf-extract-200-ml/</t>
  </si>
  <si>
    <t>Under Eye Recovery Gel - Hyaluronic Acid &amp; Caffeine</t>
  </si>
  <si>
    <t>https://www.bigbasket.com/media/uploads/p/l/40187975_1-fizzy-fern-under-eye-recovery-gel-hyaluronic-acid-caffeine.jpg</t>
  </si>
  <si>
    <t>https://www.bigbasket.com/pd/40187975/fizzy-fern-under-eye-recovery-gel-hyaluronic-acid-caffeine-25-ml/</t>
  </si>
  <si>
    <t>Deep Cleansing Body Scrub - Charcoal, Shea Butter &amp; Wheatgerm</t>
  </si>
  <si>
    <t>https://www.bigbasket.com/media/uploads/p/l/40187976_1-fizzy-fern-deep-cleansing-body-scrub-charcoal-shea-butter-wheatgerm.jpg</t>
  </si>
  <si>
    <t>https://www.bigbasket.com/pd/40187976/fizzy-fern-deep-cleansing-body-scrub-charcoal-shea-butter-wheatgerm-50-g/</t>
  </si>
  <si>
    <t>Instant Drink Mix - Mango</t>
  </si>
  <si>
    <t>https://www.bigbasket.com/media/uploads/p/l/297561_15-tang-instant-drink-mix-mango.jpg</t>
  </si>
  <si>
    <t>https://www.bigbasket.com/pd/297561/tang-instant-drink-mix-mango-500-g-pouch/</t>
  </si>
  <si>
    <t>Extra Light Olive Oil - Frying, Sauteing &amp; Grilling</t>
  </si>
  <si>
    <t>Oleev</t>
  </si>
  <si>
    <t>https://www.bigbasket.com/media/uploads/p/l/40007328_12-oleev-extra-light-olive-oil-frying-sauteing-grilling.jpg</t>
  </si>
  <si>
    <t>https://www.bigbasket.com/pd/40007328/oleev-extra-light-olive-oil-frying-sauteing-grilling-1-l/</t>
  </si>
  <si>
    <t>Hot Chocolate Handmade Soap</t>
  </si>
  <si>
    <t>https://www.bigbasket.com/media/uploads/p/l/30006984_3-soulflower-cold-processed-hot-chocolate-handmade-soap.jpg</t>
  </si>
  <si>
    <t>https://www.bigbasket.com/pd/30006984/soulflower-cold-processed-hot-chocolate-handmade-soap-150-g/</t>
  </si>
  <si>
    <t>Super Saver Combo Kitchen Pack - Knife, Gas Lighter, Peeler</t>
  </si>
  <si>
    <t>https://www.bigbasket.com/media/uploads/p/l/40234465_3-fackelmann-stainless-steel-super-saver-combo-with-lighter-knife-peeler-high-quality.jpg</t>
  </si>
  <si>
    <t>https://www.bigbasket.com/pd/40234465/fackelmann-stainless-steel-super-saver-combo-with-lighter-knife-peeler-high-quality-3-pcs/</t>
  </si>
  <si>
    <t>Plant Based Bone Strength Capsules - For Healthy Joints, Strong Immunity</t>
  </si>
  <si>
    <t>https://www.bigbasket.com/media/uploads/p/l/40227409_2-himalayan-organics-plant-based-bone-strength-capsules-for-healthy-joints-strong-ilunity.jpg</t>
  </si>
  <si>
    <t>https://www.bigbasket.com/pd/40227409/himalayan-organics-plant-based-bone-strength-capsules-for-healthy-joints-strong-immunity-60-pcs/</t>
  </si>
  <si>
    <t>Facial Kit - Gold</t>
  </si>
  <si>
    <t>https://www.bigbasket.com/media/uploads/p/l/40035340_3-aroma-magic-facial-kit-gold.jpg</t>
  </si>
  <si>
    <t>https://www.bigbasket.com/pd/40035340/aroma-magic-facial-kit-gold-225-g/</t>
  </si>
  <si>
    <t>Wake-Up Bakelite Stainless Steel Double Wall Mug</t>
  </si>
  <si>
    <t>PddFalcon</t>
  </si>
  <si>
    <t>https://www.bigbasket.com/media/uploads/p/l/40226857_1-falcon-wake-up-bakelite-stainless-steel-double-wall-mug.jpg</t>
  </si>
  <si>
    <t>https://www.bigbasket.com/pd/40226857/falcon-wake-up-bakelite-stainless-steel-double-wall-mug-180-ml/</t>
  </si>
  <si>
    <t>Ceramic Tea Cup - Diamond Design, Hand Painted, Assorted Colours</t>
  </si>
  <si>
    <t>https://www.bigbasket.com/media/uploads/p/l/40235067_2-bb-home-earth-tea-cup-with-comfortable-grip-easy-to-use-hand-painted.jpg</t>
  </si>
  <si>
    <t>https://www.bigbasket.com/pd/40235067/bb-home-earth-tea-cup-with-comfortable-grip-easy-to-use-hand-painted-6-pcs/</t>
  </si>
  <si>
    <t>Almond Skin Nourishing Face &amp; Body Cream - For Dry &amp; Normal Skin, Instant Brightness</t>
  </si>
  <si>
    <t>https://www.bigbasket.com/media/uploads/p/l/40246784_1-jeva-almond-skin-nourishing-face-body-cream-for-dry-normal-skin-instant-brightness.jpg</t>
  </si>
  <si>
    <t>https://www.bigbasket.com/pd/40246784/jeva-almond-skin-nourishing-face-body-cream-for-dry-normal-skin-instant-brightness-380-ml/</t>
  </si>
  <si>
    <t>Vitamin C Day Cream - With Hyalouronic Acid &amp; SPF 15</t>
  </si>
  <si>
    <t>https://www.bigbasket.com/media/uploads/p/l/40246785_1-jeva-vitamin-c-day-cream-with-hyalouronic-acid-spf-15.jpg</t>
  </si>
  <si>
    <t>https://www.bigbasket.com/pd/40246785/jeva-vitamin-c-day-cream-with-hyalouronic-acid-spf-15-380-ml/</t>
  </si>
  <si>
    <t>Diamond Skin Polishing Face Pack - For Flawless Complexion &amp; Healthy Skin</t>
  </si>
  <si>
    <t>https://www.bigbasket.com/media/uploads/p/l/40246789_1-jeva-diamond-skin-polishing-face-pack-for-flawless-complexion-healthy-skin.jpg</t>
  </si>
  <si>
    <t>https://www.bigbasket.com/pd/40246789/jeva-diamond-skin-polishing-face-pack-for-flawless-complexion-healthy-skin-380-ml/</t>
  </si>
  <si>
    <t>Padded Lead - 3/4 inch, Blue Colour</t>
  </si>
  <si>
    <t>https://www.bigbasket.com/media/uploads/p/l/40132010_2-glenand-padded-lead-34-inch-blue-colour.jpg</t>
  </si>
  <si>
    <t>1 Pc</t>
  </si>
  <si>
    <t>Pet Collars &amp; Leashes</t>
  </si>
  <si>
    <t>https://www.bigbasket.com/pd/40132010/glenand-padded-lead-34-inch-blue-colour-1-pc/</t>
  </si>
  <si>
    <t>Muesli Wholegrain Breakfast - Rich In Fibre &amp; Protein, Zero Sugar Added, Coffeeluv</t>
  </si>
  <si>
    <t>ASAP</t>
  </si>
  <si>
    <t>https://www.bigbasket.com/media/uploads/p/l/40226997_1-asap-muesli-wholegrain-breakfast-rich-in-fibre-protein-zero-sugar-added-coffeeluv.jpg</t>
  </si>
  <si>
    <t>https://www.bigbasket.com/pd/40226997/asap-muesli-wholegrain-breakfast-rich-in-fibre-protein-zero-sugar-added-coffeeluv-420-g/</t>
  </si>
  <si>
    <t>Portable Stool - Regal Ultra Small, Blue , Durable</t>
  </si>
  <si>
    <t>https://www.bigbasket.com/media/uploads/p/l/40228374_1-polyset-portable-stool-regal-ultra-small-blue-durable.jpg</t>
  </si>
  <si>
    <t>https://www.bigbasket.com/pd/40228374/polyset-portable-stool-regal-ultra-small-blue-durable-1-pc/</t>
  </si>
  <si>
    <t>Headband/Hair Band - Plastic, Heart Design, Lightweight, Red, DP100215</t>
  </si>
  <si>
    <t>https://www.bigbasket.com/media/uploads/p/l/40247422_1-titania-headband-12-cm-heart-design-red-set-of-1pc.jpg</t>
  </si>
  <si>
    <t>https://www.bigbasket.com/pd/40247422/titania-headband-12-cm-heart-design-red-set-of-1pc-1-pc/</t>
  </si>
  <si>
    <t>Millet Milk Mix Combo - Chocolate Swirl &amp; Berry Blast, High Protein, No Maida, No Refined Sugar</t>
  </si>
  <si>
    <t>https://www.bigbasket.com/media/uploads/p/l/40265585_1-slurrp-farm-magic-milk-mix-chocolate-swirl-berry-blast-flavour-high-protein-no-refined-sugar.jpg</t>
  </si>
  <si>
    <t>https://www.bigbasket.com/pd/40265585/slurrp-farm-magic-milk-mix-chocolate-swirl-berry-blast-flavour-high-protein-no-refined-sugar-40-g-pouch/</t>
  </si>
  <si>
    <t>Aluminium Cake Mould - Assorted Colour</t>
  </si>
  <si>
    <t xml:space="preserve">Rolex </t>
  </si>
  <si>
    <t>https://www.bigbasket.com/media/uploads/p/l/40061304_2-rolex-aluminium-cake-mould-assorted-colour.jpg</t>
  </si>
  <si>
    <t>https://www.bigbasket.com/pd/40061304/rolex-aluminium-cake-mould-assorted-colour-500-g/</t>
  </si>
  <si>
    <t>Hair Brush - With Silver Ring, Round, Durable, Black, DP100138</t>
  </si>
  <si>
    <t>https://www.bigbasket.com/media/uploads/p/l/40247377_1-titania-round-brush-22-cm-dia-4-cm-black-with-silver-ring-set-of-1-pc.jpg</t>
  </si>
  <si>
    <t>https://www.bigbasket.com/pd/40247377/titania-round-brush-22-cm-dia-4-cm-black-with-silver-ring-set-of-1-pc-1-pc/</t>
  </si>
  <si>
    <t>Xtra Time Ignite The Passion</t>
  </si>
  <si>
    <t>Kohinoor Condoms</t>
  </si>
  <si>
    <t>https://www.bigbasket.com/media/uploads/p/l/41402_1-kohinoor-condoms-xtra-time-ignite-the-passion.jpg</t>
  </si>
  <si>
    <t>https://www.bigbasket.com/pd/41402/kohinoor-condoms-xtra-time-ignite-the-passion-1-pc-packet/</t>
  </si>
  <si>
    <t>Opalware Dazzle Dinner Set - Blue Swirl, Serves 2, White</t>
  </si>
  <si>
    <t>https://www.bigbasket.com/media/uploads/p/l/40227563_1-cello-opalware-dazzle-dinner-set-blue-swirl-serves-2-white.jpg</t>
  </si>
  <si>
    <t>https://www.bigbasket.com/pd/40227563/cello-opalware-dazzle-dinner-set-blue-swirl-serves-2-white-5-pcs/</t>
  </si>
  <si>
    <t>Egg Tray - Orange, Durable</t>
  </si>
  <si>
    <t>https://www.bigbasket.com/media/uploads/p/l/40228410_1-polyset-egg-tray-orange-durable.jpg</t>
  </si>
  <si>
    <t>https://www.bigbasket.com/pd/40228410/polyset-egg-tray-orange-durable-2-pcs/</t>
  </si>
  <si>
    <t>Egg Tray - White, Durable</t>
  </si>
  <si>
    <t>https://www.bigbasket.com/media/uploads/p/l/40228411_1-polyset-egg-tray-white-durable.jpg</t>
  </si>
  <si>
    <t>https://www.bigbasket.com/pd/40228411/polyset-egg-tray-white-durable-2-pcs/</t>
  </si>
  <si>
    <t>Copper Designer Plain Jug - Strong &amp; Durable, For Storing Water</t>
  </si>
  <si>
    <t>Decan</t>
  </si>
  <si>
    <t>https://www.bigbasket.com/media/uploads/p/l/40248301_2-decan-copper-designer-plain-jug-strong-durable-for-storing-water.jpg</t>
  </si>
  <si>
    <t>1.5 l</t>
  </si>
  <si>
    <t>https://www.bigbasket.com/pd/40248301/decan-copper-designer-plain-jug-strong-durable-for-storing-water-15-l/</t>
  </si>
  <si>
    <t>Medium Bars</t>
  </si>
  <si>
    <t>Dogsee Chew</t>
  </si>
  <si>
    <t>https://www.bigbasket.com/media/uploads/p/l/40196091_1-dogsee-chew-medium-bars.jpg</t>
  </si>
  <si>
    <t>https://www.bigbasket.com/pd/40196091/dogsee-chew-medium-bars-140-g-pouch/</t>
  </si>
  <si>
    <t>Banana Training Treat</t>
  </si>
  <si>
    <t>Dogsee Crunch</t>
  </si>
  <si>
    <t>https://www.bigbasket.com/media/uploads/p/l/40196097_1-dogsee-crunch-banana-training-treat.jpg</t>
  </si>
  <si>
    <t>https://www.bigbasket.com/pd/40196097/dogsee-crunch-banana-training-treat-50-g-pouch/</t>
  </si>
  <si>
    <t>Traditional Pure Iron Flat Bottom Kadai - 10 Inch</t>
  </si>
  <si>
    <t>https://www.bigbasket.com/media/uploads/p/l/40211561_2-trm-traditional-pure-iron-flat-bottom-kadai-10-inch.jpg</t>
  </si>
  <si>
    <t>https://www.bigbasket.com/pd/40211561/trm-traditional-pure-iron-flat-bottom-kadai-10-inch-1-pc/</t>
  </si>
  <si>
    <t>Stainless Steel Copper Bottom Cookware Set With Bakelite Handle - For Induction &amp; Gas Cooking</t>
  </si>
  <si>
    <t>Klassi Kichen</t>
  </si>
  <si>
    <t>https://www.bigbasket.com/media/uploads/p/l/40251999_2-klassi-kichen-stainless-steel-copper-bottom-cookware-set-with-bakelite-handle-for-induction-gas-cooking.jpg</t>
  </si>
  <si>
    <t>https://www.bigbasket.com/pd/40251999/klassi-kichen-stainless-steel-copper-bottom-cookware-set-with-bakelite-handle-for-induction-gas-cooking-1-pc/</t>
  </si>
  <si>
    <t>Coloured Masala Dabba With 7 Cups - 12 Inches, Blue</t>
  </si>
  <si>
    <t>https://www.bigbasket.com/media/uploads/p/l/40252000_2-klassi-kichen-coloured-masala-dabba-with-7-cups-12-inches-blue.jpg</t>
  </si>
  <si>
    <t>https://www.bigbasket.com/pd/40252000/klassi-kichen-coloured-masala-dabba-with-7-cups-12-inches-blue-1-pc/</t>
  </si>
  <si>
    <t>Certified Organic Sesame Oil .</t>
  </si>
  <si>
    <t>Nutriorg</t>
  </si>
  <si>
    <t>https://www.bigbasket.com/media/uploads/p/l/40177132_5-nutriorg-certified-organic-sesame-oil.jpg</t>
  </si>
  <si>
    <t>Gingelly Oil</t>
  </si>
  <si>
    <t>https://www.bigbasket.com/pd/40177132/nutriorg-certified-organic-sesame-oil-500-ml-plastic-bottle/</t>
  </si>
  <si>
    <t>Ashwagandharishta</t>
  </si>
  <si>
    <t>https://www.bigbasket.com/media/uploads/p/l/40190616_1-dabur-ashwagandharishta.jpg</t>
  </si>
  <si>
    <t>https://www.bigbasket.com/pd/40190616/dabur-ashwagandharishta-450-ml/</t>
  </si>
  <si>
    <t>Bhakti Super Economy Box - FG00226</t>
  </si>
  <si>
    <t>Shalimar</t>
  </si>
  <si>
    <t>https://www.bigbasket.com/media/uploads/p/l/40197908_1-shalimar-bhakti-super-economy-box-fg00226.jpg</t>
  </si>
  <si>
    <t>https://www.bigbasket.com/pd/40197908/shalimar-bhakti-super-economy-box-fg00226-90-g-box/</t>
  </si>
  <si>
    <t>Avida 3-in-1 Semi Economy Pouch -  FG01248</t>
  </si>
  <si>
    <t>https://www.bigbasket.com/media/uploads/p/l/40197912_2-shalimar-avida-3-in-1-semi-economy-pouch-fg01248.jpg</t>
  </si>
  <si>
    <t>85 g</t>
  </si>
  <si>
    <t>https://www.bigbasket.com/pd/40197912/shalimar-avida-3-in-1-semi-economy-pouch-fg01248-100-g-pouch/</t>
  </si>
  <si>
    <t>Daily Face Wash - Anti Acne, Unclogs Pores, Fades Scares</t>
  </si>
  <si>
    <t>https://www.bigbasket.com/media/uploads/p/l/40229465_1-letsshave-daily-face-wash-anti-acne-unclogs-pores-fades-scares.jpg</t>
  </si>
  <si>
    <t>https://www.bigbasket.com/pd/40229465/letsshave-daily-face-wash-anti-acne-unclogs-pores-fades-scares-100-ml/</t>
  </si>
  <si>
    <t>Advanced Activs Face Wash - Ultra White Skin Tone Perfecting With Niacinamide, Removes Pigmentation, Marks, Blemishes</t>
  </si>
  <si>
    <t>https://www.bigbasket.com/media/uploads/p/l/40248800_1-iba-advanced-activs-face-wash-ultra-white-skin-tone-perfecting-with-niacinamide-removes-pigmentation-marks-blemishes.jpg</t>
  </si>
  <si>
    <t>https://www.bigbasket.com/pd/40248800/iba-advanced-activs-face-wash-ultra-white-skin-tone-perfecting-with-niacinamide-removes-pigmentation-marks-blemishes-100-ml/</t>
  </si>
  <si>
    <t>Full Plate 11" - 100% Melamine - Black</t>
  </si>
  <si>
    <t>https://www.bigbasket.com/media/uploads/p/l/40249090_3-iveo-100-melamine-full-plate-11-inches-black.jpg</t>
  </si>
  <si>
    <t>https://www.bigbasket.com/pd/40249090/iveo-100-melamine-full-plate-11-inches-black-1-pc/</t>
  </si>
  <si>
    <t>Full Plate 11" - 100% Melamine - Red</t>
  </si>
  <si>
    <t>https://www.bigbasket.com/media/uploads/p/l/40249093_2-iveo-100-melamine-full-plate-11-inches-red.jpg</t>
  </si>
  <si>
    <t>https://www.bigbasket.com/pd/40249093/iveo-100-melamine-full-plate-11-inches-red-1-pc/</t>
  </si>
  <si>
    <t>Fab Face - With Vitamin E, Castor &amp; Jojoba Oil</t>
  </si>
  <si>
    <t>https://www.bigbasket.com/media/uploads/p/l/40256017_1-renee-fab-face-diva-with-vitamin-e-castor-jojoba-oil.jpg</t>
  </si>
  <si>
    <t>https://www.bigbasket.com/pd/40256017/renee-fab-face-diva-with-vitamin-e-castor-jojoba-oil-45-g/</t>
  </si>
  <si>
    <t>Steel Casserole Cook N Serve Induction Bottom With Glass Lid - 18 cm</t>
  </si>
  <si>
    <t>https://www.bigbasket.com/media/uploads/p/l/40186752_4-vinayak-steel-casserole-cook-n-serve-induction-bottom-with-glass-lid-18-cm.jpg</t>
  </si>
  <si>
    <t>2.3 L</t>
  </si>
  <si>
    <t>https://www.bigbasket.com/pd/40186752/vinayak-steel-casserole-cook-n-serve-induction-bottom-with-glass-lid-18-cm-23-l/</t>
  </si>
  <si>
    <t>Steel Kadhai Induction Bottom With Glass Lid - 20 cm</t>
  </si>
  <si>
    <t>https://www.bigbasket.com/media/uploads/p/l/40186753_4-vinayak-steel-kadhai-induction-bottom-with-glass-lid-20-cm.jpg</t>
  </si>
  <si>
    <t>https://www.bigbasket.com/pd/40186753/vinayak-steel-kadhai-induction-bottom-with-glass-lid-20-cm-15-l/</t>
  </si>
  <si>
    <t>Damage Therapy Dandruff Care Conditioner</t>
  </si>
  <si>
    <t>https://www.bigbasket.com/media/uploads/p/l/266688_1-dove-conditioner-dandruff.jpg</t>
  </si>
  <si>
    <t>https://www.bigbasket.com/pd/266688/dove-conditioner-dandruff-80-ml-bottle/</t>
  </si>
  <si>
    <t>https://www.bigbasket.com/media/uploads/p/l/262980_1-dove-conditioner-dandruff.jpg</t>
  </si>
  <si>
    <t>https://www.bigbasket.com/pd/262980/dove-conditioner-dandruff-180-ml/</t>
  </si>
  <si>
    <t>For Moms - Soothing Body Butter, Jasmine</t>
  </si>
  <si>
    <t>https://www.bigbasket.com/media/uploads/p/l/40093676_5-himalaya-for-moms-soothing-body-butter-jasmine.jpg</t>
  </si>
  <si>
    <t>https://www.bigbasket.com/pd/40093676/himalaya-for-moms-soothing-body-butter-jasmine-100-ml/</t>
  </si>
  <si>
    <t>Baby Care Collection - with Organic Cotton Bib</t>
  </si>
  <si>
    <t>Johnson's baby</t>
  </si>
  <si>
    <t>https://www.bigbasket.com/media/uploads/p/l/40092184_2-johnsons-baby-baby-care-collection-with-organic-cotton-bib.jpg</t>
  </si>
  <si>
    <t>https://www.bigbasket.com/pd/40092184/johnsons-baby-baby-care-collection-with-organic-cotton-bib-3-pcs/</t>
  </si>
  <si>
    <t>HD Diamond Cream</t>
  </si>
  <si>
    <t>https://www.bigbasket.com/media/uploads/p/l/40138781_1-glamgals-hd-diamond-cream.jpg</t>
  </si>
  <si>
    <t>https://www.bigbasket.com/pd/40138781/glamgals-hd-diamond-cream-30-ml-gold/</t>
  </si>
  <si>
    <t>Cake Food Grade Aluminium Mould - Round</t>
  </si>
  <si>
    <t>https://www.bigbasket.com/media/uploads/p/l/40184933_2-hazel-cake-food-grade-aluminium-mould-round.jpg</t>
  </si>
  <si>
    <t>https://www.bigbasket.com/pd/40184933/hazel-cake-food-grade-aluminium-mould-round-3-pcs/</t>
  </si>
  <si>
    <t>Aluminium Silver Muffin Tray &amp; Cup cake - 6 Cavity</t>
  </si>
  <si>
    <t>https://www.bigbasket.com/media/uploads/p/l/40184937_5-hazel-aluminium-silver-muffin-tray-cup-cake-6-cavity.jpg</t>
  </si>
  <si>
    <t>https://www.bigbasket.com/pd/40184937/hazel-aluminium-silver-muffin-tray-cup-cake-6-cavity-1-pc/</t>
  </si>
  <si>
    <t>Aluminium Flower Shape Cake Mould - Silver, 6 Inch</t>
  </si>
  <si>
    <t>https://www.bigbasket.com/media/uploads/p/l/40184931_5-hazel-aluminium-flower-shape-cake-mould-silver-6-inch.jpg</t>
  </si>
  <si>
    <t>https://www.bigbasket.com/pd/40184931/hazel-aluminium-flower-shape-cake-mould-silver-6-inch-1-pc/</t>
  </si>
  <si>
    <t>Food Grade Aluminium Round Shape Cake Mould - 7 Inch</t>
  </si>
  <si>
    <t>https://www.bigbasket.com/media/uploads/p/l/40184928_4-hazel-food-grade-aluminium-round-shape-cake-mould-7-inch.jpg</t>
  </si>
  <si>
    <t>https://www.bigbasket.com/pd/40184928/hazel-food-grade-aluminium-round-shape-cake-mould-7-inch-1-pc/</t>
  </si>
  <si>
    <t>10 Cavity Silicone Chocolate Bar/Ice Cube Mould - Assorted</t>
  </si>
  <si>
    <t>https://www.bigbasket.com/media/uploads/p/l/40184843_5-hazel-10-cavity-silicone-chocolate-barice-cube-mould-assorted.jpg</t>
  </si>
  <si>
    <t>https://www.bigbasket.com/pd/40184843/hazel-10-cavity-silicone-chocolate-barice-cube-mould-assorted-1-pc/</t>
  </si>
  <si>
    <t>Potato Chips - Desi Vibes Flavour, 50% Less Fat</t>
  </si>
  <si>
    <t>https://www.bigbasket.com/media/uploads/p/l/40232321_1-ego-potato-chips-desi-vibes-flavour-50-less-fat.jpg</t>
  </si>
  <si>
    <t>https://www.bigbasket.com/pd/40232321/ego-potato-chips-desi-vibes-flavour-50-less-fat-35-g/</t>
  </si>
  <si>
    <t>Glide II Plus Readyshaver - Twin-Blade Disposable Razor, For Men</t>
  </si>
  <si>
    <t>https://www.bigbasket.com/media/uploads/p/l/40260147_1-zlade-zlade-glide-ii-plus-readyshaver-twin-blade-disposable-shaving-razor-for-men-pack-of-12.jpg</t>
  </si>
  <si>
    <t>https://www.bigbasket.com/pd/40260147/zlade-zlade-glide-ii-plus-readyshaver-twin-blade-disposable-shaving-razor-for-men-pack-of-12-71/</t>
  </si>
  <si>
    <t>Momo Hot Sauce</t>
  </si>
  <si>
    <t>https://www.bigbasket.com/media/uploads/p/l/40107063_6-happychef-momo-hot-sauce.jpg</t>
  </si>
  <si>
    <t>Thai &amp; Asian Sauces</t>
  </si>
  <si>
    <t>https://www.bigbasket.com/pd/40107063/happychef-momo-hot-sauce-270-g/</t>
  </si>
  <si>
    <t>Tikka Mayonnaise Dip</t>
  </si>
  <si>
    <t>https://www.bigbasket.com/media/uploads/p/l/40107069_6-happychef-tikka-mayonnaise-dip.jpg</t>
  </si>
  <si>
    <t>https://www.bigbasket.com/pd/40107069/happychef-tikka-mayonnaise-dip-250-g/</t>
  </si>
  <si>
    <t>Cat Treats Tuna Stick - Mini, No Artificial Colours Or Flavours</t>
  </si>
  <si>
    <t>Petzorama</t>
  </si>
  <si>
    <t>https://www.bigbasket.com/media/uploads/p/l/40224174_1-petzorama-cat-treats-tuna-stick-mini-no-artificial-colours-or-flavours.jpg</t>
  </si>
  <si>
    <t>https://www.bigbasket.com/pd/40224174/petzorama-cat-treats-tuna-stick-mini-no-artificial-colours-or-flavours-50-g/</t>
  </si>
  <si>
    <t>Cat Litter - With Recycled Paper &amp; Odour Control</t>
  </si>
  <si>
    <t>nature's eco</t>
  </si>
  <si>
    <t>https://www.bigbasket.com/media/uploads/p/l/40224175_1-natures-eco-cat-litter-with-recycled-paper-odour-control.jpg</t>
  </si>
  <si>
    <t>10 L</t>
  </si>
  <si>
    <t>https://www.bigbasket.com/pd/40224175/natures-eco-cat-litter-with-recycled-paper-odour-control-10-l/</t>
  </si>
  <si>
    <t>Non-Stick Cookware Set - Essential +,Kadai ,Glass Lid,Tawa, Induction Base, Black</t>
  </si>
  <si>
    <t>Bergner</t>
  </si>
  <si>
    <t>https://www.bigbasket.com/media/uploads/p/l/40236132_1-bergner-non-stick-cookware-set-essential-kadai-glass-lidtawa-induction-base-black.jpg</t>
  </si>
  <si>
    <t>https://www.bigbasket.com/pd/40236132/bergner-non-stick-cookware-set-essential-kadai-glass-lidtawa-induction-base-black-3-pcs/</t>
  </si>
  <si>
    <t>Non Stick Cookware Set - Essential +, Frypan, Tawa, Induction Compatible,Black</t>
  </si>
  <si>
    <t>https://www.bigbasket.com/media/uploads/p/l/40236133_1-bergner-non-stick-cookware-set-essential-frypan-tawa-induction-compatibleblack.jpg</t>
  </si>
  <si>
    <t>https://www.bigbasket.com/pd/40236133/bergner-non-stick-cookware-set-essential-frypan-tawa-induction-compatibleblack-2-pcs/</t>
  </si>
  <si>
    <t>Vega Non Stick Cookware Set -  Kadai, Frypan, Glass Lid, Tawa, Induction Base, Purple</t>
  </si>
  <si>
    <t>https://www.bigbasket.com/media/uploads/p/l/40236135_1-bergner-vega-non-stick-cookware-set-kadai-frypan-glass-lid-tawa-induction-base-purple.jpg</t>
  </si>
  <si>
    <t>https://www.bigbasket.com/pd/40236135/bergner-vega-non-stick-cookware-set-kadai-frypan-glass-lid-tawa-induction-base-purple-4-pcs/</t>
  </si>
  <si>
    <t>Snappers - Potato Crackers, Indi Spice, Crispy Snack</t>
  </si>
  <si>
    <t>UNIBIC FOODS</t>
  </si>
  <si>
    <t>https://www.bigbasket.com/media/uploads/p/l/40237669_1-unibic-foods-snappers-potato-crackers-indi-spice-crispy-snack.jpg</t>
  </si>
  <si>
    <t>Salted Biscuits</t>
  </si>
  <si>
    <t>https://www.bigbasket.com/pd/40237669/unibic-foods-snappers-potato-crackers-indi-spice-crispy-snack-300-g-pouch/</t>
  </si>
  <si>
    <t>Jalapeno Lime Seasoning - Contains Organic Spices</t>
  </si>
  <si>
    <t>Flavour Drum</t>
  </si>
  <si>
    <t>https://www.bigbasket.com/media/uploads/p/l/40237715_2-flavour-drum-jalapeno-lime-seasoning-contains-organic-spices.jpg</t>
  </si>
  <si>
    <t>Herbs, Seasonings &amp; Rubs</t>
  </si>
  <si>
    <t>https://www.bigbasket.com/pd/40237715/flavour-drum-jalapeno-lime-seasoning-contains-organic-spices-100-g/</t>
  </si>
  <si>
    <t>Ceramic Stoneware 1116 Single Tea/Coffee Mug - Lightweight, Durable, Yellow</t>
  </si>
  <si>
    <t>https://www.bigbasket.com/media/uploads/p/l/40245683_2-tibros-ceramic-stoneware-1116-single-teacoffee-mug-lightweight-durable-yellow.jpg</t>
  </si>
  <si>
    <t>https://www.bigbasket.com/pd/40245683/tibros-ceramic-stoneware-1116-single-teacoffee-mug-lightweight-durable-yellow-220-ml/</t>
  </si>
  <si>
    <t>Rooh Al Rooh Gold Eau De Parfum - Imported, Long Lasting, Perfumed Body Spray, For Men &amp; Women</t>
  </si>
  <si>
    <t>https://www.bigbasket.com/media/uploads/p/l/40251724_1-lattafa-rooh-al-rooh-gold-eau-de-parfum-imported-long-lasting-perfumed-body-spray-for-men-women.jpg</t>
  </si>
  <si>
    <t>https://www.bigbasket.com/pd/40251724/lattafa-rooh-al-rooh-gold-eau-de-parfum-imported-long-lasting-perfumed-body-spray-for-men-women-100-ml/</t>
  </si>
  <si>
    <t>Lail Maleki Oud Edition Eau De Parfum - Imported, Long Lasting, Perfumed Body Spray, For Men &amp; Women</t>
  </si>
  <si>
    <t>https://www.bigbasket.com/media/uploads/p/l/40251730_1-lattafa-lail-maleki-oud-edition-eau-de-parfum-imported-long-lasting-perfumed-body-spray-for-men-women.jpg</t>
  </si>
  <si>
    <t>https://www.bigbasket.com/pd/40251730/lattafa-lail-maleki-oud-edition-eau-de-parfum-imported-long-lasting-perfumed-body-spray-for-men-women-100-ml/</t>
  </si>
  <si>
    <t>Signature Body Deodorant Spray - Adrenaline, Long Lasting, No Gas, For Men</t>
  </si>
  <si>
    <t>https://www.bigbasket.com/media/uploads/p/l/40249003_1-axe-signature-body-deodorant-spray-adrenaline-long-lasting-no-gas-for-men.jpg</t>
  </si>
  <si>
    <t>https://www.bigbasket.com/pd/40249003/axe-signature-body-deodorant-spray-adrenaline-long-lasting-no-gas-for-men-154-ml/</t>
  </si>
  <si>
    <t>EDT El Paso</t>
  </si>
  <si>
    <t>https://www.bigbasket.com/media/uploads/p/l/40009356_7-lomani-edt-el-paso.jpg</t>
  </si>
  <si>
    <t>https://www.bigbasket.com/pd/40009356/lomani-edt-el-paso-100-ml/</t>
  </si>
  <si>
    <t>Anmol Gold Coconut Hair Oil</t>
  </si>
  <si>
    <t>https://www.bigbasket.com/media/uploads/p/l/40197171_1-dabur-anmol-gold-coconut-hair-oil.jpg</t>
  </si>
  <si>
    <t>https://www.bigbasket.com/pd/40197171/dabur-anmol-gold-coconut-hair-oil-1-l/</t>
  </si>
  <si>
    <t>Anmol Gold Coconut Oil - Edible Grade, Pure, Natural, For Hair &amp; Skin Use</t>
  </si>
  <si>
    <t>https://www.bigbasket.com/media/uploads/p/l/20006428_5-dabur-anmol-gold-pure-coconut-oil.jpg</t>
  </si>
  <si>
    <t>https://www.bigbasket.com/pd/20006428/dabur-anmol-gold-pure-coconut-oil-500-ml/</t>
  </si>
  <si>
    <t>White Chocolate Buttons - 28% Cocoa</t>
  </si>
  <si>
    <t>https://www.bigbasket.com/media/uploads/p/l/40102507_9-happychef-white-button-chocolate.jpg</t>
  </si>
  <si>
    <t>https://www.bigbasket.com/pd/40102507/happychef-white-button-chocolate-100-g/</t>
  </si>
  <si>
    <t>Pineapple Dark Chocolate Crispies</t>
  </si>
  <si>
    <t>https://www.bigbasket.com/media/uploads/p/l/40102515_5-lindberg-pineapple-dark-chocolate-crispies.jpg</t>
  </si>
  <si>
    <t>https://www.bigbasket.com/pd/40102515/lindberg-pineapple-dark-chocolate-crispies-100-g/</t>
  </si>
  <si>
    <t>Fish Pickle</t>
  </si>
  <si>
    <t>https://www.bigbasket.com/media/uploads/p/l/40173100_3-eastern-fish-pickle.jpg</t>
  </si>
  <si>
    <t>Non Veg Pickle</t>
  </si>
  <si>
    <t>https://www.bigbasket.com/pd/40173100/eastern-fish-pickle-150-g/</t>
  </si>
  <si>
    <t>Disposable RN95 Face Mask - White</t>
  </si>
  <si>
    <t>https://www.bigbasket.com/media/uploads/p/l/40197849_2-octus-disposable-rn95-face-mask-white.jpg</t>
  </si>
  <si>
    <t>https://www.bigbasket.com/pd/40197849/octus-disposable-rn95-face-mask-white-24cm-x-12-cm/</t>
  </si>
  <si>
    <t>Chocolatey Sandwich Biscuit - Crunchy, Vanilla Flavour, Mega Family Pack</t>
  </si>
  <si>
    <t>https://www.bigbasket.com/media/uploads/p/l/40260443_1-cadbury-oreo-chocolatey-sandwich-biscuit-crunchy-vanilla-flavour-mega-family-pack.jpg</t>
  </si>
  <si>
    <t>972 g</t>
  </si>
  <si>
    <t>https://www.bigbasket.com/pd/40260443/cadbury-oreo-chocolatey-sandwich-biscuit-crunchy-vanilla-flavour-mega-family-pack-972-g/</t>
  </si>
  <si>
    <t>Deodorant Spray - Gold</t>
  </si>
  <si>
    <t>HAVOC</t>
  </si>
  <si>
    <t>https://www.bigbasket.com/media/uploads/p/l/40108253_1-havoc-deodorant-spray-gold.jpg</t>
  </si>
  <si>
    <t>https://www.bigbasket.com/pd/40108253/havoc-deodorant-spray-gold-200-ml/</t>
  </si>
  <si>
    <t>Vaporisateur Natural Spray - Si Fleuri</t>
  </si>
  <si>
    <t>https://www.bigbasket.com/media/uploads/p/l/40108261_1-lomani-vaporisateur-natural-spray-si-fleuri.jpg</t>
  </si>
  <si>
    <t>https://www.bigbasket.com/pd/40108261/lomani-vaporisateur-natural-spray-si-fleuri-100-ml/</t>
  </si>
  <si>
    <t>Rice - Ponni, Boiled</t>
  </si>
  <si>
    <t>https://www.bigbasket.com/media/uploads/p/l/60000008_5-bb-popular-rice-ponni-boiled.jpg</t>
  </si>
  <si>
    <t>https://www.bigbasket.com/pd/60000008/bb-popular-rice-ponni-boiled-1-kg-pouch/</t>
  </si>
  <si>
    <t>https://www.bigbasket.com/media/uploads/p/l/60000009_5-bb-popular-rice-ponni-boiled.jpg</t>
  </si>
  <si>
    <t>https://www.bigbasket.com/pd/60000009/bb-popular-rice-ponni-boiled-25-kg-bag/</t>
  </si>
  <si>
    <t>https://www.bigbasket.com/media/uploads/p/l/60000010_9-bb-popular-rice-ponni-boiled.jpg</t>
  </si>
  <si>
    <t>https://www.bigbasket.com/pd/60000010/bb-popular-rice-ponni-boiled-10-kg-bag/</t>
  </si>
  <si>
    <t>https://www.bigbasket.com/media/uploads/p/l/60000011_8-bb-popular-rice-ponni-boiled.jpg</t>
  </si>
  <si>
    <t>https://www.bigbasket.com/pd/60000011/bb-popular-rice-ponni-boiled-5-kg-pouch/</t>
  </si>
  <si>
    <t>Boiled Rice/Beyisida Akki - Rajabogham Deluxe</t>
  </si>
  <si>
    <t>https://www.bigbasket.com/media/uploads/p/l/40064842_2-bb-royal-boiled-rice-rajabogham-deluxe.jpg</t>
  </si>
  <si>
    <t>https://www.bigbasket.com/pd/40064842/bb-royal-boiled-rice-rajabogham-deluxe-1-kg/</t>
  </si>
  <si>
    <t>https://www.bigbasket.com/media/uploads/p/l/40064843_8-bb-royal-boiled-rice-rajabogham-deluxe.jpg</t>
  </si>
  <si>
    <t>https://www.bigbasket.com/pd/40064843/bb-royal-boiled-rice-rajabogham-deluxe-10-kg/</t>
  </si>
  <si>
    <t>https://www.bigbasket.com/media/uploads/p/l/40064844_2-bb-royal-boiled-rice-rajabogham-deluxe.jpg</t>
  </si>
  <si>
    <t>https://www.bigbasket.com/pd/40064844/bb-royal-boiled-rice-rajabogham-deluxe-5-kg/</t>
  </si>
  <si>
    <t>https://www.bigbasket.com/media/uploads/p/l/40064845_8-bb-royal-boiled-rice-rajabogham-deluxe.jpg</t>
  </si>
  <si>
    <t>https://www.bigbasket.com/pd/40064845/bb-royal-boiled-rice-rajabogham-deluxe-25-kg/</t>
  </si>
  <si>
    <t>Stainless Steel Dinner Spoon - Premium Excel Series, BBCL09</t>
  </si>
  <si>
    <t>https://www.bigbasket.com/media/uploads/p/l/40190865_8-bb-home-stainless-steel-dinner-spoon-premium-excel-series-bbcl09.jpg</t>
  </si>
  <si>
    <t>https://www.bigbasket.com/pd/40190865/bb-home-stainless-steel-dinner-spoon-premium-excel-series-bbcl09-6-pcs/</t>
  </si>
  <si>
    <t>Stainless Steel Table Knife - Premium Excel Series, BBCL10</t>
  </si>
  <si>
    <t>https://www.bigbasket.com/media/uploads/p/l/40190866_8-bb-home-stainless-steel-table-knife-premium-excel-series-bbcl10.jpg</t>
  </si>
  <si>
    <t>https://www.bigbasket.com/pd/40190866/bb-home-stainless-steel-table-knife-premium-excel-series-bbcl10-2-pcs/</t>
  </si>
  <si>
    <t>Stainless Steel Spoon - Medium, Classic Jazz Series, BBCL12</t>
  </si>
  <si>
    <t>https://www.bigbasket.com/media/uploads/p/l/40190868_8-bb-home-stainless-steel-spoon-medium-classic-jazz-series-bbcl12.jpg</t>
  </si>
  <si>
    <t>https://www.bigbasket.com/pd/40190868/bb-home-stainless-steel-spoon-medium-classic-jazz-series-bbcl12-6-pcs/</t>
  </si>
  <si>
    <t>Stainless Steel Table Knife - Classic Jazz Series, BBCL15</t>
  </si>
  <si>
    <t>https://www.bigbasket.com/media/uploads/p/l/40190871_8-bb-home-stainless-steel-table-knife-classic-jazz-series-bbcl15.jpg</t>
  </si>
  <si>
    <t>https://www.bigbasket.com/pd/40190871/bb-home-stainless-steel-table-knife-classic-jazz-series-bbcl15-2-pcs/</t>
  </si>
  <si>
    <t>Stainless Steel Spoon - Medium, Classic Tides Series, BBCL17</t>
  </si>
  <si>
    <t>https://www.bigbasket.com/media/uploads/p/l/40190873_9-bb-home-stainless-steel-spoon-medium-classic-tides-series-bbcl17.jpg</t>
  </si>
  <si>
    <t>https://www.bigbasket.com/pd/40190873/bb-home-stainless-steel-spoon-medium-classic-tides-series-bbcl17-6-pcs/</t>
  </si>
  <si>
    <t>Stainless Steel Fork  - Medium, Classic Tides Series, BBCL18</t>
  </si>
  <si>
    <t>https://www.bigbasket.com/media/uploads/p/l/40190874_8-bb-home-stainless-steel-fork-medium-classic-tides-series-bbcl18.jpg</t>
  </si>
  <si>
    <t>https://www.bigbasket.com/pd/40190874/bb-home-stainless-steel-fork-medium-classic-tides-series-bbcl18-6-pcs/</t>
  </si>
  <si>
    <t>Stainless Steel Dinner Spoon - Classic Tides Series, BBCL19</t>
  </si>
  <si>
    <t>https://www.bigbasket.com/media/uploads/p/l/40190875_8-bb-home-stainless-steel-dinner-spoon-classic-tides-series-bbcl19.jpg</t>
  </si>
  <si>
    <t>https://www.bigbasket.com/pd/40190875/bb-home-stainless-steel-dinner-spoon-classic-tides-series-bbcl19-6-pcs/</t>
  </si>
  <si>
    <t>Stainless Steel Skimmer - Medium, Premium Gem Series, BBST25</t>
  </si>
  <si>
    <t>https://www.bigbasket.com/media/uploads/p/l/40190881_8-bb-home-stainless-steel-skiler-medium-premium-gem-series-bbst25.jpg</t>
  </si>
  <si>
    <t>https://www.bigbasket.com/pd/40190881/bb-home-stainless-steel-skimmer-medium-premium-gem-series-bbst25-1-pc/</t>
  </si>
  <si>
    <t>Stainless Steel Skimmer - Big, Premium Gem Series, BBKT21</t>
  </si>
  <si>
    <t>https://www.bigbasket.com/media/uploads/p/l/40190877_9-bb-home-stainless-steel-skiler-big-premium-gem-series-bbkt21.jpg</t>
  </si>
  <si>
    <t>https://www.bigbasket.com/pd/40190877/bb-home-stainless-steel-skimmer-big-premium-gem-series-bbkt21-1-pc/</t>
  </si>
  <si>
    <t>Stainless Steel Dal/Gravy Basting Spoon - Medium, Premium Gem Series, BBST27</t>
  </si>
  <si>
    <t>https://www.bigbasket.com/media/uploads/p/l/40190883_9-bb-home-stainless-steel-dalgravy-basting-spoon-medium-premium-gem-series-bbst27.jpg</t>
  </si>
  <si>
    <t>https://www.bigbasket.com/pd/40190883/bb-home-stainless-steel-dalgravy-basting-spoon-medium-premium-gem-series-bbst27-1-pc/</t>
  </si>
  <si>
    <t>Stainless Steel Dal/Gravy Basting Spoon - Big, Premium Gem Series, BBKT22</t>
  </si>
  <si>
    <t>https://www.bigbasket.com/media/uploads/p/l/40190878_9-bb-home-stainless-steel-dalgravy-basting-spoon-big-premium-gem-series-bbkt22.jpg</t>
  </si>
  <si>
    <t>https://www.bigbasket.com/pd/40190878/bb-home-stainless-steel-dalgravy-basting-spoon-big-premium-gem-series-bbkt22-1-pc/</t>
  </si>
  <si>
    <t>Stainless Steel Dal/Gravy Ladle - Medium, Premium Gem Series, BBST24</t>
  </si>
  <si>
    <t>https://www.bigbasket.com/media/uploads/p/l/40190880_10-bb-home-stainless-steel-dalgravy-ladle-medium-premium-gem-series-bbst24.jpg</t>
  </si>
  <si>
    <t>https://www.bigbasket.com/pd/40190880/bb-home-stainless-steel-dalgravy-ladle-medium-premium-gem-series-bbst24-1-pc/</t>
  </si>
  <si>
    <t>Stainless Steel Dal/Gravy Ladle - Big, Premium Gem Series, BBKT20</t>
  </si>
  <si>
    <t>https://www.bigbasket.com/media/uploads/p/l/40190876_9-bb-home-stainless-steel-dalgravy-ladle-big-premium-gem-series-bbkt20.jpg</t>
  </si>
  <si>
    <t>https://www.bigbasket.com/pd/40190876/bb-home-stainless-steel-dalgravy-ladle-big-premium-gem-series-bbkt20-1-pc/</t>
  </si>
  <si>
    <t>Stainless Steel Turner Spatula - Medium, Premium Gem Series, BBST26</t>
  </si>
  <si>
    <t>https://www.bigbasket.com/media/uploads/p/l/40190882_9-bb-home-stainless-steel-turner-spatula-medium-premium-gem-series-bbst26.jpg</t>
  </si>
  <si>
    <t>https://www.bigbasket.com/pd/40190882/bb-home-stainless-steel-turner-spatula-medium-premium-gem-series-bbst26-1-pc/</t>
  </si>
  <si>
    <t>Stainless Steel Turner Spatula - Big, Premium Gem Series, BBKT23</t>
  </si>
  <si>
    <t>https://www.bigbasket.com/media/uploads/p/l/40190879_9-bb-home-stainless-steel-turner-spatula-big-premium-gem-series-bbkt23.jpg</t>
  </si>
  <si>
    <t>https://www.bigbasket.com/pd/40190879/bb-home-stainless-steel-turner-spatula-big-premium-gem-series-bbkt23-1-pc/</t>
  </si>
  <si>
    <t>Stainless Steel Rice Serving Spoon - Medium, Premium Gem Series, BBST28</t>
  </si>
  <si>
    <t>https://www.bigbasket.com/media/uploads/p/l/40190884_8-bb-home-stainless-steel-rice-serving-spoon-medium-premium-gem-series-bbst28.jpg</t>
  </si>
  <si>
    <t>https://www.bigbasket.com/pd/40190884/bb-home-stainless-steel-rice-serving-spoon-medium-premium-gem-series-bbst28-1-pc/</t>
  </si>
  <si>
    <t>Stainless Steel Rice Serving Spoon - Medium, Classic Diana Series, BBST37</t>
  </si>
  <si>
    <t>https://www.bigbasket.com/media/uploads/p/l/40190893_8-bb-home-stainless-steel-rice-serving-spoon-medium-classic-diana-series-bbst37.jpg</t>
  </si>
  <si>
    <t>https://www.bigbasket.com/pd/40190893/bb-home-stainless-steel-rice-serving-spoon-medium-classic-diana-series-bbst37-1-pc/</t>
  </si>
  <si>
    <t>Stainless Steel Dal/Gravy Laddle - Medium, Classic Diana Series, BBST33</t>
  </si>
  <si>
    <t>https://www.bigbasket.com/media/uploads/p/l/40190889_10-bb-home-stainless-steel-dalgravy-laddle-medium-classic-diana-series-bbst33.jpg</t>
  </si>
  <si>
    <t>https://www.bigbasket.com/pd/40190889/bb-home-stainless-steel-dalgravy-laddle-medium-classic-diana-series-bbst33-1-pc/</t>
  </si>
  <si>
    <t>Stainless Steel Dal/Gravy Laddle - Big, Classic Diana Series, BBKT29</t>
  </si>
  <si>
    <t>https://www.bigbasket.com/media/uploads/p/l/40190885_10-bb-home-stainless-steel-dalgravy-laddle-big-classic-diana-series-bbkt29.jpg</t>
  </si>
  <si>
    <t>https://www.bigbasket.com/pd/40190885/bb-home-stainless-steel-dalgravy-laddle-big-classic-diana-series-bbkt29-1-pc/</t>
  </si>
  <si>
    <t>Stainless Steel Skimmer - Medium, Classic Diana Series, BBST34</t>
  </si>
  <si>
    <t>https://www.bigbasket.com/media/uploads/p/l/40190890_8-bb-home-stainless-steel-skiler-medium-classic-diana-series-bbst34.jpg</t>
  </si>
  <si>
    <t>https://www.bigbasket.com/pd/40190890/bb-home-stainless-steel-skimmer-medium-classic-diana-series-bbst34-1-pc/</t>
  </si>
  <si>
    <t>Stainless Steel Skimmer - Big, Classic Diana Series, BBKT30</t>
  </si>
  <si>
    <t>https://www.bigbasket.com/media/uploads/p/l/40190886_8-bb-home-stainless-steel-skiler-big-classic-diana-series-bbkt30.jpg</t>
  </si>
  <si>
    <t>https://www.bigbasket.com/pd/40190886/bb-home-stainless-steel-skimmer-big-classic-diana-series-bbkt30-1-pc/</t>
  </si>
  <si>
    <t>Stainless Steel Dal/Gravy Basting Spoon - Medium, Classic Diana Series, BBST36</t>
  </si>
  <si>
    <t>https://www.bigbasket.com/media/uploads/p/l/40190892_9-bb-home-stainless-steel-dalgravy-basting-spoon-medium-classic-diana-series-bbst36.jpg</t>
  </si>
  <si>
    <t>https://www.bigbasket.com/pd/40190892/bb-home-stainless-steel-dalgravy-basting-spoon-medium-classic-diana-series-bbst36-1-pc/</t>
  </si>
  <si>
    <t>Stainless Steel Dal/Gravy Basting Spoon - Big, Classic Diana Series, BBKT31</t>
  </si>
  <si>
    <t>https://www.bigbasket.com/media/uploads/p/l/40190887_9-bb-home-stainless-steel-dalgravy-basting-spoon-big-classic-diana-series-bbkt31.jpg</t>
  </si>
  <si>
    <t>https://www.bigbasket.com/pd/40190887/bb-home-stainless-steel-dalgravy-basting-spoon-big-classic-diana-series-bbkt31-1-pc/</t>
  </si>
  <si>
    <t>Stainless Steel Turner Spatula - Big, Classic Diana Series, BBKT32</t>
  </si>
  <si>
    <t>https://www.bigbasket.com/media/uploads/p/l/40190888_8-bb-home-stainless-steel-turner-spatula-big-classic-diana-series-bbkt32.jpg</t>
  </si>
  <si>
    <t>https://www.bigbasket.com/pd/40190888/bb-home-stainless-steel-turner-spatula-big-classic-diana-series-bbkt32-1-pc/</t>
  </si>
  <si>
    <t>Stainless Steel Turner Spatula - Medium, Classic Diana Series, BBST35</t>
  </si>
  <si>
    <t>https://www.bigbasket.com/media/uploads/p/l/40190891_9-bb-home-stainless-steel-turner-spatula-medium-classic-diana-series-bbst35.jpg</t>
  </si>
  <si>
    <t>https://www.bigbasket.com/pd/40190891/bb-home-stainless-steel-turner-spatula-medium-classic-diana-series-bbst35-1-pc/</t>
  </si>
  <si>
    <t>https://www.bigbasket.com/media/uploads/p/l/40146721_6-deborah-eyeliner.jpg</t>
  </si>
  <si>
    <t>1.3 g</t>
  </si>
  <si>
    <t>https://www.bigbasket.com/pd/40146721/deborah-eyeliner-13-g-02-grey/</t>
  </si>
  <si>
    <t>Hand Made Black Comb - HMBC-307</t>
  </si>
  <si>
    <t>https://www.bigbasket.com/media/uploads/p/l/40164080_2-vega-hand-made-black-comb-hmbc-307.jpg</t>
  </si>
  <si>
    <t>https://www.bigbasket.com/pd/40164080/vega-hand-made-black-comb-hmbc-307-1-pc/</t>
  </si>
  <si>
    <t>Moustache Comb - HMBC-195, Colour May Vary</t>
  </si>
  <si>
    <t>https://www.bigbasket.com/media/uploads/p/l/40164129_2-vega-moustache-comb-hmbc-195-colour-may-vary.jpg</t>
  </si>
  <si>
    <t>https://www.bigbasket.com/pd/40164129/vega-moustache-comb-hmbc-195-colour-may-vary-1-pc/</t>
  </si>
  <si>
    <t>Flat Brush - E10-FB, Colour May Vary</t>
  </si>
  <si>
    <t>https://www.bigbasket.com/media/uploads/p/l/40089835_2-vega-flat-brush-e10-fb-colour-may-vary.jpg</t>
  </si>
  <si>
    <t>https://www.bigbasket.com/pd/40089835/vega-flat-brush-e10-fb-colour-may-vary-1-pc/</t>
  </si>
  <si>
    <t>Flat Brush - E14-FB, Colour May Vary</t>
  </si>
  <si>
    <t>https://www.bigbasket.com/media/uploads/p/l/40164163_2-vega-flat-brush-e14-fb-colour-may-vary.jpg</t>
  </si>
  <si>
    <t>https://www.bigbasket.com/pd/40164163/vega-flat-brush-e14-fb-colour-may-vary-1-pc/</t>
  </si>
  <si>
    <t>Flat Brush - E3-FB, Colour May Vary</t>
  </si>
  <si>
    <t>https://www.bigbasket.com/media/uploads/p/l/40164168_2-vega-flat-brush-e3-fb-colour-may-vary.jpg</t>
  </si>
  <si>
    <t>https://www.bigbasket.com/pd/40164168/vega-flat-brush-e3-fb-colour-may-vary-1-pc/</t>
  </si>
  <si>
    <t>Flat Brush - E17-FB, Colour May Vary</t>
  </si>
  <si>
    <t>https://www.bigbasket.com/media/uploads/p/l/40089854_1-vega-flat-brush-e17-fb-colour-may-vary.jpg</t>
  </si>
  <si>
    <t>https://www.bigbasket.com/pd/40089854/vega-flat-brush-e17-fb-colour-may-vary-1-pc/</t>
  </si>
  <si>
    <t>Round Brush - E2-RB, Colour May Vary</t>
  </si>
  <si>
    <t>https://www.bigbasket.com/media/uploads/p/l/40089816_2-vega-round-brush-e2-rb-colour-may-vary.jpg</t>
  </si>
  <si>
    <t>https://www.bigbasket.com/pd/40089816/vega-round-brush-e2-rb-colour-may-vary-1-pc/</t>
  </si>
  <si>
    <t>Round Brush - E6-RB, Colour May Vary</t>
  </si>
  <si>
    <t>https://www.bigbasket.com/media/uploads/p/l/40089826_2-vega-round-brush-e6-rb-colour-may-vary.jpg</t>
  </si>
  <si>
    <t>https://www.bigbasket.com/pd/40089826/vega-round-brush-e6-rb-colour-may-vary-1-pc/</t>
  </si>
  <si>
    <t>Mini Flat Brush - R7-FB, Colour May Vary</t>
  </si>
  <si>
    <t>https://www.bigbasket.com/media/uploads/p/l/40089886_1-vega-mini-flat-brush-r7-fb-colour-may-vary.jpg</t>
  </si>
  <si>
    <t>https://www.bigbasket.com/pd/40089886/vega-mini-flat-brush-r7-fb-colour-may-vary-1-pc/</t>
  </si>
  <si>
    <t>Hot Curl Brush Large - H1-PRL</t>
  </si>
  <si>
    <t>https://www.bigbasket.com/media/uploads/p/l/40164203_2-vega-hot-curl-brush-large-h1-prl.jpg</t>
  </si>
  <si>
    <t>https://www.bigbasket.com/pd/40164203/vega-hot-curl-brush-large-h1-prl-1-pc/</t>
  </si>
  <si>
    <t>Hot Curl Brush - Small, H1-PR, Colour May Vary</t>
  </si>
  <si>
    <t>https://www.bigbasket.com/media/uploads/p/l/40164207_2-vega-hot-curl-brush-small-h1-pr-colour-may-vary.jpg</t>
  </si>
  <si>
    <t>https://www.bigbasket.com/pd/40164207/vega-hot-curl-brush-small-h1-pr-colour-may-vary-1-pc/</t>
  </si>
  <si>
    <t>Reversible Lip Liner - PV-24</t>
  </si>
  <si>
    <t>https://www.bigbasket.com/media/uploads/p/l/40071609_2-vega-reversible-lip-liner-pv-24.jpg</t>
  </si>
  <si>
    <t>https://www.bigbasket.com/pd/40071609/vega-reversible-lip-liner-pv-24-1-pc/</t>
  </si>
  <si>
    <t>Cara Mia Women Eau De Parfum</t>
  </si>
  <si>
    <t>https://www.bigbasket.com/media/uploads/p/l/40165397_2-aigner-cara-mia-women-eau-de-parfum.jpg</t>
  </si>
  <si>
    <t>https://www.bigbasket.com/pd/40165397/aigner-cara-mia-women-eau-de-parfum-50-ml/</t>
  </si>
  <si>
    <t>Aluminium Cake Mould Pans - House, Assorted Colour</t>
  </si>
  <si>
    <t>https://www.bigbasket.com/media/uploads/p/l/40061302_2-rolex-aluminium-cake-mould-pans-house-assorted-colour.jpg</t>
  </si>
  <si>
    <t>https://www.bigbasket.com/pd/40061302/rolex-aluminium-cake-mould-pans-house-assorted-colour-1-pc/</t>
  </si>
  <si>
    <t>Stainless Steel H1 Halwa Plates - Strong, Durable, Rustproof, Dishwasher Safe, 6.5</t>
  </si>
  <si>
    <t>https://www.bigbasket.com/media/uploads/p/l/40246349_2-coconut-stainless-steel-h1-halwa-plates-strong-durable-rustproof-dishwasher-safe-65.jpg</t>
  </si>
  <si>
    <t>630 g</t>
  </si>
  <si>
    <t>https://www.bigbasket.com/pd/40246349/coconut-stainless-steel-h1-halwa-plates-strong-durable-rustproof-dishwasher-safe-65-630-g/</t>
  </si>
  <si>
    <t>HMBC 194 Moustache Comb - Black</t>
  </si>
  <si>
    <t>https://www.bigbasket.com/media/uploads/p/l/40164128_1-vega-vega-mustache-comb-hmbc-194.jpg</t>
  </si>
  <si>
    <t>https://www.bigbasket.com/pd/40164128/vega-vega-mustache-comb-hmbc-194-1-pc/</t>
  </si>
  <si>
    <t>Disinfectant Fruit &amp; Vegetable Cleaner</t>
  </si>
  <si>
    <t>Nature Protect</t>
  </si>
  <si>
    <t>https://www.bigbasket.com/media/uploads/p/l/40203404_1-nature-protect-disinfectant-fruit-vegetable-cleaner.jpg</t>
  </si>
  <si>
    <t>https://www.bigbasket.com/pd/40203404/nature-protect-disinfectant-fruit-vegetable-cleaner-500-ml/</t>
  </si>
  <si>
    <t>Slicker Brush - Small, Suitable For All Pets, Easy To Clean</t>
  </si>
  <si>
    <t>https://www.bigbasket.com/media/uploads/p/l/40224186_1-groom-tools-slicker-brush-small-suitable-for-all-pets-easy-to-clean.jpg</t>
  </si>
  <si>
    <t>https://www.bigbasket.com/pd/40224186/groom-tools-slicker-brush-small-suitable-for-all-pets-easy-to-clean-1-pc/</t>
  </si>
  <si>
    <t>Herbal Charcoal Mud Mask</t>
  </si>
  <si>
    <t>https://www.bigbasket.com/media/uploads/p/l/40166057_1-soulflower-herbal-charcoal-mud-mask.jpg</t>
  </si>
  <si>
    <t>https://www.bigbasket.com/pd/40166057/soulflower-herbal-charcoal-mud-mask-250-g/</t>
  </si>
  <si>
    <t>Stainless Steel Katori/Bowl - No. 8</t>
  </si>
  <si>
    <t>https://www.bigbasket.com/media/uploads/p/l/40185974_3-bb-home-stainless-steel-katoribowl-no-8.jpg</t>
  </si>
  <si>
    <t>https://www.bigbasket.com/pd/40185974/bb-home-stainless-steel-katoribowl-no-8-550-ml/</t>
  </si>
  <si>
    <t>Stainless Steel Kadhai With Copper Bottom - No.10</t>
  </si>
  <si>
    <t>https://www.bigbasket.com/media/uploads/p/l/40185983_3-bb-home-stainless-steel-kadhai-with-copper-bottom-no10.jpg</t>
  </si>
  <si>
    <t>https://www.bigbasket.com/pd/40185983/bb-home-stainless-steel-kadhai-with-copper-bottom-no10-11-l/</t>
  </si>
  <si>
    <t>Multicoloured Cupcake Moulds - Paper, Printed, BB1328</t>
  </si>
  <si>
    <t>https://www.bigbasket.com/media/uploads/p/l/40186664_1-dp-multicoloured-cupcake-moulds-paper-printed-bb1328.jpg</t>
  </si>
  <si>
    <t>https://www.bigbasket.com/pd/40186664/dp-multicoloured-cupcake-moulds-paper-printed-bb1328-100-pcs/</t>
  </si>
  <si>
    <t>Printed Paper Cupcake Moulds - Pink, BB1329</t>
  </si>
  <si>
    <t>https://www.bigbasket.com/media/uploads/p/l/40186665_1-dp-printed-paper-cupcake-moulds-pink-bb1329.jpg</t>
  </si>
  <si>
    <t>https://www.bigbasket.com/pd/40186665/dp-printed-paper-cupcake-moulds-pink-bb1329-100-pcs/</t>
  </si>
  <si>
    <t>Pink &amp; White Flower Print Cupcake Moulds - Paper, BB1330</t>
  </si>
  <si>
    <t>https://www.bigbasket.com/media/uploads/p/l/40186666_1-dp-pink-white-flower-print-cupcake-moulds-paper-bb1330.jpg</t>
  </si>
  <si>
    <t>https://www.bigbasket.com/pd/40186666/dp-pink-white-flower-print-cupcake-moulds-paper-bb1330-100-pcs/</t>
  </si>
  <si>
    <t>Multicoloured Cupcake Moulds - Paper, BB1331</t>
  </si>
  <si>
    <t>https://www.bigbasket.com/media/uploads/p/l/40186667_1-dp-multicoloured-cupcake-moulds-paper-bb1331.jpg</t>
  </si>
  <si>
    <t>https://www.bigbasket.com/pd/40186667/dp-multicoloured-cupcake-moulds-paper-bb1331-100-pcs/</t>
  </si>
  <si>
    <t>Strawberry Printed Cupcake Moulds - Paper, BB1333</t>
  </si>
  <si>
    <t>https://www.bigbasket.com/media/uploads/p/l/40186668_1-dp-strawberry-printed-cupcake-moulds-paper-bb1333.jpg</t>
  </si>
  <si>
    <t>https://www.bigbasket.com/pd/40186668/dp-strawberry-printed-cupcake-moulds-paper-bb1333-50-pcs/</t>
  </si>
  <si>
    <t>Multicoloured Balloon Printed Cupcake Moulds - Paper, BB1334</t>
  </si>
  <si>
    <t>https://www.bigbasket.com/media/uploads/p/l/40186669_1-dp-multicoloured-balloon-printed-cupcake-moulds-paper-bb1334.jpg</t>
  </si>
  <si>
    <t>https://www.bigbasket.com/pd/40186669/dp-multicoloured-balloon-printed-cupcake-moulds-paper-bb1334-50-pcs/</t>
  </si>
  <si>
    <t>Purple Flower Printed Cupcake Moulds - Paper, BB1336</t>
  </si>
  <si>
    <t>https://www.bigbasket.com/media/uploads/p/l/40186671_1-dp-purple-flower-printed-cupcake-moulds-paper-bb1336.jpg</t>
  </si>
  <si>
    <t>https://www.bigbasket.com/pd/40186671/dp-purple-flower-printed-cupcake-moulds-paper-bb1336-50-pcs/</t>
  </si>
  <si>
    <t>Multicoloured Cake Printed Cupcake Moulds - Paper, BB1337</t>
  </si>
  <si>
    <t>https://www.bigbasket.com/media/uploads/p/l/40186672_1-dp-multicoloured-cake-printed-cupcake-moulds-paper-bb1337.jpg</t>
  </si>
  <si>
    <t>https://www.bigbasket.com/pd/40186672/dp-multicoloured-cake-printed-cupcake-moulds-paper-bb1337-50-pcs/</t>
  </si>
  <si>
    <t>Multicoloured Printed Cupcake Moulds - Paper, BB1338</t>
  </si>
  <si>
    <t>https://www.bigbasket.com/media/uploads/p/l/40186673_1-dp-multicoloured-printed-cupcake-moulds-paper-bb1338.jpg</t>
  </si>
  <si>
    <t>https://www.bigbasket.com/pd/40186673/dp-multicoloured-printed-cupcake-moulds-paper-bb1338-50-pcs/</t>
  </si>
  <si>
    <t>Pink-Red Heart Printed Cupcake Moulds - Paper, BB1339</t>
  </si>
  <si>
    <t>https://www.bigbasket.com/media/uploads/p/l/40186674_1-dp-pink-red-heart-printed-cupcake-moulds-paper-bb1339.jpg</t>
  </si>
  <si>
    <t>https://www.bigbasket.com/pd/40186674/dp-pink-red-heart-printed-cupcake-moulds-paper-bb1339-50-pcs/</t>
  </si>
  <si>
    <t>Pink Heart Printed Cupcake Moulds - Paper, BB1340</t>
  </si>
  <si>
    <t>https://www.bigbasket.com/media/uploads/p/l/40186675_1-dp-pink-heart-printed-cupcake-moulds-paper-bb1340.jpg</t>
  </si>
  <si>
    <t>https://www.bigbasket.com/pd/40186675/dp-pink-heart-printed-cupcake-moulds-paper-bb1340-50-pcs/</t>
  </si>
  <si>
    <t>Cupcake Moulds &amp; Spoons - Ribbon Print, Paper, BB1342</t>
  </si>
  <si>
    <t>https://www.bigbasket.com/media/uploads/p/l/40186677_1-dp-cupcake-moulds-spoons-ribbon-print-paper-bb1342.jpg</t>
  </si>
  <si>
    <t>25 pcs + 12 pcs</t>
  </si>
  <si>
    <t>https://www.bigbasket.com/pd/40186677/dp-cupcake-moulds-spoons-ribbon-print-paper-bb1342-25-pcs-12-pcs/</t>
  </si>
  <si>
    <t>Cupcake Moulds &amp; Spoons - Cake Print, Paper, BB1343</t>
  </si>
  <si>
    <t>https://www.bigbasket.com/media/uploads/p/l/40186678_1-dp-cupcake-moulds-spoons-cake-print-paper-bb1343.jpg</t>
  </si>
  <si>
    <t>https://www.bigbasket.com/pd/40186678/dp-cupcake-moulds-spoons-cake-print-paper-bb1343-25-pcs-12-pcs/</t>
  </si>
  <si>
    <t>Cupcake Moulds &amp; Spoons - Cake Print, Paper, BB1345</t>
  </si>
  <si>
    <t>https://www.bigbasket.com/media/uploads/p/l/40186680_1-dp-cupcake-moulds-spoons-cake-print-paper-bb1345.jpg</t>
  </si>
  <si>
    <t>https://www.bigbasket.com/pd/40186680/dp-cupcake-moulds-spoons-cake-print-paper-bb1345-25-pcs-12-pcs/</t>
  </si>
  <si>
    <t>Cupcake Moulds &amp; Toothpick - Panda Print, Paper, BB1346</t>
  </si>
  <si>
    <t>https://www.bigbasket.com/media/uploads/p/l/40186681_1-dp-cupcake-moulds-toothpick-panda-print-paper-bb1346.jpg</t>
  </si>
  <si>
    <t>25 pcs + 20 pcs</t>
  </si>
  <si>
    <t>https://www.bigbasket.com/pd/40186681/dp-cupcake-moulds-toothpick-panda-print-paper-bb1346-25-pcs-20-pcs/</t>
  </si>
  <si>
    <t>Cupcake Moulds &amp; Toothpick - Cake Print, Paper, BB1347</t>
  </si>
  <si>
    <t>https://www.bigbasket.com/media/uploads/p/l/40186682_1-dp-cupcake-moulds-toothpick-cake-print-paper-bb1347.jpg</t>
  </si>
  <si>
    <t>https://www.bigbasket.com/pd/40186682/dp-cupcake-moulds-toothpick-cake-print-paper-bb1347-25-pcs-20-pcs/</t>
  </si>
  <si>
    <t>Cupcake Moulds &amp; Toothpick - Strawberry Print, Paper, BB1348</t>
  </si>
  <si>
    <t>https://www.bigbasket.com/media/uploads/p/l/40186683_1-dp-cupcake-moulds-toothpick-strawberry-print-paper-bb1348.jpg</t>
  </si>
  <si>
    <t>https://www.bigbasket.com/pd/40186683/dp-cupcake-moulds-toothpick-strawberry-print-paper-bb1348-25-pcs-20-pcs/</t>
  </si>
  <si>
    <t>Padded Collar - 3/4 inch, Blue Colour</t>
  </si>
  <si>
    <t>https://www.bigbasket.com/media/uploads/p/l/40131984_2-glenand-padded-collar-34-inch-blue-colour.jpg</t>
  </si>
  <si>
    <t>https://www.bigbasket.com/pd/40131984/glenand-padded-collar-34-inch-blue-colour-1-pc/</t>
  </si>
  <si>
    <t>Padded Collar - 3/4 inch, Grey Colour</t>
  </si>
  <si>
    <t>https://www.bigbasket.com/media/uploads/p/l/40131988_2-glenand-padded-collar-34-inch-grey-colour.jpg</t>
  </si>
  <si>
    <t>https://www.bigbasket.com/pd/40131988/glenand-padded-collar-34-inch-grey-colour-1-pc/</t>
  </si>
  <si>
    <t>Padded Lead - 1 inch, Black Colour</t>
  </si>
  <si>
    <t>https://www.bigbasket.com/media/uploads/p/l/40132001_2-glenand-padded-lead-1-inch-black-colour.jpg</t>
  </si>
  <si>
    <t>https://www.bigbasket.com/pd/40132001/glenand-padded-lead-1-inch-black-colour-1-pc/</t>
  </si>
  <si>
    <t>Padded Lead - 1 inch, Blue Colour</t>
  </si>
  <si>
    <t>https://www.bigbasket.com/media/uploads/p/l/40132002_2-glenand-padded-lead-1-inch-blue-colour.jpg</t>
  </si>
  <si>
    <t>https://www.bigbasket.com/pd/40132002/glenand-padded-lead-1-inch-blue-colour-1-pc/</t>
  </si>
  <si>
    <t>Padded Lead - 1 inch, Grey Colour</t>
  </si>
  <si>
    <t>https://www.bigbasket.com/media/uploads/p/l/40132006_2-glenand-padded-lead-1-inch-grey-colour.jpg</t>
  </si>
  <si>
    <t>https://www.bigbasket.com/pd/40132006/glenand-padded-lead-1-inch-grey-colour-1-pc/</t>
  </si>
  <si>
    <t>Energy Pet Treats - Chorophyll</t>
  </si>
  <si>
    <t>Goodies</t>
  </si>
  <si>
    <t>https://www.bigbasket.com/media/uploads/p/l/40132113_2-goodies-energy-pet-treats-chorophyll.jpg</t>
  </si>
  <si>
    <t>https://www.bigbasket.com/pd/40132113/goodies-energy-pet-treats-chorophyll-125-g/</t>
  </si>
  <si>
    <t>https://www.bigbasket.com/media/uploads/p/l/40132114_3-goodies-energy-pet-treats-chorophyll.jpg</t>
  </si>
  <si>
    <t>https://www.bigbasket.com/pd/40132114/goodies-energy-pet-treats-chorophyll-500-g/</t>
  </si>
  <si>
    <t>Ragi Porridge Ready Mix - Sugar Free, Helps In Weight Loss</t>
  </si>
  <si>
    <t>Burlyfield</t>
  </si>
  <si>
    <t>https://www.bigbasket.com/media/uploads/p/l/40229915_1-burlyfield-ragi-porridge-ready-mix-sugar-free-helps-in-weight-loss.jpg</t>
  </si>
  <si>
    <t>https://www.bigbasket.com/pd/40229915/burlyfield-ragi-porridge-ready-mix-sugar-free-helps-in-weight-loss-200-g/</t>
  </si>
  <si>
    <t>Triphala Powder</t>
  </si>
  <si>
    <t>Arya Organic</t>
  </si>
  <si>
    <t>https://www.bigbasket.com/media/uploads/p/l/40144601_1-arya-organic-triphala-powder.jpg</t>
  </si>
  <si>
    <t>https://www.bigbasket.com/pd/40144601/arya-organic-triphala-powder-100-g/</t>
  </si>
  <si>
    <t>Baby Skin Cream - REG, BT</t>
  </si>
  <si>
    <t>Softsens</t>
  </si>
  <si>
    <t>https://www.bigbasket.com/media/uploads/p/l/40186796_1-softsens-baby-skin-cream-reg-bt.jpg</t>
  </si>
  <si>
    <t>https://www.bigbasket.com/pd/40186796/softsens-baby-skin-cream-reg-bt-100-ml/</t>
  </si>
  <si>
    <t>Flower Pot With Chain - Apple Green, 7.1 Inch, Rattan</t>
  </si>
  <si>
    <t>https://www.bigbasket.com/media/uploads/p/l/40233611_1-klassic-flower-pot-with-chain-apple-green-71-inch-rattan.jpg</t>
  </si>
  <si>
    <t>https://www.bigbasket.com/pd/40233611/klassic-flower-pot-with-chain-apple-green-71-inch-rattan-6-pcs/</t>
  </si>
  <si>
    <t>Gardening Tools Combo - Pruner, Trowel With Grip &amp; Trowel Small</t>
  </si>
  <si>
    <t>https://www.bigbasket.com/media/uploads/p/l/40233614_1-klassic-gardening-tools-combo-pruner-trowel-with-grip-trowel-small.jpg</t>
  </si>
  <si>
    <t>https://www.bigbasket.com/pd/40233614/klassic-gardening-tools-combo-pruner-trowel-with-grip-trowel-small-3-pcs/</t>
  </si>
  <si>
    <t>Water/Juice Glass - Galata, Long</t>
  </si>
  <si>
    <t>Lyra</t>
  </si>
  <si>
    <t>https://www.bigbasket.com/media/uploads/p/l/40080362_7-lyra-waterjuice-glass-galata-long.jpg</t>
  </si>
  <si>
    <t>https://www.bigbasket.com/pd/40080362/lyra-waterjuice-glass-galata-long-340-ml/</t>
  </si>
  <si>
    <t>Lactation Support Vegetarian Capsules - Herbal Formulation For Nursing Mothers</t>
  </si>
  <si>
    <t>https://www.bigbasket.com/media/uploads/p/l/40115047_3-natures-velvet-lactation-support-vegetarian-capsules-herbal-formulation-for-nursing-mothers.jpg</t>
  </si>
  <si>
    <t>https://www.bigbasket.com/pd/40115047/natures-velvet-lactation-support-vegetarian-capsules-herbal-formulation-for-nursing-mothers-60-pcs/</t>
  </si>
  <si>
    <t>Wet Food - Dogs &amp; Puppies</t>
  </si>
  <si>
    <t>https://www.bigbasket.com/media/uploads/p/l/40224600_1-wigglesin-wet-food-dogs-puppies.jpg</t>
  </si>
  <si>
    <t>https://www.bigbasket.com/pd/40224600/wigglesin-wet-food-dogs-puppies-150-g/</t>
  </si>
  <si>
    <t>Munakka Raisins - Rich In Antioxidants &amp; Vitamins, Slows Premature Ageing</t>
  </si>
  <si>
    <t>Nutty Yogi</t>
  </si>
  <si>
    <t>https://www.bigbasket.com/media/uploads/p/l/40239199_1-nutty-yogi-munakka-raisins-rich-in-antioxidants-vitamins-slows-premature-ageing.jpg</t>
  </si>
  <si>
    <t>https://www.bigbasket.com/pd/40239199/nutty-yogi-munakka-raisins-rich-in-antioxidants-vitamins-slows-premature-ageing-300-g/</t>
  </si>
  <si>
    <t>Baby Finger Tooth Brush - With Ultra Soft Bristles, For Cleaning &amp; Massaging Gums, 0+ Months</t>
  </si>
  <si>
    <t>Littloo</t>
  </si>
  <si>
    <t>https://www.bigbasket.com/media/uploads/p/l/40248745_1-littloo-baby-finger-tooth-brush-with-ultra-soft-bristles-for-cleaning-massaging-gums-0-months.jpg</t>
  </si>
  <si>
    <t>Baby Oral Care</t>
  </si>
  <si>
    <t>https://www.bigbasket.com/pd/40248745/littloo-baby-finger-tooth-brush-with-ultra-soft-bristles-for-cleaning-massaging-gums-0-months-2-pcs/</t>
  </si>
  <si>
    <t>London Beer Mug - High Quality, Dishwasher Safe</t>
  </si>
  <si>
    <t>https://www.bigbasket.com/media/uploads/p/l/40230769_4-bb-home-london-beer-mug-high-quality-dishwasher-safe.jpg</t>
  </si>
  <si>
    <t>500 ML</t>
  </si>
  <si>
    <t>https://www.bigbasket.com/pd/40230769/bb-home-london-beer-mug-high-quality-dishwasher-safe-500-ml/</t>
  </si>
  <si>
    <t>Red Zx - Eau De Parfum With Aromatic Woody Notes For All Ages</t>
  </si>
  <si>
    <t>https://www.bigbasket.com/media/uploads/p/l/40247440_1-ramsons-red-zx-eau-de-parfum.jpg</t>
  </si>
  <si>
    <t>https://www.bigbasket.com/pd/40247440/ramsons-red-zx-eau-de-parfum-100-ml/</t>
  </si>
  <si>
    <t>Rhymes - Eau De Parfume &amp; Perfume Body Spray, Long Lasting Fragrance</t>
  </si>
  <si>
    <t>https://www.bigbasket.com/media/uploads/p/l/40247457_1-ramsons-rhymes-eau-de-parfume-perfume-body-spray-long-lasting-fragrance.jpg</t>
  </si>
  <si>
    <t>https://www.bigbasket.com/pd/40247457/ramsons-rhymes-eau-de-parfume-perfume-body-spray-long-lasting-fragrance-2-pcs/</t>
  </si>
  <si>
    <t>Exotica - Eau De Parfume &amp; Deodorant Spray, Long Lasting Fragrance</t>
  </si>
  <si>
    <t>https://www.bigbasket.com/media/uploads/p/l/40247458_1-ramsons-exotica-eau-de-parfume-deodorant-spray-long-lasting-fragrance.jpg</t>
  </si>
  <si>
    <t>https://www.bigbasket.com/pd/40247458/ramsons-exotica-eau-de-parfume-deodorant-spray-long-lasting-fragrance-2-pcs/</t>
  </si>
  <si>
    <t>Stud - Eau De Parfume &amp; Deodorant Spray, Long Lasting Fragrance</t>
  </si>
  <si>
    <t>https://www.bigbasket.com/media/uploads/p/l/40247459_1-ramsons-stud-eau-de-parfume-deodorant-spray-long-lasting-fragrance.jpg</t>
  </si>
  <si>
    <t>https://www.bigbasket.com/pd/40247459/ramsons-stud-eau-de-parfume-deodorant-spray-long-lasting-fragrance-2-pcs/</t>
  </si>
  <si>
    <t>Secret Code - Eau De Parfume &amp; Deodorant Spray, Long Lasting Fragrance</t>
  </si>
  <si>
    <t>https://www.bigbasket.com/media/uploads/p/l/40247460_1-ramsons-secret-code-eau-de-parfume-deodorant-spray-long-lasting-fragrance.jpg</t>
  </si>
  <si>
    <t>https://www.bigbasket.com/pd/40247460/ramsons-secret-code-eau-de-parfume-deodorant-spray-long-lasting-fragrance-2-pcs/</t>
  </si>
  <si>
    <t>Red Zx - Eau De Parfume &amp; Perfume Body Spray, Long Lasting Fragrance</t>
  </si>
  <si>
    <t>https://www.bigbasket.com/media/uploads/p/l/40247461_1-ramsons-red-zx-eau-de-parfume-perfume-body-spray-long-lasting-fragrance.jpg</t>
  </si>
  <si>
    <t>https://www.bigbasket.com/pd/40247461/ramsons-red-zx-eau-de-parfume-perfume-body-spray-long-lasting-fragrance-2-pcs/</t>
  </si>
  <si>
    <t>Nutrify Honey Roasted Oats With Peanut Butter, Almonds &amp; Cranberries - Premium Granola</t>
  </si>
  <si>
    <t>https://www.bigbasket.com/media/uploads/p/l/40252246_1-sundrop-nutrify-honey-roasted-oats-with-peanut-butter-almonds-cranberries-premium-granola.jpg</t>
  </si>
  <si>
    <t>https://www.bigbasket.com/pd/40252246/sundrop-nutrify-honey-roasted-oats-with-peanut-butter-almonds-cranberries-premium-granola-250-g/</t>
  </si>
  <si>
    <t>https://www.bigbasket.com/media/uploads/p/l/40252247_1-sundrop-nutrify-honey-roasted-oats-with-peanut-butter-almonds-cranberries-premium-granola.jpg</t>
  </si>
  <si>
    <t>https://www.bigbasket.com/pd/40252247/sundrop-nutrify-honey-roasted-oats-with-peanut-butter-almonds-cranberries-premium-granola-40-g/</t>
  </si>
  <si>
    <t>Super Tight Container - Assorted Colour, Plastic, Printed, Round</t>
  </si>
  <si>
    <t>https://www.bigbasket.com/media/uploads/p/l/40115504_5-joyo-super-tight-plastic-container-printed-assorted-colour.jpg</t>
  </si>
  <si>
    <t>https://www.bigbasket.com/pd/40115504/joyo-super-tight-plastic-container-printed-assorted-colour-500-ml/</t>
  </si>
  <si>
    <t>https://www.bigbasket.com/media/uploads/p/l/40115506_5-joyo-super-tight-plastic-container-printed-assorted-colour.jpg</t>
  </si>
  <si>
    <t>https://www.bigbasket.com/pd/40115506/joyo-super-tight-plastic-container-printed-assorted-colour-15-l/</t>
  </si>
  <si>
    <t>Castor Oil - Cold Pressed, Supports Healthy Hair, Skin, Eye Lashes, Eye Brows</t>
  </si>
  <si>
    <t>https://www.bigbasket.com/media/uploads/p/l/40171650_7-wow-skin-science-castor-oil.jpg</t>
  </si>
  <si>
    <t>https://www.bigbasket.com/pd/40171650/wow-skin-science-castor-oil-200-ml-bottle/</t>
  </si>
  <si>
    <t>Galaxy Storage Plastic Printed Container - Pink</t>
  </si>
  <si>
    <t>https://www.bigbasket.com/media/uploads/p/l/40181813_9-polyset-galaxy-storage-plastic-printed-container-pink.jpg</t>
  </si>
  <si>
    <t>https://www.bigbasket.com/pd/40181813/polyset-galaxy-storage-plastic-printed-container-pink-3-pcs/</t>
  </si>
  <si>
    <t>Java Plastic Dustbin / Garbage Bin With Inner Bucket - Matt Brown</t>
  </si>
  <si>
    <t>https://www.bigbasket.com/media/uploads/p/l/40181819_9-polyset-java-plastic-dustbin-garbage-bin-with-inner-bucket-matt-brown.jpg</t>
  </si>
  <si>
    <t>https://www.bigbasket.com/pd/40181819/polyset-java-plastic-dustbin-garbage-bin-with-inner-bucket-matt-brown-10-l/</t>
  </si>
  <si>
    <t>Stainless Steel AK Hotel Gunj/Container - Premium, Durable, Induction Friendly, No.11</t>
  </si>
  <si>
    <t>https://www.bigbasket.com/media/uploads/p/l/40246294_3-coconut-stainless-steel-ak-hotel-gunjcontainer-premium-durable-induction-friendly-no11.jpg</t>
  </si>
  <si>
    <t>https://www.bigbasket.com/pd/40246294/coconut-stainless-steel-ak-hotel-gunjcontainer-premium-durable-induction-friendly-no11-325-g/</t>
  </si>
  <si>
    <t>Vegetable Knife - No.2121, 220 mm, 10025, Stainless Steel, Sharp Blade, For Kitchen Use</t>
  </si>
  <si>
    <t>https://www.bigbasket.com/media/uploads/p/l/40249603_3-pigeon-vegetable-knife-no2121-220-l-10025-stainless-steel-sharp-blade-for-kitchen-use.jpg</t>
  </si>
  <si>
    <t>https://www.bigbasket.com/pd/40249603/pigeon-vegetable-knife-no2121-220-mm-10025-stainless-steel-sharp-blade-for-kitchen-use-1-pc/</t>
  </si>
  <si>
    <t>MyGlamm GLOW Iridescent Brightening Eye Cream-15ml</t>
  </si>
  <si>
    <t>https://www.bigbasket.com/media/uploads/p/l/40257366_1-myglal-myglal-glow-iridescent-brightening-eye-cream-15ml.jpg</t>
  </si>
  <si>
    <t>15ml</t>
  </si>
  <si>
    <t>https://www.bigbasket.com/pd/40257366/myglamm-myglamm-glow-iridescent-brightening-eye-cream-15ml-15ml/</t>
  </si>
  <si>
    <t>MyGlamm GLOW Iridescent Brightening Toner-50ml</t>
  </si>
  <si>
    <t>https://www.bigbasket.com/media/uploads/p/l/40257367_1-myglal-myglal-glow-iridescent-brightening-toner-50ml.jpg</t>
  </si>
  <si>
    <t>50ml</t>
  </si>
  <si>
    <t>https://www.bigbasket.com/pd/40257367/myglamm-myglamm-glow-iridescent-brightening-toner-50ml-50ml/</t>
  </si>
  <si>
    <t>MyGlamm Twist It Up Mascara-Black-10ml</t>
  </si>
  <si>
    <t>https://www.bigbasket.com/media/uploads/p/l/40257368_1-myglal-myglal-twist-it-up-mascara-black-10ml.jpg</t>
  </si>
  <si>
    <t>10ml</t>
  </si>
  <si>
    <t>https://www.bigbasket.com/pd/40257368/myglamm-myglamm-twist-it-up-mascara-black-10ml-10ml/</t>
  </si>
  <si>
    <t>MyGlamm POSE HD Foundation Stick</t>
  </si>
  <si>
    <t>https://www.bigbasket.com/media/uploads/p/l/40257371_1-myglal-myglal-pose-hd-foundation-stick-warm-sand-55gm.jpg</t>
  </si>
  <si>
    <t>5.5gm</t>
  </si>
  <si>
    <t>https://www.bigbasket.com/pd/40257371/myglamm-myglamm-pose-hd-foundation-stick-warm-sand-55gm-55gm/</t>
  </si>
  <si>
    <t>MyGlamm Ultimatte Long Stay Matte Lipstick</t>
  </si>
  <si>
    <t>https://www.bigbasket.com/media/uploads/p/l/40257373_1-myglal-myglal-ultimatte-long-stay-matte-lipstick-promiscuous-13gm.jpg</t>
  </si>
  <si>
    <t>1.3gm</t>
  </si>
  <si>
    <t>https://www.bigbasket.com/pd/40257373/myglamm-myglamm-ultimatte-long-stay-matte-lipstick-promiscuous-13gm-13gm/</t>
  </si>
  <si>
    <t>Skin Lightening Cream</t>
  </si>
  <si>
    <t>https://www.bigbasket.com/media/uploads/p/l/40034219_3-organic-harvest-skin-lightening-cream.jpg</t>
  </si>
  <si>
    <t>https://www.bigbasket.com/pd/40034219/organic-harvest-skin-lightening-cream-50-g/</t>
  </si>
  <si>
    <t>100 % Whey Protein - For Fitness &amp; Strength, Unflavoured</t>
  </si>
  <si>
    <t>https://www.bigbasket.com/media/uploads/p/l/40220569_1-natures-velvet-100-whey-protein-for-fitness-strength-unflavoured.jpg</t>
  </si>
  <si>
    <t>https://www.bigbasket.com/pd/40220569/natures-velvet-100-whey-protein-for-fitness-strength-unflavoured-1-kg/</t>
  </si>
  <si>
    <t>100% Casein Protein Dietary Supplement - Vegetarian &amp; Natural Slow Digesting Dairy Protein</t>
  </si>
  <si>
    <t>https://www.bigbasket.com/media/uploads/p/l/40115078_3-natures-velvet-100-casein-protein-dietary-supplement-vegetarian-natural-slow-digesting-dairy-protein.jpg</t>
  </si>
  <si>
    <t>https://www.bigbasket.com/pd/40115078/natures-velvet-100-casein-protein-dietary-supplement-vegetarian-natural-slow-digesting-dairy-protein-1-kg/</t>
  </si>
  <si>
    <t>Nirmal - Chandan Agarbatti Sticks</t>
  </si>
  <si>
    <t>https://www.bigbasket.com/media/uploads/p/l/40231383_1-shubhkart-nirmal-chandan-agarbatti-sticks.jpg</t>
  </si>
  <si>
    <t>https://www.bigbasket.com/pd/40231383/shubhkart-nirmal-chandan-agarbatti-sticks-250-g/</t>
  </si>
  <si>
    <t>Nirmal - Lily Agarbatti Sticks</t>
  </si>
  <si>
    <t>https://www.bigbasket.com/media/uploads/p/l/40231384_1-shubhkart-nirmal-lily-agarbatti-sticks.jpg</t>
  </si>
  <si>
    <t>https://www.bigbasket.com/pd/40231384/shubhkart-nirmal-lily-agarbatti-sticks-250-g/</t>
  </si>
  <si>
    <t>Nirmal - Pink Rose Agarbatti Sticks</t>
  </si>
  <si>
    <t>https://www.bigbasket.com/media/uploads/p/l/40231385_1-shubhkart-nirmal-pink-rose-agarbatti-sticks.jpg</t>
  </si>
  <si>
    <t>https://www.bigbasket.com/pd/40231385/shubhkart-nirmal-pink-rose-agarbatti-sticks-18-g/</t>
  </si>
  <si>
    <t>Non-Stick Induction Based Ceramic Coated Casserole with Glass Lid - Orange</t>
  </si>
  <si>
    <t>https://www.bigbasket.com/media/uploads/p/l/40235958_1-nirlon-ceramic-casserole-with-glass-lid-aluminium-durable-easy-to-clean.jpg</t>
  </si>
  <si>
    <t>https://www.bigbasket.com/pd/40235958/nirlon-ceramic-casserole-with-glass-lid-aluminium-durable-easy-to-clean-1-pc/</t>
  </si>
  <si>
    <t>Aluminium Non-Stick Ceramic Coated Induction Friendly Caoncave Tawa - Orange</t>
  </si>
  <si>
    <t>https://www.bigbasket.com/media/uploads/p/l/40235962_1-nirlon-ceramic-concave-tawa-aluminium-durable-easy-to-clean.jpg</t>
  </si>
  <si>
    <t>https://www.bigbasket.com/pd/40235962/nirlon-ceramic-concave-tawa-aluminium-durable-easy-to-clean-1-pc/</t>
  </si>
  <si>
    <t>Aluminium Non-Stick Induction Base Ceramic Coated Sauce Pan - Orange</t>
  </si>
  <si>
    <t>https://www.bigbasket.com/media/uploads/p/l/40235964_1-nirlon-ceramic-sauce-pan-aluminium-durable-easy-to-clean.jpg</t>
  </si>
  <si>
    <t>https://www.bigbasket.com/pd/40235964/nirlon-ceramic-sauce-pan-aluminium-durable-easy-to-clean-1-pc/</t>
  </si>
  <si>
    <t>Aluminium Ceramic Coated Flat Dosa Tawa 3-Layer Non-Stick Coatings - Orange</t>
  </si>
  <si>
    <t>https://www.bigbasket.com/media/uploads/p/l/40235966_1-nirlon-ceramic-flat-tawa-aluminium-durable-easy-to-clean.jpg</t>
  </si>
  <si>
    <t>https://www.bigbasket.com/pd/40235966/nirlon-ceramic-flat-tawa-aluminium-durable-easy-to-clean-1-pc/</t>
  </si>
  <si>
    <t>Polkadot Non Induction Aluminum Non-Stick Frying Pan with Soft Touch Handle</t>
  </si>
  <si>
    <t>https://www.bigbasket.com/media/uploads/p/l/40235972_1-nirlon-polkadot-frying-pan-aluminium-durable-easy-to-clean.jpg</t>
  </si>
  <si>
    <t>https://www.bigbasket.com/pd/40235972/nirlon-polkadot-frying-pan-aluminium-durable-easy-to-clean-1-pc/</t>
  </si>
  <si>
    <t>California Almonds - Protein Rich, Mildly-Salted Healthy Snack</t>
  </si>
  <si>
    <t>DON MONTE</t>
  </si>
  <si>
    <t>https://www.bigbasket.com/media/uploads/p/l/40235846_1-don-monte-california-almonds-protein-rich-mildly-salted-healthy-snack.jpg</t>
  </si>
  <si>
    <t>https://www.bigbasket.com/pd/40235846/don-monte-california-almonds-protein-rich-mildly-salted-healthy-snack-450-g/</t>
  </si>
  <si>
    <t>Stainless Steel Canister Liftup Airtight - Durable, Food Safe</t>
  </si>
  <si>
    <t>https://www.bigbasket.com/media/uploads/p/l/40237505_1-trueware-stainless-steel-canister-liftup-airtight-durable-food-safe.jpg</t>
  </si>
  <si>
    <t>https://www.bigbasket.com/pd/40237505/trueware-stainless-steel-canister-liftup-airtight-durable-food-safe-500-ml/</t>
  </si>
  <si>
    <t>Calm Macadamia Soothing Body Mist - Warm &amp; Rich Fragrance, Long Lasting, Soothing</t>
  </si>
  <si>
    <t>PureSense</t>
  </si>
  <si>
    <t>https://www.bigbasket.com/media/uploads/p/l/40253146_2-puresense-calm-macadamia-soothing-body-mist-warm-rich-fragrance-long-lasting-soothing.jpg</t>
  </si>
  <si>
    <t>https://www.bigbasket.com/pd/40253146/puresense-calm-macadamia-soothing-body-mist-warm-rich-fragrance-long-lasting-soothing-150-ml/</t>
  </si>
  <si>
    <t>Vegan Omega 3 Fatty Acid Capsules - Food Based Formula, Improves Heart &amp; Joint Health</t>
  </si>
  <si>
    <t>RawRX</t>
  </si>
  <si>
    <t>https://www.bigbasket.com/media/uploads/p/l/40258759_3-rawrx-vegan-omega-3-capsules-flaxseed-algae-oil-gluten-free-for-heart-health-joint-pain.jpg</t>
  </si>
  <si>
    <t>https://www.bigbasket.com/pd/40258759/rawrx-vegan-omega-3-capsules-flaxseed-algae-oil-gluten-free-for-heart-health-joint-pain-60-pcs/</t>
  </si>
  <si>
    <t>Calcium Tablets - With Magnesium, Zinc, Vitamin D, K2 &amp; B12, For Women &amp; Men</t>
  </si>
  <si>
    <t>https://www.bigbasket.com/media/uploads/p/l/40221228_3-carbamide-forte-calcium-1200mg-with-magnesium-zinc-vitamin-d-b12-vegetarian-tablets.jpg</t>
  </si>
  <si>
    <t>https://www.bigbasket.com/pd/40221228/carbamide-forte-calcium-1200mg-with-magnesium-zinc-vitamin-d-b12-vegetarian-tablets-120-pcs/</t>
  </si>
  <si>
    <t>Calcium Tablets - With Magnesium, Zinc, Vitamin D, K2 &amp; B12, For Men &amp; Women</t>
  </si>
  <si>
    <t>https://www.bigbasket.com/media/uploads/p/l/40221229_3-carbamide-forte-calcium-1200mg-with-magnesium-zinc-vitamin-d-b12-vegetarian-tablets.jpg</t>
  </si>
  <si>
    <t>https://www.bigbasket.com/pd/40221229/carbamide-forte-calcium-1200mg-with-magnesium-zinc-vitamin-d-b12-vegetarian-tablets-60-pcs/</t>
  </si>
  <si>
    <t>L Carnitine L-Tartrate 1000mg Vegetarian Capsules - For Pre &amp; Post Workout</t>
  </si>
  <si>
    <t>https://www.bigbasket.com/media/uploads/p/l/40221230_3-carbamide-forte-l-carnitine-l-tartrate-1000mg-vegetarian-capsules-for-pre-post-workout.jpg</t>
  </si>
  <si>
    <t>https://www.bigbasket.com/pd/40221230/carbamide-forte-l-carnitine-l-tartrate-1000mg-vegetarian-capsules-for-pre-post-workout-120-pcs/</t>
  </si>
  <si>
    <t>https://www.bigbasket.com/media/uploads/p/l/40221231_3-carbamide-forte-l-carnitine-l-tartrate-1000mg-vegetarian-capsules-for-pre-post-workout.jpg</t>
  </si>
  <si>
    <t>https://www.bigbasket.com/pd/40221231/carbamide-forte-l-carnitine-l-tartrate-1000mg-vegetarian-capsules-for-pre-post-workout-60-pcs/</t>
  </si>
  <si>
    <t>L Carnitine Liquid 1500mg Supplement - Citrus Burst Flavour, For Pre &amp; Post Workout</t>
  </si>
  <si>
    <t>https://www.bigbasket.com/media/uploads/p/l/40221232_3-carbamide-forte-l-carnitine-liquid-1500mg-supplement-citrus-burst-flavour-for-pre-post-workout.jpg</t>
  </si>
  <si>
    <t>https://www.bigbasket.com/pd/40221232/carbamide-forte-l-carnitine-liquid-1500mg-supplement-citrus-burst-flavour-for-pre-post-workout-500-ml/</t>
  </si>
  <si>
    <t>Coenzyme Q10 120mg + Piperine 6mg Vegetarian Tablets - For Heart Health</t>
  </si>
  <si>
    <t>https://www.bigbasket.com/media/uploads/p/l/40221234_3-carbamide-forte-coenzyme-q10-120mg-piperine-6mg-vegetarian-tablets-for-heart-health.jpg</t>
  </si>
  <si>
    <t>https://www.bigbasket.com/pd/40221234/carbamide-forte-coenzyme-q10-120mg-piperine-6mg-vegetarian-tablets-for-heart-health-60-pcs/</t>
  </si>
  <si>
    <t>Coenzyme Q10 200mg + Piperine 5mg Vegetarian Tablets - For Heart Health</t>
  </si>
  <si>
    <t>https://www.bigbasket.com/media/uploads/p/l/40221235_3-carbamide-forte-coenzyme-q10-200mg-piperine-5mg-vegetarian-tablets-for-heart-health.jpg</t>
  </si>
  <si>
    <t>https://www.bigbasket.com/pd/40221235/carbamide-forte-coenzyme-q10-200mg-piperine-5mg-vegetarian-tablets-for-heart-health-60-pcs/</t>
  </si>
  <si>
    <t>Vitamin D3 400 IU Spray - Adjustable Dose, For Immunity</t>
  </si>
  <si>
    <t>https://www.bigbasket.com/media/uploads/p/l/40221238_3-carbamide-forte-vitamin-d3-400-iu-spray-adjustable-dose-for-ilunity.jpg</t>
  </si>
  <si>
    <t>https://www.bigbasket.com/pd/40221238/carbamide-forte-vitamin-d3-400-iu-spray-adjustable-dose-for-immunity-50-ml/</t>
  </si>
  <si>
    <t>Chelated Iron + Vitamin C + B12 + Folic Acid + Zinc Vegetarian Tablets - Body Builder</t>
  </si>
  <si>
    <t>https://www.bigbasket.com/media/uploads/p/l/40221241_3-carbamide-forte-chelated-iron-vitamin-c-b12-folic-acid-zinc-vegetarian-tablets-body-builder.jpg</t>
  </si>
  <si>
    <t>https://www.bigbasket.com/pd/40221241/carbamide-forte-chelated-iron-vitamin-c-b12-folic-acid-zinc-vegetarian-tablets-body-builder-100-pcs/</t>
  </si>
  <si>
    <t>Fish Oil 2500mg + Vitamins &amp; Superfoods Softgel Capsules - For Heart &amp; Joints</t>
  </si>
  <si>
    <t>https://www.bigbasket.com/media/uploads/p/l/40221248_3-carbamide-forte-fish-oil-2500mg-vitamins-superfoods-softgel-capsules-for-heart-joints.jpg</t>
  </si>
  <si>
    <t>https://www.bigbasket.com/pd/40221248/carbamide-forte-fish-oil-2500mg-vitamins-superfoods-softgel-capsules-for-heart-joints-60-pcs/</t>
  </si>
  <si>
    <t>Triple Strength Omega 3 Fish Oil 1400mg Softgel Capsules - For Heart &amp; Brain</t>
  </si>
  <si>
    <t>https://www.bigbasket.com/media/uploads/p/l/40221251_3-carbamide-forte-triple-strength-omega-3-fish-oil-1400mg-softgel-capsules-for-heart-brain.jpg</t>
  </si>
  <si>
    <t>https://www.bigbasket.com/pd/40221251/carbamide-forte-triple-strength-omega-3-fish-oil-1400mg-softgel-capsules-for-heart-brain-90-pcs/</t>
  </si>
  <si>
    <t>Nail Clipper - Gold Plated Metal, Rustproof, Large, DP100122</t>
  </si>
  <si>
    <t>https://www.bigbasket.com/media/uploads/p/l/40247365_1-titania-toe-nail-clipper-9cm-gold-plated-with-drip-bowl-in-black-colour-set-of-1-pc.jpg</t>
  </si>
  <si>
    <t>https://www.bigbasket.com/pd/40247365/titania-toe-nail-clipper-9cm-gold-plated-with-drip-bowl-in-black-colour-set-of-1-pc-1-pc/</t>
  </si>
  <si>
    <t>Nail Clipper With Printed Handle - Chromium-Plated Metal, Small, Assorted Colour, DP100124</t>
  </si>
  <si>
    <t>https://www.bigbasket.com/media/uploads/p/l/40247366_1-titania-nail-clippe-with-printed-handle-chromium-plated-6-cm-assorted-colours-set-of-1-pc.jpg</t>
  </si>
  <si>
    <t>https://www.bigbasket.com/pd/40247366/titania-nail-clippe-with-printed-handle-chromium-plated-6-cm-assorted-colours-set-of-1-pc-1-pc/</t>
  </si>
  <si>
    <t>Eyelash Curler With Spring - With Comfortable Grip, Makeup Tool, Pink, DP100125</t>
  </si>
  <si>
    <t>https://www.bigbasket.com/media/uploads/p/l/40247367_1-titania-eyelash-curler-with-spring-pink-handle-including-clip-rubber-for-fixing-10-cm-set-of-1-pc.jpg</t>
  </si>
  <si>
    <t>https://www.bigbasket.com/pd/40247367/titania-eyelash-curler-with-spring-pink-handle-including-clip-rubber-for-fixing-10-cm-set-of-1-pc-1-pc/</t>
  </si>
  <si>
    <t>Baby Hair Brush &amp; Comb Set - With Soft Bristles, Assorted Colours, DP100129</t>
  </si>
  <si>
    <t>https://www.bigbasket.com/media/uploads/p/l/40247368_1-titania-set-of-baby-brush-comb-assorted-colours-set-of-2-pcs.jpg</t>
  </si>
  <si>
    <t>https://www.bigbasket.com/pd/40247368/titania-set-of-baby-brush-comb-assorted-colours-set-of-2-pcs-2-pcs/</t>
  </si>
  <si>
    <t>Non-Stick Aluminium Fry Pan - Non Induction Base, 28 cm</t>
  </si>
  <si>
    <t>Pigeon by Stovekraft</t>
  </si>
  <si>
    <t>https://www.bigbasket.com/media/uploads/p/l/40234605_1-pigeon-non-stick-aluminium-fry-pan-non-induction-base-28-cm.jpg</t>
  </si>
  <si>
    <t>https://www.bigbasket.com/pd/40234605/pigeon-non-stick-aluminium-fry-pan-non-induction-base-28-cm-1-pc/</t>
  </si>
  <si>
    <t>Non-Stick Aluminium Kadai - With Stainless Steel Lid, No Induction Base, 19.7 cm, Black</t>
  </si>
  <si>
    <t>https://www.bigbasket.com/media/uploads/p/l/40234607_1-pigeon-non-stick-aluminium-kadai-with-stainless-steel-lid-no-induction-base-197-cm-black.jpg</t>
  </si>
  <si>
    <t>https://www.bigbasket.com/pd/40234607/pigeon-non-stick-aluminium-kadai-with-stainless-steel-lid-no-induction-base-197-cm-black-1-pc/</t>
  </si>
  <si>
    <t>Non-Stick Kadai - With Stainless Steel Lid, Non Induction Base, 32 cm, Black</t>
  </si>
  <si>
    <t>https://www.bigbasket.com/media/uploads/p/l/40234608_1-pigeon-non-stick-kadai-with-stainless-steel-lid-non-induction-base-32-cm-black.jpg</t>
  </si>
  <si>
    <t>https://www.bigbasket.com/pd/40234608/pigeon-non-stick-kadai-with-stainless-steel-lid-non-induction-base-32-cm-black-1-pc/</t>
  </si>
  <si>
    <t>Stainless Steel Pressure Cooker Combo - With Common Lid, Induction Base Outer Lid, Silver</t>
  </si>
  <si>
    <t>https://www.bigbasket.com/media/uploads/p/l/40234615_1-pigeon-stainless-steel-pressure-cooker-combo-with-colon-lid-induction-base-outer-lid-silver.jpg</t>
  </si>
  <si>
    <t>https://www.bigbasket.com/pd/40234615/pigeon-stainless-steel-pressure-cooker-combo-with-common-lid-induction-base-outer-lid-silver-2-pcs/</t>
  </si>
  <si>
    <t>Floor Cleaner With Geranium &amp; Lavender - Eco-Friendly, Refreshing Fragrance</t>
  </si>
  <si>
    <t>https://www.bigbasket.com/media/uploads/p/l/40245298_2-purecult-floor-cleaner-with-geranium-lavender-eco-friendly-refreshing-fragrance.jpg</t>
  </si>
  <si>
    <t>https://www.bigbasket.com/pd/40245298/purecult-floor-cleaner-with-geranium-lavender-eco-friendly-refreshing-fragrance-5-l/</t>
  </si>
  <si>
    <t>https://www.bigbasket.com/media/uploads/p/l/40245299_2-purecult-floor-cleaner-with-geranium-lavender-eco-friendly-refreshing-fragrance.jpg</t>
  </si>
  <si>
    <t>https://www.bigbasket.com/pd/40245299/purecult-floor-cleaner-with-geranium-lavender-eco-friendly-refreshing-fragrance-750-ml/</t>
  </si>
  <si>
    <t>Dishwashing Liquid - Sweet Orange &amp; Lemon Citrus, Eco-Friendly</t>
  </si>
  <si>
    <t>https://www.bigbasket.com/media/uploads/p/l/40245302_2-purecult-dishwashing-liquid-sweet-orange-lemon-citrus-eco-friendly.jpg</t>
  </si>
  <si>
    <t>Dishwash Liquids &amp; Pastes</t>
  </si>
  <si>
    <t>https://www.bigbasket.com/pd/40245302/purecult-dishwashing-liquid-sweet-orange-lemon-citrus-eco-friendly-750-ml/</t>
  </si>
  <si>
    <t>Face Stylist Compact 13</t>
  </si>
  <si>
    <t>https://www.bigbasket.com/media/uploads/p/l/40138774_1-glamgals-face-stylist-compact-13.jpg</t>
  </si>
  <si>
    <t>https://www.bigbasket.com/pd/40138774/glamgals-face-stylist-compact-13-12-g-golden-sand/</t>
  </si>
  <si>
    <t>https://www.bigbasket.com/media/uploads/p/l/40138780_1-glamgals-hd-diamond-cream.jpg</t>
  </si>
  <si>
    <t>https://www.bigbasket.com/pd/40138780/glamgals-hd-diamond-cream-30-ml-pink/</t>
  </si>
  <si>
    <t>https://www.bigbasket.com/media/uploads/p/l/40139005_1-glamgals-matte-finish-kissproof-lipstick.jpg</t>
  </si>
  <si>
    <t>https://www.bigbasket.com/pd/40139005/glamgals-matte-finish-kissproof-lipstick-38-g-barbie-pink/</t>
  </si>
  <si>
    <t>Professional Be Matte - Lipstick</t>
  </si>
  <si>
    <t>https://www.bigbasket.com/media/uploads/p/l/40139023_2-glamgals-professional-be-matte-lipstick.jpg</t>
  </si>
  <si>
    <t>https://www.bigbasket.com/pd/40139023/glamgals-professional-be-matte-lipstick-38-g-brick-red/</t>
  </si>
  <si>
    <t>10 Colours Concealer Palette</t>
  </si>
  <si>
    <t>https://www.bigbasket.com/media/uploads/p/l/40139032_1-glamgals-10-colours-concealer-palette.jpg</t>
  </si>
  <si>
    <t>https://www.bigbasket.com/pd/40139032/glamgals-10-colours-concealer-palette-1-pc/</t>
  </si>
  <si>
    <t>Conditioner - Skin Logix Redefine Advance Night Repair Serum</t>
  </si>
  <si>
    <t>https://www.bigbasket.com/media/uploads/p/l/30011537_2-richfeel-conditioner-skin-logix-redefine-advance-night-repair-serum.jpg</t>
  </si>
  <si>
    <t>https://www.bigbasket.com/pd/30011537/richfeel-conditioner-skin-logix-redefine-advance-night-repair-serum-25-ml/</t>
  </si>
  <si>
    <t>Lightening Pigmentation Gel - For Normal to Oily Skin, Free from Parabens</t>
  </si>
  <si>
    <t>https://www.bigbasket.com/media/uploads/p/l/30011634_3-aroma-treasures-lightening-pigmentation-gel.jpg</t>
  </si>
  <si>
    <t>https://www.bigbasket.com/pd/30011634/aroma-treasures-lightening-pigmentation-gel-50-g/</t>
  </si>
  <si>
    <t>Choco Butter Lip Balm</t>
  </si>
  <si>
    <t>Fuschia</t>
  </si>
  <si>
    <t>https://www.bigbasket.com/media/uploads/p/l/40032255_2-fuschia-choco-butter-lip-balm.jpg</t>
  </si>
  <si>
    <t>https://www.bigbasket.com/pd/40032255/fuschia-choco-butter-lip-balm-8-g/</t>
  </si>
  <si>
    <t>Blush Face Mask - Rose &amp; Calamine</t>
  </si>
  <si>
    <t>https://www.bigbasket.com/media/uploads/p/l/40140027_1-fuschia-blush-face-mask-rose-calamine.jpg</t>
  </si>
  <si>
    <t>https://www.bigbasket.com/pd/40140027/fuschia-blush-face-mask-rose-calamine-100-g/</t>
  </si>
  <si>
    <t>Hydrating Facial Toner - Lavender Love, Natural Handmade</t>
  </si>
  <si>
    <t>https://www.bigbasket.com/media/uploads/p/l/40140051_1-fuschia-lavender-love-hydrating-facial-toner.jpg</t>
  </si>
  <si>
    <t>https://www.bigbasket.com/pd/40140051/fuschia-lavender-love-hydrating-facial-toner-100-ml/</t>
  </si>
  <si>
    <t>AlmondNourish SPF 20 Daily Nourishing Body Lotion - Normal to Combination Skin</t>
  </si>
  <si>
    <t>https://www.bigbasket.com/media/uploads/p/l/40007454_3-lotus-herbals-almondnourish-daily-nourishing-body-lotion-spf-20.jpg</t>
  </si>
  <si>
    <t>https://www.bigbasket.com/pd/40007454/lotus-herbals-almondnourish-daily-nourishing-body-lotion-spf-20-250-ml/</t>
  </si>
  <si>
    <t>Glam On Volume Perfect Mascara Black</t>
  </si>
  <si>
    <t>https://www.bigbasket.com/media/uploads/p/l/40046813_3-faces-glam-on-volume-perfect-mascara-black.jpg</t>
  </si>
  <si>
    <t>https://www.bigbasket.com/pd/40046813/faces-glam-on-volume-perfect-mascara-black-8-g/</t>
  </si>
  <si>
    <t>https://www.bigbasket.com/media/uploads/p/l/40167465_1-chambor-gel-effect-nail-lacquer.jpg</t>
  </si>
  <si>
    <t>https://www.bigbasket.com/pd/40167465/chambor-gel-effect-nail-lacquer-10-ml-pink-no603/</t>
  </si>
  <si>
    <t>Spicy Paprika Croutons Bites</t>
  </si>
  <si>
    <t>https://www.bigbasket.com/media/uploads/p/l/40212148_1-fresho-signature-spicy-paprika-croutons.jpg</t>
  </si>
  <si>
    <t>Breadcrumbs &amp; Croutons</t>
  </si>
  <si>
    <t>https://www.bigbasket.com/pd/40212148/fresho-signature-spicy-paprika-croutons-100-g/</t>
  </si>
  <si>
    <t>Garlic &amp; Herb Croutons Bites</t>
  </si>
  <si>
    <t>https://www.bigbasket.com/media/uploads/p/l/40212149_1-fresho-signature-garlic-herb-croutons.jpg</t>
  </si>
  <si>
    <t>https://www.bigbasket.com/pd/40212149/fresho-signature-garlic-herb-croutons-100-g/</t>
  </si>
  <si>
    <t>Organic Triphala Powder</t>
  </si>
  <si>
    <t>https://www.bigbasket.com/media/uploads/p/l/40221134_5-indisecrets-organic-triphala-powder.jpg</t>
  </si>
  <si>
    <t>https://www.bigbasket.com/pd/40221134/indisecrets-organic-triphala-powder-150-g/</t>
  </si>
  <si>
    <t>Organic Wheatgrass Powder</t>
  </si>
  <si>
    <t>https://www.bigbasket.com/media/uploads/p/l/40221136_5-indisecrets-organic-wheatgrass-powder.jpg</t>
  </si>
  <si>
    <t>https://www.bigbasket.com/pd/40221136/indisecrets-organic-wheatgrass-powder-75-g/</t>
  </si>
  <si>
    <t>Organic Barley Grass Powder</t>
  </si>
  <si>
    <t>https://www.bigbasket.com/media/uploads/p/l/40221137_5-indisecrets-organic-barley-grass-powder.jpg</t>
  </si>
  <si>
    <t>https://www.bigbasket.com/pd/40221137/indisecrets-organic-barley-grass-powder-100-g/</t>
  </si>
  <si>
    <t>Organic Ashwagandha Powder</t>
  </si>
  <si>
    <t>https://www.bigbasket.com/media/uploads/p/l/40221145_2-indisecrets-organic-ashwagandha-powder.jpg</t>
  </si>
  <si>
    <t>https://www.bigbasket.com/pd/40221145/indisecrets-organic-ashwagandha-powder-100-g/</t>
  </si>
  <si>
    <t>Eggless Mithai Macarons</t>
  </si>
  <si>
    <t>https://www.bigbasket.com/media/uploads/p/l/40230842_2-lindberg-eggless-mithai-macarons.jpg</t>
  </si>
  <si>
    <t>https://www.bigbasket.com/pd/40230842/lindberg-eggless-mithai-macarons-10-pcs/</t>
  </si>
  <si>
    <t>Turkish Baklava</t>
  </si>
  <si>
    <t>https://www.bigbasket.com/media/uploads/p/l/40230843_5-fresho-signature-turkish-baklava.jpg</t>
  </si>
  <si>
    <t>https://www.bigbasket.com/pd/40230843/fresho-signature-turkish-baklava-4-pcs/</t>
  </si>
  <si>
    <t>https://www.bigbasket.com/media/uploads/p/l/40230844_5-fresho-signature-turkish-baklava.jpg</t>
  </si>
  <si>
    <t>https://www.bigbasket.com/pd/40230844/fresho-signature-turkish-baklava-15-pcs/</t>
  </si>
  <si>
    <t>Cuticle Knife &amp; Pusher - Durable, Large, Assorted Colour, DFP100111</t>
  </si>
  <si>
    <t>https://www.bigbasket.com/media/uploads/p/l/40247359_1-titania-softtouch-cuticle-knife-and-pusher-135-cm-assorted-colours-set-of-1-pc.jpg</t>
  </si>
  <si>
    <t>https://www.bigbasket.com/pd/40247359/titania-softtouch-cuticle-knife-and-pusher-135-cm-assorted-colours-set-of-1-pc-1-pc/</t>
  </si>
  <si>
    <t>Korean Ginseng Dietary Supplement Capsules - For Energy &amp; Vitality</t>
  </si>
  <si>
    <t>https://www.bigbasket.com/media/uploads/p/l/40227459_2-nature-life-nutrition-korean-ginseng-dietary-supplement-capsules-for-energy-vitality.jpg</t>
  </si>
  <si>
    <t>https://www.bigbasket.com/pd/40227459/nature-life-nutrition-korean-ginseng-dietary-supplement-capsules-for-energy-vitality-100-pcs/</t>
  </si>
  <si>
    <t>Milk Thistle Dietary Supplement Capsules - For Liver Health</t>
  </si>
  <si>
    <t>https://www.bigbasket.com/media/uploads/p/l/40227460_2-nature-life-nutrition-milk-thistle-dietary-supplement-capsules-for-liver-health.jpg</t>
  </si>
  <si>
    <t>https://www.bigbasket.com/pd/40227460/nature-life-nutrition-milk-thistle-dietary-supplement-capsules-for-liver-health-120-pcs/</t>
  </si>
  <si>
    <t>Chai/Coffee Mug Set - 100% Melamine - Glory - Black</t>
  </si>
  <si>
    <t>https://www.bigbasket.com/media/uploads/p/l/40065968_6-iveo-chai100-melamine-glory-coffee-mug-set-black.jpg</t>
  </si>
  <si>
    <t>set of 6</t>
  </si>
  <si>
    <t>https://www.bigbasket.com/pd/40065968/iveo-chai100-melamine-glory-coffee-mug-set-black-195-ml/</t>
  </si>
  <si>
    <t>Fittify Hi-Protein Slim Meal Shake, Swiss Chocolate</t>
  </si>
  <si>
    <t>Saffola FITTIFY Gourmet</t>
  </si>
  <si>
    <t>https://www.bigbasket.com/media/uploads/p/l/40158697_8-saffola-fittify-gourmet-fittify-hi-protein-slim-meal-shake-swiss-chocolate.jpg</t>
  </si>
  <si>
    <t>https://www.bigbasket.com/pd/40158697/saffola-fittify-gourmet-fittify-hi-protein-slim-meal-shake-swiss-chocolate-420-g-bottle/</t>
  </si>
  <si>
    <t>Hi Protein Slim Meal-Shake - Coffee &amp; Caramel, 12 Servings</t>
  </si>
  <si>
    <t>https://www.bigbasket.com/media/uploads/p/l/40158700_7-saffola-fittify-gourmet-hi-protein-slim-meal-shake-coffee-caramel-12-servings.jpg</t>
  </si>
  <si>
    <t>https://www.bigbasket.com/pd/40158700/saffola-fittify-gourmet-hi-protein-slim-meal-shake-coffee-caramel-12-servings-420-g-bottle/</t>
  </si>
  <si>
    <t>Hi Protein Slim Meal-Shake - Alphonso Mango, 12 Servings</t>
  </si>
  <si>
    <t>https://www.bigbasket.com/media/uploads/p/l/40158701_5-saffola-fittify-gourmet-hi-protein-slim-meal-shake-alphonso-mango-12-servings.jpg</t>
  </si>
  <si>
    <t>https://www.bigbasket.com/pd/40158701/saffola-fittify-gourmet-hi-protein-slim-meal-shake-alphonso-mango-12-servings-420-g-bottle/</t>
  </si>
  <si>
    <t>Hi Protein Slim Meal-Shake - Pistachio &amp; Almond, 12 Servings</t>
  </si>
  <si>
    <t>https://www.bigbasket.com/media/uploads/p/l/40158702_7-saffola-fittify-gourmet-hi-protein-slim-meal-shake-pistachio-almond-12-servings.jpg</t>
  </si>
  <si>
    <t>https://www.bigbasket.com/pd/40158702/saffola-fittify-gourmet-hi-protein-slim-meal-shake-pistachio-almond-12-servings-420-g-bottle/</t>
  </si>
  <si>
    <t>Organic Coconut Oil</t>
  </si>
  <si>
    <t>MeraKisan</t>
  </si>
  <si>
    <t>https://www.bigbasket.com/media/uploads/p/l/40156554_3-merakisan-organic-coconut-oil.jpg</t>
  </si>
  <si>
    <t>https://www.bigbasket.com/pd/40156554/merakisan-organic-coconut-oil-200-g/</t>
  </si>
  <si>
    <t>https://www.bigbasket.com/media/uploads/p/l/40167403_1-chambor-orosa-matt-perfection-lipstick.jpg</t>
  </si>
  <si>
    <t>https://www.bigbasket.com/pd/40167403/chambor-orosa-matt-perfection-lipstick-45-g-955/</t>
  </si>
  <si>
    <t>Turbo Patla Plastic Stool - Assorted Colour</t>
  </si>
  <si>
    <t>https://www.bigbasket.com/media/uploads/p/l/40199994_4-polyset-turbo-patla-plastic-stool-assorted-colour.jpg</t>
  </si>
  <si>
    <t>https://www.bigbasket.com/pd/40199994/polyset-turbo-patla-plastic-stool-assorted-colour-1-pc/</t>
  </si>
  <si>
    <t>Stainless Steel Lunch Box With Insulated Bag - HL-1251</t>
  </si>
  <si>
    <t>Steel Lock</t>
  </si>
  <si>
    <t>https://www.bigbasket.com/media/uploads/p/l/40028293_4-steel-lock-stainless-steel-lunch-box-with-insulated-bag-hl-1251.jpg</t>
  </si>
  <si>
    <t>https://www.bigbasket.com/pd/40028293/steel-lock-stainless-steel-lunch-box-with-insulated-bag-hl-1251-4-pcs/</t>
  </si>
  <si>
    <t>Galaxy Storage Plastic Printed Container - Blue</t>
  </si>
  <si>
    <t>https://www.bigbasket.com/media/uploads/p/l/40181812_9-polyset-galaxy-storage-plastic-printed-container-blue.jpg</t>
  </si>
  <si>
    <t>https://www.bigbasket.com/pd/40181812/polyset-galaxy-storage-plastic-printed-container-blue-3-pcs/</t>
  </si>
  <si>
    <t>Instant Multigrain Rava Dosa Ready Mix - Millets &amp; More, Kodo ,Little Millet &amp; Jowar</t>
  </si>
  <si>
    <t>https://www.bigbasket.com/media/uploads/p/l/40221711_1-manna-instant-multigrain-rava-dosa-ready-mix-millets-more-kodo-little-millet-jowar.jpg</t>
  </si>
  <si>
    <t>https://www.bigbasket.com/pd/40221711/manna-instant-multigrain-rava-dosa-ready-mix-millets-more-kodo-little-millet-jowar-180-g/</t>
  </si>
  <si>
    <t>Instant Multigrain Millet Dosa Ready Mix</t>
  </si>
  <si>
    <t>https://www.bigbasket.com/media/uploads/p/l/40222020_1-manna-instant-multigrain-millet-dosa-ready-mix.jpg</t>
  </si>
  <si>
    <t>https://www.bigbasket.com/pd/40222020/manna-instant-multigrain-millet-dosa-ready-mix-180-g/</t>
  </si>
  <si>
    <t>Clothes Storage Laundry Bag - Printed, Brown, BB-564BRWN</t>
  </si>
  <si>
    <t>https://www.bigbasket.com/media/uploads/p/l/40151545_1-dp-clothes-storage-laundry-bag-printed-brown-bb-564brwn.jpg</t>
  </si>
  <si>
    <t>40 L</t>
  </si>
  <si>
    <t>https://www.bigbasket.com/pd/40151545/dp-clothes-storage-laundry-bag-printed-brown-bb-564brwn-40-l/</t>
  </si>
  <si>
    <t>Infuser - Glass Water Bottle With Cover, BB-1250</t>
  </si>
  <si>
    <t>https://www.bigbasket.com/media/uploads/p/l/40151548_1-dp-infuser-glass-water-bottle-with-cover-bb-1250.jpg</t>
  </si>
  <si>
    <t>https://www.bigbasket.com/pd/40151548/dp-infuser-glass-water-bottle-with-cover-bb-1250-769-ml/</t>
  </si>
  <si>
    <t>Kitchen Pourer With Lid - 100% Melamine - Stylo - Red</t>
  </si>
  <si>
    <t>https://www.bigbasket.com/media/uploads/p/l/40213521_1-iveo-100-melamine-stylo-kitchen-pourer-with-lid-red.jpg</t>
  </si>
  <si>
    <t>https://www.bigbasket.com/pd/40213521/iveo-100-melamine-stylo-kitchen-pourer-with-lid-red-125-l/</t>
  </si>
  <si>
    <t>Cocktail Party Collection Nail Enamel - Long-lasting Colour, Perfect Finish</t>
  </si>
  <si>
    <t>Color Fx</t>
  </si>
  <si>
    <t>https://www.bigbasket.com/media/uploads/p/l/40256351_1-color-fx-cocktail-party-collection-nail-enamel-long-lasting-colour-perfect-finish.jpg</t>
  </si>
  <si>
    <t>https://www.bigbasket.com/pd/40256351/color-fx-cocktail-party-collection-nail-enamel-long-lasting-colour-perfect-finish-9-ml-shade-134/</t>
  </si>
  <si>
    <t>Nylon Collar Club - C 40/70</t>
  </si>
  <si>
    <t>Ferplast</t>
  </si>
  <si>
    <t>https://www.bigbasket.com/media/uploads/p/l/40011107_2-ferplast-nylon-collar-club-c-4070.jpg</t>
  </si>
  <si>
    <t>https://www.bigbasket.com/pd/40011107/ferplast-nylon-collar-club-c-4070-1-pc/</t>
  </si>
  <si>
    <t>Cake Baking Tool, Stainless Steel, Set of 3 - Flower Shaped, BB 1014 4</t>
  </si>
  <si>
    <t>https://www.bigbasket.com/media/uploads/p/l/40160899_1-dp-cake-baking-tool-stainless-steel-set-of-3-flower-shaped-bb-1014-4.jpg</t>
  </si>
  <si>
    <t>https://www.bigbasket.com/pd/40160899/dp-cake-baking-tool-stainless-steel-set-of-3-flower-shaped-bb-1014-4-3-pcs/</t>
  </si>
  <si>
    <t>Snack Namkeen Roasted - Seeds Trail Mix, Masala</t>
  </si>
  <si>
    <t>https://www.bigbasket.com/media/uploads/p/l/40162614_8-gooddiet-snack-namkeen-roasted-seeds-trail-mix-masala.jpg</t>
  </si>
  <si>
    <t>https://www.bigbasket.com/pd/40162614/gooddiet-snack-namkeen-roasted-seeds-trail-mix-masala-125-g/</t>
  </si>
  <si>
    <t>Roasted Flaxseed - Black Salt</t>
  </si>
  <si>
    <t>https://www.bigbasket.com/media/uploads/p/l/40162617_8-gooddiet-roasted-flaxseed-black-salt.jpg</t>
  </si>
  <si>
    <t>https://www.bigbasket.com/pd/40162617/gooddiet-roasted-flaxseed-black-salt-150-g/</t>
  </si>
  <si>
    <t>Roasted Chana Whole - Lime</t>
  </si>
  <si>
    <t>https://www.bigbasket.com/media/uploads/p/l/40162619_6-gooddiet-roasted-chana-whole-lime.jpg</t>
  </si>
  <si>
    <t>https://www.bigbasket.com/pd/40162619/gooddiet-roasted-chana-whole-lime-150-g/</t>
  </si>
  <si>
    <t>Roasted Chana Red Dal - Split Masala</t>
  </si>
  <si>
    <t>https://www.bigbasket.com/media/uploads/p/l/40162620_10-gooddiet-namkeen-snack-chana-dal-split-red.jpg</t>
  </si>
  <si>
    <t>https://www.bigbasket.com/pd/40162620/gooddiet-namkeen-snack-chana-dal-split-red-150-g/</t>
  </si>
  <si>
    <t>Roasted Classic Continental Mixture - Cheese</t>
  </si>
  <si>
    <t>https://www.bigbasket.com/media/uploads/p/l/40162621_9-gooddiet-namkeen-snack-continental-mixture-a-cheese.jpg</t>
  </si>
  <si>
    <t>https://www.bigbasket.com/pd/40162621/gooddiet-namkeen-snack-continental-mixture-a-cheese-100-g/</t>
  </si>
  <si>
    <t>Roasted Diet Snack - Chilli Lime</t>
  </si>
  <si>
    <t>https://www.bigbasket.com/media/uploads/p/l/40162622_10-gooddiet-diet-snack-chilli-lime.jpg</t>
  </si>
  <si>
    <t>https://www.bigbasket.com/pd/40162622/gooddiet-diet-snack-chilli-lime-100-g/</t>
  </si>
  <si>
    <t>Roasted Sweet N Sour Mixture - Mint</t>
  </si>
  <si>
    <t>https://www.bigbasket.com/media/uploads/p/l/40162623_9-gooddiet-sweet-n-sour-mixture-mint.jpg</t>
  </si>
  <si>
    <t>https://www.bigbasket.com/pd/40162623/gooddiet-sweet-n-sour-mixture-mint-100-g/</t>
  </si>
  <si>
    <t>Fruit Fills - Apple Flavour, Made With Healthy, Nutritious Ingredients, Soft</t>
  </si>
  <si>
    <t>Timios</t>
  </si>
  <si>
    <t>https://www.bigbasket.com/media/uploads/p/l/40229625_1-timios-fruit-fills-apple-flavour-made-with-healthy-nutritious-ingredients-soft.jpg</t>
  </si>
  <si>
    <t>https://www.bigbasket.com/pd/40229625/timios-fruit-fills-apple-flavour-made-with-healthy-nutritious-ingredients-soft-8-pcs-box/</t>
  </si>
  <si>
    <t>Potato Chips - Simple Snack, Original Flavour</t>
  </si>
  <si>
    <t>Pringles</t>
  </si>
  <si>
    <t>https://www.bigbasket.com/media/uploads/p/l/40034809_5-pringles-potato-chips-simple-snack-original-flavour.jpg</t>
  </si>
  <si>
    <t>149 g</t>
  </si>
  <si>
    <t>https://www.bigbasket.com/pd/40034809/pringles-potato-chips-simple-snack-original-flavour-149-g/</t>
  </si>
  <si>
    <t>Potato Crisps - Sour Cream and Onion</t>
  </si>
  <si>
    <t>https://www.bigbasket.com/media/uploads/p/l/40034810_4-pringles-potato-crisps-sour-cream-and-onion.jpg</t>
  </si>
  <si>
    <t>158 g</t>
  </si>
  <si>
    <t>https://www.bigbasket.com/pd/40034810/pringles-potato-crisps-sour-cream-and-onion-158-g/</t>
  </si>
  <si>
    <t>Classic White Chocolate Crispies</t>
  </si>
  <si>
    <t>https://www.bigbasket.com/media/uploads/p/l/40102512_6-lindberg-classic-white-chocolate-crispies.jpg</t>
  </si>
  <si>
    <t>https://www.bigbasket.com/pd/40102512/lindberg-classic-white-chocolate-crispies-100-g/</t>
  </si>
  <si>
    <t>Classic Milk Chocolate Crispies</t>
  </si>
  <si>
    <t>https://www.bigbasket.com/media/uploads/p/l/40102514_5-lindberg-classic-milk-chocolate-crispies.jpg</t>
  </si>
  <si>
    <t>https://www.bigbasket.com/pd/40102514/lindberg-classic-milk-chocolate-crispies-100-g/</t>
  </si>
  <si>
    <t>Youth Eternity Day Cream</t>
  </si>
  <si>
    <t>https://www.bigbasket.com/media/uploads/p/l/40111636_7-himalaya-youth-eternity-day-cream.jpg</t>
  </si>
  <si>
    <t>https://www.bigbasket.com/pd/40111636/himalaya-youth-eternity-day-cream-20-ml/</t>
  </si>
  <si>
    <t>https://www.bigbasket.com/media/uploads/p/l/40111637_9-himalaya-youth-eternity-day-cream.jpg</t>
  </si>
  <si>
    <t>https://www.bigbasket.com/pd/40111637/himalaya-youth-eternity-day-cream-50-ml/</t>
  </si>
  <si>
    <t>Diamond Sparkling Shine Crème Bleach - For All Skin Types, No Added Ammonia</t>
  </si>
  <si>
    <t>Fem</t>
  </si>
  <si>
    <t>https://www.bigbasket.com/media/uploads/p/l/40111826_4-fem-fairness-naturals-diamond-bleach.jpg</t>
  </si>
  <si>
    <t>https://www.bigbasket.com/pd/40111826/fem-fairness-naturals-diamond-bleach-30-g/</t>
  </si>
  <si>
    <t>Ashwagandha Green Tea - Boosts Immunity</t>
  </si>
  <si>
    <t>https://www.bigbasket.com/media/uploads/p/l/40222495_1-teamonk-ashwagandha-green-tea.jpg</t>
  </si>
  <si>
    <t>https://www.bigbasket.com/pd/40222495/teamonk-ashwagandha-green-tea-200-g/</t>
  </si>
  <si>
    <t>Anti Dandruff Shampoo - For Men, Caffeine, Pionin, Tea Tree Oil, Anti-dandruff, Controls Itching</t>
  </si>
  <si>
    <t>https://www.bigbasket.com/media/uploads/p/l/40237577_1-men-deserve-anti-dandruff-shampoo-for-men-caffeine-pionin-tea-tree-oil-anti-dandruff-controls-itching.jpg</t>
  </si>
  <si>
    <t>https://www.bigbasket.com/pd/40237577/men-deserve-anti-dandruff-shampoo-for-men-caffeine-pionin-tea-tree-oil-anti-dandruff-controls-itching-250-ml/</t>
  </si>
  <si>
    <t>Catch Her Eau De Toilette Natural Spray</t>
  </si>
  <si>
    <t>Samourai</t>
  </si>
  <si>
    <t>https://www.bigbasket.com/media/uploads/p/l/40260779_1-samourai-samourai-catch-her-eau-de-toilette-natural-spray-50ml.jpg</t>
  </si>
  <si>
    <t>https://www.bigbasket.com/pd/40260779/samourai-samourai-catch-her-eau-de-toilette-natural-spray-50ml-50ml/</t>
  </si>
  <si>
    <t>Peri Peri Crackers - 100% Wholewheat</t>
  </si>
  <si>
    <t>https://www.bigbasket.com/media/uploads/p/l/40192817_3-the-bakers-dozen-peri-peri-crackers-100-wholewheat.jpg</t>
  </si>
  <si>
    <t>https://www.bigbasket.com/pd/40192817/the-bakers-dozen-peri-peri-crackers-100-wholewheat-100-g/</t>
  </si>
  <si>
    <t>Anti Dandruff Shampoo - Fights Dandruff &amp; Strengthens</t>
  </si>
  <si>
    <t>Chik</t>
  </si>
  <si>
    <t>https://www.bigbasket.com/media/uploads/p/l/40232975_2-chik-anti-dandruff-shampoo-fights-dandruff-strengthens.jpg</t>
  </si>
  <si>
    <t>https://www.bigbasket.com/pd/40232975/chik-anti-dandruff-shampoo-fights-dandruff-strengthens-650-ml/</t>
  </si>
  <si>
    <t>Knife Style - Universal (33cm)</t>
  </si>
  <si>
    <t>https://www.bigbasket.com/media/uploads/p/l/40021964_2-fackelmann-knife-style-universal-33cm.jpg</t>
  </si>
  <si>
    <t>https://www.bigbasket.com/pd/40021964/fackelmann-knife-style-universal-33cm-1-pc/</t>
  </si>
  <si>
    <t>100% Pure Olive Oil</t>
  </si>
  <si>
    <t>Rafael Salgado</t>
  </si>
  <si>
    <t>https://www.bigbasket.com/media/uploads/p/l/40043905_8-rafael-salgado-pure-olive-oil-for-indian-cooking.jpg</t>
  </si>
  <si>
    <t>https://www.bigbasket.com/pd/40043905/rafael-salgado-pure-olive-oil-for-indian-cooking-500-ml-pet-bottle/</t>
  </si>
  <si>
    <t>https://www.bigbasket.com/media/uploads/p/l/40043891_5-rafael-salgado-olive-oil-100-pure-for-indian-cooking.jpg</t>
  </si>
  <si>
    <t>https://www.bigbasket.com/pd/40043891/rafael-salgado-olive-oil-100-pure-for-indian-cooking-175-ml-pet-bottle/</t>
  </si>
  <si>
    <t>https://www.bigbasket.com/media/uploads/p/l/40043894_10-rafael-salgado-pure-olive-oil-for-indian-cooking.jpg</t>
  </si>
  <si>
    <t>https://www.bigbasket.com/pd/40043894/rafael-salgado-pure-olive-oil-for-indian-cooking-100-ml-pet-bottle/</t>
  </si>
  <si>
    <t>https://www.bigbasket.com/media/uploads/p/l/40043893_9-rafael-salgado-extra-virgin-olive-oil.jpg</t>
  </si>
  <si>
    <t>https://www.bigbasket.com/pd/40043893/rafael-salgado-extra-virgin-olive-oil-500-ml-pet-bottle/</t>
  </si>
  <si>
    <t>Earl Grey Black Tea Bags</t>
  </si>
  <si>
    <t>TGL Co.</t>
  </si>
  <si>
    <t>https://www.bigbasket.com/media/uploads/p/l/40207992_1-tgl-co-earl-grey-black-tea-bags.jpg</t>
  </si>
  <si>
    <t>37.5 g</t>
  </si>
  <si>
    <t>https://www.bigbasket.com/pd/40207992/tgl-co-earl-grey-black-tea-bags-375-g/</t>
  </si>
  <si>
    <t>Chamomile Tea Bags</t>
  </si>
  <si>
    <t>https://www.bigbasket.com/media/uploads/p/l/40207997_1-tgl-co-chamomile-tea-bags.jpg</t>
  </si>
  <si>
    <t>https://www.bigbasket.com/pd/40207997/tgl-co-chamomile-tea-bags-375-g/</t>
  </si>
  <si>
    <t>LED Batten - 20 Watt Coolday White, Nora T5 Star</t>
  </si>
  <si>
    <t>https://www.bigbasket.com/media/uploads/p/l/40220771_1-pigeon-by-stovekraft-led-batten-20-watt-coolday-white-nora-t5-star.jpg</t>
  </si>
  <si>
    <t>https://www.bigbasket.com/pd/40220771/pigeon-by-stovekraft-led-batten-20-watt-coolday-white-nora-t5-star-1-pc/</t>
  </si>
  <si>
    <t>Veg Omega Capsule - With Astaxanthin, Supports Brain &amp; Eye Health</t>
  </si>
  <si>
    <t xml:space="preserve">Pure Nutrition </t>
  </si>
  <si>
    <t>https://www.bigbasket.com/media/uploads/p/l/40220243_1-pure-nutrition-veg-omega-capsule-with-astaxanthin-supports-brain-eye-health.jpg</t>
  </si>
  <si>
    <t>https://www.bigbasket.com/pd/40220243/pure-nutrition-veg-omega-capsule-with-astaxanthin-supports-brain-eye-health-30-pcs/</t>
  </si>
  <si>
    <t>Cookies - Orange Splash, Super Saver Pack</t>
  </si>
  <si>
    <t>https://www.bigbasket.com/media/uploads/p/l/40237666_1-unibic-foods-cookies-orange-splash-super-saver-pack.jpg</t>
  </si>
  <si>
    <t>https://www.bigbasket.com/pd/40237666/unibic-foods-cookies-orange-splash-super-saver-pack-500-g-pouch/</t>
  </si>
  <si>
    <t>Eau De Parfum - Al Hisan, Attractive Fragrance</t>
  </si>
  <si>
    <t>https://www.bigbasket.com/media/uploads/p/l/40245845_1-la-french-eau-de-parfum-al-hisan-attractive-fragrance.jpg</t>
  </si>
  <si>
    <t>https://www.bigbasket.com/pd/40245845/la-french-eau-de-parfum-al-hisan-attractive-fragrance-100-ml/</t>
  </si>
  <si>
    <t>Reusable Facial Hair Removal Kit - Tweezer, Eyebrow Razor &amp; Face Razor</t>
  </si>
  <si>
    <t>https://www.bigbasket.com/media/uploads/p/l/40239823_1-sirona-reusable-facial-hair-removal-kit-tweezer-eyebrow-razor-face-razor.jpg</t>
  </si>
  <si>
    <t>https://www.bigbasket.com/pd/40239823/sirona-reusable-facial-hair-removal-kit-tweezer-eyebrow-razor-face-razor-1-pc-box/</t>
  </si>
  <si>
    <t>9 to 5 Primer + Gloss Nail Colour - Quick Drying, Glossy Finish, Long Lasting</t>
  </si>
  <si>
    <t>https://www.bigbasket.com/media/uploads/p/l/40252208_1-lakme-9-to-5-primer-gloss-nail-colour-quick-drying-glossy-finish-long-lasting.jpg</t>
  </si>
  <si>
    <t>https://www.bigbasket.com/pd/40252208/lakme-9-to-5-primer-gloss-nail-colour-quick-drying-glossy-finish-long-lasting-6-ml-pink-flash/</t>
  </si>
  <si>
    <t>Women Eau de Toilette Natural Spray</t>
  </si>
  <si>
    <t>s.Oliver</t>
  </si>
  <si>
    <t>https://www.bigbasket.com/media/uploads/p/l/40260706_1-soliver-soliver-women-eau-de-toilette-natural-spray-50ml.jpg</t>
  </si>
  <si>
    <t>https://www.bigbasket.com/pd/40260706/soliver-soliver-women-eau-de-toilette-natural-spray-50ml-50ml/</t>
  </si>
  <si>
    <t>https://www.bigbasket.com/media/uploads/p/l/40260703_1-soliver-soliver-women-eau-de-toilette-natural-spray-30ml.jpg</t>
  </si>
  <si>
    <t>https://www.bigbasket.com/pd/40260703/soliver-soliver-women-eau-de-toilette-natural-spray-30ml-30ml/</t>
  </si>
  <si>
    <t>Stainless Steel Beeding Plate - Premium, Durable, Rustproof, Mirror Finish, Size 14</t>
  </si>
  <si>
    <t>https://www.bigbasket.com/media/uploads/p/l/40246310_2-coconut-stainless-steel-beeding-plate-premium-durable-rustproof-mirror-finish-size-14.jpg</t>
  </si>
  <si>
    <t>1.5 kg</t>
  </si>
  <si>
    <t>https://www.bigbasket.com/pd/40246310/coconut-stainless-steel-beeding-plate-premium-durable-rustproof-mirror-finish-size-14-15-kg/</t>
  </si>
  <si>
    <t>Solar Food Casserole For Roti/Chapati With Handle &amp; Plastic Insulation - No. 3, Blue L7123-PL</t>
  </si>
  <si>
    <t>https://www.bigbasket.com/media/uploads/p/l/40135640_2-princeware-solar-food-casserole-for-rotichapati-with-handle-plastic-insulation-no-3-blue-l7123-pl.jpg</t>
  </si>
  <si>
    <t>https://www.bigbasket.com/pd/40135640/princeware-solar-food-casserole-for-rotichapati-with-handle-plastic-insulation-no-3-blue-l7123-pl-15-l/</t>
  </si>
  <si>
    <t>Ice Mould - Plastic, WhiteWhite BB 595 1</t>
  </si>
  <si>
    <t>https://www.bigbasket.com/media/uploads/p/l/40135982_3-dp-ice-mould-plastic-whitewhite-bb-595-1.jpg</t>
  </si>
  <si>
    <t>https://www.bigbasket.com/pd/40135982/dp-ice-mould-plastic-whitewhite-bb-595-1-1-pc/</t>
  </si>
  <si>
    <t>Ice Mould - Plastic, Pink - PK BB 596 3</t>
  </si>
  <si>
    <t>https://www.bigbasket.com/media/uploads/p/l/40135985_2-dp-ice-mould-plastic-pink-pk-bb-596-3.jpg</t>
  </si>
  <si>
    <t>https://www.bigbasket.com/pd/40135985/dp-ice-mould-plastic-pink-pk-bb-596-3-1-pc/</t>
  </si>
  <si>
    <t>Clothes-Storage-Laundry Bag, Fabric - Multicolour, Rose Print MC BB 551</t>
  </si>
  <si>
    <t>https://www.bigbasket.com/media/uploads/p/l/40135992_5-dp-clothes-storage-laundry-bag-fabric-multicolour-rose-print-mc-bb-551.jpg</t>
  </si>
  <si>
    <t>https://www.bigbasket.com/pd/40135992/dp-clothes-storage-laundry-bag-fabric-multicolour-rose-print-mc-bb-551-1-pc/</t>
  </si>
  <si>
    <t>Aloe Tea Tree Multipurpose Gel - Heals, Dryness, Rashes, Reduces Acne, Vitamin E Rich, For Hair, Face &amp; Body</t>
  </si>
  <si>
    <t>https://www.bigbasket.com/media/uploads/p/l/40250436_1-spantra-aloe-tea-tree-multipurpose-gel-heals-dryness-rashes-reduces-acne-vitamin-e-rich-for-hair-face-body.jpg</t>
  </si>
  <si>
    <t>https://www.bigbasket.com/pd/40250436/spantra-aloe-tea-tree-multipurpose-gel-heals-dryness-rashes-reduces-acne-vitamin-e-rich-for-hair-face-body-300-ml/</t>
  </si>
  <si>
    <t>Strawberry Body Yogurt - Enriched With Natural Oils, Hydrating, Anti Ageing Properties</t>
  </si>
  <si>
    <t>https://www.bigbasket.com/media/uploads/p/l/40250438_1-spantra-strawberry-body-yogurt-enriched-with-natural-oils-hydrating-anti-ageing-properties.jpg</t>
  </si>
  <si>
    <t>https://www.bigbasket.com/pd/40250438/spantra-strawberry-body-yogurt-enriched-with-natural-oils-hydrating-anti-ageing-properties-250-g/</t>
  </si>
  <si>
    <t>Shea Butter Body Yogurt - Hydrates Rough &amp; Dry Skin, For A Healthy Glow</t>
  </si>
  <si>
    <t>https://www.bigbasket.com/media/uploads/p/l/40250439_1-spantra-shea-butter-body-yogurt-hydrates-rough-dry-skin-for-a-healthy-glow.jpg</t>
  </si>
  <si>
    <t>https://www.bigbasket.com/pd/40250439/spantra-shea-butter-body-yogurt-hydrates-rough-dry-skin-for-a-healthy-glow-250-g/</t>
  </si>
  <si>
    <t>Moringa Body Yogurt - Reduces Wrinkles, Hydrating, Anti Ageing Properties</t>
  </si>
  <si>
    <t>https://www.bigbasket.com/media/uploads/p/l/40250440_1-spantra-moringa-body-yogurt-reduces-wrinkles-hydrating-anti-ageing-properties.jpg</t>
  </si>
  <si>
    <t>https://www.bigbasket.com/pd/40250440/spantra-moringa-body-yogurt-reduces-wrinkles-hydrating-anti-ageing-properties-250-g/</t>
  </si>
  <si>
    <t>Cocoabutter Body Yogurt - Hydrating, Anti Ageing Properties, Healthy &amp; Youthful Skin</t>
  </si>
  <si>
    <t>https://www.bigbasket.com/media/uploads/p/l/40250442_1-spantra-cocoabutter-body-yogurt-hydrating-anti-ageing-properties-healthy-youthful-skin.jpg</t>
  </si>
  <si>
    <t>https://www.bigbasket.com/pd/40250442/spantra-cocoabutter-body-yogurt-hydrating-anti-ageing-properties-healthy-youthful-skin-250-g/</t>
  </si>
  <si>
    <t>Acne Control Foaming Face Wash - Built In Brush, Controls Excess Oil, Whiteheads &amp; Blackheads</t>
  </si>
  <si>
    <t>https://www.bigbasket.com/media/uploads/p/l/40250444_1-spantra-acne-control-foaming-face-wash-built-in-brush-controls-excess-oil-whiteheads-blackheads.jpg</t>
  </si>
  <si>
    <t>https://www.bigbasket.com/pd/40250444/spantra-acne-control-foaming-face-wash-built-in-brush-controls-excess-oil-whiteheads-blackheads-100-ml/</t>
  </si>
  <si>
    <t>Apple Cider Vinegar Foaming Face Wash - Built In Brush, Maintains pH Balance, Healthier Complexion</t>
  </si>
  <si>
    <t>https://www.bigbasket.com/media/uploads/p/l/40250445_1-spantra-apple-cider-vinegar-foaming-face-wash-built-in-brush-maintains-ph-balance-healthier-complexion.jpg</t>
  </si>
  <si>
    <t>https://www.bigbasket.com/pd/40250445/spantra-apple-cider-vinegar-foaming-face-wash-built-in-brush-maintains-ph-balance-healthier-complexion-100-ml/</t>
  </si>
  <si>
    <t>Coconut Hydrating Foaming Face Wash - Clears Pores, Reduces Blemishes, For Clear Skin</t>
  </si>
  <si>
    <t>https://www.bigbasket.com/media/uploads/p/l/40250448_1-spantra-coconut-hydrating-foaming-face-wash-clears-pores-reduces-blemishes-for-clear-skin.jpg</t>
  </si>
  <si>
    <t>https://www.bigbasket.com/pd/40250448/spantra-coconut-hydrating-foaming-face-wash-clears-pores-reduces-blemishes-for-clear-skin-100-ml/</t>
  </si>
  <si>
    <t>Green Tea Foaming Face Wash - Soothes Skin, Reduces Pores, Clears Blemishes, For Smooth Skin</t>
  </si>
  <si>
    <t>https://www.bigbasket.com/media/uploads/p/l/40250449_1-spantra-green-tea-foaming-face-wash-soothes-skin-reduces-pores-clears-blemishes-for-smooth-skin.jpg</t>
  </si>
  <si>
    <t>https://www.bigbasket.com/pd/40250449/spantra-green-tea-foaming-face-wash-soothes-skin-reduces-pores-clears-blemishes-for-smooth-skin-100-ml/</t>
  </si>
  <si>
    <t>Rice Water Foaming Face Wash - Built In Brush,Reduces Redness, Controls Excess Oil, For Clear Skin</t>
  </si>
  <si>
    <t>https://www.bigbasket.com/media/uploads/p/l/40250450_1-spantra-rice-water-foaming-face-wash-built-in-brushreduces-redness-controls-excess-oil-for-clear-skin.jpg</t>
  </si>
  <si>
    <t>https://www.bigbasket.com/pd/40250450/spantra-rice-water-foaming-face-wash-built-in-brushreduces-redness-controls-excess-oil-for-clear-skin-100-ml/</t>
  </si>
  <si>
    <t>Rose Foaming Face Wash - Built In Brush , Hydrating, Removes Blemishes, For Clear Skin</t>
  </si>
  <si>
    <t>https://www.bigbasket.com/media/uploads/p/l/40250451_1-spantra-rose-foaming-face-wash-built-in-brush-hydrating-removes-blemishes-for-clear-skin.jpg</t>
  </si>
  <si>
    <t>https://www.bigbasket.com/pd/40250451/spantra-rose-foaming-face-wash-built-in-brush-hydrating-removes-blemishes-for-clear-skin-100-ml/</t>
  </si>
  <si>
    <t>Ubtan Foaming Face Wash - Built In Brush, Removes Tan, For Even Toned Skin</t>
  </si>
  <si>
    <t>https://www.bigbasket.com/media/uploads/p/l/40250452_1-spantra-ubtan-foaming-face-wash-built-in-brush-removes-tan-for-even-toned-skin.jpg</t>
  </si>
  <si>
    <t>https://www.bigbasket.com/pd/40250452/spantra-ubtan-foaming-face-wash-built-in-brush-removes-tan-for-even-toned-skin-100-ml/</t>
  </si>
  <si>
    <t>Coconut Body Lotion - Moisturising, Prevents Dryness,Enriched With Natural Oils, 24 Hours Hydration</t>
  </si>
  <si>
    <t>https://www.bigbasket.com/media/uploads/p/l/40250454_1-spantra-coconut-body-lotion-moisturising-prevents-drynessenriched-with-natural-oils-24-hours-hydration.jpg</t>
  </si>
  <si>
    <t>https://www.bigbasket.com/pd/40250454/spantra-coconut-body-lotion-moisturising-prevents-drynessenriched-with-natural-oils-24-hours-hydration-300-ml/</t>
  </si>
  <si>
    <t>Cocoa Butter &amp; Shea Butter Body Lotion -  Hydrating, Prevents Dryness, Anti Ageing, For Glowing Skin</t>
  </si>
  <si>
    <t>https://www.bigbasket.com/media/uploads/p/l/40250455_1-spantra-cocoa-butter-shea-butter-body-lotion-hydrating-prevents-dryness-anti-ageing-for-glowing-skin.jpg</t>
  </si>
  <si>
    <t>https://www.bigbasket.com/pd/40250455/spantra-cocoa-butter-shea-butter-body-lotion-hydrating-prevents-dryness-anti-ageing-for-glowing-skin-300-ml/</t>
  </si>
  <si>
    <t>Kokum Butter Body Lotion - Imparts Healthy Glow, Prevents Dryness, 24 Hours Hydration, Enriched With Natural Oils</t>
  </si>
  <si>
    <t>https://www.bigbasket.com/media/uploads/p/l/40250456_1-spantra-kokum-butter-body-lotion-imparts-healthy-glow-prevents-dryness-24-hours-hydration-enriched-with-natural-oils.jpg</t>
  </si>
  <si>
    <t>https://www.bigbasket.com/pd/40250456/spantra-kokum-butter-body-lotion-imparts-healthy-glow-prevents-dryness-24-hours-hydration-enriched-with-natural-oils-300-ml/</t>
  </si>
  <si>
    <t>Coffee Body Lotion - Imparts Healthy Glow, Prevents Dryness, 24 Hours Hydration, Enriched With Natural Oils</t>
  </si>
  <si>
    <t>https://www.bigbasket.com/media/uploads/p/l/40250457_1-spantra-coffee-body-lotion-imparts-healthy-glow-prevents-dryness-24-hours-hydration-enriched-with-natural-oils.jpg</t>
  </si>
  <si>
    <t>https://www.bigbasket.com/pd/40250457/spantra-coffee-body-lotion-imparts-healthy-glow-prevents-dryness-24-hours-hydration-enriched-with-natural-oils-300-ml/</t>
  </si>
  <si>
    <t>Rose Body Lotion - Prevents Dryness, 24 Hours Hydration, Enriched With Natural Oils</t>
  </si>
  <si>
    <t>https://www.bigbasket.com/media/uploads/p/l/40250458_1-spantra-rose-body-lotion-prevents-dryness-24-hours-hydration-enriched-with-natural-oils.jpg</t>
  </si>
  <si>
    <t>https://www.bigbasket.com/pd/40250458/spantra-rose-body-lotion-prevents-dryness-24-hours-hydration-enriched-with-natural-oils-300-ml/</t>
  </si>
  <si>
    <t>Detoxifying Clay Mask With Activated Charcoal - Removes Toxins &amp; Impurities, For Clear Skin</t>
  </si>
  <si>
    <t>https://www.bigbasket.com/media/uploads/p/l/40250460_1-spantra-detoxifying-clay-mask-with-activated-charcoal-removes-toxins-impurities-for-clear-skin.jpg</t>
  </si>
  <si>
    <t>https://www.bigbasket.com/pd/40250460/spantra-detoxifying-clay-mask-with-activated-charcoal-removes-toxins-impurities-for-clear-skin-125-g/</t>
  </si>
  <si>
    <t>Vitamin C Clay Mask - Reduces Signs Of Ageing, Wrinkles, Fine Lines, Restores Moisture</t>
  </si>
  <si>
    <t>https://www.bigbasket.com/media/uploads/p/l/40250461_1-spantra-vitamin-c-clay-mask-reduces-signs-of-ageing-wrinkles-fine-lines-restores-moisture.jpg</t>
  </si>
  <si>
    <t>https://www.bigbasket.com/pd/40250461/spantra-vitamin-c-clay-mask-reduces-signs-of-ageing-wrinkles-fine-lines-restores-moisture-125-g/</t>
  </si>
  <si>
    <t>Witch Hazel Clay Mask - Acne Control, Antioxidant Properties, For Oily Skin</t>
  </si>
  <si>
    <t>https://www.bigbasket.com/media/uploads/p/l/40250462_1-spantra-witch-hazel-clay-mask-acne-control-antioxidant-properties-for-oily-skin.jpg</t>
  </si>
  <si>
    <t>https://www.bigbasket.com/pd/40250462/spantra-witch-hazel-clay-mask-acne-control-antioxidant-properties-for-oily-skin-125-g/</t>
  </si>
  <si>
    <t>Red Clay Face Mask With Rose Extract - Soothes Inflammation &amp; Redness, For Clear Skin</t>
  </si>
  <si>
    <t>https://www.bigbasket.com/media/uploads/p/l/40250463_1-spantra-red-clay-face-mask-with-rose-extract-soothes-inflalation-redness-for-clear-skin.jpg</t>
  </si>
  <si>
    <t>https://www.bigbasket.com/pd/40250463/spantra-red-clay-face-mask-with-rose-extract-soothes-inflammation-redness-for-clear-skin-125-g/</t>
  </si>
  <si>
    <t>Green Tea Clay Mask - Calms &amp; Soothes Skin, For Clear &amp; Blemish Free Complexion</t>
  </si>
  <si>
    <t>https://www.bigbasket.com/media/uploads/p/l/40250464_1-spantra-green-tea-clay-mask-calms-soothes-skin-for-clear-blemish-free-complexion.jpg</t>
  </si>
  <si>
    <t>https://www.bigbasket.com/pd/40250464/spantra-green-tea-clay-mask-calms-soothes-skin-for-clear-blemish-free-complexion-125-g/</t>
  </si>
  <si>
    <t>Eau De Toilette - Tender, Long-Lasting &amp; Dense Fragrance, For Women</t>
  </si>
  <si>
    <t>All Good Scents</t>
  </si>
  <si>
    <t>https://www.bigbasket.com/media/uploads/p/l/40251271_1-all-good-scents-eau-de-toilette-tender-long-lasting-dense-fragrance-for-women.jpg</t>
  </si>
  <si>
    <t>https://www.bigbasket.com/pd/40251271/all-good-scents-eau-de-toilette-tender-long-lasting-dense-fragrance-for-women-100-ml/</t>
  </si>
  <si>
    <t>Eau De Toilette - Chic, Long-Lasting &amp; Dense Fragrance, Women</t>
  </si>
  <si>
    <t>https://www.bigbasket.com/media/uploads/p/l/40251272_1-all-good-scents-eau-de-toilette-chic-long-lasting-dense-fragrance-women.jpg</t>
  </si>
  <si>
    <t>https://www.bigbasket.com/pd/40251272/all-good-scents-eau-de-toilette-chic-long-lasting-dense-fragrance-women-100-ml/</t>
  </si>
  <si>
    <t>Eau De Toilette - Free, Smooth &amp; Woody Fragrance, Long-Lasting &amp; Dense, For Men</t>
  </si>
  <si>
    <t>https://www.bigbasket.com/media/uploads/p/l/40251273_1-all-good-scents-eau-de-toilette-free-smooth-woody-fragrance-long-lasting-dense-for-men.jpg</t>
  </si>
  <si>
    <t>https://www.bigbasket.com/pd/40251273/all-good-scents-eau-de-toilette-free-smooth-woody-fragrance-long-lasting-dense-for-men-100-ml/</t>
  </si>
  <si>
    <t>Eau De Toilette - Black, Woody, Musk Fragrance, Long Lasting &amp; Dense, For Men</t>
  </si>
  <si>
    <t>For Me</t>
  </si>
  <si>
    <t>https://www.bigbasket.com/media/uploads/p/l/40251284_1-for-me-eau-de-toilette-black-woody-musk-fragrance-long-lasting-dense-for-men.jpg</t>
  </si>
  <si>
    <t>https://www.bigbasket.com/pd/40251284/for-me-eau-de-toilette-black-woody-musk-fragrance-long-lasting-dense-for-men-100-ml/</t>
  </si>
  <si>
    <t>Eau De Toilette - Red, Woody, Spicy Notes, Lasting Fragrance, For Men</t>
  </si>
  <si>
    <t>https://www.bigbasket.com/media/uploads/p/l/40251285_1-for-me-eau-de-toilette-red-woody-spicy-notes-lasting-fragrance-for-men.jpg</t>
  </si>
  <si>
    <t>https://www.bigbasket.com/pd/40251285/for-me-eau-de-toilette-red-woody-spicy-notes-lasting-fragrance-for-men-100-ml/</t>
  </si>
  <si>
    <t>Neem Facewash - Aloe Vera Extract, Vegan, Soap-Free Formula, For All Skin Types</t>
  </si>
  <si>
    <t>https://www.bigbasket.com/media/uploads/p/l/40251935_1-saba-neem-facewash-aloe-vera-extract-vegan-soap-free-formula-for-all-skin-types.jpg</t>
  </si>
  <si>
    <t>https://www.bigbasket.com/pd/40251935/saba-neem-facewash-aloe-vera-extract-vegan-soap-free-formula-for-all-skin-types-100-ml/</t>
  </si>
  <si>
    <t>Daily Moisturising Face Wash - With Vitamin C, Almond Oil &amp; Turmeric, For All Skin Types</t>
  </si>
  <si>
    <t>https://www.bigbasket.com/media/uploads/p/l/40251937_1-saba-daily-moisturising-face-wash-with-vitamin-c-almond-oil-turmeric-for-all-skin-types.jpg</t>
  </si>
  <si>
    <t>https://www.bigbasket.com/pd/40251937/saba-daily-moisturising-face-wash-with-vitamin-c-almond-oil-turmeric-for-all-skin-types-100-ml/</t>
  </si>
  <si>
    <t>H2O Glass Fridge Water Bottle with Plastic Cap - Blue</t>
  </si>
  <si>
    <t>https://www.bigbasket.com/media/uploads/p/l/40249211_2-cello-h2o-glass-fridge-water-bottle-with-plastic-cap-high-quality-blue.jpg</t>
  </si>
  <si>
    <t>920 ml</t>
  </si>
  <si>
    <t>https://www.bigbasket.com/pd/40249211/cello-h2o-glass-fridge-water-bottle-with-plastic-cap-high-quality-blue-920-ml/</t>
  </si>
  <si>
    <t>Oscar Pet Water Bottle - Blue</t>
  </si>
  <si>
    <t>https://www.bigbasket.com/media/uploads/p/l/40249095_1-milton-oscar-pet-water-bottle-leak-proof-blue.jpg</t>
  </si>
  <si>
    <t>https://www.bigbasket.com/pd/40249095/milton-oscar-pet-water-bottle-leak-proof-blue-1-l/</t>
  </si>
  <si>
    <t>Oscar Pet Water Bottle - Grey</t>
  </si>
  <si>
    <t>https://www.bigbasket.com/media/uploads/p/l/40249097_1-milton-oscar-pet-water-bottle-leak-proof-grey.jpg</t>
  </si>
  <si>
    <t>https://www.bigbasket.com/pd/40249097/milton-oscar-pet-water-bottle-leak-proof-grey-1-l/</t>
  </si>
  <si>
    <t>Pacific 1000 Pet Water Bottles - Purple</t>
  </si>
  <si>
    <t>https://www.bigbasket.com/media/uploads/p/l/40249102_1-milton-pacific-1000-pet-water-bottle-leak-proof-purple.jpg</t>
  </si>
  <si>
    <t>https://www.bigbasket.com/pd/40249102/milton-pacific-1000-pet-water-bottle-leak-proof-purple-1-l/</t>
  </si>
  <si>
    <t>Forever Pet Bottle With Fliptop - SO3, Durable &amp; Leakproof, Red</t>
  </si>
  <si>
    <t>https://www.bigbasket.com/media/uploads/p/l/40250857_2-flair-forever-pet-bottle-with-fliptop-so3-durable-leakproof-red.jpg</t>
  </si>
  <si>
    <t>https://www.bigbasket.com/pd/40250857/flair-forever-pet-bottle-with-fliptop-so3-durable-leakproof-red-1-l/</t>
  </si>
  <si>
    <t>Classique-2 Plastic Container - Blue, Polycarbonate Material, Used For Storage</t>
  </si>
  <si>
    <t>https://www.bigbasket.com/media/uploads/p/l/40249323_2-jaypee-plus-classique-2-containers-blue-polycarbonate-material-for-storage-purpose.jpg</t>
  </si>
  <si>
    <t>https://www.bigbasket.com/pd/40249323/jaypee-plus-classique-2-containers-blue-polycarbonate-material-for-storage-purpose-750-ml/</t>
  </si>
  <si>
    <t>Crisper Storage Container With Green Lid - Multipurpose, Air Tight</t>
  </si>
  <si>
    <t>https://www.bigbasket.com/media/uploads/p/l/40249337_2-jaypee-plus-crisper-storage-container-with-lid-green-for-multipurpose-usage-air-tight.jpg</t>
  </si>
  <si>
    <t>https://www.bigbasket.com/pd/40249337/jaypee-plus-crisper-storage-container-with-lid-green-for-multipurpose-usage-air-tight-500-ml/</t>
  </si>
  <si>
    <t>Silicone Chocolate Tea Time Set Mould Design - High-Quality Material, Durable</t>
  </si>
  <si>
    <t>https://www.bigbasket.com/media/uploads/p/l/40234456_1-fackelmann-silicone-chocolate-tea-time-set-mould-design-high-quality-material-durable.jpg</t>
  </si>
  <si>
    <t>https://www.bigbasket.com/pd/40234456/fackelmann-silicone-chocolate-tea-time-set-mould-design-high-quality-material-durable-4-pcs/</t>
  </si>
  <si>
    <t>Nirosta  Nirosta 18 P2  Large Kitchen Knife - Large Serration</t>
  </si>
  <si>
    <t>https://www.bigbasket.com/media/uploads/p/l/40234468_1-fackelmann-nirosta-18-p2-kitchen-knife-high-quality-durable-large.jpg</t>
  </si>
  <si>
    <t>https://www.bigbasket.com/pd/40234468/fackelmann-nirosta-18-p2-kitchen-knife-high-quality-durable-large-1-pc/</t>
  </si>
  <si>
    <t>Flaxseed Oil Softgel Capsule - 1000 Mg</t>
  </si>
  <si>
    <t>Alvizia</t>
  </si>
  <si>
    <t>https://www.bigbasket.com/media/uploads/p/l/40203446_1-alvizia-flaxseed-oil-softgel-capsule-1000-mg.jpg</t>
  </si>
  <si>
    <t>https://www.bigbasket.com/pd/40203446/alvizia-flaxseed-oil-softgel-capsule-1000-mg-60-pcs-60-capsules/</t>
  </si>
  <si>
    <t>Sol</t>
  </si>
  <si>
    <t>https://www.bigbasket.com/media/uploads/p/l/40188327_2-sol-100-spanish-extra-virgin-olive-oil.jpg</t>
  </si>
  <si>
    <t>https://www.bigbasket.com/pd/40188327/sol-100-spanish-extra-virgin-olive-oil-5-l-bottle/</t>
  </si>
  <si>
    <t>https://www.bigbasket.com/media/uploads/p/l/40188328_2-sol-100-spanish-extra-virgin-olive-oil.jpg</t>
  </si>
  <si>
    <t>https://www.bigbasket.com/pd/40188328/sol-100-spanish-extra-virgin-olive-oil-500-ml-bottle/</t>
  </si>
  <si>
    <t>https://www.bigbasket.com/media/uploads/p/l/40188334_2-sol-100-spanish-extra-light-olive-oil.jpg</t>
  </si>
  <si>
    <t>https://www.bigbasket.com/pd/40188334/sol-100-spanish-extra-light-olive-oil-1-l/</t>
  </si>
  <si>
    <t>Baby Soothing Oil</t>
  </si>
  <si>
    <t>https://www.bigbasket.com/media/uploads/p/l/40203657_1-pigeon-baby-soothing-oil.jpg</t>
  </si>
  <si>
    <t>https://www.bigbasket.com/pd/40203657/pigeon-baby-soothing-oil-200-ml/</t>
  </si>
  <si>
    <t>Nature's Super Foods Organic Moong Dal/Hesaru Bele</t>
  </si>
  <si>
    <t>https://www.bigbasket.com/media/uploads/p/l/40202027_1-aashirvaad-natures-super-foods-organic-moong-dal.jpg</t>
  </si>
  <si>
    <t>https://www.bigbasket.com/pd/40202027/aashirvaad-natures-super-foods-organic-moong-dal-1-kg/</t>
  </si>
  <si>
    <t>Green Mung</t>
  </si>
  <si>
    <t>Safe Harvest</t>
  </si>
  <si>
    <t>https://www.bigbasket.com/media/uploads/p/l/40004548_5-safe-harvest-mung-split-pesticide-free.jpg</t>
  </si>
  <si>
    <t>https://www.bigbasket.com/pd/40004548/safe-harvest-mung-split-pesticide-free-500-g/</t>
  </si>
  <si>
    <t>Nourising Body Care Nourished Radiance Rich Body Lotion - For Dry Skin, Nutriduo Deep Care + Moisture Lock</t>
  </si>
  <si>
    <t>https://www.bigbasket.com/media/uploads/p/l/30003365_13-dove-nourishment-radiance-rich-body-lotion.jpg</t>
  </si>
  <si>
    <t>https://www.bigbasket.com/pd/30003365/dove-nourishment-radiance-rich-body-lotion-400-ml/</t>
  </si>
  <si>
    <t>Nourising Body Care Nourished Radiance Rich Body Lotion - For Dry Skin</t>
  </si>
  <si>
    <t>https://www.bigbasket.com/media/uploads/p/l/40053509_5-dove-nourishment-radiance-rich-body-lotion.jpg</t>
  </si>
  <si>
    <t>https://www.bigbasket.com/pd/40053509/dove-nourishment-radiance-rich-body-lotion-100-ml/</t>
  </si>
  <si>
    <t>Bright Star Stainless Steel Casserole - Dishwasher Safe, Spill Proof</t>
  </si>
  <si>
    <t>https://www.bigbasket.com/media/uploads/p/l/40243337_1-asian-bright-star-stainless-steel-casserole-dishwasher-safe-spill-proof.jpg</t>
  </si>
  <si>
    <t>https://www.bigbasket.com/pd/40243337/asian-bright-star-stainless-steel-casserole-dishwasher-safe-spill-proof-16-l/</t>
  </si>
  <si>
    <t>Olympic Elite Gold Casserole - Dishwasher Safe, Spill Proof</t>
  </si>
  <si>
    <t>https://www.bigbasket.com/media/uploads/p/l/40243341_1-asian-olympic-elite-gold-casserole-dishwasher-safe-spill-proof.jpg</t>
  </si>
  <si>
    <t>https://www.bigbasket.com/pd/40243341/asian-olympic-elite-gold-casserole-dishwasher-safe-spill-proof-16-l/</t>
  </si>
  <si>
    <t>Olympic Elite Rose Gold Casserole - Dishwasher Safe, Spill Proof</t>
  </si>
  <si>
    <t>https://www.bigbasket.com/media/uploads/p/l/40243342_1-asian-olympic-elite-rose-gold-casserole-dishwasher-safe-spill-proof.jpg</t>
  </si>
  <si>
    <t>https://www.bigbasket.com/pd/40243342/asian-olympic-elite-rose-gold-casserole-dishwasher-safe-spill-proof-16-l/</t>
  </si>
  <si>
    <t>Nilgiris Green Tea - Yoshin Lemon, Helps To Feel Relaxed</t>
  </si>
  <si>
    <t>https://www.bigbasket.com/media/uploads/p/l/40187585_1-teamonk-nilgiris-green-tea-yoshin-lemon.jpg</t>
  </si>
  <si>
    <t>https://www.bigbasket.com/pd/40187585/teamonk-nilgiris-green-tea-yoshin-lemon-50-g/</t>
  </si>
  <si>
    <t>Nilgiris Green Tea - Kozan Spearmint, Helps To Feel Relaxed &amp; Refreshed</t>
  </si>
  <si>
    <t>https://www.bigbasket.com/media/uploads/p/l/40187593_1-teamonk-nilgiris-green-tea-kozan-spearmint.jpg</t>
  </si>
  <si>
    <t>https://www.bigbasket.com/pd/40187593/teamonk-nilgiris-green-tea-kozan-spearmint-100-g/</t>
  </si>
  <si>
    <t>Dog Food - Lamb Flavour</t>
  </si>
  <si>
    <t>Companion Pets</t>
  </si>
  <si>
    <t>https://www.bigbasket.com/media/uploads/p/l/40131168_1-companion-pets-dog-food-lamb-flavour.jpg</t>
  </si>
  <si>
    <t>https://www.bigbasket.com/pd/40131168/companion-pets-dog-food-lamb-flavour-2-kg/</t>
  </si>
  <si>
    <t>https://www.bigbasket.com/media/uploads/p/l/40210424_1-myglal-wandurlust-matt-chrome-nail-paint.jpg</t>
  </si>
  <si>
    <t>https://www.bigbasket.com/pd/40210424/myglamm-wandurlust-matt-chrome-nail-paint-11-ml-bali/</t>
  </si>
  <si>
    <t>Sarva Jwarhar Loh Tablets - Reduces Fever, Anaemia</t>
  </si>
  <si>
    <t>https://www.bigbasket.com/media/uploads/p/l/40215563_1-basic-ayurveda-sarva-jwarhar-loh-tablets-reduces-fever-anaemia.jpg</t>
  </si>
  <si>
    <t>https://www.bigbasket.com/pd/40215563/basic-ayurveda-sarva-jwarhar-loh-tablets-reduces-fever-anaemia-6-pcs/</t>
  </si>
  <si>
    <t>Sarva Jwarhar Loh Tablets - Useful In Fever, Anaemia</t>
  </si>
  <si>
    <t>https://www.bigbasket.com/media/uploads/p/l/40215564_1-basic-ayurveda-sarva-jwarhar-loh-tablets-useful-in-fever-anaemia.jpg</t>
  </si>
  <si>
    <t>https://www.bigbasket.com/pd/40215564/basic-ayurveda-sarva-jwarhar-loh-tablets-useful-in-fever-anaemia-12-pcs/</t>
  </si>
  <si>
    <t>Sarva Jwarhar Loh Tablet - Reduces Fever, Anaemia</t>
  </si>
  <si>
    <t>https://www.bigbasket.com/media/uploads/p/l/40215565_2-basic-ayurveda-sarva-jwarhar-loh-tablet-reduces-fever-anaemia.jpg</t>
  </si>
  <si>
    <t>https://www.bigbasket.com/pd/40215565/basic-ayurveda-sarva-jwarhar-loh-tablet-reduces-fever-anaemia-30-pcs/</t>
  </si>
  <si>
    <t>Shwas Kuthar Ras Tablets - For Cough, Cold &amp; Respiratory Issues</t>
  </si>
  <si>
    <t>https://www.bigbasket.com/media/uploads/p/l/40215687_1-basic-ayurveda-shwas-kuthar-ras-tablets-for-cough-cold-respiratory-issues.jpg</t>
  </si>
  <si>
    <t>https://www.bigbasket.com/pd/40215687/basic-ayurveda-shwas-kuthar-ras-tablets-for-cough-cold-respiratory-issues-40-pcs/</t>
  </si>
  <si>
    <t>Vitamin C Brightening Face Wash - With Stable Vitamin C, Turmeric, Saffron</t>
  </si>
  <si>
    <t>https://www.bigbasket.com/media/uploads/p/l/40214291_2-stbotanica-vitamin-c-brightening-face-wash-with-stable-vitamin-c-turmeric-saffron.jpg</t>
  </si>
  <si>
    <t>https://www.bigbasket.com/pd/40214291/stbotanica-vitamin-c-brightening-face-wash-with-stable-vitamin-c-turmeric-saffron-100-ml/</t>
  </si>
  <si>
    <t>Rivayat Ubtan Face Wash - For Clean &amp; Radiant Skin</t>
  </si>
  <si>
    <t>https://www.bigbasket.com/media/uploads/p/l/40214295_2-oriental-botanics-rivayat-ubtan-face-wash-for-clean-radiant-skin.jpg</t>
  </si>
  <si>
    <t>https://www.bigbasket.com/pd/40214295/oriental-botanics-rivayat-ubtan-face-wash-for-clean-radiant-skin-100-ml/</t>
  </si>
  <si>
    <t>Neem, Tea Tree &amp; Basil Anti Acne Clay Mask</t>
  </si>
  <si>
    <t>https://www.bigbasket.com/media/uploads/p/l/40214303_2-oriental-botanics-neem-tea-tree-basil-anti-acne-clay-mask.jpg</t>
  </si>
  <si>
    <t>https://www.bigbasket.com/pd/40214303/oriental-botanics-neem-tea-tree-basil-anti-acne-clay-mask-100-g/</t>
  </si>
  <si>
    <t>AHA Glycolic Acid 8% Face Serum + Pro Vitamin B5 - Texture Correcting Skin Peel</t>
  </si>
  <si>
    <t>https://www.bigbasket.com/media/uploads/p/l/40214317_2-stbotanica-aha-glycolic-acid-8-face-serum-pro-vitamin-b5-texture-correcting-skin-peel.jpg</t>
  </si>
  <si>
    <t>https://www.bigbasket.com/pd/40214317/stbotanica-aha-glycolic-acid-8-face-serum-pro-vitamin-b5-texture-correcting-skin-peel-20-ml/</t>
  </si>
  <si>
    <t>AHA Lactic Acid 10% Face Serum + Hyaluronic Acid 1% - Gentle Exfoliating Skin Peel</t>
  </si>
  <si>
    <t>https://www.bigbasket.com/media/uploads/p/l/40214318_2-stbotanica-aha-lactic-acid-10-face-serum-hyaluronic-acid-1-gentle-exfoliating-skin-peel.jpg</t>
  </si>
  <si>
    <t>https://www.bigbasket.com/pd/40214318/stbotanica-aha-lactic-acid-10-face-serum-hyaluronic-acid-1-gentle-exfoliating-skin-peel-20-ml/</t>
  </si>
  <si>
    <t>Grape Seed &amp; Sea Buckthorn Renaissance Face Mask</t>
  </si>
  <si>
    <t>https://www.bigbasket.com/media/uploads/p/l/40140072_1-plum-grape-seed-sea-buckthorn-renaissance-face-mask.jpg</t>
  </si>
  <si>
    <t>https://www.bigbasket.com/pd/40140072/plum-grape-seed-sea-buckthorn-renaissance-face-mask-75-ml/</t>
  </si>
  <si>
    <t>La Cipria Compact</t>
  </si>
  <si>
    <t>https://www.bigbasket.com/media/uploads/p/l/40146794_1-deborah-la-cipria-compact.jpg</t>
  </si>
  <si>
    <t>13 g</t>
  </si>
  <si>
    <t>https://www.bigbasket.com/pd/40146794/deborah-la-cipria-compact-13-g-29-light-beige/</t>
  </si>
  <si>
    <t>Love My Lashes Volume Mascara</t>
  </si>
  <si>
    <t>https://www.bigbasket.com/media/uploads/p/l/40146744_3-deborah-love-my-lashes-volume-mascara.jpg</t>
  </si>
  <si>
    <t>https://www.bigbasket.com/pd/40146744/deborah-love-my-lashes-volume-mascara-13-ml-nero-black/</t>
  </si>
  <si>
    <t>https://www.bigbasket.com/media/uploads/p/l/40146729_2-deborah-velvet-kajal-eyeliner.jpg</t>
  </si>
  <si>
    <t>https://www.bigbasket.com/pd/40146729/deborah-velvet-kajal-eyeliner-15-g-04-butter/</t>
  </si>
  <si>
    <t>Absolute Lasting Liquid Lipstick</t>
  </si>
  <si>
    <t>https://www.bigbasket.com/media/uploads/p/l/40146877_1-deborah-absolute-lasting-liquid-lipstick.jpg</t>
  </si>
  <si>
    <t>https://www.bigbasket.com/pd/40146877/deborah-absolute-lasting-liquid-lipstick-8-ml-13-light-brown/</t>
  </si>
  <si>
    <t>24ore Eyebrow Pencil</t>
  </si>
  <si>
    <t>https://www.bigbasket.com/media/uploads/p/l/40146741_2-deborah-24ore-eyebrow-pencil.jpg</t>
  </si>
  <si>
    <t>https://www.bigbasket.com/pd/40146741/deborah-24ore-eyebrow-pencil-1-g-281-blonde/</t>
  </si>
  <si>
    <t>Immune Tea - Immunity Booster With Mint - For Body Detox &amp; Stress Relief</t>
  </si>
  <si>
    <t>https://www.bigbasket.com/media/uploads/p/l/40224199_1-dr-morepen-ilune-tea-ilunity-booster-with-mint-for-body-detox-stress-relief.jpg</t>
  </si>
  <si>
    <t>https://www.bigbasket.com/pd/40224199/dr-morepen-immune-tea-immunity-booster-with-mint-for-body-detox-stress-relief-100-g/</t>
  </si>
  <si>
    <t>Fluid Velvet Mat Lipstick</t>
  </si>
  <si>
    <t>https://www.bigbasket.com/media/uploads/p/l/40146868_1-deborah-fluid-velvet-mat-lipstick.jpg</t>
  </si>
  <si>
    <t>https://www.bigbasket.com/pd/40146868/deborah-fluid-velvet-mat-lipstick-45-g-2-romantic-pink/</t>
  </si>
  <si>
    <t>Aqua Soft - All Season Light Moisturising Cream, Normal To Oily Skin, Vitamin B5 &amp; E, Made in Germany</t>
  </si>
  <si>
    <t>Creme 21</t>
  </si>
  <si>
    <t>https://www.bigbasket.com/media/uploads/p/l/40229456_1-cr-me-21-aqua-soft-cream-for-normal-skin-enriched-with-vitamin-b5-vitamin-e.jpg</t>
  </si>
  <si>
    <t>https://www.bigbasket.com/pd/40229456/cr-me-21-aqua-soft-cream-for-normal-skin-enriched-with-vitamin-b5-vitamin-e-250-ml/</t>
  </si>
  <si>
    <t>Aqua Soft - All Season Light Moisturising Cream, Normal To Oily Skin, Vitamin B5 &amp; E, Made In Germany</t>
  </si>
  <si>
    <t>https://www.bigbasket.com/media/uploads/p/l/40229455_1-cr-me-21-aqua-soft-cream-for-normal-skin-enriched-with-vitamin-b5-vitamin-e.jpg</t>
  </si>
  <si>
    <t>https://www.bigbasket.com/pd/40229455/cr-me-21-aqua-soft-cream-for-normal-skin-enriched-with-vitamin-b5-vitamin-e-150-ml/</t>
  </si>
  <si>
    <t>Smooth Moisturiser Cream - Normal Skin, Sweet Almond Oil, Made In Germany</t>
  </si>
  <si>
    <t>https://www.bigbasket.com/media/uploads/p/l/40229457_1-cr-me-21-smooth-moisturizing-cream-enriched-with-pro-vitamin-b5-sweet-almond-oil.jpg</t>
  </si>
  <si>
    <t>https://www.bigbasket.com/pd/40229457/cr-me-21-smooth-moisturizing-cream-enriched-with-pro-vitamin-b5-sweet-almond-oil-250-ml/</t>
  </si>
  <si>
    <t>Seal IT Plastic Container With Blue Lid - For Storage, Air Tight, Microwave Safe</t>
  </si>
  <si>
    <t>https://www.bigbasket.com/media/uploads/p/l/40249320_2-jaypee-plus-seal-it-container-with-blue-lid-for-storage-air-tight-microwave-safe.jpg</t>
  </si>
  <si>
    <t>https://www.bigbasket.com/pd/40249320/jaypee-plus-seal-it-container-with-blue-lid-for-storage-air-tight-microwave-safe-750-ml/</t>
  </si>
  <si>
    <t>Seal IT Plastic Container With Red Lid - For Storage, Air Tight, Microwave Safe</t>
  </si>
  <si>
    <t>https://www.bigbasket.com/media/uploads/p/l/40249322_2-jaypee-plus-seal-it-container-with-red-lid-for-storage-air-tight-microwave-safe.jpg</t>
  </si>
  <si>
    <t>1.25 l</t>
  </si>
  <si>
    <t>https://www.bigbasket.com/pd/40249322/jaypee-plus-seal-it-container-with-red-lid-for-storage-air-tight-microwave-safe-125-l/</t>
  </si>
  <si>
    <t>Classique-3 Plastic Containers - Blue, Polycarbonate Material, Used For Storage</t>
  </si>
  <si>
    <t>https://www.bigbasket.com/media/uploads/p/l/40249324_2-jaypee-plus-classique-3-containers-black-polycarbonate-material-for-storage-purpose.jpg</t>
  </si>
  <si>
    <t>https://www.bigbasket.com/pd/40249324/jaypee-plus-classique-3-containers-black-polycarbonate-material-for-storage-purpose-750-ml/</t>
  </si>
  <si>
    <t>Classique-2 Plastic Containers - Feather Printed, Polycarbonate Material, Used For Storage</t>
  </si>
  <si>
    <t>https://www.bigbasket.com/media/uploads/p/l/40249325_2-jaypee-plus-classique-2-containers-feather-printed-polycarbonate-material-for-storage-purpose.jpg</t>
  </si>
  <si>
    <t>https://www.bigbasket.com/pd/40249325/jaypee-plus-classique-2-containers-feather-printed-polycarbonate-material-for-storage-purpose-750-ml/</t>
  </si>
  <si>
    <t>Police Icon Eau de Parfum 40ml</t>
  </si>
  <si>
    <t>https://www.bigbasket.com/media/uploads/p/l/40260777_2-police-police-icon-eau-de-parfum-40ml.jpg</t>
  </si>
  <si>
    <t>40ml</t>
  </si>
  <si>
    <t>https://www.bigbasket.com/pd/40260777/police-police-icon-eau-de-parfum-40ml-40ml/</t>
  </si>
  <si>
    <t>Texture Refining Toner - With Glycolic Acid &amp; Red Clover Flower Extract, No Parabens</t>
  </si>
  <si>
    <t>https://www.bigbasket.com/media/uploads/p/l/40238542_1-be-soulfull-texture-refining-toner-with-glycolic-acid-red-clover-flower-extract-no-parabens.jpg</t>
  </si>
  <si>
    <t>https://www.bigbasket.com/pd/40238542/be-soulfull-texture-refining-toner-with-glycolic-acid-red-clover-flower-extract-no-parabens-100-ml/</t>
  </si>
  <si>
    <t>Facial Cleanser - With Kakadu Plum &amp; Gotu Kola, For All Skin Types</t>
  </si>
  <si>
    <t>https://www.bigbasket.com/media/uploads/p/l/40238543_1-be-soulfull-facial-cleanser-with-kakadu-plum-gotu-kola-for-all-skin-types.jpg</t>
  </si>
  <si>
    <t>https://www.bigbasket.com/pd/40238543/be-soulfull-facial-cleanser-with-kakadu-plum-gotu-kola-for-all-skin-types-100-ml/</t>
  </si>
  <si>
    <t>Gua Sha Natural Green Jade Face Massaging Stone - For Skin Toning</t>
  </si>
  <si>
    <t>https://www.bigbasket.com/media/uploads/p/l/40238545_1-be-soulfull-gua-sha-natural-green-jade-face-massaging-stone-for-skin-toning.jpg</t>
  </si>
  <si>
    <t>https://www.bigbasket.com/pd/40238545/be-soulfull-gua-sha-natural-green-jade-face-massaging-stone-for-skin-toning-155-g/</t>
  </si>
  <si>
    <t>Gua Sha Natural Rose Quartz Face Massaging Stone - For Skin Toning</t>
  </si>
  <si>
    <t>https://www.bigbasket.com/media/uploads/p/l/40238546_1-be-soulfull-gua-sha-natural-rose-quartz-face-massaging-stone-for-skin-toning.jpg</t>
  </si>
  <si>
    <t>https://www.bigbasket.com/pd/40238546/be-soulfull-gua-sha-natural-rose-quartz-face-massaging-stone-for-skin-toning-155-g/</t>
  </si>
  <si>
    <t>Jade Face Massage Roller - With Natural Green Stone, Double Sided, Helps Reduce Wrinkles</t>
  </si>
  <si>
    <t>https://www.bigbasket.com/media/uploads/p/l/40238547_1-be-soulfull-jade-face-massage-roller-with-natural-green-stone-double-sided-helps-reduce-wrinkles.jpg</t>
  </si>
  <si>
    <t>https://www.bigbasket.com/pd/40238547/be-soulfull-jade-face-massage-roller-with-natural-green-stone-double-sided-helps-reduce-wrinkles-170-g/</t>
  </si>
  <si>
    <t>Rose Quartz Face Massage Roller - Helps To Reduce Wrinkles</t>
  </si>
  <si>
    <t>https://www.bigbasket.com/media/uploads/p/l/40238548_1-be-soulfull-rose-quartz-face-massage-roller-helps-to-reduce-wrinkles.jpg</t>
  </si>
  <si>
    <t>https://www.bigbasket.com/pd/40238548/be-soulfull-rose-quartz-face-massage-roller-helps-to-reduce-wrinkles-170-g/</t>
  </si>
  <si>
    <t>Matte Liquid Lipstick - Waterproof, Transfer Proof, Mask Proof, 12H Lasting</t>
  </si>
  <si>
    <t>https://www.bigbasket.com/media/uploads/p/l/40242604_1-gala-of-london-matte-liquid-lipstick-waterproof-transfer-proof-mask-proof-12h-lasting.jpg</t>
  </si>
  <si>
    <t>2 ml</t>
  </si>
  <si>
    <t>https://www.bigbasket.com/pd/40242604/gala-of-london-matte-liquid-lipstick-waterproof-transfer-proof-mask-proof-12h-lasting-2-ml-01-hot-red/</t>
  </si>
  <si>
    <t>By Salman Khan - Eau De Parfum, Ten on Ten, Long Lasting Fragrance</t>
  </si>
  <si>
    <t>https://www.bigbasket.com/media/uploads/p/l/40242665_2-frsh-by-salman-khan-eau-de-parfum-ten-on-ten-long-lasting-fragrance.jpg</t>
  </si>
  <si>
    <t>https://www.bigbasket.com/pd/40242665/frsh-by-salman-khan-eau-de-parfum-ten-on-ten-long-lasting-fragrance-100-ml/</t>
  </si>
  <si>
    <t>By Salman Khan - Trust, Eau De Parfum, Long-Lasting Fragrance</t>
  </si>
  <si>
    <t>https://www.bigbasket.com/media/uploads/p/l/40242666_2-frsh-by-salman-khan-trust-eau-de-parfum-long-lasting-fragrance.jpg</t>
  </si>
  <si>
    <t>https://www.bigbasket.com/pd/40242666/frsh-by-salman-khan-trust-eau-de-parfum-long-lasting-fragrance-100-ml/</t>
  </si>
  <si>
    <t>Coconut Water With Mango</t>
  </si>
  <si>
    <t>FOCO</t>
  </si>
  <si>
    <t>https://www.bigbasket.com/media/uploads/p/l/40186816_1-foco-coconut-water-with-mango.jpg</t>
  </si>
  <si>
    <t>Gourmet Juices &amp; Drinks</t>
  </si>
  <si>
    <t>https://www.bigbasket.com/pd/40186816/foco-coconut-water-with-mango-500-ml-tetrapak/</t>
  </si>
  <si>
    <t>Coconut Water With Pineapple</t>
  </si>
  <si>
    <t>https://www.bigbasket.com/media/uploads/p/l/40186817_1-foco-coconut-water-with-pineapple.jpg</t>
  </si>
  <si>
    <t>https://www.bigbasket.com/pd/40186817/foco-coconut-water-with-pineapple-500-ml-tetrapak/</t>
  </si>
  <si>
    <t>Coconut Water With Pink Guava</t>
  </si>
  <si>
    <t>https://www.bigbasket.com/media/uploads/p/l/40186819_1-foco-coconut-water-with-pink-guava.jpg</t>
  </si>
  <si>
    <t>https://www.bigbasket.com/pd/40186819/foco-coconut-water-with-pink-guava-500-ml-tetrapak/</t>
  </si>
  <si>
    <t>https://www.bigbasket.com/media/uploads/p/l/40186822_1-foco-coconut-water-with-mango.jpg</t>
  </si>
  <si>
    <t>330 ml</t>
  </si>
  <si>
    <t>https://www.bigbasket.com/pd/40186822/foco-coconut-water-with-mango-330-ml-tetrapak/</t>
  </si>
  <si>
    <t>https://www.bigbasket.com/media/uploads/p/l/40186823_1-foco-coconut-water-with-pineapple.jpg</t>
  </si>
  <si>
    <t>https://www.bigbasket.com/pd/40186823/foco-coconut-water-with-pineapple-330-ml-tetrapak/</t>
  </si>
  <si>
    <t>Coconut Water With Pomegranate</t>
  </si>
  <si>
    <t>https://www.bigbasket.com/media/uploads/p/l/40186824_1-foco-coconut-water-with-pomegranate.jpg</t>
  </si>
  <si>
    <t>https://www.bigbasket.com/pd/40186824/foco-coconut-water-with-pomegranate-330-ml-tetrapak/</t>
  </si>
  <si>
    <t>Golden Milk Powder With Curcumin - Organic Turmeric Moringa Latte Mix Superfood</t>
  </si>
  <si>
    <t>VAHDAM</t>
  </si>
  <si>
    <t>https://www.bigbasket.com/media/uploads/p/l/40196330_3-vahdam-golden-milk-powder-with-curcumin-organic-turmeric-moringa-latte-mix-superfood.jpg</t>
  </si>
  <si>
    <t>https://www.bigbasket.com/pd/40196330/vahdam-golden-milk-powder-with-curcumin-organic-turmeric-moringa-latte-mix-superfood-100-g/</t>
  </si>
  <si>
    <t>Choco Spread Calcium, Hazelnut Spread, Uses Premium Chocolate</t>
  </si>
  <si>
    <t>Nutralite</t>
  </si>
  <si>
    <t>https://www.bigbasket.com/media/uploads/p/l/40200030_2-nutralite-choco-spread-calcium-hazelnut-spread-uses-premium-chocolate.jpg</t>
  </si>
  <si>
    <t>275 g</t>
  </si>
  <si>
    <t>https://www.bigbasket.com/pd/40200030/nutralite-choco-spread-calcium-hazelnut-spread-uses-premium-chocolate-275-g-jar/</t>
  </si>
  <si>
    <t>Choco Spread Crunchy Quinoa, Hazelnut Spread, Uses Premium Chocolate</t>
  </si>
  <si>
    <t>https://www.bigbasket.com/media/uploads/p/l/40200032_3-nutralite-choco-spread-crunchy-quinoa-hazelnut-spread-uses-premium-chocolate.jpg</t>
  </si>
  <si>
    <t>https://www.bigbasket.com/pd/40200032/nutralite-choco-spread-crunchy-quinoa-hazelnut-spread-uses-premium-chocolate-275-g-jar/</t>
  </si>
  <si>
    <t>https://www.bigbasket.com/media/uploads/p/l/40200031_3-nutralite-choco-spread-crunchy-quinoa-hazelnut-spread-uses-premium-chocolate.jpg</t>
  </si>
  <si>
    <t>https://www.bigbasket.com/pd/40200031/nutralite-choco-spread-crunchy-quinoa-hazelnut-spread-uses-premium-chocolate-100-g-jar/</t>
  </si>
  <si>
    <t>Milk Delights Women Face Wash With Turmeric For Acne Prone Skin</t>
  </si>
  <si>
    <t>https://www.bigbasket.com/media/uploads/p/l/40199378_2-nivea-milk-delights-women-face-wash-with-turmeric-for-acne-prone-skin.jpg</t>
  </si>
  <si>
    <t>https://www.bigbasket.com/pd/40199378/nivea-milk-delights-women-face-wash-with-turmeric-for-acne-prone-skin-100-ml/</t>
  </si>
  <si>
    <t>https://www.bigbasket.com/media/uploads/p/l/40199379_2-nivea-milk-delights-women-face-wash-with-turmeric-for-acne-prone-skin.jpg</t>
  </si>
  <si>
    <t>https://www.bigbasket.com/pd/40199379/nivea-milk-delights-women-face-wash-with-turmeric-for-acne-prone-skin-50-ml/</t>
  </si>
  <si>
    <t>Creamy Peanut Butter</t>
  </si>
  <si>
    <t>https://www.bigbasket.com/media/uploads/p/l/40136326_1-delight-nuts-peanut-butter-creamy.jpg</t>
  </si>
  <si>
    <t>https://www.bigbasket.com/pd/40136326/delight-nuts-peanut-butter-creamy-340-g/</t>
  </si>
  <si>
    <t>Seeds - Chia</t>
  </si>
  <si>
    <t>https://www.bigbasket.com/media/uploads/p/l/40136322_3-delight-nuts-seeds-chia.jpg</t>
  </si>
  <si>
    <t>https://www.bigbasket.com/pd/40136322/delight-nuts-seeds-chia-200-g/</t>
  </si>
  <si>
    <t>Effervescent Tablets - Melatonin Sleep, Enhances Focus, Stress Relief, Cranberry Flavour</t>
  </si>
  <si>
    <t>Suprfit</t>
  </si>
  <si>
    <t>https://www.bigbasket.com/media/uploads/p/l/40244342_1-suprfit-effervescent-tablets-melatonin-sleep-enhances-focus-stress-relief-cranberry-flavour.jpg</t>
  </si>
  <si>
    <t>https://www.bigbasket.com/pd/40244342/suprfit-effervescent-tablets-melatonin-sleep-enhances-focus-stress-relief-cranberry-flavour-20-pcs/</t>
  </si>
  <si>
    <t>Rice Cakes - Classic Plain, Unsalted, Supports Weight Loss, Healthy Snack</t>
  </si>
  <si>
    <t>https://www.bigbasket.com/media/uploads/p/l/40244347_1-suprfit-rice-cakes-classic-plain-unsalted-supports-weight-loss-healthy-snack.jpg</t>
  </si>
  <si>
    <t>https://www.bigbasket.com/pd/40244347/suprfit-rice-cakes-classic-plain-unsalted-supports-weight-loss-healthy-snack-120-g/</t>
  </si>
  <si>
    <t>Silicon Chocolate Baking Mould - Toy Shape</t>
  </si>
  <si>
    <t>https://www.bigbasket.com/media/uploads/p/l/40115162_2-dp-silicon-chocolate-baking-mould-toy-shape.jpg</t>
  </si>
  <si>
    <t>https://www.bigbasket.com/pd/40115162/dp-silicon-chocolate-baking-mould-toy-shape-1-pc/</t>
  </si>
  <si>
    <t>NailPolish - Liquid Silver, Charm Pink, Tickle Me Pink, Sweet Orange, Charcoal Star,  Zero-chip, Heavily Pigmented</t>
  </si>
  <si>
    <t>https://www.bigbasket.com/media/uploads/p/l/40258321_1-juice-nailpolish-liquid-silver-charm-pink-tickle-me-pink-sweet-orange-charcoal-star-zero-chip-heavily-pigmented.jpg</t>
  </si>
  <si>
    <t>55 ml</t>
  </si>
  <si>
    <t>https://www.bigbasket.com/pd/40258321/juice-nailpolish-liquid-silver-charm-pink-tickle-me-pink-sweet-orange-charcoal-star-zero-chip-heavily-pigmented-55-ml/</t>
  </si>
  <si>
    <t>Gold Mask - Rich In Vitamin C &amp; Antioxidants</t>
  </si>
  <si>
    <t>https://www.bigbasket.com/media/uploads/p/l/40258953_1-nutriment-gold-mask-rich-in-vitamin-c-antioxidants.jpg</t>
  </si>
  <si>
    <t>https://www.bigbasket.com/pd/40258953/nutriment-gold-mask-rich-in-vitamin-c-antioxidants-300-g/</t>
  </si>
  <si>
    <t>Lemon Face Mask - Brightens Skin, Removes Skin Tan</t>
  </si>
  <si>
    <t>https://www.bigbasket.com/media/uploads/p/l/40258954_1-nutriment-lemon-face-mask-brightens-skin-removes-skin-tan.jpg</t>
  </si>
  <si>
    <t>https://www.bigbasket.com/pd/40258954/nutriment-lemon-face-mask-brightens-skin-removes-skin-tan-300-g/</t>
  </si>
  <si>
    <t>Cotton LPG Gas Cylinder Cover - CTKTC040756, Easy To Wash, Dust-Resistant, Maroon &amp; Blue, Standard</t>
  </si>
  <si>
    <t>https://www.bigbasket.com/media/uploads/p/l/40242966_1-kuber-industries-cotton-lpg-gas-cylinder-cover-ctktc040756-easy-to-wash-dust-resistant-maroon-blue-standard.jpg</t>
  </si>
  <si>
    <t>https://www.bigbasket.com/pd/40242966/kuber-industries-cotton-lpg-gas-cylinder-cover-ctktc040756-easy-to-wash-dust-resistant-maroon-blue-standard-2-pcs/</t>
  </si>
  <si>
    <t>Cookies - Peanut Butter, Eggless</t>
  </si>
  <si>
    <t>https://www.bigbasket.com/media/uploads/p/l/40075619_9-fresho-signature-cookies-peanut-butter-eggless.jpg</t>
  </si>
  <si>
    <t>https://www.bigbasket.com/pd/40075619/fresho-signature-cookies-peanut-butter-eggless-150-g/</t>
  </si>
  <si>
    <t>Door Mat - Green, Welcome, For Home Entrance, Living &amp; Kids Room, 24 x 16 Inches</t>
  </si>
  <si>
    <t>JBG Home Store</t>
  </si>
  <si>
    <t>https://www.bigbasket.com/media/uploads/p/l/40237950_2-jbg-home-store-door-mat-green-welcome-for-home-entrance-living-kids-room-24-x-16-inches.jpg</t>
  </si>
  <si>
    <t>https://www.bigbasket.com/pd/40237950/jbg-home-store-door-mat-green-welcome-for-home-entrance-living-kids-room-24-x-16-inches-1-pc/</t>
  </si>
  <si>
    <t>Teen Sanitary Day Pads - 100% Cotton, Certified Biodegradable</t>
  </si>
  <si>
    <t>https://www.bigbasket.com/media/uploads/p/l/40226321_1-lelebe-everyday-is-a-fresh-beginning-heavy-flow-sanitary-pads-thin-environment-friendly.jpg</t>
  </si>
  <si>
    <t>https://www.bigbasket.com/pd/40226321/lemmebe-everyday-is-a-fresh-beginning-heavy-flow-sanitary-pads-thin-environment-friendly-7-pcs/</t>
  </si>
  <si>
    <t>https://www.bigbasket.com/media/uploads/p/l/40226322_1-lelebe-everyday-is-a-fresh-beginning-heavy-flow-sanitary-pads-thin-environment-friendly.jpg</t>
  </si>
  <si>
    <t>https://www.bigbasket.com/pd/40226322/lemmebe-everyday-is-a-fresh-beginning-heavy-flow-sanitary-pads-thin-environment-friendly-7-pcs/</t>
  </si>
  <si>
    <t>Teen Sanitary Night Pads - 100% Cotton, Certified Biodegradable</t>
  </si>
  <si>
    <t>https://www.bigbasket.com/media/uploads/p/l/40226323_1-lelebe-lets-call-it-a-night-heavy-flow-sanitary-pads-thin-soft-environment-friendly.jpg</t>
  </si>
  <si>
    <t>https://www.bigbasket.com/pd/40226323/lemmebe-lets-call-it-a-night-heavy-flow-sanitary-pads-thin-soft-environment-friendly-7-pcs/</t>
  </si>
  <si>
    <t>https://www.bigbasket.com/media/uploads/p/l/40226324_1-lelebe-lets-call-it-a-night-heavy-flow-sanitary-pads-thin-soft-environment-friendly.jpg</t>
  </si>
  <si>
    <t>https://www.bigbasket.com/pd/40226324/lemmebe-lets-call-it-a-night-heavy-flow-sanitary-pads-thin-soft-environment-friendly-28-pcs/</t>
  </si>
  <si>
    <t>Teen Sanitary Day &amp; Night Pads - Biodegradable, Certified Organic</t>
  </si>
  <si>
    <t>https://www.bigbasket.com/media/uploads/p/l/40226327_1-lelebe-lets-call-it-a-night-everyday-is-a-fresh-beginning-heavy-flow-sanitary-pads-soft.jpg</t>
  </si>
  <si>
    <t>https://www.bigbasket.com/pd/40226327/lemmebe-lets-call-it-a-night-everyday-is-a-fresh-beginning-heavy-flow-sanitary-pads-soft-2-pcs/</t>
  </si>
  <si>
    <t>Teen Monthly Essential Period Kit - Day &amp; Night Sanitary Pads, Panty Liners</t>
  </si>
  <si>
    <t>https://www.bigbasket.com/media/uploads/p/l/40226328_1-lelebe-lets-call-it-a-night-everyday-is-a-fresh-beginning-pads-new-age-chic-panty-liners.jpg</t>
  </si>
  <si>
    <t>https://www.bigbasket.com/pd/40226328/lemmebe-lets-call-it-a-night-everyday-is-a-fresh-beginning-pads-new-age-chic-panty-liners-3-pcs/</t>
  </si>
  <si>
    <t>Matka Storage Jar - Clear Glass, Golden Lid, Transparent, Multipurpose, For Kitchen Use</t>
  </si>
  <si>
    <t>https://www.bigbasket.com/media/uploads/p/l/40242735_2-storehaus-matka-storage-jar-clear-glass-golden-lid-transparent-multipurpose-for-kitchen-use.jpg</t>
  </si>
  <si>
    <t>https://www.bigbasket.com/pd/40242735/storehaus-matka-storage-jar-clear-glass-golden-lid-transparent-multipurpose-for-kitchen-use-255-ml/</t>
  </si>
  <si>
    <t>LED Bulb - Cool Daylight White, Round, 7 Watts, B22D Base</t>
  </si>
  <si>
    <t>https://www.bigbasket.com/media/uploads/p/l/40016485_8-eveready-led-bulb-7-watt-cool-day-light-base-b22d.jpg</t>
  </si>
  <si>
    <t>https://www.bigbasket.com/pd/40016485/eveready-led-bulb-7-watt-cool-day-light-base-b22d-1-pc/</t>
  </si>
  <si>
    <t>Shahi Chicken Masala</t>
  </si>
  <si>
    <t>https://www.bigbasket.com/media/uploads/p/l/40158077_3-keya-shahi-chicken-masala.jpg</t>
  </si>
  <si>
    <t>https://www.bigbasket.com/pd/40158077/keya-shahi-chicken-masala-100-g-bottle/</t>
  </si>
  <si>
    <t>Kashmiri Rajma Masala</t>
  </si>
  <si>
    <t>https://www.bigbasket.com/media/uploads/p/l/40158087_3-keya-kashmiri-rajma-masala.jpg</t>
  </si>
  <si>
    <t>https://www.bigbasket.com/pd/40158087/keya-kashmiri-rajma-masala-100-g/</t>
  </si>
  <si>
    <t>Java Plastic Dustbin / Garbage Bin - Matt Brown</t>
  </si>
  <si>
    <t>https://www.bigbasket.com/media/uploads/p/l/40181820_9-polyset-java-plastic-dustbin-garbage-bin-matt-brown.jpg</t>
  </si>
  <si>
    <t>https://www.bigbasket.com/pd/40181820/polyset-java-plastic-dustbin-garbage-bin-matt-brown-10-l/</t>
  </si>
  <si>
    <t>Onion Sabudana Papad</t>
  </si>
  <si>
    <t>DNV</t>
  </si>
  <si>
    <t>https://www.bigbasket.com/media/uploads/p/l/40201305_1-dnv-onion-sabudana-papad.jpg</t>
  </si>
  <si>
    <t>https://www.bigbasket.com/pd/40201305/dnv-onion-sabudana-papad-70-g/</t>
  </si>
  <si>
    <t>Green Chilly Sabudana Papad</t>
  </si>
  <si>
    <t>https://www.bigbasket.com/media/uploads/p/l/40201303_1-dnv-green-chilly-sabudana-papad.jpg</t>
  </si>
  <si>
    <t>https://www.bigbasket.com/pd/40201303/dnv-green-chilly-sabudana-papad-70-g/</t>
  </si>
  <si>
    <t>Kasuri Methi Sabudana Papad</t>
  </si>
  <si>
    <t>https://www.bigbasket.com/media/uploads/p/l/40201304_1-dnv-kasuri-methi-sabudana-papad.jpg</t>
  </si>
  <si>
    <t>https://www.bigbasket.com/pd/40201304/dnv-kasuri-methi-sabudana-papad-70-g/</t>
  </si>
  <si>
    <t>Mint Sabudana Papad</t>
  </si>
  <si>
    <t>https://www.bigbasket.com/media/uploads/p/l/40212346_1-dnv-mint-sabudana-papad.jpg</t>
  </si>
  <si>
    <t>https://www.bigbasket.com/pd/40212346/dnv-mint-sabudana-papad-70-g-pouch/</t>
  </si>
  <si>
    <t>Red Chilly Sabudana Papad</t>
  </si>
  <si>
    <t>https://www.bigbasket.com/media/uploads/p/l/40212347_1-dnv-red-chilly-sabudana-papad.jpg</t>
  </si>
  <si>
    <t>https://www.bigbasket.com/pd/40212347/dnv-red-chilly-sabudana-papad-70-g-pouch/</t>
  </si>
  <si>
    <t>Door/Floor Mats - 100% Rubber, 8-9mm Thick, Hello Design</t>
  </si>
  <si>
    <t>https://www.bigbasket.com/media/uploads/p/l/40230154_2-cocotuft-doorfloor-mats-100-rubber-8-9l-thick-hello-design.jpg</t>
  </si>
  <si>
    <t>https://www.bigbasket.com/pd/40230154/cocotuft-doorfloor-mats-100-rubber-8-9mm-thick-hello-design-1-pc/</t>
  </si>
  <si>
    <t>Masala French Fries - Chilli Garlic</t>
  </si>
  <si>
    <t>sumeru</t>
  </si>
  <si>
    <t>https://www.bigbasket.com/media/uploads/p/l/40004569_3-sumeru-masala-french-fries-chilli-garlic.jpg</t>
  </si>
  <si>
    <t>https://www.bigbasket.com/pd/40004569/sumeru-masala-french-fries-chilli-garlic-400-g/</t>
  </si>
  <si>
    <t>https://www.bigbasket.com/media/uploads/p/l/40018017_3-sumeru-masala-french-fries-chilli-garlic.jpg</t>
  </si>
  <si>
    <t>https://www.bigbasket.com/pd/40018017/sumeru-masala-french-fries-chilli-garlic-800-g/</t>
  </si>
  <si>
    <t>Instant Coffee - Speciale</t>
  </si>
  <si>
    <t>Continental</t>
  </si>
  <si>
    <t>https://www.bigbasket.com/media/uploads/p/l/40067597_7-continental-instant-coffee-speciale.jpg</t>
  </si>
  <si>
    <t>https://www.bigbasket.com/pd/40067597/continental-instant-coffee-speciale-200-g/</t>
  </si>
  <si>
    <t>Alton Coffee Mugs - Rose R417</t>
  </si>
  <si>
    <t>https://www.bigbasket.com/media/uploads/p/l/40197523_2-claycraft-alton-coffee-mugs-rose-r417.jpg</t>
  </si>
  <si>
    <t>https://www.bigbasket.com/pd/40197523/claycraft-alton-coffee-mugs-rose-r417-220-ml/</t>
  </si>
  <si>
    <t>Olive Coffee Mugs - Impression 1121</t>
  </si>
  <si>
    <t>https://www.bigbasket.com/media/uploads/p/l/40197524_2-claycraft-olive-coffee-mugs-impression-1121.jpg</t>
  </si>
  <si>
    <t>https://www.bigbasket.com/pd/40197524/claycraft-olive-coffee-mugs-impression-1121-200-ml/</t>
  </si>
  <si>
    <t>Aika Snack Bowl Set</t>
  </si>
  <si>
    <t>Craftel</t>
  </si>
  <si>
    <t>https://www.bigbasket.com/media/uploads/p/l/40200018_5-craftel-aika-snack-bowl-set.jpg</t>
  </si>
  <si>
    <t>https://www.bigbasket.com/pd/40200018/craftel-aika-snack-bowl-set-2-pcs/</t>
  </si>
  <si>
    <t>Jin Snack Bowl Set</t>
  </si>
  <si>
    <t>https://www.bigbasket.com/media/uploads/p/l/40200019_5-craftel-jin-snack-bowl-set.jpg</t>
  </si>
  <si>
    <t>https://www.bigbasket.com/pd/40200019/craftel-jin-snack-bowl-set-2-pcs/</t>
  </si>
  <si>
    <t>Large Bowl - Violet</t>
  </si>
  <si>
    <t>https://www.bigbasket.com/media/uploads/p/l/40200024_5-craftel-large-bowl-violet.jpg</t>
  </si>
  <si>
    <t>https://www.bigbasket.com/pd/40200024/craftel-large-bowl-violet-1-pc/</t>
  </si>
  <si>
    <t>Cigarette Ash Tray Square</t>
  </si>
  <si>
    <t>https://www.bigbasket.com/media/uploads/p/l/40200131_7-yujing-cigarette-ash-tray-square.jpg</t>
  </si>
  <si>
    <t>https://www.bigbasket.com/pd/40200131/yujing-cigarette-ash-tray-square-1-pc/</t>
  </si>
  <si>
    <t>Tenaz Round Bowl Set - Airtight Storage,For Kitchen Use, Coral Red</t>
  </si>
  <si>
    <t>Unica</t>
  </si>
  <si>
    <t>https://www.bigbasket.com/media/uploads/p/l/40263148_2-unica-tenaz-round-bowl-set-airtight-storagefor-kitchen-use-coral-red.jpg</t>
  </si>
  <si>
    <t>https://www.bigbasket.com/pd/40263148/unica-tenaz-round-bowl-set-airtight-storagefor-kitchen-use-coral-red-250-ml/</t>
  </si>
  <si>
    <t>Solo Uno Round Containers Set - Durable, Air Resistant, Ivory</t>
  </si>
  <si>
    <t>https://www.bigbasket.com/media/uploads/p/l/40263173_2-unica-solo-uno-round-containers-set-durable-air-resistant-ivory.jpg</t>
  </si>
  <si>
    <t>https://www.bigbasket.com/pd/40263173/unica-solo-uno-round-containers-set-durable-air-resistant-ivory-450-ml/</t>
  </si>
  <si>
    <t>Go Grains Multigrain Instant Drink Mix - For Growth &amp; Immunity, Chocolate Flavour</t>
  </si>
  <si>
    <t>https://www.bigbasket.com/media/uploads/p/l/40168102_4-manna-go-grains-health-nutrition-drink-mix-for-kids-chocolate.jpg</t>
  </si>
  <si>
    <t>Kids (5+Yrs)</t>
  </si>
  <si>
    <t>https://www.bigbasket.com/pd/40168102/manna-go-grains-health-nutrition-drink-mix-for-kids-chocolate-200-g/</t>
  </si>
  <si>
    <t>Plastic Dustbin - (Assorted colors)</t>
  </si>
  <si>
    <t>https://www.bigbasket.com/media/uploads/p/l/40185333_2-dp-plastic-dustbin-assorted-colors.jpg</t>
  </si>
  <si>
    <t>13 L</t>
  </si>
  <si>
    <t>https://www.bigbasket.com/pd/40185333/dp-plastic-dustbin-assorted-colors-13-l/</t>
  </si>
  <si>
    <t>Liquid Foundation - SPF15 , Avocado Oil Infused, Light-weight Formula, For Even Skin</t>
  </si>
  <si>
    <t>https://www.bigbasket.com/media/uploads/p/l/40264179_1-bella-voste-liquid-foundation-spf15-avocado-oil-infused-light-weight-formula-for-even-skin.jpg</t>
  </si>
  <si>
    <t>https://www.bigbasket.com/pd/40264179/bella-voste-liquid-foundation-spf15-avocado-oil-infused-light-weight-formula-for-even-skin-30-ml-ivory-02/</t>
  </si>
  <si>
    <t>https://www.bigbasket.com/media/uploads/p/l/40264180_1-bella-voste-liquid-foundation-spf15-avocado-oil-infused-light-weight-formula-for-even-skin.jpg</t>
  </si>
  <si>
    <t>https://www.bigbasket.com/pd/40264180/bella-voste-liquid-foundation-spf15-avocado-oil-infused-light-weight-formula-for-even-skin-30-ml-beige-04/</t>
  </si>
  <si>
    <t>https://www.bigbasket.com/media/uploads/p/l/40264181_1-bella-voste-liquid-foundation-spf15-avocado-oil-infused-light-weight-formula-for-even-skin.jpg</t>
  </si>
  <si>
    <t>https://www.bigbasket.com/pd/40264181/bella-voste-liquid-foundation-spf15-avocado-oil-infused-light-weight-formula-for-even-skin-30-ml-caramel-06/</t>
  </si>
  <si>
    <t>https://www.bigbasket.com/media/uploads/p/l/40264182_1-bella-voste-liquid-foundation-spf15-avocado-oil-infused-light-weight-formula-for-even-skin.jpg</t>
  </si>
  <si>
    <t>https://www.bigbasket.com/pd/40264182/bella-voste-liquid-foundation-spf15-avocado-oil-infused-light-weight-formula-for-even-skin-30-ml-walnut-08/</t>
  </si>
  <si>
    <t>https://www.bigbasket.com/media/uploads/p/l/40264183_1-bella-voste-liquid-foundation-spf15-avocado-oil-infused-light-weight-formula-for-even-skin.jpg</t>
  </si>
  <si>
    <t>https://www.bigbasket.com/pd/40264183/bella-voste-liquid-foundation-spf15-avocado-oil-infused-light-weight-formula-for-even-skin-30-ml-coffee-10/</t>
  </si>
  <si>
    <t>Liquid Eyeliner Pen - Water-resistant, Smudge-proof, Intense, Precise Finish</t>
  </si>
  <si>
    <t>https://www.bigbasket.com/media/uploads/p/l/40264184_1-bella-voste-liquid-eyeliner-pen-water-resistant-smudge-proof-intense-precise-finish.jpg</t>
  </si>
  <si>
    <t>0.9 ml</t>
  </si>
  <si>
    <t>https://www.bigbasket.com/pd/40264184/bella-voste-liquid-eyeliner-pen-water-resistant-smudge-proof-intense-precise-finish-09-ml-midnight-black/</t>
  </si>
  <si>
    <t>Compact Powder - Mattifies Skin, Shine Control &amp; Oil Absorbing Formula, UV Filters</t>
  </si>
  <si>
    <t>https://www.bigbasket.com/media/uploads/p/l/40264185_1-bella-voste-compact-powder-mattifies-skin-shine-control-oil-absorbing-formula-uv-filters.jpg</t>
  </si>
  <si>
    <t>https://www.bigbasket.com/pd/40264185/bella-voste-compact-powder-mattifies-skin-shine-control-oil-absorbing-formula-uv-filters-9-g-hd02-ivory/</t>
  </si>
  <si>
    <t>https://www.bigbasket.com/media/uploads/p/l/40264186_1-bella-voste-compact-powder-mattifies-skin-shine-control-oil-absorbing-formula-uv-filters.jpg</t>
  </si>
  <si>
    <t>https://www.bigbasket.com/pd/40264186/bella-voste-compact-powder-mattifies-skin-shine-control-oil-absorbing-formula-uv-filters-9-g-hd04-beige/</t>
  </si>
  <si>
    <t>https://www.bigbasket.com/media/uploads/p/l/40264187_1-bella-voste-compact-powder-mattifies-skin-shine-control-oil-absorbing-formula-uv-filters.jpg</t>
  </si>
  <si>
    <t>https://www.bigbasket.com/pd/40264187/bella-voste-compact-powder-mattifies-skin-shine-control-oil-absorbing-formula-uv-filters-9-g-hd06-caramel/</t>
  </si>
  <si>
    <t>https://www.bigbasket.com/media/uploads/p/l/40264189_1-bella-voste-compact-powder-mattifies-skin-shine-control-oil-absorbing-formula-uv-filters.jpg</t>
  </si>
  <si>
    <t>https://www.bigbasket.com/pd/40264189/bella-voste-compact-powder-mattifies-skin-shine-control-oil-absorbing-formula-uv-filters-9-g-hd10-coffee/</t>
  </si>
  <si>
    <t>Nail Paint Remover - Enriched With Aloe Vera Extract &amp; Jojoba Oil, Acetone Free</t>
  </si>
  <si>
    <t>https://www.bigbasket.com/media/uploads/p/l/40264190_1-bella-voste-nail-paint-remover-enriched-with-aloe-vera-extract-jojoba-oil-acetone-free.jpg</t>
  </si>
  <si>
    <t>https://www.bigbasket.com/pd/40264190/bella-voste-nail-paint-remover-enriched-with-aloe-vera-extract-jojoba-oil-acetone-free-110-ml-aqua-01/</t>
  </si>
  <si>
    <t>https://www.bigbasket.com/media/uploads/p/l/40264191_1-bella-voste-nail-paint-remover-enriched-with-aloe-vera-extract-jojoba-oil-acetone-free.jpg</t>
  </si>
  <si>
    <t>https://www.bigbasket.com/pd/40264191/bella-voste-nail-paint-remover-enriched-with-aloe-vera-extract-jojoba-oil-acetone-free-110-ml-spa-02/</t>
  </si>
  <si>
    <t>https://www.bigbasket.com/media/uploads/p/l/40264192_1-bella-voste-nail-paint-remover-enriched-with-aloe-vera-extract-jojoba-oil-acetone-free.jpg</t>
  </si>
  <si>
    <t>https://www.bigbasket.com/pd/40264192/bella-voste-nail-paint-remover-enriched-with-aloe-vera-extract-jojoba-oil-acetone-free-110-ml-fruity-03/</t>
  </si>
  <si>
    <t>Natura Rice &amp; Almond Drink, Vegan</t>
  </si>
  <si>
    <t>https://www.bigbasket.com/media/uploads/p/l/40136749_2-borges-natura-rice-almond-drink-vegan.jpg</t>
  </si>
  <si>
    <t>https://www.bigbasket.com/pd/40136749/borges-natura-rice-almond-drink-vegan-1-l-tetra-pack/</t>
  </si>
  <si>
    <t>Ayurveda Natural Fairness Double Action Face Wash - Chandan &amp; Kesar, Paraben Free Certified &amp; Soap Free Formulation</t>
  </si>
  <si>
    <t>https://www.bigbasket.com/media/uploads/p/l/40137937_2-vlcc-ayurveda-natural-fairness-double-action-chandan-kesar-face-wash.jpg</t>
  </si>
  <si>
    <t>https://www.bigbasket.com/pd/40137937/vlcc-ayurveda-natural-fairness-double-action-chandan-kesar-face-wash-100-ml/</t>
  </si>
  <si>
    <t>Baked Beans In Rich Tomato Sauce</t>
  </si>
  <si>
    <t>https://www.bigbasket.com/media/uploads/p/l/40200823_2-happychef-baked-beans-in-rich-tomato-sauce.jpg</t>
  </si>
  <si>
    <t>https://www.bigbasket.com/pd/40200823/happychef-baked-beans-in-rich-tomato-sauce-450-g/</t>
  </si>
  <si>
    <t>Dish Washing Pomegranate - Clean &amp; Fresh, New Formula</t>
  </si>
  <si>
    <t>Fairy</t>
  </si>
  <si>
    <t>https://www.bigbasket.com/media/uploads/p/l/40226539_2-fairy-dish-washing-liquid-with-antibacterial-properties-pomegranate.jpg</t>
  </si>
  <si>
    <t>https://www.bigbasket.com/pd/40226539/fairy-dish-washing-liquid-with-antibacterial-properties-pomegranate-450-ml/</t>
  </si>
  <si>
    <t>Vedic Suraksha Green Tea - With Herbs, Boosts Immunity</t>
  </si>
  <si>
    <t>https://www.bigbasket.com/media/uploads/p/l/40226589_1-dabur-vedic-suraksha-green-tea-with-herbs-boosts-ilunity.jpg</t>
  </si>
  <si>
    <t>https://www.bigbasket.com/pd/40226589/dabur-vedic-suraksha-green-tea-with-herbs-boosts-immunity-150-g-1/</t>
  </si>
  <si>
    <t>Baguette - Garlic Bread</t>
  </si>
  <si>
    <t>https://www.bigbasket.com/media/uploads/p/l/40117362_3-unroll-baguette-garlic-bread.jpg</t>
  </si>
  <si>
    <t>https://www.bigbasket.com/pd/40117362/unroll-baguette-garlic-bread-250-g/</t>
  </si>
  <si>
    <t>Omega-3 Fish Oil Softgels - Double Strength, 1000 mg</t>
  </si>
  <si>
    <t>https://www.bigbasket.com/media/uploads/p/l/40216271_2-healthvit-omega-3-fish-oil-softgels-double-strength-1000-mg.jpg</t>
  </si>
  <si>
    <t>https://www.bigbasket.com/pd/40216271/healthvit-omega-3-fish-oil-softgels-double-strength-1000-mg-60-pcs/</t>
  </si>
  <si>
    <t>Cenvitan Women 50+ Multivitamins and Multiminerals Tablets</t>
  </si>
  <si>
    <t>https://www.bigbasket.com/media/uploads/p/l/40216277_2-healthvit-cenvitan-women-50-multivitamins-and-multiminerals-tablets.jpg</t>
  </si>
  <si>
    <t>https://www.bigbasket.com/pd/40216277/healthvit-cenvitan-women-50-multivitamins-and-multiminerals-tablets-60-pcs/</t>
  </si>
  <si>
    <t>MCT Oil  - Unsweetened &amp; Odourless</t>
  </si>
  <si>
    <t>https://www.bigbasket.com/media/uploads/p/l/40216314_2-healthvit-mct-oil-unsweetened-odourless.jpg</t>
  </si>
  <si>
    <t>https://www.bigbasket.com/pd/40216314/healthvit-mct-oil-unsweetened-odourless-100-ml/</t>
  </si>
  <si>
    <t>Curcumin 95% Curcuminoids  + Piperine Vegetarian Tablets - For Immunity</t>
  </si>
  <si>
    <t>https://www.bigbasket.com/media/uploads/p/l/40221236_1-carbamide-forte-curcumin-95-curcuminoids-piperine-vegetarian-tablets-for-ilunity.jpg</t>
  </si>
  <si>
    <t>https://www.bigbasket.com/pd/40221236/carbamide-forte-curcumin-95-curcuminoids-piperine-vegetarian-tablets-for-immunity-90-pcs/</t>
  </si>
  <si>
    <t>https://www.bigbasket.com/media/uploads/p/l/40221237_1-carbamide-forte-curcumin-95-curcuminoids-piperine-vegetarian-tablets-for-ilunity.jpg</t>
  </si>
  <si>
    <t>https://www.bigbasket.com/pd/40221237/carbamide-forte-curcumin-95-curcuminoids-piperine-vegetarian-tablets-for-immunity-60-pcs/</t>
  </si>
  <si>
    <t>Polpat Wooden - 9, Durable Rolling Base, For Chapati, Paratha</t>
  </si>
  <si>
    <t>Omega</t>
  </si>
  <si>
    <t>https://www.bigbasket.com/media/uploads/p/l/40244831_2-omega-polpat-wooden-9-durable-rolling-base-for-chapati-paratha.jpg</t>
  </si>
  <si>
    <t>https://www.bigbasket.com/pd/40244831/omega-polpat-wooden-9-durable-rolling-base-for-chapati-paratha-1-pc/</t>
  </si>
  <si>
    <t>Stainless Steel Dabba Set With Lid - Plain, Durable, High Quality, For Storage Use</t>
  </si>
  <si>
    <t>https://www.bigbasket.com/media/uploads/p/l/40244870_3-omega-stainless-steel-dabba-set-with-lid-plain-durable-high-quality-for-storage-use.jpg</t>
  </si>
  <si>
    <t>https://www.bigbasket.com/pd/40244870/omega-stainless-steel-dabba-set-with-lid-plain-durable-high-quality-for-storage-use-3-pcs/</t>
  </si>
  <si>
    <t>Stainless Steel Dabba Set With Lid -  Aster, Durable, High Quality, For Storage Use</t>
  </si>
  <si>
    <t>https://www.bigbasket.com/media/uploads/p/l/40244871_2-omega-stainless-steel-dabba-set-with-lid-aster-durable-high-quality-for-storage-use.jpg</t>
  </si>
  <si>
    <t>https://www.bigbasket.com/pd/40244871/omega-stainless-steel-dabba-set-with-lid-aster-durable-high-quality-for-storage-use-3-pcs/</t>
  </si>
  <si>
    <t>Stainless Steel Dabba Set With Lid -  Apple, Durable, High Quality, For Storage Use</t>
  </si>
  <si>
    <t>https://www.bigbasket.com/media/uploads/p/l/40244872_2-omega-stainless-steel-dabba-set-with-lid-apple-durable-high-quality-for-storage-use.jpg</t>
  </si>
  <si>
    <t>https://www.bigbasket.com/pd/40244872/omega-stainless-steel-dabba-set-with-lid-apple-durable-high-quality-for-storage-use-3-pcs/</t>
  </si>
  <si>
    <t>Stainless Steel Dabba Set - Plain, With Transparent glass Lid, Durable, For Storing Grains, Rice</t>
  </si>
  <si>
    <t>https://www.bigbasket.com/media/uploads/p/l/40244873_2-omega-stainless-steel-dabba-set-plain-with-lid-durable-for-storing-grains-rice.jpg</t>
  </si>
  <si>
    <t>https://www.bigbasket.com/pd/40244873/omega-stainless-steel-dabba-set-plain-with-lid-durable-for-storing-grains-rice-3-pcs/</t>
  </si>
  <si>
    <t>Stainless Steel Strainer - 8, Durable, Food Safe, For Juice, Soups, Dry Ingredients</t>
  </si>
  <si>
    <t>https://www.bigbasket.com/media/uploads/p/l/40244838_2-omega-stainless-steel-strainer-8-durable-food-safe-for-juice-soups-dry-ingredients.jpg</t>
  </si>
  <si>
    <t>https://www.bigbasket.com/pd/40244838/omega-stainless-steel-strainer-8-durable-food-safe-for-juice-soups-dry-ingredients-1-pc/</t>
  </si>
  <si>
    <t>Nylon Kitchen Tools Set - Odourless, Durable, Eco - Friendly, For Kitchen Use</t>
  </si>
  <si>
    <t>https://www.bigbasket.com/media/uploads/p/l/40244867_1-omega-nylon-kitchen-tools-set-odourless-durable-eco-friendly-for-kitchen-use.jpg</t>
  </si>
  <si>
    <t>https://www.bigbasket.com/pd/40244867/omega-nylon-kitchen-tools-set-odourless-durable-eco-friendly-for-kitchen-use-4-pcs/</t>
  </si>
  <si>
    <t>Stainless Steel Kitchen Tools Set - With Plastic Handle, Durable, For Cooking, Serving</t>
  </si>
  <si>
    <t>https://www.bigbasket.com/media/uploads/p/l/40244868_1-omega-stainless-steel-kitchen-tools-set-with-plastic-handle-durable-for-cooking-serving.jpg</t>
  </si>
  <si>
    <t>https://www.bigbasket.com/pd/40244868/omega-stainless-steel-kitchen-tools-set-with-plastic-handle-durable-for-cooking-serving-4-pcs/</t>
  </si>
  <si>
    <t>Idli Maker Stand - 12 Cavities, Sturdy, Food Safe, Multipurpose, For Steaming Use</t>
  </si>
  <si>
    <t>https://www.bigbasket.com/media/uploads/p/l/40244824_1-omega-idli-maker-stand-12-cavities-sturdy-food-safe-multipurpose-for-steaming-use.jpg</t>
  </si>
  <si>
    <t>https://www.bigbasket.com/pd/40244824/omega-idli-maker-stand-12-cavities-sturdy-food-safe-multipurpose-for-steaming-use-1-pc/</t>
  </si>
  <si>
    <t>Stainless Steel Butter Dish &amp; Knife Set - Durable, Convenient , For Storing &amp; Serving</t>
  </si>
  <si>
    <t>https://www.bigbasket.com/media/uploads/p/l/40244826_2-omega-stainless-steel-butter-dish-knife-set-durable-convenient-for-storing-serving.jpg</t>
  </si>
  <si>
    <t>https://www.bigbasket.com/pd/40244826/omega-stainless-steel-butter-dish-knife-set-durable-convenient-for-storing-serving-2-pcs/</t>
  </si>
  <si>
    <t>Aluminium Muffin Tray -  6 Cavities, Durable Mould, For Baking Purposes</t>
  </si>
  <si>
    <t>https://www.bigbasket.com/media/uploads/p/l/40244865_1-omega-aluminium-muffin-tray-6-cavities-durable-mould-for-baking-purposes.jpg</t>
  </si>
  <si>
    <t>https://www.bigbasket.com/pd/40244865/omega-aluminium-muffin-tray-6-cavities-durable-mould-for-baking-purposes-1-pc/</t>
  </si>
  <si>
    <t>Cheese Grater - Box , Durable, High Quality, Multipurpose</t>
  </si>
  <si>
    <t>https://www.bigbasket.com/media/uploads/p/l/40244853_2-omega-cheese-grater-box-durable-high-quality-multipurpose.jpg</t>
  </si>
  <si>
    <t>https://www.bigbasket.com/pd/40244853/omega-cheese-grater-box-durable-high-quality-multipurpose-1-pc/</t>
  </si>
  <si>
    <t>Stainless Steel Spring Rawai /Whisk -  Heavy-Duty, Durable, Multipurpose, For Baking, Cooking Use</t>
  </si>
  <si>
    <t>https://www.bigbasket.com/media/uploads/p/l/40244840_2-omega-stainless-steel-spring-rawai-whisk-heavy-duty-durable-multipurpose-for-baking-cooking-use.jpg</t>
  </si>
  <si>
    <t>https://www.bigbasket.com/pd/40244840/omega-stainless-steel-spring-rawai-whisk-heavy-duty-durable-multipurpose-for-baking-cooking-use-1-pc/</t>
  </si>
  <si>
    <t>Stainless Steel Pizza Cutter -  Heavy Duty, Durable, For Slicing, Cutting</t>
  </si>
  <si>
    <t>https://www.bigbasket.com/media/uploads/p/l/40244848_2-omega-stainless-steel-pizza-cutter-heavy-duty-durable-for-slicing-cutting.jpg</t>
  </si>
  <si>
    <t>https://www.bigbasket.com/pd/40244848/omega-stainless-steel-pizza-cutter-heavy-duty-durable-for-slicing-cutting-1-pc/</t>
  </si>
  <si>
    <t>Stainless Steel Coffee Warmer - 3, With Bakelite Handle, Durable, Sturdy , Multipurpose</t>
  </si>
  <si>
    <t>https://www.bigbasket.com/media/uploads/p/l/40244828_2-omega-stainless-steel-coffee-warmer-3-with-bakelite-handle-durable-sturdy-multipurpose.jpg</t>
  </si>
  <si>
    <t>https://www.bigbasket.com/pd/40244828/omega-stainless-steel-coffee-warmer-3-with-bakelite-handle-durable-sturdy-multipurpose-650-ml/</t>
  </si>
  <si>
    <t>Tope Tongs - Full, Durable Grip For Holding, Turning Hot Pans/Pots</t>
  </si>
  <si>
    <t>https://www.bigbasket.com/media/uploads/p/l/40244833_2-omega-tope-tongs-full-durable-grip-for-holding-turning-hot-panspots.jpg</t>
  </si>
  <si>
    <t>https://www.bigbasket.com/pd/40244833/omega-tope-tongs-full-durable-grip-for-holding-turning-hot-panspots-1-pc/</t>
  </si>
  <si>
    <t>Stainless Steel Gunj / Pot - 12, Durable, For Cooking, Storage Use</t>
  </si>
  <si>
    <t>https://www.bigbasket.com/media/uploads/p/l/40244823_2-omega-stainless-steel-gunj-pot-12-durable-for-cooking-storage-use.jpg</t>
  </si>
  <si>
    <t>https://www.bigbasket.com/pd/40244823/omega-stainless-steel-gunj-pot-12-durable-for-cooking-storage-use-165-l/</t>
  </si>
  <si>
    <t>Aluminium Cake Mould - Heart Shaped 2, Durable, Multipurpose, For Baking Use</t>
  </si>
  <si>
    <t>https://www.bigbasket.com/media/uploads/p/l/40244864_1-omega-aluminium-cake-mould-heart-shaped-2-durable-multipurpose-for-baking-use.jpg</t>
  </si>
  <si>
    <t>https://www.bigbasket.com/pd/40244864/omega-aluminium-cake-mould-heart-shaped-2-durable-multipurpose-for-baking-use-1-pc/</t>
  </si>
  <si>
    <t>Stainless Steel Coffee Warmer - 2, With Bakelite Handle, Durable, Sturdy , Multipurpose</t>
  </si>
  <si>
    <t>https://www.bigbasket.com/media/uploads/p/l/40244827_2-omega-stainless-steel-coffee-warmer-2-with-bakelite-handle-durable-sturdy-multipurpose.jpg</t>
  </si>
  <si>
    <t>https://www.bigbasket.com/pd/40244827/omega-stainless-steel-coffee-warmer-2-with-bakelite-handle-durable-sturdy-multipurpose-450-ml/</t>
  </si>
  <si>
    <t>Aluminium Cake Mould - Heart Shaped 1, Durable, Multipurpose, For Baking Use</t>
  </si>
  <si>
    <t>https://www.bigbasket.com/media/uploads/p/l/40244863_1-omega-aluminium-cake-mould-heart-shaped-1-durable-multipurpose-for-baking-use.jpg</t>
  </si>
  <si>
    <t>https://www.bigbasket.com/pd/40244863/omega-aluminium-cake-mould-heart-shaped-1-durable-multipurpose-for-baking-use-1-pc/</t>
  </si>
  <si>
    <t>Cheese Grater - With Handle, Heavy Wire, Durable, High Quality, Multipurpose</t>
  </si>
  <si>
    <t>https://www.bigbasket.com/media/uploads/p/l/40244851_2-omega-cheese-grater-with-handle-heavy-wire-durable-high-quality-multipurpose.jpg</t>
  </si>
  <si>
    <t>https://www.bigbasket.com/pd/40244851/omega-cheese-grater-with-handle-heavy-wire-durable-high-quality-multipurpose-1-pc/</t>
  </si>
  <si>
    <t>Gas Lighter - 2 , Long Lasting , Durable, For All Cook Tops, Red</t>
  </si>
  <si>
    <t>https://www.bigbasket.com/media/uploads/p/l/40244844_2-omega-gas-lighter-2-long-lasting-durable-for-all-cook-tops-red.jpg</t>
  </si>
  <si>
    <t>Lighters</t>
  </si>
  <si>
    <t>https://www.bigbasket.com/pd/40244844/omega-gas-lighter-2-long-lasting-durable-for-all-cook-tops-red-1-pc/</t>
  </si>
  <si>
    <t>Stainless Steel Grater - Oval, Durable, For Grating Vegetables</t>
  </si>
  <si>
    <t>https://www.bigbasket.com/media/uploads/p/l/40244852_2-omega-stainless-steel-grater-oval-durable-for-grating-vegetables.jpg</t>
  </si>
  <si>
    <t>https://www.bigbasket.com/pd/40244852/omega-stainless-steel-grater-oval-durable-for-grating-vegetables-1-pc/</t>
  </si>
  <si>
    <t>Stainless Steel Gunj / Pot - 11, Durable, For Cooking, Storage Use</t>
  </si>
  <si>
    <t>https://www.bigbasket.com/media/uploads/p/l/40244822_2-omega-stainless-steel-gunj-pot-11-durable-for-cooking-storage-use.jpg</t>
  </si>
  <si>
    <t>https://www.bigbasket.com/pd/40244822/omega-stainless-steel-gunj-pot-11-durable-for-cooking-storage-use-15-l/</t>
  </si>
  <si>
    <t>Stainless Steel Bottle Opener - Pipe Handle, Durable, Ergonomic</t>
  </si>
  <si>
    <t>https://www.bigbasket.com/media/uploads/p/l/40244849_2-omega-stainless-steel-bottle-opener-pipe-handle-durable-ergonomic.jpg</t>
  </si>
  <si>
    <t>https://www.bigbasket.com/pd/40244849/omega-stainless-steel-bottle-opener-pipe-handle-durable-ergonomic-1-pc/</t>
  </si>
  <si>
    <t>Stainless Steel Tongs -  Oval, Slotted, Durable, For Serving Salads, Starters</t>
  </si>
  <si>
    <t>https://www.bigbasket.com/media/uploads/p/l/40244835_3-omega-stainless-steel-tongs-oval-slotted-durable-for-serving-salads-starters.jpg</t>
  </si>
  <si>
    <t>https://www.bigbasket.com/pd/40244835/omega-stainless-steel-tongs-oval-slotted-durable-for-serving-salads-starters-1-pc/</t>
  </si>
  <si>
    <t>Stainless Steel Tongs -  2, Turning, Serving Use, For Chapati, Parantha</t>
  </si>
  <si>
    <t>https://www.bigbasket.com/media/uploads/p/l/40244832_2-omega-stainless-steel-tongs-2-turning-serving-use-for-chapati-parantha.jpg</t>
  </si>
  <si>
    <t>https://www.bigbasket.com/pd/40244832/omega-stainless-steel-tongs-2-turning-serving-use-for-chapati-parantha-1-pc/</t>
  </si>
  <si>
    <t>Stainless Steel Glass -  Swift 3D, Food Safe, Durable, For Serving, Storing</t>
  </si>
  <si>
    <t>https://www.bigbasket.com/media/uploads/p/l/40244820_2-omega-stainless-steel-glass-swift-3d-food-safe-durable-for-serving-storing.jpg</t>
  </si>
  <si>
    <t>https://www.bigbasket.com/pd/40244820/omega-stainless-steel-glass-swift-3d-food-safe-durable-for-serving-storing-325-ml/</t>
  </si>
  <si>
    <t>Stainless Steel Strainer - Durable, Food Safe, For Tea/Coffee, Dry Ingredients</t>
  </si>
  <si>
    <t>https://www.bigbasket.com/media/uploads/p/l/40244836_2-omega-stainless-steel-strainer-durable-food-safe-for-teacoffee-dry-ingredients.jpg</t>
  </si>
  <si>
    <t>https://www.bigbasket.com/pd/40244836/omega-stainless-steel-strainer-durable-food-safe-for-teacoffee-dry-ingredients-1-pc/</t>
  </si>
  <si>
    <t>Coconut Scraper - Sharp Blades with Wooden Handle, Durable, Long Lasting, Multipurpose</t>
  </si>
  <si>
    <t>https://www.bigbasket.com/media/uploads/p/l/40244855_3-omega-coconut-scraper-360-rotating-blades-durable-long-lasting-multipurpose.jpg</t>
  </si>
  <si>
    <t>https://www.bigbasket.com/pd/40244855/omega-coconut-scraper-360-rotating-blades-durable-long-lasting-multipurpose-1-pc/</t>
  </si>
  <si>
    <t>Dandruff Defence Shampoo - Moisturises, Scalp &amp; Hair</t>
  </si>
  <si>
    <t>Naturali</t>
  </si>
  <si>
    <t>https://www.bigbasket.com/media/uploads/p/l/40251509_1-naturali-dandruff-defence-shampoo-moisturises-scalp-hair.jpg</t>
  </si>
  <si>
    <t>https://www.bigbasket.com/pd/40251509/naturali-dandruff-defence-shampoo-moisturises-scalp-hair-180-ml/</t>
  </si>
  <si>
    <t>https://www.bigbasket.com/media/uploads/p/l/40251510_1-naturali-dandruff-defence-shampoo-moisturises-scalp-hair.jpg</t>
  </si>
  <si>
    <t>https://www.bigbasket.com/pd/40251510/naturali-dandruff-defence-shampoo-moisturises-scalp-hair-340-ml/</t>
  </si>
  <si>
    <t>https://www.bigbasket.com/media/uploads/p/l/40251511_1-naturali-dandruff-defence-shampoo-moisturises-scalp-hair.jpg</t>
  </si>
  <si>
    <t>https://www.bigbasket.com/pd/40251511/naturali-dandruff-defence-shampoo-moisturises-scalp-hair-80-ml/</t>
  </si>
  <si>
    <t>Laundry Bag - Off White, Cactus Print, BB 557</t>
  </si>
  <si>
    <t>https://www.bigbasket.com/media/uploads/p/l/40135993_2-dp-laundry-bag-off-white-cactus-print-bb-557.jpg</t>
  </si>
  <si>
    <t>https://www.bigbasket.com/pd/40135993/dp-laundry-bag-off-white-cactus-print-bb-557-1-pc/</t>
  </si>
  <si>
    <t>Stainless Steel Milk Can/Container/Akhand Barni - Easy To Clean &amp; Durable</t>
  </si>
  <si>
    <t>Neelam</t>
  </si>
  <si>
    <t>https://www.bigbasket.com/media/uploads/p/l/40238336_1-neelam-stainless-steel-milk-cancontainerakhand-barni-easy-to-clean-durable.jpg</t>
  </si>
  <si>
    <t>https://www.bigbasket.com/pd/40238336/neelam-stainless-steel-milk-cancontainerakhand-barni-easy-to-clean-durable-2-l/</t>
  </si>
  <si>
    <t>Rudraksha Rakhi - For Beloved Brother</t>
  </si>
  <si>
    <t>https://www.bigbasket.com/media/uploads/p/l/40268181_3-unique-arts-interiors-rudraksha-rakhi-for-beloved-brother.jpg</t>
  </si>
  <si>
    <t>https://www.bigbasket.com/pd/40268181/unique-arts-interiors-rudraksha-rakhi-for-beloved-brother-1-pc/</t>
  </si>
  <si>
    <t>Om Rakhi With Red Thread - For Raksha Bandhan</t>
  </si>
  <si>
    <t>https://www.bigbasket.com/media/uploads/p/l/40268182_2-unique-arts-interiors-om-rakhi-with-red-thread-for-raksha-bandhan.jpg</t>
  </si>
  <si>
    <t>https://www.bigbasket.com/pd/40268182/unique-arts-interiors-om-rakhi-with-red-thread-for-raksha-bandhan-1-pc/</t>
  </si>
  <si>
    <t>White Pearls &amp; Red Beads Rakhi - For Raksha Bandhan</t>
  </si>
  <si>
    <t>https://www.bigbasket.com/media/uploads/p/l/40268184_2-unique-arts-interiors-white-pearls-beads-rakhi-with-red-thread-for-raksha-bandhan.jpg</t>
  </si>
  <si>
    <t>https://www.bigbasket.com/pd/40268184/unique-arts-interiors-white-pearls-beads-rakhi-with-red-thread-for-raksha-bandhan-1-pc/</t>
  </si>
  <si>
    <t>Decorative Rudraksha Rakhi - For Beloved Brother</t>
  </si>
  <si>
    <t>https://www.bigbasket.com/media/uploads/p/l/40268185_3-unique-arts-interiors-decorative-rudraksha-rakhi-for-beloved-brother.jpg</t>
  </si>
  <si>
    <t>https://www.bigbasket.com/pd/40268185/unique-arts-interiors-decorative-rudraksha-rakhi-for-beloved-brother-1-pc/</t>
  </si>
  <si>
    <t>Bubble Rakhi With Heart Shape - For Raksha Bandhan</t>
  </si>
  <si>
    <t>https://www.bigbasket.com/media/uploads/p/l/40268190_3-unique-arts-interiors-bubble-rakhi-with-heart-shape-for-raksha-bandhan.jpg</t>
  </si>
  <si>
    <t>https://www.bigbasket.com/pd/40268190/unique-arts-interiors-bubble-rakhi-with-heart-shape-for-raksha-bandhan-1-pc/</t>
  </si>
  <si>
    <t>Bubble Rakhi With Square Shape - For Raksha Bandhan</t>
  </si>
  <si>
    <t>https://www.bigbasket.com/media/uploads/p/l/40268191_3-unique-arts-interiors-bubble-rakhi-with-square-shape-for-raksha-bandhan.jpg</t>
  </si>
  <si>
    <t>https://www.bigbasket.com/pd/40268191/unique-arts-interiors-bubble-rakhi-with-square-shape-for-raksha-bandhan-1-pc/</t>
  </si>
  <si>
    <t>Glass Water Bottle With Round Base - Red, BB1361</t>
  </si>
  <si>
    <t>https://www.bigbasket.com/media/uploads/p/l/40178741_8-bb-home-glass-water-bottle-with-round-base-red-bb1361.jpg</t>
  </si>
  <si>
    <t>https://www.bigbasket.com/pd/40178741/bb-home-glass-water-bottle-with-round-base-red-bb1361-1-l/</t>
  </si>
  <si>
    <t>Mini Steel Clips - For Drying Clothes, Easy To Use, Durable, Silver</t>
  </si>
  <si>
    <t>https://www.bigbasket.com/media/uploads/p/l/40230326_1-hazel-mini-steel-clips-for-drying-clothes-easy-to-use-durable-silver.jpg</t>
  </si>
  <si>
    <t>https://www.bigbasket.com/pd/40230326/hazel-mini-steel-clips-for-drying-clothes-easy-to-use-durable-silver-24-pcs/</t>
  </si>
  <si>
    <t>Effervescent Tablets - Active Multi Vitamins, General Health &amp; Wellbeing Support, Raw Mango Flavour</t>
  </si>
  <si>
    <t>https://www.bigbasket.com/media/uploads/p/l/40244343_1-suprfit-effervescent-tablets-active-multi-vitamins-general-health-wellbeing-support-raw-mango-flavour.jpg</t>
  </si>
  <si>
    <t>https://www.bigbasket.com/pd/40244343/suprfit-effervescent-tablets-active-multi-vitamins-general-health-wellbeing-support-raw-mango-flavour-20-pcs/</t>
  </si>
  <si>
    <t>Oud Intense Blends Eau De Perfume - Natural Spray, Long Lasting Fragrance</t>
  </si>
  <si>
    <t>https://www.bigbasket.com/media/uploads/p/l/40244368_1-smart-collection-oud-intense-blends-eau-de-perfume-natural-spray-long-lasting-fragrance.jpg</t>
  </si>
  <si>
    <t>https://www.bigbasket.com/pd/40244368/smart-collection-oud-intense-blends-eau-de-perfume-natural-spray-long-lasting-fragrance-100-ml/</t>
  </si>
  <si>
    <t>Oud Intense Blends Eau De Perfume - Long Lasting Fragrance, Fights Odour &amp; Smell</t>
  </si>
  <si>
    <t>https://www.bigbasket.com/media/uploads/p/l/40244374_1-smart-collection-oud-intense-blends-eau-de-perfume-long-lasting-fragrance-fights-odour-smell.jpg</t>
  </si>
  <si>
    <t>https://www.bigbasket.com/pd/40244374/smart-collection-oud-intense-blends-eau-de-perfume-long-lasting-fragrance-fights-odour-smell-30-ml/</t>
  </si>
  <si>
    <t>Green Emerald Blends Eau De Perfume - Long Lasting Fragrance, Fights Odour &amp; Smell</t>
  </si>
  <si>
    <t>https://www.bigbasket.com/media/uploads/p/l/40244376_1-smart-collection-green-emerald-blends-eau-de-perfume-long-lasting-fragrance-fights-odour-smell.jpg</t>
  </si>
  <si>
    <t>https://www.bigbasket.com/pd/40244376/smart-collection-green-emerald-blends-eau-de-perfume-long-lasting-fragrance-fights-odour-smell-30-ml/</t>
  </si>
  <si>
    <t>Green Emerald Blends Eau De Perfume - Natural Spray, Long Lasting Fragrance</t>
  </si>
  <si>
    <t>https://www.bigbasket.com/media/uploads/p/l/40244370_1-smart-collection-green-emerald-blends-eau-de-perfume-natural-spray-long-lasting-fragrance.jpg</t>
  </si>
  <si>
    <t>https://www.bigbasket.com/pd/40244370/smart-collection-green-emerald-blends-eau-de-perfume-natural-spray-long-lasting-fragrance-100-ml/</t>
  </si>
  <si>
    <t>Nuit Blends Eau De Perfume - Long Lasting Fragrance, Fights Odour &amp; Smell</t>
  </si>
  <si>
    <t>https://www.bigbasket.com/media/uploads/p/l/40244378_1-smart-collection-nuit-blends-eau-de-perfume-long-lasting-fragrance-fights-odour-smell.jpg</t>
  </si>
  <si>
    <t>https://www.bigbasket.com/pd/40244378/smart-collection-nuit-blends-eau-de-perfume-long-lasting-fragrance-fights-odour-smell-30-ml/</t>
  </si>
  <si>
    <t>Nuit Blends Eau De Perfume - Natural Spray, Long Lasting Fragrance</t>
  </si>
  <si>
    <t>https://www.bigbasket.com/media/uploads/p/l/40244372_1-smart-collection-nuit-blends-eau-de-perfume-natural-spray-long-lasting-fragrance.jpg</t>
  </si>
  <si>
    <t>https://www.bigbasket.com/pd/40244372/smart-collection-nuit-blends-eau-de-perfume-natural-spray-long-lasting-fragrance-100-ml/</t>
  </si>
  <si>
    <t>Club Eau De Perfume - Natural Spray, Long Lasting Fragrance</t>
  </si>
  <si>
    <t>Max Collection</t>
  </si>
  <si>
    <t>https://www.bigbasket.com/media/uploads/p/l/40244394_1-max-collection-club-eau-de-perfume-natural-spray-long-lasting-fragrance.jpg</t>
  </si>
  <si>
    <t>https://www.bigbasket.com/pd/40244394/max-collection-club-eau-de-perfume-natural-spray-long-lasting-fragrance-40-ml/</t>
  </si>
  <si>
    <t>Hair Growth Tonic - Aloevera &amp; Neem Extract, Regenerates Follicles, For Men</t>
  </si>
  <si>
    <t>https://www.bigbasket.com/media/uploads/p/l/40243496_1-mancode-hair-growth-tonic-aloevera-neem-extract-regenerates-follicles-for-men.jpg</t>
  </si>
  <si>
    <t>https://www.bigbasket.com/pd/40243496/mancode-hair-growth-tonic-aloevera-neem-extract-regenerates-follicles-for-men-200-ml/</t>
  </si>
  <si>
    <t>Intimate Wash - pH Balanced, Hygienic Care Expert, Refreshing &amp; Moisturising, For Men</t>
  </si>
  <si>
    <t>https://www.bigbasket.com/media/uploads/p/l/40243497_1-mancode-intimate-wash-ph-balanced-hygienic-care-expert-refreshing-moisturising-for-men.jpg</t>
  </si>
  <si>
    <t>https://www.bigbasket.com/pd/40243497/mancode-intimate-wash-ph-balanced-hygienic-care-expert-refreshing-moisturising-for-men-100-ml/</t>
  </si>
  <si>
    <t>Whitening Cream - Aloevera &amp; Vitamin C Extract, Hydrating, Moisturising, Paraben-Free</t>
  </si>
  <si>
    <t>https://www.bigbasket.com/media/uploads/p/l/40243498_1-mancode-whitening-cream-aloevera-vitamin-c-extract-hydrating-moisturising-paraben-free.jpg</t>
  </si>
  <si>
    <t>https://www.bigbasket.com/pd/40243498/mancode-whitening-cream-aloevera-vitamin-c-extract-hydrating-moisturising-paraben-free-100-g/</t>
  </si>
  <si>
    <t>3 In 1 Fairness Cream - Wash, Scrub &amp; Mask, Detoxifies, Controls Oil, Prevents Dark Spots</t>
  </si>
  <si>
    <t>https://www.bigbasket.com/media/uploads/p/l/40243499_1-mancode-3-in-1-fairness-cream-wash-scrub-mask-detoxifies-controls-oil-prevents-dark-spots.jpg</t>
  </si>
  <si>
    <t>https://www.bigbasket.com/pd/40243499/mancode-3-in-1-fairness-cream-wash-scrub-mask-detoxifies-controls-oil-prevents-dark-spots-100-g/</t>
  </si>
  <si>
    <t>Beard Softener Cream - Shea Butter, Argan &amp; Grape Seed Oil, Nourishing Moisturising</t>
  </si>
  <si>
    <t>https://www.bigbasket.com/media/uploads/p/l/40243500_1-mancode-beard-softener-cream-shea-butter-argan-grape-seed-oil-nourishing-moisturising.jpg</t>
  </si>
  <si>
    <t>https://www.bigbasket.com/pd/40243500/mancode-beard-softener-cream-shea-butter-argan-grape-seed-oil-nourishing-moisturising-100-g/</t>
  </si>
  <si>
    <t>Hair Growth Cream - Kalonji &amp; Grapeseed Oil, Intense Conditioner, Strengthens Roots</t>
  </si>
  <si>
    <t>https://www.bigbasket.com/media/uploads/p/l/40243502_1-mancode-hair-growth-cream-kalonji-grapeseed-oil-intense-conditioner-strengthens-roots.jpg</t>
  </si>
  <si>
    <t>https://www.bigbasket.com/pd/40243502/mancode-hair-growth-cream-kalonji-grapeseed-oil-intense-conditioner-strengthens-roots-100-g/</t>
  </si>
  <si>
    <t>Hair Fall Control Cream - Brahmi &amp; Almond Oil, Repairs Damages, Reduces Split Ends</t>
  </si>
  <si>
    <t>https://www.bigbasket.com/media/uploads/p/l/40243503_1-mancode-hair-fall-control-cream-brahmi-almond-oil-repairs-damages-reduces-split-ends.jpg</t>
  </si>
  <si>
    <t>https://www.bigbasket.com/pd/40243503/mancode-hair-fall-control-cream-brahmi-almond-oil-repairs-damages-reduces-split-ends-100-g/</t>
  </si>
  <si>
    <t>24 Hours Day Cream - SPF 15+, Anti-Ageing Formula, Hydrates, Protects Against UV Rays</t>
  </si>
  <si>
    <t>https://www.bigbasket.com/media/uploads/p/l/40243508_1-mancode-24-hours-day-cream-spf-15-anti-ageing-formula-hydrates-protects-against-uv-rays.jpg</t>
  </si>
  <si>
    <t>https://www.bigbasket.com/pd/40243508/mancode-24-hours-day-cream-spf-15-anti-ageing-formula-hydrates-protects-against-uv-rays-100-g/</t>
  </si>
  <si>
    <t>Activated Charcoal Body Wash - Refreshing &amp; Detoxifying, Nourishes Dull Skin, For Men</t>
  </si>
  <si>
    <t>https://www.bigbasket.com/media/uploads/p/l/40243509_1-mancode-activated-charcoal-body-wash-refreshing-detoxifying-nourishes-dull-skin-for-men.jpg</t>
  </si>
  <si>
    <t>https://www.bigbasket.com/pd/40243509/mancode-activated-charcoal-body-wash-refreshing-detoxifying-nourishes-dull-skin-for-men-450-ml/</t>
  </si>
  <si>
    <t>3 In 1 Hydro Wash - Body, Face &amp; Hair, Hydrates, Rejuvenates Skin, For Men</t>
  </si>
  <si>
    <t>https://www.bigbasket.com/media/uploads/p/l/40243511_1-mancode-3-in-1-hydro-wash-body-face-hair-hydrates-rejuvenates-skin-for-men.jpg</t>
  </si>
  <si>
    <t>https://www.bigbasket.com/pd/40243511/mancode-3-in-1-hydro-wash-body-face-hair-hydrates-rejuvenates-skin-for-men-450-ml/</t>
  </si>
  <si>
    <t>Refreshing Mint Cool Foaming Face Wash - With Built-In Brush, For Deep Cleansing</t>
  </si>
  <si>
    <t>https://www.bigbasket.com/media/uploads/p/l/40243513_1-mancode-refreshing-mint-cool-foaming-face-wash-with-built-in-brush-for-deep-cleansing.jpg</t>
  </si>
  <si>
    <t>https://www.bigbasket.com/pd/40243513/mancode-refreshing-mint-cool-foaming-face-wash-with-built-in-brush-for-deep-cleansing-150-ml/</t>
  </si>
  <si>
    <t>Clarifying Acne Control Tea Tree Foaming Face Wash - With Built-In Brush, For Deep Cleansing</t>
  </si>
  <si>
    <t>https://www.bigbasket.com/media/uploads/p/l/40243514_1-mancode-clarifying-acne-control-tea-tree-foaming-face-wash-with-built-in-brush-for-deep-cleansing.jpg</t>
  </si>
  <si>
    <t>https://www.bigbasket.com/pd/40243514/mancode-clarifying-acne-control-tea-tree-foaming-face-wash-with-built-in-brush-for-deep-cleansing-150-ml/</t>
  </si>
  <si>
    <t>Brightening Vitamin C Foaming Face Wash - With Built-In Brush, For Deep Cleansing</t>
  </si>
  <si>
    <t>https://www.bigbasket.com/media/uploads/p/l/40243515_1-mancode-brightening-vitamin-c-foaming-face-wash-with-built-in-brush-for-deep-cleansing.jpg</t>
  </si>
  <si>
    <t>https://www.bigbasket.com/pd/40243515/mancode-brightening-vitamin-c-foaming-face-wash-with-built-in-brush-for-deep-cleansing-150-ml/</t>
  </si>
  <si>
    <t>Detoxifying De-Tan Foaming Face Wash - With Built-In Brush, For Deep Cleansing</t>
  </si>
  <si>
    <t>https://www.bigbasket.com/media/uploads/p/l/40243516_1-mancode-detoxifying-de-tan-foaming-face-wash-with-built-in-brush-for-deep-cleansing.jpg</t>
  </si>
  <si>
    <t>https://www.bigbasket.com/pd/40243516/mancode-detoxifying-de-tan-foaming-face-wash-with-built-in-brush-for-deep-cleansing-150-ml/</t>
  </si>
  <si>
    <t>Oudh Body Yogurt - Aloevera &amp; Coconut Oil, Non-Greasy Formula, Eliminates Dry Skin</t>
  </si>
  <si>
    <t>https://www.bigbasket.com/media/uploads/p/l/40243517_1-mancode-oudh-body-yogurt-aloevera-coconut-oil-non-greasy-formula-eliminates-dry-skin.jpg</t>
  </si>
  <si>
    <t>https://www.bigbasket.com/pd/40243517/mancode-oudh-body-yogurt-aloevera-coconut-oil-non-greasy-formula-eliminates-dry-skin-100-g/</t>
  </si>
  <si>
    <t>Chocolate Body Yogurt - Aloevera &amp; Coconut Oil, Non-Greasy Formula, Eliminates Dry Skin</t>
  </si>
  <si>
    <t>https://www.bigbasket.com/media/uploads/p/l/40243518_1-mancode-chocolate-body-yogurt-aloevera-coconut-oil-non-greasy-formula-eliminates-dry-skin.jpg</t>
  </si>
  <si>
    <t>https://www.bigbasket.com/pd/40243518/mancode-chocolate-body-yogurt-aloevera-coconut-oil-non-greasy-formula-eliminates-dry-skin-100-g/</t>
  </si>
  <si>
    <t>Folding Hair Brush With Mirror - Durable, Travel-Friendly, Black, DP100151</t>
  </si>
  <si>
    <t>https://www.bigbasket.com/media/uploads/p/l/40247387_1-titania-folding-hair-brush-with-mirror-black-set-of-1-pc.jpg</t>
  </si>
  <si>
    <t>https://www.bigbasket.com/pd/40247387/titania-folding-hair-brush-with-mirror-black-set-of-1-pc-1-pc/</t>
  </si>
  <si>
    <t>Skin Purifying Volcanic Mud Clay Mask - Anti-Bacterial, Exfoliating &amp; Brightening</t>
  </si>
  <si>
    <t>https://www.bigbasket.com/media/uploads/p/l/40259574_1-swiss-beauty-swiss-beauty-skin-purifying-volcanic-mud-clay-mask-100g.jpg</t>
  </si>
  <si>
    <t>https://www.bigbasket.com/pd/40259574/swiss-beauty-swiss-beauty-skin-purifying-volcanic-mud-clay-mask-100g-100gm/</t>
  </si>
  <si>
    <t>Olive Leaf Infusion - Olive &amp; Basil Leaves</t>
  </si>
  <si>
    <t>https://www.bigbasket.com/media/uploads/p/l/40198312_1-borges-olive-leaf-infusion-olive-basil-leaves.jpg</t>
  </si>
  <si>
    <t>https://www.bigbasket.com/pd/40198312/borges-olive-leaf-infusion-olive-basil-leaves-15-g/</t>
  </si>
  <si>
    <t>Pietro Coricelli</t>
  </si>
  <si>
    <t>https://www.bigbasket.com/media/uploads/p/l/40078842_2-pietro-coricelli-olive-oil-extra-virgin.jpg</t>
  </si>
  <si>
    <t>https://www.bigbasket.com/pd/40078842/pietro-coricelli-olive-oil-extra-virgin-1-l-bottle/</t>
  </si>
  <si>
    <t>Apple Cider Vinegar</t>
  </si>
  <si>
    <t>https://www.bigbasket.com/media/uploads/p/l/800188166_6-habit-apple-cider-vinegar.jpg</t>
  </si>
  <si>
    <t>473 ml</t>
  </si>
  <si>
    <t>Balsamic &amp; Cider Vinegar</t>
  </si>
  <si>
    <t>https://www.bigbasket.com/pd/800188166/habit-apple-cider-vinegar-473-ml/</t>
  </si>
  <si>
    <t>Durum Wheat Pasta - Chifferi Rigati</t>
  </si>
  <si>
    <t>https://www.bigbasket.com/media/uploads/p/l/800188164_2-habit-chifferi-rigati-pasta.jpg</t>
  </si>
  <si>
    <t>https://www.bigbasket.com/pd/800188164/habit-chifferi-rigati-pasta-500-g/</t>
  </si>
  <si>
    <t>Fresho Mutton Lamb Steak - Tender &amp; Juicy</t>
  </si>
  <si>
    <t>https://www.bigbasket.com/media/uploads/p/l/40227634_1-fresho-fresho-mutton-lamb-steak-tender-juicy.jpg</t>
  </si>
  <si>
    <t>https://www.bigbasket.com/pd/40227634/fresho-fresho-mutton-lamb-steak-tender-juicy-500-g/</t>
  </si>
  <si>
    <t>Mutton Lamb Steak - Tender &amp; Juicy</t>
  </si>
  <si>
    <t>https://www.bigbasket.com/media/uploads/p/l/40227635_1-fresho-mutton-lamb-steak-tender-juicy.jpg</t>
  </si>
  <si>
    <t>https://www.bigbasket.com/pd/40227635/fresho-mutton-lamb-steak-tender-juicy-250-g/</t>
  </si>
  <si>
    <t>Mutton Lamb Steak - Tender &amp; Juicy, 28 To 35 pcs</t>
  </si>
  <si>
    <t>https://www.bigbasket.com/media/uploads/p/l/40227636_1-fresho-mutton-lamb-steak-tender-juicy.jpg</t>
  </si>
  <si>
    <t>https://www.bigbasket.com/pd/40227636/fresho-mutton-lamb-steak-tender-juicy-1-kg/</t>
  </si>
  <si>
    <t>Naturalblend Swift Make-Up Stick SPF 15</t>
  </si>
  <si>
    <t>https://www.bigbasket.com/media/uploads/p/l/40030512_2-lotus-makeup-naturalblend-swift-make-up-stick-spf-15.jpg</t>
  </si>
  <si>
    <t>https://www.bigbasket.com/pd/40030512/lotus-makeup-naturalblend-swift-make-up-stick-spf-15-10-g-natural-beige/</t>
  </si>
  <si>
    <t>Ecostay Long Lasting Foundation SPF 20</t>
  </si>
  <si>
    <t>https://www.bigbasket.com/media/uploads/p/l/40030651_3-lotus-makeup-ecostay-long-lasting-foundation-spf-20.jpg</t>
  </si>
  <si>
    <t>https://www.bigbasket.com/pd/40030651/lotus-makeup-ecostay-long-lasting-foundation-spf-20-30-ml-hazelnut-star/</t>
  </si>
  <si>
    <t>Mini Cookies - Cardamom</t>
  </si>
  <si>
    <t>https://www.bigbasket.com/media/uploads/p/l/40129898_3-fresho-signature-mini-cookies-cardamom.jpg</t>
  </si>
  <si>
    <t>https://www.bigbasket.com/pd/40129898/fresho-signature-mini-cookies-cardamom-100-g/</t>
  </si>
  <si>
    <t>Cake Rusk - Plain</t>
  </si>
  <si>
    <t>https://www.bigbasket.com/media/uploads/p/l/40129900_4-fresho-signature-cake-rusk-plain.jpg</t>
  </si>
  <si>
    <t>https://www.bigbasket.com/pd/40129900/fresho-signature-cake-rusk-plain-150-g/</t>
  </si>
  <si>
    <t>Cake Rusk - Chocolate</t>
  </si>
  <si>
    <t>https://www.bigbasket.com/media/uploads/p/l/40129901_3-fresho-signature-cake-rusk-chocolate.jpg</t>
  </si>
  <si>
    <t>https://www.bigbasket.com/pd/40129901/fresho-signature-cake-rusk-chocolate-150-g/</t>
  </si>
  <si>
    <t>Rhuma Oil - For Pain Relief</t>
  </si>
  <si>
    <t>Baidyanath</t>
  </si>
  <si>
    <t>https://www.bigbasket.com/media/uploads/p/l/40192133_2-baidyanath-nagpur-rhuma-oil-for-pain-relief.jpg</t>
  </si>
  <si>
    <t>https://www.bigbasket.com/pd/40192133/baidyanath-nagpur-rhuma-oil-for-pain-relief-50-ml/</t>
  </si>
  <si>
    <t>Rhuma Oil - Pain Relief</t>
  </si>
  <si>
    <t>https://www.bigbasket.com/media/uploads/p/l/30005943_8-baidyanath-nagpur-rhuma-oil-pain-relief.jpg</t>
  </si>
  <si>
    <t>https://www.bigbasket.com/pd/30005943/baidyanath-nagpur-rhuma-oil-pain-relief-100-ml/</t>
  </si>
  <si>
    <t>Pro 3 Plus Disposable Razor Kit - For Men</t>
  </si>
  <si>
    <t>https://www.bigbasket.com/media/uploads/p/l/40209843_1-letsshave-pro-3-plus-disposable-razor-kit-for-men.jpg</t>
  </si>
  <si>
    <t>https://www.bigbasket.com/pd/40209843/letsshave-pro-3-plus-disposable-razor-kit-for-men-5-pcs/</t>
  </si>
  <si>
    <t>Pro 6 Plus Shaving Razor For Men - Blade + Handle + Cap</t>
  </si>
  <si>
    <t>https://www.bigbasket.com/media/uploads/p/l/40209846_4-letsshave-pro-6-plus-shaving-razor-for-men-blade-handle-cap.jpg</t>
  </si>
  <si>
    <t>https://www.bigbasket.com/pd/40209846/letsshave-pro-6-plus-shaving-razor-for-men-blade-handle-cap-1-pc/</t>
  </si>
  <si>
    <t>Immune Warrior Immunity Booster Green Tea</t>
  </si>
  <si>
    <t>https://www.bigbasket.com/media/uploads/p/l/40210548_1-tgl-co-ilune-warrior-ilunity-booster-green-tea.jpg</t>
  </si>
  <si>
    <t>https://www.bigbasket.com/pd/40210548/tgl-co-immune-warrior-immunity-booster-green-tea-100-g-pouch/</t>
  </si>
  <si>
    <t>Bombay Cutting Chai Premium Chai Tea</t>
  </si>
  <si>
    <t>https://www.bigbasket.com/media/uploads/p/l/40210549_1-tgl-co-bombay-cutting-chai-premium-chai-tea.jpg</t>
  </si>
  <si>
    <t>https://www.bigbasket.com/pd/40210549/tgl-co-bombay-cutting-chai-premium-chai-tea-200-g-pouch/</t>
  </si>
  <si>
    <t>Miracle Mint Tea</t>
  </si>
  <si>
    <t>https://www.bigbasket.com/media/uploads/p/l/40210557_1-tgl-co-miracle-mint-tea.jpg</t>
  </si>
  <si>
    <t>https://www.bigbasket.com/pd/40210557/tgl-co-miracle-mint-tea-100-g-pouch/</t>
  </si>
  <si>
    <t>Cardamom - Black Tea Bags</t>
  </si>
  <si>
    <t>https://www.bigbasket.com/media/uploads/p/l/40210562_1-tgl-co-cardamom-black-tea-bags.jpg</t>
  </si>
  <si>
    <t>https://www.bigbasket.com/pd/40210562/tgl-co-cardamom-black-tea-bags-375-g-box/</t>
  </si>
  <si>
    <t>South African Rooibos Tea</t>
  </si>
  <si>
    <t>https://www.bigbasket.com/media/uploads/p/l/40210565_1-tgl-co-south-african-rooibos-tea.jpg</t>
  </si>
  <si>
    <t>https://www.bigbasket.com/pd/40210565/tgl-co-south-african-rooibos-tea-50-g-pouch/</t>
  </si>
  <si>
    <t>English Breakfast - Black Tea</t>
  </si>
  <si>
    <t>https://www.bigbasket.com/media/uploads/p/l/40210567_1-tgl-co-english-breakfast-black-tea.jpg</t>
  </si>
  <si>
    <t>https://www.bigbasket.com/pd/40210567/tgl-co-english-breakfast-black-tea-100-g-pouch/</t>
  </si>
  <si>
    <t>Assorted Hot Brew Bags - High Quality Arabica Beans Blend, Easy To Use</t>
  </si>
  <si>
    <t>Sleepy Owl</t>
  </si>
  <si>
    <t>https://www.bigbasket.com/media/uploads/p/l/40210577_3-sleepy-owl-hot-brew-coffee-assorted.jpg</t>
  </si>
  <si>
    <t>Coffee &amp; Pre-Mix</t>
  </si>
  <si>
    <t>https://www.bigbasket.com/pd/40210577/sleepy-owl-hot-brew-coffee-assorted-125-g/</t>
  </si>
  <si>
    <t>Decent Storage Container - Assorted Colour</t>
  </si>
  <si>
    <t>https://www.bigbasket.com/media/uploads/p/l/40209481_1-nakoda-decent-storage-container-assorted-colour.jpg</t>
  </si>
  <si>
    <t>https://www.bigbasket.com/pd/40209481/nakoda-decent-storage-container-assorted-colour-350-ml/</t>
  </si>
  <si>
    <t>https://www.bigbasket.com/media/uploads/p/l/40209482_1-nakoda-decent-storage-container-assorted-colour.jpg</t>
  </si>
  <si>
    <t>https://www.bigbasket.com/pd/40209482/nakoda-decent-storage-container-assorted-colour-500-ml/</t>
  </si>
  <si>
    <t>https://www.bigbasket.com/media/uploads/p/l/40209483_1-nakoda-decent-storage-container-assorted-colour.jpg</t>
  </si>
  <si>
    <t>https://www.bigbasket.com/pd/40209483/nakoda-decent-storage-container-assorted-colour-1-l/</t>
  </si>
  <si>
    <t>https://www.bigbasket.com/media/uploads/p/l/40209484_1-nakoda-decent-storage-container-assorted-colour.jpg</t>
  </si>
  <si>
    <t>https://www.bigbasket.com/pd/40209484/nakoda-decent-storage-container-assorted-colour-15-l/</t>
  </si>
  <si>
    <t>https://www.bigbasket.com/media/uploads/p/l/40218515_6-bb-home-borosilicate-glass-foodtiffinstorage-container-with-pp-lid-rectangular-blue.jpg</t>
  </si>
  <si>
    <t>https://www.bigbasket.com/pd/40218515/bb-home-borosilicate-glass-foodtiffinstorage-container-with-pp-lid-rectangular-blue-640-ml/</t>
  </si>
  <si>
    <t>Om Decorative Rakhi With Red Thread - For Raksha Bandhan</t>
  </si>
  <si>
    <t>https://www.bigbasket.com/media/uploads/p/l/40268183_2-unique-arts-interiors-om-decorative-rakhi-with-red-thread-for-raksha-bandhan.jpg</t>
  </si>
  <si>
    <t>https://www.bigbasket.com/pd/40268183/unique-arts-interiors-om-decorative-rakhi-with-red-thread-for-raksha-bandhan-1-pc/</t>
  </si>
  <si>
    <t>Perfect Smokey Eye Palette</t>
  </si>
  <si>
    <t>https://www.bigbasket.com/media/uploads/p/l/40146763_1-deborah-perfect-smokey-eye-palette.jpg</t>
  </si>
  <si>
    <t>https://www.bigbasket.com/pd/40146763/deborah-perfect-smokey-eye-palette-5-g-01-bronze/</t>
  </si>
  <si>
    <t>Eyebrow Perfect Kit</t>
  </si>
  <si>
    <t>https://www.bigbasket.com/media/uploads/p/l/40146742_2-deborah-eyebrow-perfect-kit.jpg</t>
  </si>
  <si>
    <t>https://www.bigbasket.com/pd/40146742/deborah-eyebrow-perfect-kit-5-g-01-blonde/</t>
  </si>
  <si>
    <t>Dress Me Perfect Foundation</t>
  </si>
  <si>
    <t>https://www.bigbasket.com/media/uploads/p/l/40146780_1-deborah-dress-me-perfect-foundation.jpg</t>
  </si>
  <si>
    <t>https://www.bigbasket.com/pd/40146780/deborah-dress-me-perfect-foundation-30-ml-02-beige/</t>
  </si>
  <si>
    <t>All-In-One Nail Enamel</t>
  </si>
  <si>
    <t>https://www.bigbasket.com/media/uploads/p/l/40146962_1-deborah-all-in-one-nail-enamel.jpg</t>
  </si>
  <si>
    <t>9.5 ml</t>
  </si>
  <si>
    <t>https://www.bigbasket.com/pd/40146962/deborah-all-in-one-nail-enamel-95-ml-4-red-fuchsia/</t>
  </si>
  <si>
    <t>Refreshing Face Wash - Gently Exfoliates &amp; Controls Oil, All Natural, Vegan, No Toxic Stuff</t>
  </si>
  <si>
    <t>https://www.bigbasket.com/media/uploads/p/l/40175694_5-arata-zero-chemicals-natural-refreshing-face-wash.jpg</t>
  </si>
  <si>
    <t>https://www.bigbasket.com/pd/40175694/arata-zero-chemicals-natural-refreshing-face-wash-150-ml/</t>
  </si>
  <si>
    <t>Slay All Day - Longwear Matte Liquid Lipstick</t>
  </si>
  <si>
    <t>https://www.bigbasket.com/media/uploads/p/l/40170693_2-lottie-london-slay-all-day-longwear-matte-liquid-lipstick.jpg</t>
  </si>
  <si>
    <t>https://www.bigbasket.com/pd/40170693/lottie-london-slay-all-day-longwear-matte-liquid-lipstick-6-ml-omg/</t>
  </si>
  <si>
    <t>Anti-Dandruff Lotion Advanced Hair Care Therapy - Promotes Healthy Scalp</t>
  </si>
  <si>
    <t>https://www.bigbasket.com/media/uploads/p/l/40241654_2-mojocare-anti-dandruff-lotion-advanced-hair-care-therapy-promotes-healthy-scalp.jpg</t>
  </si>
  <si>
    <t>https://www.bigbasket.com/pd/40241654/mojocare-anti-dandruff-lotion-advanced-hair-care-therapy-promotes-healthy-scalp-60-ml/</t>
  </si>
  <si>
    <t>Anti Dandruff Shampoo - Enriched With Aloe Vera, Paraben, Silicone Free</t>
  </si>
  <si>
    <t>https://www.bigbasket.com/media/uploads/p/l/40241656_1-mojocare-anti-dandruff-shampoo-enriched-with-aloe-vera-paraben-silicone-free.jpg</t>
  </si>
  <si>
    <t>https://www.bigbasket.com/pd/40241656/mojocare-anti-dandruff-shampoo-enriched-with-aloe-vera-paraben-silicone-free-200-ml/</t>
  </si>
  <si>
    <t>Advanced Hair Growth Serum - Promotes Density</t>
  </si>
  <si>
    <t>https://www.bigbasket.com/media/uploads/p/l/40241661_1-mojocare-advanced-hair-growth-serum-promotes-density.jpg</t>
  </si>
  <si>
    <t>https://www.bigbasket.com/pd/40241661/mojocare-advanced-hair-growth-serum-promotes-density-30-ml/</t>
  </si>
  <si>
    <t>Yellow Banana Chips Snacks - Classic Salted Flavour, No Preservatives Added</t>
  </si>
  <si>
    <t>https://www.bigbasket.com/media/uploads/p/l/40243798_1-515pm-yellow-banana-chips-snacks-classic-salted-flavour-no-preservatives-added.jpg</t>
  </si>
  <si>
    <t>https://www.bigbasket.com/pd/40243798/515pm-yellow-banana-chips-snacks-classic-salted-flavour-no-preservatives-added-400-g/</t>
  </si>
  <si>
    <t>Organic Flaxseeds - Raw, Unroasted, Rich In Omega 3, Fibre, Calcium</t>
  </si>
  <si>
    <t>https://www.bigbasket.com/media/uploads/p/l/40243801_1-515pm-organic-flaxseeds-raw-unroasted-rich-in-omega-3-fibre-calcium.jpg</t>
  </si>
  <si>
    <t>https://www.bigbasket.com/pd/40243801/515pm-organic-flaxseeds-raw-unroasted-rich-in-omega-3-fibre-calcium-500-g/</t>
  </si>
  <si>
    <t>Organic Chia Seeds - Raw, Unroasted, Rich In Omega 3, Fibre, Protein</t>
  </si>
  <si>
    <t>https://www.bigbasket.com/media/uploads/p/l/40243802_1-515pm-organic-chia-seeds-raw-unroasted-rich-in-omega-3-fibre-protein.jpg</t>
  </si>
  <si>
    <t>https://www.bigbasket.com/pd/40243802/515pm-organic-chia-seeds-raw-unroasted-rich-in-omega-3-fibre-protein-200-g/</t>
  </si>
  <si>
    <t>Leonardo</t>
  </si>
  <si>
    <t>https://www.bigbasket.com/media/uploads/p/l/187271_7-leonardo-extra-virgin-olive-oil.jpg</t>
  </si>
  <si>
    <t>https://www.bigbasket.com/pd/187271/leonardo-extra-virgin-olive-oil-1-l-bottle/</t>
  </si>
  <si>
    <t>Men Bleach</t>
  </si>
  <si>
    <t>Oxy Life</t>
  </si>
  <si>
    <t>https://www.bigbasket.com/media/uploads/p/l/40113621_1-oxy-life-men-bleach.jpg</t>
  </si>
  <si>
    <t>https://www.bigbasket.com/pd/40113621/oxy-life-men-bleach-150-g/</t>
  </si>
  <si>
    <t>https://www.bigbasket.com/media/uploads/p/l/40113622_1-oxy-life-men-bleach.jpg</t>
  </si>
  <si>
    <t>https://www.bigbasket.com/pd/40113622/oxy-life-men-bleach-15-g/</t>
  </si>
  <si>
    <t>Cream Bleach - Gold Ultra</t>
  </si>
  <si>
    <t>https://www.bigbasket.com/media/uploads/p/l/40113690_5-fem-cream-bleach-gold-ultra.jpg</t>
  </si>
  <si>
    <t>https://www.bigbasket.com/pd/40113690/fem-cream-bleach-gold-ultra-30-g/</t>
  </si>
  <si>
    <t>Body Fragrance - Epic</t>
  </si>
  <si>
    <t>https://www.bigbasket.com/media/uploads/p/l/40113687_3-park-avenue-body-fragrance-epic.jpg</t>
  </si>
  <si>
    <t>https://www.bigbasket.com/pd/40113687/park-avenue-body-fragrance-epic-150-ml/</t>
  </si>
  <si>
    <t>Tablets - Haironic, Man Hair Growth, Supplement</t>
  </si>
  <si>
    <t>https://www.bigbasket.com/media/uploads/p/l/40131860_2-healthvit-tablets-haironic-man-hair-growth-supplement.jpg</t>
  </si>
  <si>
    <t>https://www.bigbasket.com/pd/40131860/healthvit-tablets-haironic-man-hair-growth-supplement-60-pcs/</t>
  </si>
  <si>
    <t>Nutty Shake Mix Healthy Drink - Kesar Badam, Rich In Fibre</t>
  </si>
  <si>
    <t>https://www.bigbasket.com/media/uploads/p/l/40219576_2-open-secret-health-nutrition-drink-kesar-badam-nutty-shake-mix-prebiotics-probiotics.jpg</t>
  </si>
  <si>
    <t>https://www.bigbasket.com/pd/40219576/open-secret-health-nutrition-drink-kesar-badam-nutty-shake-mix-prebiotics-probiotics-225-g/</t>
  </si>
  <si>
    <t>Joriki Green Tea - Helps To Detox</t>
  </si>
  <si>
    <t>https://www.bigbasket.com/media/uploads/p/l/40222501_1-teamonk-green-tea-joriki.jpg</t>
  </si>
  <si>
    <t>https://www.bigbasket.com/pd/40222501/teamonk-green-tea-joriki-100-g/</t>
  </si>
  <si>
    <t>Natural Peanut Butter Unsweetened Extra Crunchy 925g</t>
  </si>
  <si>
    <t>Saffola Fittify</t>
  </si>
  <si>
    <t>https://www.bigbasket.com/media/uploads/p/l/40258198_1-saffola-fittify-natural-peanut-butter-unsweetened-extra-crunchy-protein-rich-high-in-fibre.jpg</t>
  </si>
  <si>
    <t>925 g</t>
  </si>
  <si>
    <t>https://www.bigbasket.com/pd/40258198/saffola-fittify-natural-peanut-butter-unsweetened-extra-crunchy-protein-rich-high-in-fibre-925-g-jar/</t>
  </si>
  <si>
    <t>Tasty Peanut Butter Dark Chocolaty Super Creamy 925g</t>
  </si>
  <si>
    <t>https://www.bigbasket.com/media/uploads/p/l/40258202_1-saffola-fittify-tasty-peanut-butter-dark-chocolaty-super-creamy-protein-rich-high-in-fibre.jpg</t>
  </si>
  <si>
    <t>https://www.bigbasket.com/pd/40258202/saffola-fittify-tasty-peanut-butter-dark-chocolaty-super-creamy-protein-rich-high-in-fibre-925-g-jar/</t>
  </si>
  <si>
    <t>Original Peanut Butter with Omega-3 Super Creamy 925g</t>
  </si>
  <si>
    <t>https://www.bigbasket.com/media/uploads/p/l/40258204_1-saffola-fittify-original-peanut-butter-with-omega-3-super-creamy-protein-rich-high-in-fibre.jpg</t>
  </si>
  <si>
    <t>https://www.bigbasket.com/pd/40258204/saffola-fittify-original-peanut-butter-with-omega-3-super-creamy-protein-rich-high-in-fibre-925-g-jar/</t>
  </si>
  <si>
    <t>Whey Protein Peanut Butter Unsweetened Super Creamy 925g</t>
  </si>
  <si>
    <t>https://www.bigbasket.com/media/uploads/p/l/40258208_1-saffola-fittify-whey-protein-peanut-butter-unsweetened-super-creamy-protein-rich-high-in-fibre.jpg</t>
  </si>
  <si>
    <t>https://www.bigbasket.com/pd/40258208/saffola-fittify-whey-protein-peanut-butter-unsweetened-super-creamy-protein-rich-high-in-fibre-925-g-jar/</t>
  </si>
  <si>
    <t>Vegan Protein Peanut Butter Extra Crunchy 340g</t>
  </si>
  <si>
    <t>https://www.bigbasket.com/media/uploads/p/l/40258213_1-saffola-fittify-vegan-protein-peanut-butter-extra-crunchy-protein-rich-high-in-fibre.jpg</t>
  </si>
  <si>
    <t>https://www.bigbasket.com/pd/40258213/saffola-fittify-vegan-protein-peanut-butter-extra-crunchy-protein-rich-high-in-fibre-340-g-jar/</t>
  </si>
  <si>
    <t>Whey Protein Peanut Butter Dark Chocolaty Extra Crunchy 200g</t>
  </si>
  <si>
    <t>https://www.bigbasket.com/media/uploads/p/l/40258224_1-saffola-fittify-whey-protein-peanut-butter-dark-chocolaty-extra-crunchy-protein-rich-high-in-fibre.jpg</t>
  </si>
  <si>
    <t>https://www.bigbasket.com/pd/40258224/saffola-fittify-whey-protein-peanut-butter-dark-chocolaty-extra-crunchy-protein-rich-high-in-fibre-200-g-jar/</t>
  </si>
  <si>
    <t>Syrup - Neem, Skin Wellness, Controls Acne</t>
  </si>
  <si>
    <t>Himalaya Wellness</t>
  </si>
  <si>
    <t>https://www.bigbasket.com/media/uploads/p/l/40132823_3-himalaya-wellness-syrup-neem-skin-wellness-controls-acne.jpg</t>
  </si>
  <si>
    <t>https://www.bigbasket.com/pd/40132823/himalaya-wellness-syrup-neem-skin-wellness-controls-acne-200-ml/</t>
  </si>
  <si>
    <t>MKA912 Coconut Scrapper - Multicolour, Stainless Steel</t>
  </si>
  <si>
    <t>https://www.bigbasket.com/media/uploads/p/l/40095437_2-crystal-coconut-scraper-stainless-steel-multicolor.jpg</t>
  </si>
  <si>
    <t>https://www.bigbasket.com/pd/40095437/crystal-coconut-scraper-stainless-steel-multicolor-1-pc/</t>
  </si>
  <si>
    <t>Blush - Shine &amp; Glow Serum</t>
  </si>
  <si>
    <t>https://www.bigbasket.com/media/uploads/p/l/40153465_3-organic-harvest-blush-shine-glow-serum.jpg</t>
  </si>
  <si>
    <t>https://www.bigbasket.com/pd/40153465/organic-harvest-blush-shine-glow-serum-30-ml/</t>
  </si>
  <si>
    <t>Alphabets &amp; Numbers Cookie Cutter - Small Mould</t>
  </si>
  <si>
    <t>https://www.bigbasket.com/media/uploads/p/l/40184949_2-hazel-alphabets-numbers-cookie-cutter-small-mould.jpg</t>
  </si>
  <si>
    <t>https://www.bigbasket.com/pd/40184949/hazel-alphabets-numbers-cookie-cutter-small-mould-40-pcs/</t>
  </si>
  <si>
    <t>Cake Decoration Cotton Icing Bag - Reusable, 35 cm With 5 Nozzle, Cream</t>
  </si>
  <si>
    <t>Noor</t>
  </si>
  <si>
    <t>https://www.bigbasket.com/media/uploads/p/l/40184942_2-noor-cake-decoration-cotton-icing-bag-reusable-35-cm-with-5-nozzle-cream.jpg</t>
  </si>
  <si>
    <t>https://www.bigbasket.com/pd/40184942/noor-cake-decoration-cotton-icing-bag-reusable-35-cm-with-5-nozzle-cream-1-pc/</t>
  </si>
  <si>
    <t>Pastry &amp; Biscuit Cutters - Large</t>
  </si>
  <si>
    <t>https://www.bigbasket.com/media/uploads/p/l/40061435_3-rolex-pastry-biscuit-cutters-large.jpg</t>
  </si>
  <si>
    <t>https://www.bigbasket.com/pd/40061435/rolex-pastry-biscuit-cutters-large-13-pcs/</t>
  </si>
  <si>
    <t>Pastry &amp; Biscuit Cutters - Small</t>
  </si>
  <si>
    <t>https://www.bigbasket.com/media/uploads/p/l/40061436_5-rolex-pastry-biscuit-cutters-small.jpg</t>
  </si>
  <si>
    <t>https://www.bigbasket.com/pd/40061436/rolex-pastry-biscuit-cutters-small-13-pcs/</t>
  </si>
  <si>
    <t>Silicone Square Cake Mould - Red</t>
  </si>
  <si>
    <t>https://www.bigbasket.com/media/uploads/p/l/40184839_7-hazel-silicone-square-cake-mould-red.jpg</t>
  </si>
  <si>
    <t>https://www.bigbasket.com/pd/40184839/hazel-silicone-square-cake-mould-red-1-pc/</t>
  </si>
  <si>
    <t>Silicone Round Cake Mould - Red</t>
  </si>
  <si>
    <t>https://www.bigbasket.com/media/uploads/p/l/40184840_4-hazel-silicone-round-cake-mould-red.jpg</t>
  </si>
  <si>
    <t>https://www.bigbasket.com/pd/40184840/hazel-silicone-round-cake-mould-red-1-pc/</t>
  </si>
  <si>
    <t>Aluminium Heart Shape Cake Mould - Silver, 7.5 Inch</t>
  </si>
  <si>
    <t>https://www.bigbasket.com/media/uploads/p/l/40184930_3-hazel-aluminium-heart-shape-cake-mould-silver-75-inch.jpg</t>
  </si>
  <si>
    <t>https://www.bigbasket.com/pd/40184930/hazel-aluminium-heart-shape-cake-mould-silver-75-inch-1-pc/</t>
  </si>
  <si>
    <t>Small Silicone Teddy Bear Shape Cake Mould - Blue</t>
  </si>
  <si>
    <t>https://www.bigbasket.com/media/uploads/p/l/40184844_4-hazel-small-silicone-teddy-bear-shape-cake-mould-blue.jpg</t>
  </si>
  <si>
    <t>https://www.bigbasket.com/pd/40184844/hazel-small-silicone-teddy-bear-shape-cake-mould-blue-1-pc/</t>
  </si>
  <si>
    <t>Scented Medium Candles - BB1370, Assorted</t>
  </si>
  <si>
    <t>https://www.bigbasket.com/media/uploads/p/l/40186427_1-dp-scented-medium-candles-bb1370-assorted.jpg</t>
  </si>
  <si>
    <t>Candles &amp; Match Box</t>
  </si>
  <si>
    <t>https://www.bigbasket.com/pd/40186427/dp-scented-medium-candles-bb1370-assorted-6-pcs/</t>
  </si>
  <si>
    <t>Waffy Kulfi Flavoured Wafer Roll - Creamy, Crunchy</t>
  </si>
  <si>
    <t>https://www.bigbasket.com/media/uploads/p/l/40185215_3-dukes-wafer-rolls-kulfi.jpg</t>
  </si>
  <si>
    <t>https://www.bigbasket.com/pd/40185215/dukes-wafer-rolls-kulfi-250-g-jar/</t>
  </si>
  <si>
    <t>Suny Pencil Sharpener - Plastic, Assorted Shape &amp; Color, BB1291AST</t>
  </si>
  <si>
    <t>suny</t>
  </si>
  <si>
    <t>https://www.bigbasket.com/media/uploads/p/l/40186648_2-suny-pencil-desktop-sharpener-plastic-house-shaped-bb1291blu-assorted-color.jpg</t>
  </si>
  <si>
    <t>Erasers &amp; Sharpeners</t>
  </si>
  <si>
    <t>https://www.bigbasket.com/pd/40186648/suny-pencil-desktop-sharpener-plastic-house-shaped-bb1291blu-assorted-color-1-pc/</t>
  </si>
  <si>
    <t>Sweet Potato Chips - Cheese Please Flavour, 50% Less Fat</t>
  </si>
  <si>
    <t>https://www.bigbasket.com/media/uploads/p/l/40232318_1-ego-sweet-potato-chips-cheese-please-flavour-50-less-fat.jpg</t>
  </si>
  <si>
    <t>https://www.bigbasket.com/pd/40232318/ego-sweet-potato-chips-cheese-please-flavour-50-less-fat-35-g/</t>
  </si>
  <si>
    <t>Sweet Potato Chips - Caribbean BBQ Flavour, 50% Less Fat</t>
  </si>
  <si>
    <t>https://www.bigbasket.com/media/uploads/p/l/40232322_1-ego-sweet-potato-chips-caribbean-bbq-flavour-50-less-fat.jpg</t>
  </si>
  <si>
    <t>https://www.bigbasket.com/pd/40232322/ego-sweet-potato-chips-caribbean-bbq-flavour-50-less-fat-35-g/</t>
  </si>
  <si>
    <t>Toilet Cleaner - Geranium, Lavender, Chamomile, 0% Toxins, Removes Tough Stains</t>
  </si>
  <si>
    <t>Dr. Octo</t>
  </si>
  <si>
    <t>https://www.bigbasket.com/media/uploads/p/l/40240004_1-dr-octo-toilet-cleaner-geranium-lavender-chamomile-0-toxins-removes-tough-stains.jpg</t>
  </si>
  <si>
    <t>https://www.bigbasket.com/pd/40240004/dr-octo-toilet-cleaner-geranium-lavender-chamomile-0-toxins-removes-tough-stains-500-ml/</t>
  </si>
  <si>
    <t>Organic Raw Jackfruit Flour - May Reduce Blood Sugar Levels</t>
  </si>
  <si>
    <t>Pure &amp; Sure</t>
  </si>
  <si>
    <t>https://www.bigbasket.com/media/uploads/p/l/40246484_2-pure-sure-organic-raw-jackfruit-flour-may-reduce-blood-sugar-levels.jpg</t>
  </si>
  <si>
    <t>https://www.bigbasket.com/pd/40246484/pure-sure-organic-raw-jackfruit-flour-may-reduce-blood-sugar-levels-500-g/</t>
  </si>
  <si>
    <t>Mughlai Paneer - Ready To Eat Indian Dish, Just Heat &amp; Relish</t>
  </si>
  <si>
    <t>Kitchens Of India</t>
  </si>
  <si>
    <t>https://www.bigbasket.com/media/uploads/p/l/40001330_3-kitchens-of-india-ready-to-eat-mughlai-paneer.jpg</t>
  </si>
  <si>
    <t>285 g</t>
  </si>
  <si>
    <t>https://www.bigbasket.com/pd/40001330/kitchens-of-india-ready-to-eat-mughlai-paneer-285-g/</t>
  </si>
  <si>
    <t>3-In-1 Face Wash</t>
  </si>
  <si>
    <t>https://www.bigbasket.com/media/uploads/p/l/40034169_9-organic-harvest-3-in-1-face-wash.jpg</t>
  </si>
  <si>
    <t>https://www.bigbasket.com/pd/40034169/organic-harvest-3-in-1-face-wash-100-g/</t>
  </si>
  <si>
    <t>https://www.bigbasket.com/media/uploads/p/l/40034222_5-organic-harvest-3-in-1-face-wash.jpg</t>
  </si>
  <si>
    <t>https://www.bigbasket.com/pd/40034222/organic-harvest-3-in-1-face-wash-50-g/</t>
  </si>
  <si>
    <t>Pasta - Elbow Macaroni</t>
  </si>
  <si>
    <t>Blue Bird</t>
  </si>
  <si>
    <t>https://www.bigbasket.com/media/uploads/p/l/30006848_3-blue-bird-pasta-elbow-macaroni.jpg</t>
  </si>
  <si>
    <t>https://www.bigbasket.com/pd/30006848/blue-bird-pasta-elbow-macaroni-500-g-pouch/</t>
  </si>
  <si>
    <t>Gulab Jamun Mix</t>
  </si>
  <si>
    <t>https://www.bigbasket.com/media/uploads/p/l/40139605_2-blue-bird-gulab-jamun-mix.jpg</t>
  </si>
  <si>
    <t>Dessert Mixes</t>
  </si>
  <si>
    <t>https://www.bigbasket.com/pd/40139605/blue-bird-gulab-jamun-mix-200-g-carton/</t>
  </si>
  <si>
    <t>Brazilian Rosewood Plant Based Liquid Laundry Detergent</t>
  </si>
  <si>
    <t>https://www.bigbasket.com/media/uploads/p/l/40208394_2-born-good-brazilian-rosewood-plant-based-liquid-laundry-detergent.jpg</t>
  </si>
  <si>
    <t>https://www.bigbasket.com/pd/40208394/born-good-brazilian-rosewood-plant-based-liquid-laundry-detergent-900-ml-mlp-pouch/</t>
  </si>
  <si>
    <t>Japanese Cypress Plant Based Liquid Laundry Detergent</t>
  </si>
  <si>
    <t>https://www.bigbasket.com/media/uploads/p/l/40208395_2-born-good-japanese-cypress-plant-based-liquid-laundry-detergent.jpg</t>
  </si>
  <si>
    <t>https://www.bigbasket.com/pd/40208395/born-good-japanese-cypress-plant-based-liquid-laundry-detergent-900-ml-mlp-pouch/</t>
  </si>
  <si>
    <t>Anti Microbial Plant Based Liquid Laundry Detergent</t>
  </si>
  <si>
    <t>https://www.bigbasket.com/media/uploads/p/l/40208396_1-born-good-anti-microbial-plant-based-liquid-laundry-detergent.jpg</t>
  </si>
  <si>
    <t>https://www.bigbasket.com/pd/40208396/born-good-anti-microbial-plant-based-liquid-laundry-detergent-450-ml-mlp-pouch/</t>
  </si>
  <si>
    <t>Tul-C Tulsi Powder 250 mg Capsules - Cough &amp; Cold, Antioxidant</t>
  </si>
  <si>
    <t>https://www.bigbasket.com/media/uploads/p/l/40218986_1-healthvit-tul-c-tulsi-powder-250-mg-capsules-cough-cold-antioxidant.jpg</t>
  </si>
  <si>
    <t>https://www.bigbasket.com/pd/40218986/healthvit-tul-c-tulsi-powder-250-mg-capsules-cough-cold-antioxidant-60-pcs/</t>
  </si>
  <si>
    <t>Corn Flakes - With Real Almonds &amp; Honey, Fibre-rich Breakfast</t>
  </si>
  <si>
    <t>Zerobeli</t>
  </si>
  <si>
    <t>https://www.bigbasket.com/media/uploads/p/l/40245061_3-zerobeli-corn-flakes-with-real-almonds-honey-fibre-rich-breakfast.jpg</t>
  </si>
  <si>
    <t>Flakes</t>
  </si>
  <si>
    <t>https://www.bigbasket.com/pd/40245061/zerobeli-corn-flakes-with-real-almonds-honey-fibre-rich-breakfast-600-g/</t>
  </si>
  <si>
    <t>Corn Flakes - With Real Mango Puree, Fibre-Rich Breakfast</t>
  </si>
  <si>
    <t>https://www.bigbasket.com/media/uploads/p/l/40245062_1-zerobeli-corn-flakes-with-real-mango-puree-fibre-rich-breakfast.jpg</t>
  </si>
  <si>
    <t>https://www.bigbasket.com/pd/40245062/zerobeli-corn-flakes-with-real-mango-puree-fibre-rich-breakfast-300-g/</t>
  </si>
  <si>
    <t>Oil Control Clay Mask - Lemon &amp; Rosemary Oil, Detoxifies &amp; Mattifies Skin, Prevents Blackheads, Breakouts</t>
  </si>
  <si>
    <t>https://www.bigbasket.com/media/uploads/p/l/40250465_1-spantra-oil-control-clay-mask-lemon-rosemary-oil-detoxifies-mattifies-skin-prevents-blackheads-breakouts.jpg</t>
  </si>
  <si>
    <t>https://www.bigbasket.com/pd/40250465/spantra-oil-control-clay-mask-lemon-rosemary-oil-detoxifies-mattifies-skin-prevents-blackheads-breakouts-125-g/</t>
  </si>
  <si>
    <t>Extreme Wear Transferproof Liquid Lipstick - Retro Rouge No.434</t>
  </si>
  <si>
    <t>https://www.bigbasket.com/media/uploads/p/l/40183022_4-chambor-extreme-wear-transferproof-liquid-lipstick-retro-rouge-no434.jpg</t>
  </si>
  <si>
    <t>https://www.bigbasket.com/pd/40183022/chambor-extreme-wear-transferproof-liquid-lipstick-retro-rouge-no434-6-ml/</t>
  </si>
  <si>
    <t>Shadow Eyez - Highly Pigmented Eyeliner/Eyeshadow, Long Lasting</t>
  </si>
  <si>
    <t>https://www.bigbasket.com/media/uploads/p/l/40246737_1-cal-losangeles-shadow-eyez-highly-pigmented-eyelinereyeshadow-long-lasting.jpg</t>
  </si>
  <si>
    <t>https://www.bigbasket.com/pd/40246737/cal-losangeles-shadow-eyez-highly-pigmented-eyelinereyeshadow-long-lasting-13-g-sapphire/</t>
  </si>
  <si>
    <t>Neem Tulsi Toner</t>
  </si>
  <si>
    <t>https://www.bigbasket.com/media/uploads/p/l/40034200_5-organic-harvest-neem-tulsi-toner.jpg</t>
  </si>
  <si>
    <t>https://www.bigbasket.com/pd/40034200/organic-harvest-neem-tulsi-toner-125-ml/</t>
  </si>
  <si>
    <t>Beard Wax For Beard Styling - Almond &amp; Thyme</t>
  </si>
  <si>
    <t>https://www.bigbasket.com/media/uploads/p/l/40170350_1-the-man-company-beard-wax-for-beard-styling-almond-thyme.jpg</t>
  </si>
  <si>
    <t>https://www.bigbasket.com/pd/40170350/the-man-company-beard-wax-for-beard-styling-almond-thyme-50-g/</t>
  </si>
  <si>
    <t>Nail Clipper With Filer - Chromium-Plated, Rustproof, Medium, DP100119</t>
  </si>
  <si>
    <t>https://www.bigbasket.com/media/uploads/p/l/40247362_1-titania-toe-nail-clipper-with-filer-chromium-plated-8-cm-set-of-1-pc.jpg</t>
  </si>
  <si>
    <t>https://www.bigbasket.com/pd/40247362/titania-toe-nail-clipper-with-filer-chromium-plated-8-cm-set-of-1-pc-1-pc/</t>
  </si>
  <si>
    <t>Stevia Natural Sweetener - Sugar Free, Diabetic Friendly</t>
  </si>
  <si>
    <t>Equal</t>
  </si>
  <si>
    <t>https://www.bigbasket.com/media/uploads/p/l/40248723_1-equal-stevia-natural-sweetener-low-calorie-sugar-free-healthy.jpg</t>
  </si>
  <si>
    <t>https://www.bigbasket.com/pd/40248723/equal-stevia-natural-sweetener-low-calorie-sugar-free-healthy-75-g/</t>
  </si>
  <si>
    <t>Stainless Steel Tri-Ply Sauce Pan - Without Lid, 15 cm, 50048, Long-lasting</t>
  </si>
  <si>
    <t>https://www.bigbasket.com/media/uploads/p/l/40249557_3-pigeon-stainless-steel-tri-ply-sauce-pan-without-lid-15-cm-50048-long-lasting.jpg</t>
  </si>
  <si>
    <t>https://www.bigbasket.com/pd/40249557/pigeon-stainless-steel-tri-ply-sauce-pan-without-lid-15-cm-50048-long-lasting-14-l/</t>
  </si>
  <si>
    <t>Bone China Tea/ Coffee/ Milk Mug Magic</t>
  </si>
  <si>
    <t>https://www.bigbasket.com/media/uploads/p/l/40234916_2-bb-home-milk-mug-magic.jpg</t>
  </si>
  <si>
    <t>190 ml each</t>
  </si>
  <si>
    <t>https://www.bigbasket.com/pd/40234916/bb-home-milk-mug-magic-190-ml/</t>
  </si>
  <si>
    <t>Foody Stainless Steel Lunch/ Tiffin Box With Plastic Containers -  Insulated,Durable, Leak Proof</t>
  </si>
  <si>
    <t>https://www.bigbasket.com/media/uploads/p/l/40247708_1-trueware-foody-stainless-steel-lunch-tiffin-box-with-plastic-containers-insulateddurable-leak-proof.jpg</t>
  </si>
  <si>
    <t>https://www.bigbasket.com/pd/40247708/trueware-foody-stainless-steel-lunch-tiffin-box-with-plastic-containers-insulateddurable-leak-proof-1-pc/</t>
  </si>
  <si>
    <t>Relove Dip Eyeliner - Long Lasting, Lightweight, Intense Pigmentation</t>
  </si>
  <si>
    <t>https://www.bigbasket.com/media/uploads/p/l/40246915_1-makeup-revolution-relove-dip-eyeliner-long-lasting-lightweight-intense-pigmentation.jpg</t>
  </si>
  <si>
    <t>https://www.bigbasket.com/pd/40246915/makeup-revolution-relove-dip-eyeliner-long-lasting-lightweight-intense-pigmentation-5-ml-black/</t>
  </si>
  <si>
    <t>https://www.bigbasket.com/media/uploads/p/l/40246916_1-makeup-revolution-relove-dip-eyeliner-long-lasting-lightweight-intense-pigmentation.jpg</t>
  </si>
  <si>
    <t>https://www.bigbasket.com/pd/40246916/makeup-revolution-relove-dip-eyeliner-long-lasting-lightweight-intense-pigmentation-5-ml-white/</t>
  </si>
  <si>
    <t>Relove Super Highlighter - Long Lasting, Lightweight, Glow Finish</t>
  </si>
  <si>
    <t>https://www.bigbasket.com/media/uploads/p/l/40246937_1-makeup-revolution-relove-super-highlighter-long-lasting-lightweight-glow-finish.jpg</t>
  </si>
  <si>
    <t>https://www.bigbasket.com/pd/40246937/makeup-revolution-relove-super-highlighter-long-lasting-lightweight-glow-finish-6-g-champagne/</t>
  </si>
  <si>
    <t>https://www.bigbasket.com/media/uploads/p/l/40258633_2-nugel-gel-lacquer-hyper-gloss-zero-chip-heavily-pigmented.jpg</t>
  </si>
  <si>
    <t>https://www.bigbasket.com/pd/40258633/nugel-gel-lacquer-hyper-gloss-zero-chip-heavily-pigmented-13-ml-no-s10/</t>
  </si>
  <si>
    <t>Gel Lacquer - Matte, Zero-chip, Heavily Pigmented</t>
  </si>
  <si>
    <t>https://www.bigbasket.com/media/uploads/p/l/40258638_2-nugel-gel-lacquer-matte-zero-chip-heavily-pigmented.jpg</t>
  </si>
  <si>
    <t>https://www.bigbasket.com/pd/40258638/nugel-gel-lacquer-matte-zero-chip-heavily-pigmented-13-ml-m10/</t>
  </si>
  <si>
    <t>https://www.bigbasket.com/media/uploads/p/l/40264188_1-bella-voste-compact-powder-mattifies-skin-shine-control-oil-absorbing-formula-uv-filters.jpg</t>
  </si>
  <si>
    <t>https://www.bigbasket.com/pd/40264188/bella-voste-compact-powder-mattifies-skin-shine-control-oil-absorbing-formula-uv-filters-9-g-hd08-walnut/</t>
  </si>
  <si>
    <t>Aluminium Container - Regular</t>
  </si>
  <si>
    <t>Freshee</t>
  </si>
  <si>
    <t>https://www.bigbasket.com/media/uploads/p/l/40091169_1-freshee-aluminium-container-regular.jpg</t>
  </si>
  <si>
    <t>Aluminium Foil, Clingwrap</t>
  </si>
  <si>
    <t>https://www.bigbasket.com/pd/40091169/freshee-aluminium-container-regular-600-ml/</t>
  </si>
  <si>
    <t>https://www.bigbasket.com/media/uploads/p/l/40091171_1-freshee-aluminium-container-regular.jpg</t>
  </si>
  <si>
    <t>https://www.bigbasket.com/pd/40091171/freshee-aluminium-container-regular-750-ml/</t>
  </si>
  <si>
    <t>Aluminium Container - Extra Strong</t>
  </si>
  <si>
    <t>https://www.bigbasket.com/media/uploads/p/l/40091172_1-freshee-aluminium-container-extra-strong.jpg</t>
  </si>
  <si>
    <t>https://www.bigbasket.com/pd/40091172/freshee-aluminium-container-extra-strong-450-ml/</t>
  </si>
  <si>
    <t>Aluminium Container - Oval, Gold, Extra Strong</t>
  </si>
  <si>
    <t>https://www.bigbasket.com/media/uploads/p/l/40091175_1-freshee-aluminium-container-oval-gold-extra-strong.jpg</t>
  </si>
  <si>
    <t>https://www.bigbasket.com/pd/40091175/freshee-aluminium-container-oval-gold-extra-strong-750-ml/</t>
  </si>
  <si>
    <t>https://www.bigbasket.com/media/uploads/p/l/40091163_1-freshee-aluminium-container-regular.jpg</t>
  </si>
  <si>
    <t>https://www.bigbasket.com/pd/40091163/freshee-aluminium-container-regular-450-ml/</t>
  </si>
  <si>
    <t>https://www.bigbasket.com/media/uploads/p/l/40091166_1-freshee-aluminium-container-regular.jpg</t>
  </si>
  <si>
    <t>https://www.bigbasket.com/pd/40091166/freshee-aluminium-container-regular-750-ml/</t>
  </si>
  <si>
    <t>https://www.bigbasket.com/media/uploads/p/l/40091167_1-freshee-aluminium-container-regular.jpg</t>
  </si>
  <si>
    <t>https://www.bigbasket.com/pd/40091167/freshee-aluminium-container-regular-250-ml/</t>
  </si>
  <si>
    <t>All Natural Probiotics Shampoo Bar - For Dry Hair</t>
  </si>
  <si>
    <t>Goli Soda</t>
  </si>
  <si>
    <t>https://www.bigbasket.com/media/uploads/p/l/40193361_1-goli-soda-all-natural-probiotics-shampoo-bar-for-dry-hair.jpg</t>
  </si>
  <si>
    <t>https://www.bigbasket.com/pd/40193361/goli-soda-all-natural-probiotics-shampoo-bar-for-dry-hair-90-g-box/</t>
  </si>
  <si>
    <t>100% Melamine Soup Spoon Texture - Multi Colour</t>
  </si>
  <si>
    <t>https://www.bigbasket.com/media/uploads/p/l/40213516_2-iveo-100-melamine-soup-spoon-texture-multi-colour.jpg</t>
  </si>
  <si>
    <t>https://www.bigbasket.com/pd/40213516/iveo-100-melamine-soup-spoon-texture-multi-colour-4-pcs/</t>
  </si>
  <si>
    <t>Daily Glow Vitamin C Radiance Face Mask pH 6.0 - Hydrates, Nourishes &amp; Tones Skin</t>
  </si>
  <si>
    <t>Koric</t>
  </si>
  <si>
    <t>https://www.bigbasket.com/media/uploads/p/l/40256066_1-koric-daily-glow-vitamin-c-radiance-face-mask-ph-60-hydrates-nourishes-tones-skin.jpg</t>
  </si>
  <si>
    <t>https://www.bigbasket.com/pd/40256066/koric-daily-glow-vitamin-c-radiance-face-mask-ph-60-hydrates-nourishes-tones-skin-100-ml/</t>
  </si>
  <si>
    <t>Darjeeling Oolong Tea - Tapas, May Help In Managing Weight</t>
  </si>
  <si>
    <t>https://www.bigbasket.com/media/uploads/p/l/40208578_1-teamonk-darjeeling-oolong-tea-tapas.jpg</t>
  </si>
  <si>
    <t>https://www.bigbasket.com/pd/40208578/teamonk-darjeeling-oolong-tea-tapas-100-g/</t>
  </si>
  <si>
    <t>Turmeric Green Tea - Provides Glowing Skin &amp; Boosts Immunity</t>
  </si>
  <si>
    <t>https://www.bigbasket.com/media/uploads/p/l/40208580_1-teamonk-turmeric-green-tea.jpg</t>
  </si>
  <si>
    <t>https://www.bigbasket.com/pd/40208580/teamonk-turmeric-green-tea-50-g/</t>
  </si>
  <si>
    <t>Amla - Mint Herbal Infusion</t>
  </si>
  <si>
    <t>https://www.bigbasket.com/media/uploads/p/l/40208583_3-teamonk-amla-mint-herbal-infusion.jpg</t>
  </si>
  <si>
    <t>38 g</t>
  </si>
  <si>
    <t>https://www.bigbasket.com/pd/40208583/teamonk-amla-mint-herbal-infusion-38-g/</t>
  </si>
  <si>
    <t>Foil Balloon Set - Happy Birthday Banner Combo With Strings &amp; Adhesive Tape, Blue</t>
  </si>
  <si>
    <t>https://www.bigbasket.com/media/uploads/p/l/40206359_1-hankley-foil-balloon-set-happy-birthday-banner-combo-with-strings-adhesive-tape-blue.jpg</t>
  </si>
  <si>
    <t>https://www.bigbasket.com/pd/40206359/hankley-foil-balloon-set-happy-birthday-banner-combo-with-strings-adhesive-tape-blue-3-pcs/</t>
  </si>
  <si>
    <t>TRENDY Green. Stainless steel . Fridge Bottles</t>
  </si>
  <si>
    <t>Basik</t>
  </si>
  <si>
    <t>https://www.bigbasket.com/media/uploads/p/l/40250392_2-basik-trendy-800-single-wall-stainless-steel-bottles.jpg</t>
  </si>
  <si>
    <t>https://www.bigbasket.com/pd/40250392/basik-trendy-800-single-wall-stainless-steel-bottles-600-ml/</t>
  </si>
  <si>
    <t>EUREKA Black/Slliver Stainless steel Fridge Bottles</t>
  </si>
  <si>
    <t>https://www.bigbasket.com/media/uploads/p/l/40250374_1-basik-eureka-1000-stainless-steel-bottle.jpg</t>
  </si>
  <si>
    <t>https://www.bigbasket.com/pd/40250374/basik-eureka-1000-stainless-steel-bottle-960-ml/</t>
  </si>
  <si>
    <t>Assorted Prebiotic Chocolates</t>
  </si>
  <si>
    <t>LiL'Goodness</t>
  </si>
  <si>
    <t>https://www.bigbasket.com/media/uploads/p/l/40214233_1-lilgoodness-assorted-prebiotic-chocolates.jpg</t>
  </si>
  <si>
    <t>168 g</t>
  </si>
  <si>
    <t>https://www.bigbasket.com/pd/40214233/lilgoodness-assorted-prebiotic-chocolates-168-g-paper-cardboard-box/</t>
  </si>
  <si>
    <t>Whey Protein Concentrate Powdered Drink Mix - Added Vanilla Flavour</t>
  </si>
  <si>
    <t xml:space="preserve">ESSEN </t>
  </si>
  <si>
    <t>https://www.bigbasket.com/media/uploads/p/l/40224931_1-essen-whey-protein-concentrate-powdered-drink-mix-added-vanilla-flavour.jpg</t>
  </si>
  <si>
    <t>https://www.bigbasket.com/pd/40224931/essen-whey-protein-concentrate-powdered-drink-mix-added-vanilla-flavour-1-kg/</t>
  </si>
  <si>
    <t>Pasta - Penne</t>
  </si>
  <si>
    <t>https://www.bigbasket.com/media/uploads/p/l/30006854_6-blue-bird-pasta-penne.jpg</t>
  </si>
  <si>
    <t>https://www.bigbasket.com/pd/30006854/blue-bird-pasta-penne-500-g-pouch/</t>
  </si>
  <si>
    <t>Durum Wheat Penne Rigate, N.69</t>
  </si>
  <si>
    <t>San Vito</t>
  </si>
  <si>
    <t>https://www.bigbasket.com/media/uploads/p/l/40154356_3-san-vito-durum-wheat-penne-rigate-n69.jpg</t>
  </si>
  <si>
    <t>https://www.bigbasket.com/pd/40154356/san-vito-durum-wheat-penne-rigate-n69-500-g-pouch/</t>
  </si>
  <si>
    <t>Spaghetti Pasta - Durum Wheat</t>
  </si>
  <si>
    <t>https://www.bigbasket.com/media/uploads/p/l/40139618_1-san-vito-spaghetti-pasta-durum-wheat.jpg</t>
  </si>
  <si>
    <t>https://www.bigbasket.com/pd/40139618/san-vito-spaghetti-pasta-durum-wheat-500-g-carton/</t>
  </si>
  <si>
    <t>https://www.bigbasket.com/media/uploads/p/l/40208390_1-born-good-brazilian-rosewood-plant-based-liquid-laundry-detergent.jpg</t>
  </si>
  <si>
    <t>https://www.bigbasket.com/pd/40208390/born-good-brazilian-rosewood-plant-based-liquid-laundry-detergent-450-ml-bottle/</t>
  </si>
  <si>
    <t>https://www.bigbasket.com/media/uploads/p/l/40208391_1-born-good-japanese-cypress-plant-based-liquid-laundry-detergent.jpg</t>
  </si>
  <si>
    <t>https://www.bigbasket.com/pd/40208391/born-good-japanese-cypress-plant-based-liquid-laundry-detergent-450-ml-bottle/</t>
  </si>
  <si>
    <t>Shade Revive Plant Based Liquid Laundry Detergent</t>
  </si>
  <si>
    <t>https://www.bigbasket.com/media/uploads/p/l/40208393_1-born-good-shade-revive-plant-based-liquid-laundry-detergent.jpg</t>
  </si>
  <si>
    <t>https://www.bigbasket.com/pd/40208393/born-good-shade-revive-plant-based-liquid-laundry-detergent-450-ml-bottle/</t>
  </si>
  <si>
    <t>https://www.bigbasket.com/media/uploads/p/l/40208397_1-born-good-shade-revive-plant-based-liquid-laundry-detergent.jpg</t>
  </si>
  <si>
    <t>https://www.bigbasket.com/pd/40208397/born-good-shade-revive-plant-based-liquid-laundry-detergent-450-ml-mlp-pouch/</t>
  </si>
  <si>
    <t>Taco Seasoning Chicken</t>
  </si>
  <si>
    <t>Old El Paso</t>
  </si>
  <si>
    <t>https://www.bigbasket.com/media/uploads/p/l/40248022_1-old-el-paso-taco-seasoning-chicken.jpg</t>
  </si>
  <si>
    <t>24 g</t>
  </si>
  <si>
    <t>https://www.bigbasket.com/pd/40248022/old-el-paso-taco-seasoning-chicken-24-g/</t>
  </si>
  <si>
    <t>Belkut Tablets - Effective In Diarrhoea &amp; Dysentery</t>
  </si>
  <si>
    <t>https://www.bigbasket.com/media/uploads/p/l/40215754_1-basic-ayurveda-belkut-tablets-effective-in-diarrhoea-dysentery.jpg</t>
  </si>
  <si>
    <t>https://www.bigbasket.com/pd/40215754/basic-ayurveda-belkut-tablets-effective-in-diarrhoea-dysentery-40-pcs/</t>
  </si>
  <si>
    <t>Dual Sided Foot Filer - Durable, Rustproof, Assorted Colour, DP100188</t>
  </si>
  <si>
    <t>https://www.bigbasket.com/media/uploads/p/l/40247341_1-titania-dual-sided-foot-filer-23-cm-assorted-colours.jpg</t>
  </si>
  <si>
    <t>https://www.bigbasket.com/pd/40247341/titania-dual-sided-foot-filer-23-cm-assorted-colours-1-pc/</t>
  </si>
  <si>
    <t>Burger Mayo - Light &amp; Creamy, Made With Fresh Ingredients</t>
  </si>
  <si>
    <t>https://www.bigbasket.com/media/uploads/p/l/40262330_1-wingreens-farms-burger-mayo-light-creamy-made-with-fresh-ingredients.jpg</t>
  </si>
  <si>
    <t>https://www.bigbasket.com/pd/40262330/wingreens-farms-burger-mayo-light-creamy-made-with-fresh-ingredients-180-g/</t>
  </si>
  <si>
    <t>Naan Chips - Tez Tandoori</t>
  </si>
  <si>
    <t>https://www.bigbasket.com/media/uploads/p/l/40191270_1-wingreens-farms-naan-chips-tez-tandoori.jpg</t>
  </si>
  <si>
    <t>https://www.bigbasket.com/pd/40191270/wingreens-farms-naan-chips-tez-tandoori-150-g/</t>
  </si>
  <si>
    <t>https://www.bigbasket.com/media/uploads/p/l/40193616_1-pink-line-matte-lipstick.jpg</t>
  </si>
  <si>
    <t>21 g</t>
  </si>
  <si>
    <t>https://www.bigbasket.com/pd/40193616/pink-line-matte-lipstick-21-g-jin-lavender/</t>
  </si>
  <si>
    <t>Aloe Vera Body Lotion - Natural, Prevents Dryness, 24 Hours Hydration, Enriched With Natural Oils</t>
  </si>
  <si>
    <t>https://www.bigbasket.com/media/uploads/p/l/40250459_1-spantra-aloe-vera-body-lotion-natural-prevents-dryness-24-hours-hydration-enriched-with-natural-oils.jpg</t>
  </si>
  <si>
    <t>https://www.bigbasket.com/pd/40250459/spantra-aloe-vera-body-lotion-natural-prevents-dryness-24-hours-hydration-enriched-with-natural-oils-300-ml/</t>
  </si>
  <si>
    <t>Bio Mulberry Face Cream - For Pigmentation, Dark Spots, Uneven Skin Tone</t>
  </si>
  <si>
    <t>https://www.bigbasket.com/media/uploads/p/l/40227320_2-himalayan-organics-bio-mulberry-face-cream-for-pigmentation-dark-spots-uneven-skin-tone.jpg</t>
  </si>
  <si>
    <t>https://www.bigbasket.com/pd/40227320/himalayan-organics-bio-mulberry-face-cream-for-pigmentation-dark-spots-uneven-skin-tone-50-ml/</t>
  </si>
  <si>
    <t>Glass Container - With Lid, Square, High Quality, Durable</t>
  </si>
  <si>
    <t>https://www.bigbasket.com/media/uploads/p/l/40232340_2-storehaus-glass-container-with-lid-square-high-quality-durable.jpg</t>
  </si>
  <si>
    <t>2.7 L</t>
  </si>
  <si>
    <t>https://www.bigbasket.com/pd/40232340/storehaus-glass-container-with-lid-square-high-quality-durable-27-l/</t>
  </si>
  <si>
    <t>Classic Borosilicate Glass Container - Square, High Quality, Durable</t>
  </si>
  <si>
    <t>Sanjeev Kapoor</t>
  </si>
  <si>
    <t>https://www.bigbasket.com/media/uploads/p/l/40232358_1-sanjeev-kapoor-classic-borosilicate-glass-container-square-high-quality-durable.jpg</t>
  </si>
  <si>
    <t>https://www.bigbasket.com/pd/40232358/sanjeev-kapoor-classic-borosilicate-glass-container-square-high-quality-durable-700-ml/</t>
  </si>
  <si>
    <t>Classic Borosilicate Glass Container - Square, High Quality, Durable, Dishwasher Safe</t>
  </si>
  <si>
    <t>https://www.bigbasket.com/media/uploads/p/l/40232361_1-sanjeev-kapoor-classic-borosilicate-glass-container-square-high-quality-durable-dishwasher-safe.jpg</t>
  </si>
  <si>
    <t>https://www.bigbasket.com/pd/40232361/sanjeev-kapoor-classic-borosilicate-glass-container-square-high-quality-durable-dishwasher-safe-11-l/</t>
  </si>
  <si>
    <t>Classic Borosilicate Glass Container - Round, High Quality, Durable, Dishwasher Safe</t>
  </si>
  <si>
    <t>https://www.bigbasket.com/media/uploads/p/l/40232362_1-sanjeev-kapoor-classic-borosilicate-glass-container-round-high-quality-durable-dishwasher-safe.jpg</t>
  </si>
  <si>
    <t>https://www.bigbasket.com/pd/40232362/sanjeev-kapoor-classic-borosilicate-glass-container-round-high-quality-durable-dishwasher-safe-2-pcs/</t>
  </si>
  <si>
    <t>https://www.bigbasket.com/media/uploads/p/l/40232365_1-sanjeev-kapoor-classic-borosilicate-glass-container-round-high-quality-durable-dishwasher-safe.jpg</t>
  </si>
  <si>
    <t>1.35 L</t>
  </si>
  <si>
    <t>https://www.bigbasket.com/pd/40232365/sanjeev-kapoor-classic-borosilicate-glass-container-round-high-quality-durable-dishwasher-safe-135-l/</t>
  </si>
  <si>
    <t>PVC Door Mat - DOORMATAVS018, 39x20x1 Cm, Anti-Slip, For Entrance, Black, Extra Large</t>
  </si>
  <si>
    <t>https://www.bigbasket.com/media/uploads/p/l/40242884_1-kuber-industries-pvc-door-mat-doormatavs018-39x20x1-cm-anti-slip-for-entrance-black-extra-large.jpg</t>
  </si>
  <si>
    <t>https://www.bigbasket.com/pd/40242884/kuber-industries-pvc-door-mat-doormatavs018-39x20x1-cm-anti-slip-for-entrance-black-extra-large-1-pc/</t>
  </si>
  <si>
    <t>Crispy Fish Finger - Crunchy Outside, Juicy Inside, With Natural Ingredients, No Preservatives</t>
  </si>
  <si>
    <t>https://www.bigbasket.com/media/uploads/p/l/40250797_1-fresho-crispy-fish-finger-crunchy-outside-juicy-inside-with-natural-ingredients-no-preservatives.jpg</t>
  </si>
  <si>
    <t>https://www.bigbasket.com/pd/40250797/fresho-crispy-fish-finger-crunchy-outside-juicy-inside-with-natural-ingredients-no-preservatives-500-g/</t>
  </si>
  <si>
    <t>https://www.bigbasket.com/media/uploads/p/l/40250798_1-fresho-crispy-fish-finger-crunchy-outside-juicy-inside-with-natural-ingredients-no-preservatives.jpg</t>
  </si>
  <si>
    <t>https://www.bigbasket.com/pd/40250798/fresho-crispy-fish-finger-crunchy-outside-juicy-inside-with-natural-ingredients-no-preservatives-250-g/</t>
  </si>
  <si>
    <t>Daily Glow Vitamin C Radiance Day Cream Sun Protection SPF 35 pH5.0 - Revitalises Stressed Skin</t>
  </si>
  <si>
    <t>https://www.bigbasket.com/media/uploads/p/l/40256064_1-koric-daily-glow-vitamin-c-radiance-day-cream-sun-protection-spf-35-ph50-revitalises-stressed-skin.jpg</t>
  </si>
  <si>
    <t>https://www.bigbasket.com/pd/40256064/koric-daily-glow-vitamin-c-radiance-day-cream-sun-protection-spf-35-ph50-revitalises-stressed-skin-50-ml/</t>
  </si>
  <si>
    <t>Megaclear Mascara - Clear</t>
  </si>
  <si>
    <t>https://www.bigbasket.com/media/uploads/p/l/40142049_2-wet-n-wild-megaclear-mascara-clear.jpg</t>
  </si>
  <si>
    <t>https://www.bigbasket.com/pd/40142049/wet-n-wild-megaclear-mascara-clear-85-ml/</t>
  </si>
  <si>
    <t>Megaglo Contouring Palette</t>
  </si>
  <si>
    <t>https://www.bigbasket.com/media/uploads/p/l/40142061_2-wet-n-wild-megaglo-contouring-palette.jpg</t>
  </si>
  <si>
    <t>12.5 g</t>
  </si>
  <si>
    <t>https://www.bigbasket.com/pd/40142061/wet-n-wild-megaglo-contouring-palette-125-g-dulce-de-leche/</t>
  </si>
  <si>
    <t>https://www.bigbasket.com/media/uploads/p/l/40142092_2-wet-n-wild-megalast-lip-color.jpg</t>
  </si>
  <si>
    <t>https://www.bigbasket.com/pd/40142092/wet-n-wild-megalast-lip-color-35-g-smokin-hot-pink/</t>
  </si>
  <si>
    <t>Oil Control Fixing Spray</t>
  </si>
  <si>
    <t>https://www.bigbasket.com/media/uploads/p/l/40143770_2-makeup-revolution-oil-control-fixing-spray.jpg</t>
  </si>
  <si>
    <t>https://www.bigbasket.com/pd/40143770/makeup-revolution-oil-control-fixing-spray-100-ml/</t>
  </si>
  <si>
    <t>Tinted Perfection Face Primer - Covers Visible Pores, Uneven Skin Tone</t>
  </si>
  <si>
    <t>https://www.bigbasket.com/media/uploads/p/l/40140962_2-myglal-tinted.jpg</t>
  </si>
  <si>
    <t>https://www.bigbasket.com/pd/40140962/myglamm-tinted-30-g-perfection/</t>
  </si>
  <si>
    <t>https://www.bigbasket.com/media/uploads/p/l/40037989_17-disano-olive-oil-pomace.jpg</t>
  </si>
  <si>
    <t>5L (4.58 kg)</t>
  </si>
  <si>
    <t>https://www.bigbasket.com/pd/40037989/disano-olive-oil-pomace-5l-458-kg-pet/</t>
  </si>
  <si>
    <t>https://www.bigbasket.com/media/uploads/p/l/40016671_12-disano-olive-oil-pomace.jpg</t>
  </si>
  <si>
    <t>https://www.bigbasket.com/pd/40016671/disano-olive-oil-pomace-1-l/</t>
  </si>
  <si>
    <t>Loofah/Sponge Scrubber/Body Bath  - Eyes, Light Pink, BH-025 LP</t>
  </si>
  <si>
    <t>https://www.bigbasket.com/media/uploads/p/l/40142850_2-bb-home-loofahsponge-scrubberbody-bath-eyes-light-pink-bh-025-lp.jpg</t>
  </si>
  <si>
    <t>https://www.bigbasket.com/pd/40142850/bb-home-loofahsponge-scrubberbody-bath-eyes-light-pink-bh-025-lp-1-pc/</t>
  </si>
  <si>
    <t>Body Bath Head/ Hair Band - Eyes, Blue, Bh-025 BL</t>
  </si>
  <si>
    <t>https://www.bigbasket.com/media/uploads/p/l/40142812_2-bb-home-body-bath-head-hair-band-eyes-blue-bh-025-bl.jpg</t>
  </si>
  <si>
    <t>https://www.bigbasket.com/pd/40142812/bb-home-body-bath-head-hair-band-eyes-blue-bh-025-bl-1-pc/</t>
  </si>
  <si>
    <t>Body Bath Eyes Head/Hair Band - Grey, Bh-025 Gry</t>
  </si>
  <si>
    <t>https://www.bigbasket.com/media/uploads/p/l/40142813_2-bb-home-body-bath-eyes-headhair-band-grey-bh-025-gry.jpg</t>
  </si>
  <si>
    <t>https://www.bigbasket.com/pd/40142813/bb-home-body-bath-eyes-headhair-band-grey-bh-025-gry-1-pc/</t>
  </si>
  <si>
    <t>https://www.bigbasket.com/media/uploads/p/l/40128960_7-bb-popular-idli-rice.jpg</t>
  </si>
  <si>
    <t>https://www.bigbasket.com/pd/40128960/bb-popular-idli-rice-2-kg/</t>
  </si>
  <si>
    <t>https://www.bigbasket.com/media/uploads/p/l/40128961_6-bb-popular-idli-rice.jpg</t>
  </si>
  <si>
    <t>https://www.bigbasket.com/pd/40128961/bb-popular-idli-rice-5-kg/</t>
  </si>
  <si>
    <t>https://www.bigbasket.com/media/uploads/p/l/40128962_11-bb-popular-idli-rice.jpg</t>
  </si>
  <si>
    <t>https://www.bigbasket.com/pd/40128962/bb-popular-idli-rice-10-kg/</t>
  </si>
  <si>
    <t>https://www.bigbasket.com/media/uploads/p/l/40128959_8-bb-popular-idli-rice.jpg</t>
  </si>
  <si>
    <t>https://www.bigbasket.com/pd/40128959/bb-popular-idli-rice-1-kg/</t>
  </si>
  <si>
    <t>Nilgiris Green Tea - Anicca Chamomile, Helps To Relax &amp; Calm</t>
  </si>
  <si>
    <t>https://www.bigbasket.com/media/uploads/p/l/40136526_3-teamonk-nilgiris-green-tea-anicca-chamomile.jpg</t>
  </si>
  <si>
    <t>https://www.bigbasket.com/pd/40136526/teamonk-nilgiris-green-tea-anicca-chamomile-50-g/</t>
  </si>
  <si>
    <t>https://www.bigbasket.com/media/uploads/p/l/40136527_2-teamonk-nilgiris-green-tea-anicca-chamomile.jpg</t>
  </si>
  <si>
    <t>https://www.bigbasket.com/pd/40136527/teamonk-nilgiris-green-tea-anicca-chamomile-100-g/</t>
  </si>
  <si>
    <t>Carpet &amp; Area Rug Pet Stain &amp; Odour Remover - Helps To Get Rid Of Tough Marks</t>
  </si>
  <si>
    <t>Oxiclean</t>
  </si>
  <si>
    <t>https://www.bigbasket.com/media/uploads/p/l/40242252_1-oxiclean-carpet-area-rug-pet-stain-odour-remover-helps-to-get-rid-of-tough-marks.jpg</t>
  </si>
  <si>
    <t>709 ml</t>
  </si>
  <si>
    <t>https://www.bigbasket.com/pd/40242252/oxiclean-carpet-area-rug-pet-stain-odour-remover-helps-to-get-rid-of-tough-marks-709-ml/</t>
  </si>
  <si>
    <t>Clothes Storage Laundry Bag - Fabric, Grey, Gry BB 553</t>
  </si>
  <si>
    <t>https://www.bigbasket.com/media/uploads/p/l/40135994_2-dp-clothes-storage-laundry-bag-fabric-grey-gry-bb-553.jpg</t>
  </si>
  <si>
    <t>https://www.bigbasket.com/pd/40135994/dp-clothes-storage-laundry-bag-fabric-grey-gry-bb-553-1-pc/</t>
  </si>
  <si>
    <t>Clothes-Storage-Laundry Bag, Fabric - Blue, CubicalBlueÂ  BB 548 1</t>
  </si>
  <si>
    <t>https://www.bigbasket.com/media/uploads/p/l/40135997_2-dp-clothes-storage-laundry-bag-fabric-blue-cubicalbluea-bb-548-1.jpg</t>
  </si>
  <si>
    <t>https://www.bigbasket.com/pd/40135997/dp-clothes-storage-laundry-bag-fabric-blue-cubicalbluea-bb-548-1-1-pc/</t>
  </si>
  <si>
    <t>Clothes Storage Laundry Bag - Fabric, Beige, Cubical, Bge BB 548 2</t>
  </si>
  <si>
    <t>https://www.bigbasket.com/media/uploads/p/l/40135998_2-dp-clothes-storage-laundry-bag-fabric-beige-cubical-bge-bb-548-2.jpg</t>
  </si>
  <si>
    <t>https://www.bigbasket.com/pd/40135998/dp-clothes-storage-laundry-bag-fabric-beige-cubical-bge-bb-548-2-1-pc/</t>
  </si>
  <si>
    <t>Stainless Steel Food Container/ Tiffin Box - Assorted color, Circular, BB 572 2</t>
  </si>
  <si>
    <t>Homio</t>
  </si>
  <si>
    <t>https://www.bigbasket.com/media/uploads/p/l/40136010_2-homio-stainless-steel-food-container-tiffin-box-assorted-color-circular-bb-572-2.jpg</t>
  </si>
  <si>
    <t>3 Pcs.</t>
  </si>
  <si>
    <t>https://www.bigbasket.com/pd/40136010/homio-stainless-steel-food-container-tiffin-box-assorted-color-circular-bb-572-2-3-pcs/</t>
  </si>
  <si>
    <t>Lunch Box - Plastic, Olive Green - Gr BB 579 2</t>
  </si>
  <si>
    <t>https://www.bigbasket.com/media/uploads/p/l/40136013_1-homio-lunch-box-plastic-olive-green-gr-bb-579-2.jpg</t>
  </si>
  <si>
    <t>https://www.bigbasket.com/pd/40136013/homio-lunch-box-plastic-olive-green-gr-bb-579-2-1-l/</t>
  </si>
  <si>
    <t>Lunch Box - Plastic, Red - Red, BB BB 579 3</t>
  </si>
  <si>
    <t>https://www.bigbasket.com/media/uploads/p/l/40136014_3-homio-lunch-box-plastic-red-reda-bb-bb-579-3.jpg</t>
  </si>
  <si>
    <t>https://www.bigbasket.com/pd/40136014/homio-lunch-box-plastic-red-reda-bb-bb-579-3-1-l/</t>
  </si>
  <si>
    <t>Dustbin/Basket - Plastic, Green, Gr BB 617 1</t>
  </si>
  <si>
    <t>Sunty</t>
  </si>
  <si>
    <t>https://www.bigbasket.com/media/uploads/p/l/40136032_2-sunty-dustbinbasket-plastic-green-gr-bb-617-1.jpg</t>
  </si>
  <si>
    <t>https://www.bigbasket.com/pd/40136032/sunty-dustbinbasket-plastic-green-gr-bb-617-1-11-l/</t>
  </si>
  <si>
    <t>Plastic Dustbin/Basket - Purple, PL BB 618 1</t>
  </si>
  <si>
    <t>https://www.bigbasket.com/media/uploads/p/l/40136034_2-sunty-plastic-dustbinbasket-purple-pl-bb-618-1.jpg</t>
  </si>
  <si>
    <t>https://www.bigbasket.com/pd/40136034/sunty-plastic-dustbinbasket-purple-pl-bb-618-1-10-l/</t>
  </si>
  <si>
    <t>Plastic Dustbin/Basket - Purple, PL BB 619 1</t>
  </si>
  <si>
    <t>https://www.bigbasket.com/media/uploads/p/l/40136036_2-sunty-plastic-dustbinbasket-purple-pl-bb-619-1.jpg</t>
  </si>
  <si>
    <t>7 L</t>
  </si>
  <si>
    <t>https://www.bigbasket.com/pd/40136036/sunty-plastic-dustbinbasket-purple-pl-bb-619-1-7-l/</t>
  </si>
  <si>
    <t>Stainless Steel Lunch Box/Tiffin Set - Green BB573GRN</t>
  </si>
  <si>
    <t>Tedemei</t>
  </si>
  <si>
    <t>https://www.bigbasket.com/media/uploads/p/l/40136039_1-tedemei-stainless-steel-lunch-boxtiffin-set-green-bb573grn.jpg</t>
  </si>
  <si>
    <t>830 ml</t>
  </si>
  <si>
    <t>https://www.bigbasket.com/pd/40136039/tedemei-stainless-steel-lunch-boxtiffin-set-green-bb573grn-830-ml/</t>
  </si>
  <si>
    <t>Stainless Steel Lunch Box/Tiffin Set - BB 573 3, Assorted colors</t>
  </si>
  <si>
    <t>https://www.bigbasket.com/media/uploads/p/l/40136041_2-tedemei-stainless-steel-lunch-boxtiffin-set-bb-573-3-assorted-colors.jpg</t>
  </si>
  <si>
    <t>https://www.bigbasket.com/pd/40136041/tedemei-stainless-steel-lunch-boxtiffin-set-bb-573-3-assorted-colors-830-ml/</t>
  </si>
  <si>
    <t>Stainless Steel Lunch Box/Tiffin Set - Green BB 574 1</t>
  </si>
  <si>
    <t>https://www.bigbasket.com/media/uploads/p/l/40136042_2-tedemei-stainless-steel-lunch-boxtiffin-set-green-bb-574-1.jpg</t>
  </si>
  <si>
    <t>https://www.bigbasket.com/pd/40136042/tedemei-stainless-steel-lunch-boxtiffin-set-green-bb-574-1-1-l/</t>
  </si>
  <si>
    <t>Chyawanprash - ImmuniVeda, Enhances Body Immunity &amp; Strength</t>
  </si>
  <si>
    <t>https://www.bigbasket.com/media/uploads/p/l/40229800_1-saffola-chyawanprash-iluniveda-enhances-body-ilunity-strength.jpg</t>
  </si>
  <si>
    <t>https://www.bigbasket.com/pd/40229800/saffola-chyawanprash-immuniveda-enhances-body-immunity-strength-500-g/</t>
  </si>
  <si>
    <t>https://www.bigbasket.com/media/uploads/p/l/40229801_1-saffola-chyawanprash-iluniveda-enhances-body-ilunity-strength.jpg</t>
  </si>
  <si>
    <t>https://www.bigbasket.com/pd/40229801/saffola-chyawanprash-immuniveda-enhances-body-immunity-strength-1-kg/</t>
  </si>
  <si>
    <t>Spin Mop Bucket - Durable, Comfortable Grip, Aqua Green</t>
  </si>
  <si>
    <t>https://www.bigbasket.com/media/uploads/p/l/40230574_1-milton-spotzero-spin-mop-bucket-durable-comfortable-grip-aqua-green.jpg</t>
  </si>
  <si>
    <t>https://www.bigbasket.com/pd/40230574/milton-spotzero-spin-mop-bucket-durable-comfortable-grip-aqua-green-1-pc/</t>
  </si>
  <si>
    <t>Flat Mop - Comfortable Grip, Flexible Bristles, Aqua Green</t>
  </si>
  <si>
    <t>https://www.bigbasket.com/media/uploads/p/l/40230629_2-milton-spotzero-flat-mop-comfortable-grip-flexible-bristles-aqua-green.jpg</t>
  </si>
  <si>
    <t>https://www.bigbasket.com/pd/40230629/milton-spotzero-flat-mop-comfortable-grip-flexible-bristles-aqua-green-1-pc/</t>
  </si>
  <si>
    <t>Magnum M 5 Shaving Razor - Advanced Lubricated Strip, Pivoting Head</t>
  </si>
  <si>
    <t>https://www.bigbasket.com/media/uploads/p/l/40230192_2-hajamat-magnum-m-5-shaving-razor-advanced-lubricated-strip-pivoting-head.jpg</t>
  </si>
  <si>
    <t>https://www.bigbasket.com/pd/40230192/hajamat-magnum-m-5-shaving-razor-advanced-lubricated-strip-pivoting-head-130-g/</t>
  </si>
  <si>
    <t>Ultra Slick Shaving Mousse - With Kaolin Clay, Moisturises Skin</t>
  </si>
  <si>
    <t>https://www.bigbasket.com/media/uploads/p/l/40230202_2-hajamat-ultra-slick-shaving-mousse-with-kaolin-clay-moisturises-skin.jpg</t>
  </si>
  <si>
    <t>https://www.bigbasket.com/pd/40230202/hajamat-ultra-slick-shaving-mousse-with-kaolin-clay-moisturises-skin-100-g/</t>
  </si>
  <si>
    <t>Beard &amp; Face Wash Intense Oud - With Argan &amp; Tea Tree Oil, Promotes Growth</t>
  </si>
  <si>
    <t>https://www.bigbasket.com/media/uploads/p/l/40230206_2-hajamat-beard-face-wash-intense-oud-with-argan-tea-tree-oil-promotes-growth.jpg</t>
  </si>
  <si>
    <t>https://www.bigbasket.com/pd/40230206/hajamat-beard-face-wash-intense-oud-with-argan-tea-tree-oil-promotes-growth-100-ml/</t>
  </si>
  <si>
    <t>Shaving Razor - With Magnum M 5, Built In Rubber Fin, Lubricating Strip</t>
  </si>
  <si>
    <t>https://www.bigbasket.com/media/uploads/p/l/40230207_2-hajamat-shaving-razor-with-magnum-m-5-built-in-rubber-fin-lubricating-strip.jpg</t>
  </si>
  <si>
    <t>https://www.bigbasket.com/pd/40230207/hajamat-shaving-razor-with-magnum-m-5-built-in-rubber-fin-lubricating-strip-65-g/</t>
  </si>
  <si>
    <t>Red Chilli Sauce - Enhances Flavour</t>
  </si>
  <si>
    <t>https://www.bigbasket.com/media/uploads/p/l/40254808_2-mothers-recipe-red-chilli-sauce-enhances-flavour.jpg</t>
  </si>
  <si>
    <t>215 g</t>
  </si>
  <si>
    <t>https://www.bigbasket.com/pd/40254808/mothers-recipe-red-chilli-sauce-enhances-flavour-215-g-jar/</t>
  </si>
  <si>
    <t>Sriracha Chilli Sauce - Enhances Flavour</t>
  </si>
  <si>
    <t>https://www.bigbasket.com/media/uploads/p/l/40254811_2-mothers-recipe-sriracha-chilli-sauce-enhances-flavour.jpg</t>
  </si>
  <si>
    <t>210 g</t>
  </si>
  <si>
    <t>https://www.bigbasket.com/pd/40254811/mothers-recipe-sriracha-chilli-sauce-enhances-flavour-210-g-jar/</t>
  </si>
  <si>
    <t>Apple Cider Vinegar Gummies, ACV With Mother &amp; Vitamins, Supports Immunity, Detox &amp; Digestion</t>
  </si>
  <si>
    <t>https://www.bigbasket.com/media/uploads/p/l/40255419_1-carbamide-forte-apple-cider-vinegar-gulies-acv-with-mother-vitamins-supports-ilunity-detox-digestion.jpg</t>
  </si>
  <si>
    <t>https://www.bigbasket.com/pd/40255419/carbamide-forte-apple-cider-vinegar-gummies-acv-with-mother-vitamins-supports-immunity-detox-digestion-60-pcs/</t>
  </si>
  <si>
    <t>Ashwagandha Extract With Vitamin D Gummies - Mixed Fruit Flavour</t>
  </si>
  <si>
    <t>https://www.bigbasket.com/media/uploads/p/l/40255421_1-carbamide-forte-ashwagandha-extract-with-vitamin-d-gulies-mixed-fruit-flavour.jpg</t>
  </si>
  <si>
    <t>https://www.bigbasket.com/pd/40255421/carbamide-forte-ashwagandha-extract-with-vitamin-d-gummies-mixed-fruit-flavour-60-pcs/</t>
  </si>
  <si>
    <t>Organic Wheatgrass Powder - Supports Energy &amp; Immunity With Enzymes, Amino Acids &amp; Nutrients</t>
  </si>
  <si>
    <t>https://www.bigbasket.com/media/uploads/p/l/40255424_1-carbamide-forte-organic-wheatgrass-powder-supports-energy-ilunity-with-enzymes-amino-acids-nutrients.jpg</t>
  </si>
  <si>
    <t>https://www.bigbasket.com/pd/40255424/carbamide-forte-organic-wheatgrass-powder-supports-energy-immunity-with-enzymes-amino-acids-nutrients-100-g/</t>
  </si>
  <si>
    <t>Organic Moringa Leaf Powder - USDA Certified Organic Moringa For Immunity, Digestion &amp; Energy</t>
  </si>
  <si>
    <t>https://www.bigbasket.com/media/uploads/p/l/40255425_1-carbamide-forte-organic-moringa-leaf-powder-usda-certified-organic-moringa-for-ilunity-digestion-energy.jpg</t>
  </si>
  <si>
    <t>https://www.bigbasket.com/pd/40255425/carbamide-forte-organic-moringa-leaf-powder-usda-certified-organic-moringa-for-immunity-digestion-energy-200-g/</t>
  </si>
  <si>
    <t>Certified Organic Spirulina Powder - Plant Based Protein Superfood, Immunity Builder, Rich Source Of Antioxidants</t>
  </si>
  <si>
    <t>https://www.bigbasket.com/media/uploads/p/l/40255426_1-carbamide-forte-certified-organic-spirulina-powder-plant-based-protein-superfood-ilunity-builder-rich-source-of-antioxidants.jpg</t>
  </si>
  <si>
    <t>https://www.bigbasket.com/pd/40255426/carbamide-forte-certified-organic-spirulina-powder-plant-based-protein-superfood-immunity-builder-rich-source-of-antioxidants-100-g/</t>
  </si>
  <si>
    <t>L Glutathione Reduced &amp; Vitamin C From 1000 mg Amla Extract &amp; Zinc</t>
  </si>
  <si>
    <t>https://www.bigbasket.com/media/uploads/p/l/40255428_1-carbamide-forte-l-glutathione-reduced-vitamin-c-from-1000-mg-amla-extract-zinc.jpg</t>
  </si>
  <si>
    <t>30 Tablets</t>
  </si>
  <si>
    <t>https://www.bigbasket.com/pd/40255428/carbamide-forte-l-glutathione-reduced-vitamin-c-from-1000-mg-amla-extract-zinc-30-tablets-bottle/</t>
  </si>
  <si>
    <t>Vitamin D3 K2 - MK7, Lichen Source with Vitamin K2 MK7, 2-In-1 Support</t>
  </si>
  <si>
    <t>https://www.bigbasket.com/media/uploads/p/l/40255429_1-carbamide-forte-vitamin-d3-k2-mk7-lichen-source-with-vitamin-k2-mk7-2-in-1-support.jpg</t>
  </si>
  <si>
    <t>120 Tablets</t>
  </si>
  <si>
    <t>https://www.bigbasket.com/pd/40255429/carbamide-forte-vitamin-d3-k2-mk7-lichen-source-with-vitamin-k2-mk7-2-in-1-support-120-tablets/</t>
  </si>
  <si>
    <t>Hydrolysed Marine Collagen Peptides Tablets - 3000 mg With Biotin &amp; Hyaluronic Acid, Collagen Type 1 Powder</t>
  </si>
  <si>
    <t>https://www.bigbasket.com/media/uploads/p/l/40255431_1-carbamide-forte-hydrolysed-marine-collagen-peptides-tablets-3000-mg-with-biotin-hyaluronic-acid-collagen-type-1-powder.jpg</t>
  </si>
  <si>
    <t>https://www.bigbasket.com/pd/40255431/carbamide-forte-hydrolysed-marine-collagen-peptides-tablets-3000-mg-with-biotin-hyaluronic-acid-collagen-type-1-powder-90-pcs/</t>
  </si>
  <si>
    <t>Make Your Own Alkaline Water Drops - pH Booster Drops, 20 Litres Of Alkaline Water Per Bottle</t>
  </si>
  <si>
    <t>https://www.bigbasket.com/media/uploads/p/l/40255436_1-carbamide-forte-make-your-own-alkaline-water-drops-ph-booster-drops-20-litres-of-alkaline-water-per-bottle.jpg</t>
  </si>
  <si>
    <t>https://www.bigbasket.com/pd/40255436/carbamide-forte-make-your-own-alkaline-water-drops-ph-booster-drops-20-litres-of-alkaline-water-per-bottle-200-ml/</t>
  </si>
  <si>
    <t>Melatonin 10 mg Gummies With Tagara, L Tryptophan &amp; Vitamin B6, Sleep Aid Supplement</t>
  </si>
  <si>
    <t>https://www.bigbasket.com/media/uploads/p/l/40255437_1-carbamide-forte-melatonin-10-mg-gulies-with-tagara-l-tryptophan-vitamin-b6-sleep-aid-supplement.jpg</t>
  </si>
  <si>
    <t>https://www.bigbasket.com/pd/40255437/carbamide-forte-melatonin-10-mg-gummies-with-tagara-l-tryptophan-vitamin-b6-sleep-aid-supplement-60-pcs/</t>
  </si>
  <si>
    <t>Triple Strength Omega 3 Fish Oil - 1400 mg With Multivitamin For Men &amp; Women</t>
  </si>
  <si>
    <t>https://www.bigbasket.com/media/uploads/p/l/40255439_1-carbamide-forte-triple-strength-omega-3-fish-oil-1400-mg-with-multivitamin-for-men-women.jpg</t>
  </si>
  <si>
    <t>30 Capsules</t>
  </si>
  <si>
    <t>https://www.bigbasket.com/pd/40255439/carbamide-forte-triple-strength-omega-3-fish-oil-1400-mg-with-multivitamin-for-men-women-30-capsules/</t>
  </si>
  <si>
    <t>Marine Collagen Powder Supplement - For Skin Fish Collagen Powder For Women &amp; Men Powder</t>
  </si>
  <si>
    <t>https://www.bigbasket.com/media/uploads/p/l/40255441_1-carbamide-forte-marine-collagen-powder-supplement-for-skin-fish-collagen-powder-for-women-men-powder.jpg</t>
  </si>
  <si>
    <t>https://www.bigbasket.com/pd/40255441/carbamide-forte-marine-collagen-powder-supplement-for-skin-fish-collagen-powder-for-women-men-powder-200-g/</t>
  </si>
  <si>
    <t>Tall Xpress Vegetable &amp; Fruit Chopper - With 5 Stainless Steel Blades, Durable, Rust Proof</t>
  </si>
  <si>
    <t>https://www.bigbasket.com/media/uploads/p/l/40244605_1-crystal-tall-xpress-vegetable-fruit-chopper-with-5-stainless-steel-blades-durable-rust-proof.jpg</t>
  </si>
  <si>
    <t>https://www.bigbasket.com/pd/40244605/crystal-tall-xpress-vegetable-fruit-chopper-with-5-stainless-steel-blades-durable-rust-proof-900-ml/</t>
  </si>
  <si>
    <t>Chubby Lip Crayon Lipstick</t>
  </si>
  <si>
    <t>https://www.bigbasket.com/media/uploads/p/l/40213913_1-miss-rose-chubby-lip-crayon-lipstick.jpg</t>
  </si>
  <si>
    <t>https://www.bigbasket.com/pd/40213913/miss-rose-chubby-lip-crayon-lipstick-30-g-7301-033b-30/</t>
  </si>
  <si>
    <t>Instant Glow Shimmer Brick - Lasting Makeup, Bright Outlines</t>
  </si>
  <si>
    <t>https://www.bigbasket.com/media/uploads/p/l/40241074_1-pink-line-instant-glow-shiler-brick-lasting-makeup-bright-outlines.jpg</t>
  </si>
  <si>
    <t>https://www.bigbasket.com/pd/40241074/pink-line-instant-glow-shimmer-brick-lasting-makeup-bright-outlines-10-g-hl001-03/</t>
  </si>
  <si>
    <t>Amritsari Achari Seer Fish Steak - Fresh &amp; Juicy, Marinated, Ready To Cook</t>
  </si>
  <si>
    <t>https://www.bigbasket.com/media/uploads/p/l/40240455_4-fresho-amritsari-achari-seer-fish-steak-fresh-juicy-marinated-ready-to-cook.jpg</t>
  </si>
  <si>
    <t>https://www.bigbasket.com/pd/40240455/fresho-amritsari-achari-seer-fish-steak-fresh-juicy-marinated-ready-to-cook-250-g-vacuum/</t>
  </si>
  <si>
    <t>Stainless Steel Butcher Knife With Steel Handle</t>
  </si>
  <si>
    <t>Xishifeng</t>
  </si>
  <si>
    <t>https://www.bigbasket.com/media/uploads/p/l/40118241_6-xishifeng-stainless-steel-butcher-knife-with-steel-handle.jpg</t>
  </si>
  <si>
    <t>https://www.bigbasket.com/pd/40118241/xishifeng-stainless-steel-butcher-knife-with-steel-handle-1-pc/</t>
  </si>
  <si>
    <t>Bread Knife with Steel Handle - Stainless Steel</t>
  </si>
  <si>
    <t>https://www.bigbasket.com/media/uploads/p/l/40119097_2-dp-bread-knife-with-steel-handle-stainless-steel.jpg</t>
  </si>
  <si>
    <t>https://www.bigbasket.com/pd/40119097/dp-bread-knife-with-steel-handle-stainless-steel-1-pc/</t>
  </si>
  <si>
    <t>Luminous Blush</t>
  </si>
  <si>
    <t>https://www.bigbasket.com/media/uploads/p/l/40167302_1-chambor-luminous-blush.jpg</t>
  </si>
  <si>
    <t>https://www.bigbasket.com/pd/40167302/chambor-luminous-blush-6-g-candy-rose-01/</t>
  </si>
  <si>
    <t>Luminous Compact Powder</t>
  </si>
  <si>
    <t>https://www.bigbasket.com/media/uploads/p/l/40167311_2-chambor-luminous-compact-powder.jpg</t>
  </si>
  <si>
    <t>https://www.bigbasket.com/pd/40167311/chambor-luminous-compact-powder-16-g-natural-no01/</t>
  </si>
  <si>
    <t>Organic Cold Pressed Coconut Oil</t>
  </si>
  <si>
    <t>https://www.bigbasket.com/media/uploads/p/l/40179106_13-gooddiet-organic-cold-pressed-coconut-oil.jpg</t>
  </si>
  <si>
    <t>https://www.bigbasket.com/pd/40179106/gooddiet-organic-cold-pressed-coconut-oil-500-ml/</t>
  </si>
  <si>
    <t>https://www.bigbasket.com/media/uploads/p/l/40122487_14-gooddiet-organic-cold-pressed-coconut-oil.jpg</t>
  </si>
  <si>
    <t>https://www.bigbasket.com/pd/40122487/gooddiet-organic-cold-pressed-coconut-oil-250-ml/</t>
  </si>
  <si>
    <t>Steel Bowl/Vati/Katori - No. 6.5, Sada</t>
  </si>
  <si>
    <t>https://www.bigbasket.com/media/uploads/p/l/40183393_8-bb-home-stainless-steel-bowlvatikatori-no-65-sada.jpg</t>
  </si>
  <si>
    <t>https://www.bigbasket.com/pd/40183393/bb-home-stainless-steel-bowlvatikatori-no-65-sada-4-pcs/</t>
  </si>
  <si>
    <t>Stainless Steel Glass/Tumbler - No. 7, Royal</t>
  </si>
  <si>
    <t>https://www.bigbasket.com/media/uploads/p/l/40183394_8-bb-home-stainless-steel-glasstumbler-no-7-royal.jpg</t>
  </si>
  <si>
    <t>https://www.bigbasket.com/pd/40183394/bb-home-stainless-steel-glasstumbler-no-7-royal-2-pcs/</t>
  </si>
  <si>
    <t>Stainless Steel Glass/Tumbler- No. 7, Amrapali</t>
  </si>
  <si>
    <t>https://www.bigbasket.com/media/uploads/p/l/40183395_11-bb-home-stainless-steel-glasstumbler-no-7-amrapali.jpg</t>
  </si>
  <si>
    <t>https://www.bigbasket.com/pd/40183395/bb-home-stainless-steel-glasstumbler-no-7-amrapali-2-pcs/</t>
  </si>
  <si>
    <t>Stainless Steel Snack Plate/Thali - No. 8, Beggi China</t>
  </si>
  <si>
    <t>https://www.bigbasket.com/media/uploads/p/l/40183397_9-bb-home-stainless-steel-snack-platethali-no-8-beggi-china.jpg</t>
  </si>
  <si>
    <t>https://www.bigbasket.com/pd/40183397/bb-home-stainless-steel-snack-platethali-no-8-beggi-china-2-pcs/</t>
  </si>
  <si>
    <t>Steel Dinner Plate/Thali - No. 12, China</t>
  </si>
  <si>
    <t>https://www.bigbasket.com/media/uploads/p/l/40183399_6-bb-home-steel-dinner-platethali-no-12-china.jpg</t>
  </si>
  <si>
    <t>https://www.bigbasket.com/pd/40183399/bb-home-steel-dinner-platethali-no-12-china-2-pcs/</t>
  </si>
  <si>
    <t>Stainless Steel Dinner Plate/Thali - No. 12, Gujrati</t>
  </si>
  <si>
    <t>https://www.bigbasket.com/media/uploads/p/l/40183400_9-bb-home-stainless-steel-dinner-platethali-no-12-gujrati.jpg</t>
  </si>
  <si>
    <t>https://www.bigbasket.com/pd/40183400/bb-home-stainless-steel-dinner-platethali-no-12-gujrati-2-pcs/</t>
  </si>
  <si>
    <t>Steel Dinner Plate/Thali - No. 14, Gujrati</t>
  </si>
  <si>
    <t>https://www.bigbasket.com/media/uploads/p/l/40183401_8-bb-home-steel-dinner-platethali-no-14-gujrati.jpg</t>
  </si>
  <si>
    <t>https://www.bigbasket.com/pd/40183401/bb-home-steel-dinner-platethali-no-14-gujrati-2-pcs/</t>
  </si>
  <si>
    <t>Steel Dinner Plate/Thali - No. 14, N.P.Bidding</t>
  </si>
  <si>
    <t>https://www.bigbasket.com/media/uploads/p/l/40183403_8-bb-home-steel-dinner-platethali-no-14-npbidding.jpg</t>
  </si>
  <si>
    <t>https://www.bigbasket.com/pd/40183403/bb-home-steel-dinner-platethali-no-14-npbidding-2-pcs/</t>
  </si>
  <si>
    <t>Stainless Steel Dinner Plate/Thali - No. 12, Beggi China</t>
  </si>
  <si>
    <t>https://www.bigbasket.com/media/uploads/p/l/40183404_9-bb-home-stainless-steel-dinner-platethali-no-12-beggi-china.jpg</t>
  </si>
  <si>
    <t>https://www.bigbasket.com/pd/40183404/bb-home-stainless-steel-dinner-platethali-no-12-beggi-china-2-pcs/</t>
  </si>
  <si>
    <t>Stainless Steel Deep Dabba/Storage Container - No. 10, Plain</t>
  </si>
  <si>
    <t>https://www.bigbasket.com/media/uploads/p/l/40183411_8-bb-home-stainless-steel-deep-dabbastorage-container-no-10-plain.jpg</t>
  </si>
  <si>
    <t>https://www.bigbasket.com/pd/40183411/bb-home-stainless-steel-deep-dabbastorage-container-no-10-plain-1-l/</t>
  </si>
  <si>
    <t>Stainless Steel Deep Dabba/Storage Container - No. 12, Plain</t>
  </si>
  <si>
    <t>https://www.bigbasket.com/media/uploads/p/l/40183413_7-bb-home-stainless-steel-deep-dabbastorage-container-no-12-plain.jpg</t>
  </si>
  <si>
    <t>https://www.bigbasket.com/pd/40183413/bb-home-stainless-steel-deep-dabbastorage-container-no-12-plain-19-l/</t>
  </si>
  <si>
    <t>Stainless Steel Deep Dabba/Storage Container - No. 14, Plain</t>
  </si>
  <si>
    <t>https://www.bigbasket.com/media/uploads/p/l/40183415_9-bb-home-stainless-steel-deep-dabbastorage-container-no-14-plain.jpg</t>
  </si>
  <si>
    <t>https://www.bigbasket.com/pd/40183415/bb-home-stainless-steel-deep-dabbastorage-container-no-14-plain-31-l/</t>
  </si>
  <si>
    <t>Stainless Steel Deep Dabba/Storage Container - No. 16, Plain</t>
  </si>
  <si>
    <t>https://www.bigbasket.com/media/uploads/p/l/40183417_9-bb-home-stainless-steel-deep-dabbastorage-container-no-16-plain.jpg</t>
  </si>
  <si>
    <t>https://www.bigbasket.com/pd/40183417/bb-home-stainless-steel-deep-dabbastorage-container-no-16-plain-46-l/</t>
  </si>
  <si>
    <t>Stainless Steel Flat Bottom Tope/Patila/Bhagona - No. 10</t>
  </si>
  <si>
    <t>https://www.bigbasket.com/media/uploads/p/l/40183421_8-bb-home-stainless-steel-flat-bottom-topepatilabhagona-no-10.jpg</t>
  </si>
  <si>
    <t>https://www.bigbasket.com/pd/40183421/bb-home-stainless-steel-flat-bottom-topepatilabhagona-no-10-1-l/</t>
  </si>
  <si>
    <t>Stainless Steel Induction Bottom Tope/Patila/Bhagona - No. 11</t>
  </si>
  <si>
    <t>https://www.bigbasket.com/media/uploads/p/l/40183425_10-bb-home-stainless-steel-induction-bottom-topepatilabhagona-no-11.jpg</t>
  </si>
  <si>
    <t>https://www.bigbasket.com/pd/40183425/bb-home-stainless-steel-induction-bottom-topepatilabhagona-no-11-135-l/</t>
  </si>
  <si>
    <t>Stainless Steel Induction Bottom Tope/Patila/Bhagona - No. 13</t>
  </si>
  <si>
    <t>https://www.bigbasket.com/media/uploads/p/l/40183426_10-bb-home-stainless-steel-induction-bottom-topepatilabhagona-no-13.jpg</t>
  </si>
  <si>
    <t>https://www.bigbasket.com/pd/40183426/bb-home-stainless-steel-induction-bottom-topepatilabhagona-no-13-25-l/</t>
  </si>
  <si>
    <t>Stainless Steel Induction Bottom Tope/Patila/Bhagona - No. 17</t>
  </si>
  <si>
    <t>https://www.bigbasket.com/media/uploads/p/l/40183428_9-bb-home-stainless-steel-induction-bottom-topepatilabhagona-no-17.jpg</t>
  </si>
  <si>
    <t>5.8 L</t>
  </si>
  <si>
    <t>https://www.bigbasket.com/pd/40183428/bb-home-stainless-steel-induction-bottom-topepatilabhagona-no-17-58-l/</t>
  </si>
  <si>
    <t>Stainless Steel Lid/Cover For Utensils, Kadai &amp; Tope - No.14</t>
  </si>
  <si>
    <t>https://www.bigbasket.com/media/uploads/p/l/40183435_8-bb-home-stainless-steel-lidcover-for-utensils-kadai-tope-no14.jpg</t>
  </si>
  <si>
    <t>https://www.bigbasket.com/pd/40183435/bb-home-stainless-steel-lidcover-for-utensils-kadai-tope-no14-1-pc/</t>
  </si>
  <si>
    <t>Stainless Steel Lid/Cover For Utensils, Kadai &amp; Tope - No.16</t>
  </si>
  <si>
    <t>https://www.bigbasket.com/media/uploads/p/l/40183436_8-bb-home-stainless-steel-lidcover-for-utensils-kadai-tope-no16.jpg</t>
  </si>
  <si>
    <t>https://www.bigbasket.com/pd/40183436/bb-home-stainless-steel-lidcover-for-utensils-kadai-tope-no16-1-pc/</t>
  </si>
  <si>
    <t>Stainless Steel Lunch/Tiffin Box With 3 Containers - 7X3</t>
  </si>
  <si>
    <t>https://www.bigbasket.com/media/uploads/p/l/40183437_9-bb-home-stainless-steel-lunchtiffin-box-with-3-containers-7x3.jpg</t>
  </si>
  <si>
    <t>https://www.bigbasket.com/pd/40183437/bb-home-stainless-steel-lunchtiffin-box-with-3-containers-7x3-1-pc/</t>
  </si>
  <si>
    <t>Stainless Steel Lunch/Tiffin Box With 4 Containers - 7X4</t>
  </si>
  <si>
    <t>https://www.bigbasket.com/media/uploads/p/l/40183439_8-bb-home-stainless-steel-lunchtiffin-box-with-4-containers-7x4.jpg</t>
  </si>
  <si>
    <t>https://www.bigbasket.com/pd/40183439/bb-home-stainless-steel-lunchtiffin-box-with-4-containers-7x4-1-pc/</t>
  </si>
  <si>
    <t>Stainless Steel Lunch/Tiffin Box With 2 Containers - 8X2</t>
  </si>
  <si>
    <t>https://www.bigbasket.com/media/uploads/p/l/40183440_9-bb-home-stainless-steel-lunchtiffin-box-with-2-containers-8x2.jpg</t>
  </si>
  <si>
    <t>https://www.bigbasket.com/pd/40183440/bb-home-stainless-steel-lunchtiffin-box-with-2-containers-8x2-1-pc/</t>
  </si>
  <si>
    <t>Stainless Steel Lunch/Tiffin Box With 4 Containers - 8X4</t>
  </si>
  <si>
    <t>https://www.bigbasket.com/media/uploads/p/l/40183442_9-bb-home-stainless-steel-lunchtiffin-box-with-4-containers-8x4.jpg</t>
  </si>
  <si>
    <t>https://www.bigbasket.com/pd/40183442/bb-home-stainless-steel-lunchtiffin-box-with-4-containers-8x4-1-pc/</t>
  </si>
  <si>
    <t>Stainless Steel Masala Dabba/Spice Container - No. 11</t>
  </si>
  <si>
    <t>https://www.bigbasket.com/media/uploads/p/l/40183443_9-bb-home-stainless-steel-masala-dabbaspice-container-no-11.jpg</t>
  </si>
  <si>
    <t>https://www.bigbasket.com/pd/40183443/bb-home-stainless-steel-masala-dabbaspice-container-no-11-1-pc/</t>
  </si>
  <si>
    <t>Stainless Steel Storage Can - No. 11</t>
  </si>
  <si>
    <t>https://www.bigbasket.com/media/uploads/p/l/40183447_7-bb-home-stainless-steel-storage-can-no-11.jpg</t>
  </si>
  <si>
    <t>https://www.bigbasket.com/pd/40183447/bb-home-stainless-steel-storage-can-no-11-14-l/</t>
  </si>
  <si>
    <t>Face Shield - Flip up 250 Microns, Assorted</t>
  </si>
  <si>
    <t>Abilities</t>
  </si>
  <si>
    <t>https://www.bigbasket.com/media/uploads/p/l/40196681_4-abilities-face-shield-flip-up-250-microns-assorted.jpg</t>
  </si>
  <si>
    <t>https://www.bigbasket.com/pd/40196681/abilities-face-shield-flip-up-250-microns-assorted-1-pc/</t>
  </si>
  <si>
    <t>Face Shield - 250 Microns, Assorted</t>
  </si>
  <si>
    <t>https://www.bigbasket.com/media/uploads/p/l/40196682_4-abilities-face-shield-250-microns-assorted.jpg</t>
  </si>
  <si>
    <t>https://www.bigbasket.com/pd/40196682/abilities-face-shield-250-microns-assorted-1-pc/</t>
  </si>
  <si>
    <t>Embassy Dustbin, - Durable &amp; Elegant, Blue</t>
  </si>
  <si>
    <t>https://www.bigbasket.com/media/uploads/p/l/40228397_1-polyset-embassy-dustbin-durable-elegant-blue.jpg</t>
  </si>
  <si>
    <t>https://www.bigbasket.com/pd/40228397/polyset-embassy-dustbin-durable-elegant-blue-11-l/</t>
  </si>
  <si>
    <t>Assam Black Tea - Dravak Second Flush, Provides Energy</t>
  </si>
  <si>
    <t>https://www.bigbasket.com/media/uploads/p/l/40136524_2-teamonk-assam-black-tea-dravak-second-flush.jpg</t>
  </si>
  <si>
    <t>https://www.bigbasket.com/pd/40136524/teamonk-assam-black-tea-dravak-second-flush-50-g/</t>
  </si>
  <si>
    <t>Nutty Cookies - Chewy, Crispy &amp; Crunchy</t>
  </si>
  <si>
    <t>https://www.bigbasket.com/media/uploads/p/l/40220320_1-cookieman-nutty-cookies-chewy-crispy-crunchy.jpg</t>
  </si>
  <si>
    <t>https://www.bigbasket.com/pd/40220320/cookieman-nutty-cookies-chewy-crispy-crunchy-200-g/</t>
  </si>
  <si>
    <t>Skin Polishing Cellulose &amp; Apricot Face Scrub - Reduces Blemishes, Dark Spots</t>
  </si>
  <si>
    <t>https://www.bigbasket.com/media/uploads/p/l/40259563_1-swiss-beauty-swiss-beauty-skin-polishing-face-scrub-cellulose-apricot-100g.jpg</t>
  </si>
  <si>
    <t>https://www.bigbasket.com/pd/40259563/swiss-beauty-swiss-beauty-skin-polishing-face-scrub-cellulose-apricot-100g-100gm/</t>
  </si>
  <si>
    <t>9 Watt B22 LED White Rechargeable Emergency Inverter Bulb - Provides Upto 4 Hours Of Backup</t>
  </si>
  <si>
    <t>https://www.bigbasket.com/media/uploads/p/l/40156015_2-halonix-led-inverter-light-prime-bulb-9w-b22-base-8-10-hours-backup.jpg</t>
  </si>
  <si>
    <t>Pack of 1</t>
  </si>
  <si>
    <t>https://www.bigbasket.com/pd/40156015/halonix-led-inverter-light-prime-bulb-9w-b22-base-8-10-hours-backup-1-pc/</t>
  </si>
  <si>
    <t>10 Days Long Ne</t>
  </si>
  <si>
    <t>https://www.bigbasket.com/media/uploads/p/l/40156689_1-deborah-10-days-long-ne.jpg</t>
  </si>
  <si>
    <t>https://www.bigbasket.com/pd/40156689/deborah-10-days-long-ne-11-ml-860-red/</t>
  </si>
  <si>
    <t>Seicho Cinnamon Oolong Tea - Helps In Weight Management</t>
  </si>
  <si>
    <t>https://www.bigbasket.com/media/uploads/p/l/40228301_1-teamonk-seicho-cinnamon-oolong-tea-loose-leaf-weight-care.jpg</t>
  </si>
  <si>
    <t>https://www.bigbasket.com/pd/40228301/teamonk-seicho-cinnamon-oolong-tea-loose-leaf-weight-care-150-g/</t>
  </si>
  <si>
    <t>Rio Water Glass Set - High Quality, Dishwasher Safe</t>
  </si>
  <si>
    <t>https://www.bigbasket.com/media/uploads/p/l/40230776_2-bb-home-rio-water-glass-set-high-quality-dishwasher-safe.jpg</t>
  </si>
  <si>
    <t>260 ML</t>
  </si>
  <si>
    <t>https://www.bigbasket.com/pd/40230776/bb-home-rio-water-glass-set-high-quality-dishwasher-safe-260-ml/</t>
  </si>
  <si>
    <t>https://www.bigbasket.com/media/uploads/p/l/40230777_6-bb-home-rio-water-glass-set-high-quality-dishwasher-safe.jpg</t>
  </si>
  <si>
    <t>255 ML</t>
  </si>
  <si>
    <t>https://www.bigbasket.com/pd/40230777/bb-home-rio-water-glass-set-high-quality-dishwasher-safe-255-ml/</t>
  </si>
  <si>
    <t>Venice Juice Glass Set - High Quality, Dishwasher Safe</t>
  </si>
  <si>
    <t>https://www.bigbasket.com/media/uploads/p/l/40230779_5-bb-home-venice-juice-glass-set-high-quality-dishwasher-safe.jpg</t>
  </si>
  <si>
    <t>365 ML</t>
  </si>
  <si>
    <t>https://www.bigbasket.com/pd/40230779/bb-home-venice-juice-glass-set-high-quality-dishwasher-safe-365-ml/</t>
  </si>
  <si>
    <t>Swiss Shot Glass Set - High Quality, Dishwasher Safe</t>
  </si>
  <si>
    <t>https://www.bigbasket.com/media/uploads/p/l/40230781_5-bb-home-swiss-shot-glass-set-high-quality-dishwasher-safe.jpg</t>
  </si>
  <si>
    <t>60 ML each</t>
  </si>
  <si>
    <t>https://www.bigbasket.com/pd/40230781/bb-home-swiss-shot-glass-set-high-quality-dishwasher-safe-60-ml-each/</t>
  </si>
  <si>
    <t>Mexico Whisky Glass Set - High Quality, Dishwasher Safe</t>
  </si>
  <si>
    <t>https://www.bigbasket.com/media/uploads/p/l/40230783_5-bb-home-mexico-whisky-glass-set-high-quality-dishwasher-safe.jpg</t>
  </si>
  <si>
    <t>300 ML</t>
  </si>
  <si>
    <t>https://www.bigbasket.com/pd/40230783/bb-home-mexico-whisky-glass-set-high-quality-dishwasher-safe-300-ml/</t>
  </si>
  <si>
    <t>Energy Immunity Supplement - Caffeine, L-Theanine &amp; Zinc Gluconate, Nutraceutical, Blueberry Acai Flavoured</t>
  </si>
  <si>
    <t>AMPLIFYU</t>
  </si>
  <si>
    <t>https://www.bigbasket.com/media/uploads/p/l/40238645_1-amplifyu-energy-ilunity-supplement-caffeine-l-theanine-zinc-gluconate-nutraceutical-blueberry-acai-flavoured.jpg</t>
  </si>
  <si>
    <t>https://www.bigbasket.com/pd/40238645/amplifyu-energy-immunity-supplement-caffeine-l-theanine-zinc-gluconate-nutraceutical-blueberry-acai-flavoured-8-g-carton/</t>
  </si>
  <si>
    <t>https://www.bigbasket.com/media/uploads/p/l/40238647_1-amplifyu-energy-ilunity-supplement-caffeine-l-theanine-zinc-gluconate-nutraceutical-blueberry-acai-flavoured.jpg</t>
  </si>
  <si>
    <t>https://www.bigbasket.com/pd/40238647/amplifyu-energy-immunity-supplement-caffeine-l-theanine-zinc-gluconate-nutraceutical-blueberry-acai-flavoured-8-g/</t>
  </si>
  <si>
    <t>Energy Immunity Supplement - Caffeine, L-Theanine &amp; Zinc Gluconate, Nutraceutical, Citrus Flavoured</t>
  </si>
  <si>
    <t>https://www.bigbasket.com/media/uploads/p/l/40238648_1-amplifyu-energy-ilunity-supplement-caffeine-l-theanine-zinc-gluconate-nutraceutical-citrus-flavoured.jpg</t>
  </si>
  <si>
    <t>https://www.bigbasket.com/pd/40238648/amplifyu-energy-immunity-supplement-caffeine-l-theanine-zinc-gluconate-nutraceutical-citrus-flavoured-8-g/</t>
  </si>
  <si>
    <t>Energy Immunity Tablet - Caffeine, L-Theanine &amp; Zinc Gluconate, Nutraceutical, Citrus, Flavoured</t>
  </si>
  <si>
    <t>https://www.bigbasket.com/media/uploads/p/l/40238649_1-amplifyu-energy-ilunity-tablet-caffeine-l-theanine-zinc-gluconate-nutraceutical-citrus-flavoured.jpg</t>
  </si>
  <si>
    <t>https://www.bigbasket.com/pd/40238649/amplifyu-energy-immunity-tablet-caffeine-l-theanine-zinc-gluconate-nutraceutical-citrus-flavoured-10-pcs-carton/</t>
  </si>
  <si>
    <t>Wooden Design PVC Place Mat Set - With Tea Coasters, For Dining Table, Multicolour</t>
  </si>
  <si>
    <t>https://www.bigbasket.com/media/uploads/p/l/40242845_1-kuber-industries-wooden-design-pvc-place-mat-set-with-tea-coasters-for-dining-table-multicolour.jpg</t>
  </si>
  <si>
    <t>https://www.bigbasket.com/pd/40242845/kuber-industries-wooden-design-pvc-place-mat-set-with-tea-coasters-for-dining-table-multicolour-12-pcs/</t>
  </si>
  <si>
    <t>Relove Slick Flick Eyeliner - Long Lasting, Lightweight, Intense Pigmentation</t>
  </si>
  <si>
    <t>https://www.bigbasket.com/media/uploads/p/l/40246934_1-makeup-revolution-relove-slick-flick-eyeliner-long-lasting-lightweight-intense-pigmentation.jpg</t>
  </si>
  <si>
    <t>https://www.bigbasket.com/pd/40246934/makeup-revolution-relove-slick-flick-eyeliner-long-lasting-lightweight-intense-pigmentation-07-g-black/</t>
  </si>
  <si>
    <t>Black Label Women Eau de Toilette Natural Spray</t>
  </si>
  <si>
    <t>https://www.bigbasket.com/media/uploads/p/l/40260701_1-soliver-soliver-black-label-women-eau-de-toilette-natural-spray-50ml.jpg</t>
  </si>
  <si>
    <t>https://www.bigbasket.com/pd/40260701/soliver-soliver-black-label-women-eau-de-toilette-natural-spray-50ml-50ml/</t>
  </si>
  <si>
    <t>https://www.bigbasket.com/media/uploads/p/l/40260694_1-soliver-soliver-black-label-women-eau-de-toilette-natural-spray-30ml.jpg</t>
  </si>
  <si>
    <t>https://www.bigbasket.com/pd/40260694/soliver-soliver-black-label-women-eau-de-toilette-natural-spray-30ml-30ml/</t>
  </si>
  <si>
    <t>Tablets - Calvitan-CDM, Calcium + Vitamin D3 + Magnesium</t>
  </si>
  <si>
    <t>https://www.bigbasket.com/media/uploads/p/l/40131847_3-healthvit-tablets-calvitan-cdm-calcium-vitamin-d3-magnesium.jpg</t>
  </si>
  <si>
    <t>https://www.bigbasket.com/pd/40131847/healthvit-tablets-calvitan-cdm-calcium-vitamin-d3-magnesium-60-pcs/</t>
  </si>
  <si>
    <t>Kitchen King Masala</t>
  </si>
  <si>
    <t>https://www.bigbasket.com/media/uploads/p/l/40183512_1-bb-royal-kitchen-king-masala.jpg</t>
  </si>
  <si>
    <t>https://www.bigbasket.com/pd/40183512/bb-royal-kitchen-king-masala-50-g/</t>
  </si>
  <si>
    <t>https://www.bigbasket.com/media/uploads/p/l/40183513_1-bb-royal-chicken-masala.jpg</t>
  </si>
  <si>
    <t>https://www.bigbasket.com/pd/40183513/bb-royal-chicken-masala-50-g/</t>
  </si>
  <si>
    <t>Pav Bhaji Masala</t>
  </si>
  <si>
    <t>https://www.bigbasket.com/media/uploads/p/l/40183514_1-bb-royal-pav-bhaji-masala.jpg</t>
  </si>
  <si>
    <t>https://www.bigbasket.com/pd/40183514/bb-royal-pav-bhaji-masala-50-g/</t>
  </si>
  <si>
    <t>Potato Finger Salt</t>
  </si>
  <si>
    <t>A-1 Chips</t>
  </si>
  <si>
    <t>https://www.bigbasket.com/media/uploads/p/l/40113519_3-a-1-chips-potato-finger-salt.jpg</t>
  </si>
  <si>
    <t>https://www.bigbasket.com/pd/40113519/a-1-chips-potato-finger-salt-100-g/</t>
  </si>
  <si>
    <t>Budapest Glass Jar Set - High Quality, Dishwasher Safe</t>
  </si>
  <si>
    <t>https://www.bigbasket.com/media/uploads/p/l/40230805_5-bb-home-budapest-glass-jar-set-high-quality-dishwasher-safe.jpg</t>
  </si>
  <si>
    <t>450 ML</t>
  </si>
  <si>
    <t>https://www.bigbasket.com/pd/40230805/bb-home-budapest-glass-jar-set-high-quality-dishwasher-safe-450-ml/</t>
  </si>
  <si>
    <t>Green Tea Mugs With Message</t>
  </si>
  <si>
    <t>Hot Muggs</t>
  </si>
  <si>
    <t>https://www.bigbasket.com/media/uploads/p/l/40156504_2-hot-muggs-green-tea-mugs-with-message.jpg</t>
  </si>
  <si>
    <t>https://www.bigbasket.com/pd/40156504/hot-muggs-green-tea-mugs-with-message-350-ml/</t>
  </si>
  <si>
    <t>Green Tea Mugs - Multicolour</t>
  </si>
  <si>
    <t>https://www.bigbasket.com/media/uploads/p/l/40156505_1-hot-muggs-green-tea-mugs-multicolour.jpg</t>
  </si>
  <si>
    <t>https://www.bigbasket.com/pd/40156505/hot-muggs-green-tea-mugs-multicolour-350-ml/</t>
  </si>
  <si>
    <t>Instafilter Pore Eraser Stick</t>
  </si>
  <si>
    <t>https://www.bigbasket.com/media/uploads/p/l/40170715_1-lottie-london-instafilter-pore-eraser-stick.jpg</t>
  </si>
  <si>
    <t>https://www.bigbasket.com/pd/40170715/lottie-london-instafilter-pore-eraser-stick-9-g/</t>
  </si>
  <si>
    <t>Beta Glucan 250mg Capsules - Supports Immune System</t>
  </si>
  <si>
    <t>https://www.bigbasket.com/media/uploads/p/l/40218854_1-healthvit-beta-glucan-250mg-capsules-supports-ilune-system.jpg</t>
  </si>
  <si>
    <t>https://www.bigbasket.com/pd/40218854/healthvit-beta-glucan-250mg-capsules-supports-immune-system-60-pcs/</t>
  </si>
  <si>
    <t>Travel Collection Eau De Toilette - For Men</t>
  </si>
  <si>
    <t>https://www.bigbasket.com/media/uploads/p/l/40260860_1-mercedes-benz-mercedes-benz-travel-collection-for-man-eau-de-toilette-20ml.jpg</t>
  </si>
  <si>
    <t>https://www.bigbasket.com/pd/40260860/mercedes-benz-mercedes-benz-travel-collection-for-man-eau-de-toilette-20ml-20ml/</t>
  </si>
  <si>
    <t>Padded Harness - 3/4 inch, Grey Colour</t>
  </si>
  <si>
    <t>https://www.bigbasket.com/media/uploads/p/l/40132000_2-glenand-padded-harness-34-inch-grey-colour.jpg</t>
  </si>
  <si>
    <t>https://www.bigbasket.com/pd/40132000/glenand-padded-harness-34-inch-grey-colour-1-pc/</t>
  </si>
  <si>
    <t>Seductive Homme Blue Eau De Toilette</t>
  </si>
  <si>
    <t>Guess</t>
  </si>
  <si>
    <t>https://www.bigbasket.com/media/uploads/p/l/40139300_9-guess-seductive-hole-blue-eau-de-toilette.jpg</t>
  </si>
  <si>
    <t>https://www.bigbasket.com/pd/40139300/guess-seductive-homme-blue-eau-de-toilette-100-ml/</t>
  </si>
  <si>
    <t>Hyaluronic Acid Hydra Boost Nutrient Face Mist - Vitamins &amp; Witch Hazel, Refreshes, Balances Skin pH, No Parabens &amp; Mineral Oil</t>
  </si>
  <si>
    <t>https://www.bigbasket.com/media/uploads/p/l/40181209_4-stbotanica-hyaluronic-acid-hydra-boost-nutrient-face-mist.jpg</t>
  </si>
  <si>
    <t>https://www.bigbasket.com/pd/40181209/stbotanica-hyaluronic-acid-hydra-boost-nutrient-face-mist-120-ml/</t>
  </si>
  <si>
    <t>Golden Milk Powder With Curcumin - Turmeric Mushroom Latte Mix Superfood</t>
  </si>
  <si>
    <t>https://www.bigbasket.com/media/uploads/p/l/40196333_3-vahdam-golden-milk-powder-with-curcumin-turmeric-mushroom-latte-mix-superfood.jpg</t>
  </si>
  <si>
    <t>https://www.bigbasket.com/pd/40196333/vahdam-golden-milk-powder-with-curcumin-turmeric-mushroom-latte-mix-superfood-100-g/</t>
  </si>
  <si>
    <t>Stainless Steel Tea/Sugar Container - 10 cm, Durable, Air Tight, Long Lasting</t>
  </si>
  <si>
    <t>https://www.bigbasket.com/media/uploads/p/l/40268032_1-coconut-stainless-steel-teasugar-container-10-cm-durable-air-tight-long-lasting.jpg</t>
  </si>
  <si>
    <t>https://www.bigbasket.com/pd/40268032/coconut-stainless-steel-teasugar-container-10-cm-durable-air-tight-long-lasting-750-ml/</t>
  </si>
  <si>
    <t>Granite Finish Kadai 22 cm</t>
  </si>
  <si>
    <t>https://www.bigbasket.com/media/uploads/p/l/40268205_1-le-kaviraj-granite-finish-kadai-22-cm.jpg</t>
  </si>
  <si>
    <t>https://www.bigbasket.com/pd/40268205/le-kaviraj-granite-finish-kadai-22-cm-1-pc/</t>
  </si>
  <si>
    <t>Granite Finish Frypan - Stainless Steel Tri-Ply, Durable &amp; Long Lasting</t>
  </si>
  <si>
    <t>https://www.bigbasket.com/media/uploads/p/l/40268204_1-le-kaviraj-granite-finish-frypan-stainless-steel-tri-ply-durable-long-lasting.jpg</t>
  </si>
  <si>
    <t>https://www.bigbasket.com/pd/40268204/le-kaviraj-granite-finish-frypan-stainless-steel-tri-ply-durable-long-lasting-1-pc/</t>
  </si>
  <si>
    <t>Granite Finish Tawa - High Quality Aluminium, Black</t>
  </si>
  <si>
    <t>https://www.bigbasket.com/media/uploads/p/l/40268206_1-le-kaviraj-granite-finish-tawa-high-quality-aluminium-black.jpg</t>
  </si>
  <si>
    <t>https://www.bigbasket.com/pd/40268206/le-kaviraj-granite-finish-tawa-high-quality-aluminium-black-1-pc/</t>
  </si>
  <si>
    <t>Pathri Tawa 35 cm - Duraslate, 4.5 mm Thickness</t>
  </si>
  <si>
    <t>https://www.bigbasket.com/media/uploads/p/l/40268211_1-le-kaviraj-pathri-tawa-35-cm-duraslate-45-l-thickness.jpg</t>
  </si>
  <si>
    <t>https://www.bigbasket.com/pd/40268211/le-kaviraj-pathri-tawa-35-cm-duraslate-45-mm-thickness-1-pc/</t>
  </si>
  <si>
    <t>Spartan Cook &amp; Serve Set - With Lid, Stainless Steel, 16 Cm, Highly Durable, Sturdy</t>
  </si>
  <si>
    <t>https://www.bigbasket.com/media/uploads/p/l/40268042_2-kitchen-essentials-spartan-cook-serve-set-with-lid-stainless-steel-16-cm-highly-durable-sturdy.jpg</t>
  </si>
  <si>
    <t>https://www.bigbasket.com/pd/40268042/kitchen-essentials-spartan-cook-serve-set-with-lid-stainless-steel-16-cm-highly-durable-sturdy-15-l/</t>
  </si>
  <si>
    <t>Colander Basket No. 8 - 100% Food Grade, Stainless Steel, Anti-Rust</t>
  </si>
  <si>
    <t>https://www.bigbasket.com/media/uploads/p/l/40268326_3-elephant-colander-basket-no-8-100-food-grade-stainless-steel-anti-rust.jpg</t>
  </si>
  <si>
    <t>https://www.bigbasket.com/pd/40268326/elephant-colander-basket-no-8-100-food-grade-stainless-steel-anti-rust-1-pc/</t>
  </si>
  <si>
    <t>Classic Soup Strainer No.6 - Stainless Steel, Anti-Rust, Strong &amp; Durable</t>
  </si>
  <si>
    <t>https://www.bigbasket.com/media/uploads/p/l/40268331_3-elephant-classic-soup-strainer-no6-stainless-steel-anti-rust-strong-durable.jpg</t>
  </si>
  <si>
    <t>https://www.bigbasket.com/pd/40268331/elephant-classic-soup-strainer-no6-stainless-steel-anti-rust-strong-durable-1-pc/</t>
  </si>
  <si>
    <t>SS Papad Roaster - 100% Food Grade, Stainless Steel, Anti-Rust</t>
  </si>
  <si>
    <t>https://www.bigbasket.com/media/uploads/p/l/40268332_1-elephant-ss-papad-roaster-100-food-grade-stainless-steel-anti-rust.jpg</t>
  </si>
  <si>
    <t>https://www.bigbasket.com/pd/40268332/elephant-ss-papad-roaster-100-food-grade-stainless-steel-anti-rust-1-pc/</t>
  </si>
  <si>
    <t>Multipurpose Colander - Stainless, Ideal For Fridge Storing, Vegetable Strainer, Fruit Basket</t>
  </si>
  <si>
    <t>Petals</t>
  </si>
  <si>
    <t>https://www.bigbasket.com/media/uploads/p/l/40268040_3-petals-multipurpose-colander-stainless-ideal-for-fridge-storing-vegetable-strainer-fruit-basket.jpg</t>
  </si>
  <si>
    <t>https://www.bigbasket.com/pd/40268040/petals-multipurpose-colander-stainless-ideal-for-fridge-storing-vegetable-strainer-fruit-basket-1-pc/</t>
  </si>
  <si>
    <t>Wood Rolling Board/Chakla - With Rolling Pin, Brown, 24 cm, Sturdy, Durable, Long Lasting</t>
  </si>
  <si>
    <t>https://www.bigbasket.com/media/uploads/p/l/40268039_2-petals-wood-rolling-boardchakla-with-rolling-pin-brown-24-cm-sturdy-durable-long-lasting.jpg</t>
  </si>
  <si>
    <t>https://www.bigbasket.com/pd/40268039/petals-wood-rolling-boardchakla-with-rolling-pin-brown-24-cm-sturdy-durable-long-lasting-1-pc/</t>
  </si>
  <si>
    <t>Stainless Steel Soup/Sambar Spoon - 16, 26, 31 cms, For Cooking, Serving, Sturdy</t>
  </si>
  <si>
    <t>https://www.bigbasket.com/media/uploads/p/l/40268038_3-petals-stainless-steel-soupsambar-spoon-16-26-31-cms-for-cooking-serving-sturdy.jpg</t>
  </si>
  <si>
    <t>https://www.bigbasket.com/pd/40268038/petals-stainless-steel-soupsambar-spoon-16-26-31-cms-for-cooking-serving-sturdy-3-pcs/</t>
  </si>
  <si>
    <t>Scissors Set - Multipurpose, Multifunctional, 21 cm, 14 cm, Sturdy, Long Lasting</t>
  </si>
  <si>
    <t>https://www.bigbasket.com/media/uploads/p/l/40268041_3-petals-scissors-set-multipurpose-multifunctional-21-cm-14-cm-sturdy-long-lasting.jpg</t>
  </si>
  <si>
    <t>https://www.bigbasket.com/pd/40268041/petals-scissors-set-multipurpose-multifunctional-21-cm-14-cm-sturdy-long-lasting-2-pcs/</t>
  </si>
  <si>
    <t>Spicy Fat Free Refried Beans</t>
  </si>
  <si>
    <t>https://www.bigbasket.com/media/uploads/p/l/40002330_2-old-el-paso-beans-refried.jpg</t>
  </si>
  <si>
    <t>https://www.bigbasket.com/pd/40002330/old-el-paso-beans-refried-453-g-tin/</t>
  </si>
  <si>
    <t>Multi Grain Chocolate Cake Mix - Wheat &amp; Maida Free</t>
  </si>
  <si>
    <t>https://www.bigbasket.com/media/uploads/p/l/40204119_2-slurrp-farm-multi-grain-chocolate-cake-mix-wheat-maida-free.jpg</t>
  </si>
  <si>
    <t>https://www.bigbasket.com/pd/40204119/slurrp-farm-multi-grain-chocolate-cake-mix-wheat-maida-free-200-g-box/</t>
  </si>
  <si>
    <t>Awadhi Kadhai Veg Masala</t>
  </si>
  <si>
    <t>https://www.bigbasket.com/media/uploads/p/l/40185003_3-keya-awadhi-kadhai-veg-masala.jpg</t>
  </si>
  <si>
    <t>https://www.bigbasket.com/pd/40185003/keya-awadhi-kadhai-veg-masala-100-g/</t>
  </si>
  <si>
    <t>https://www.bigbasket.com/media/uploads/p/l/40208455_1-keya-awadhi-kadhai-veg-masala.jpg</t>
  </si>
  <si>
    <t>https://www.bigbasket.com/pd/40208455/keya-awadhi-kadhai-veg-masala-15-g-pouch/</t>
  </si>
  <si>
    <t>Cat Chicken Jerky Strips</t>
  </si>
  <si>
    <t>Kittos</t>
  </si>
  <si>
    <t>https://www.bigbasket.com/media/uploads/p/l/40162515_1-kittos-cat-chicken-jerky-strips.jpg</t>
  </si>
  <si>
    <t>https://www.bigbasket.com/pd/40162515/kittos-cat-chicken-jerky-strips-35-g/</t>
  </si>
  <si>
    <t>Nilgiris White Tea - Sei, Provides Glowing Skin &amp; Boosts Immunity</t>
  </si>
  <si>
    <t>https://www.bigbasket.com/media/uploads/p/l/40208573_1-teamonk-nilgiris-white-tea-sei.jpg</t>
  </si>
  <si>
    <t>https://www.bigbasket.com/pd/40208573/teamonk-nilgiris-white-tea-sei-125-g/</t>
  </si>
  <si>
    <t>Kimaya White Tea - Provides Glowing Skin</t>
  </si>
  <si>
    <t>https://www.bigbasket.com/media/uploads/p/l/40208575_1-teamonk-kimaya-white-tea.jpg</t>
  </si>
  <si>
    <t>https://www.bigbasket.com/pd/40208575/teamonk-kimaya-white-tea-100-g/</t>
  </si>
  <si>
    <t>Amla Herbal Infusion</t>
  </si>
  <si>
    <t>https://www.bigbasket.com/media/uploads/p/l/40208584_3-teamonk-amla-herbal-infusion.jpg</t>
  </si>
  <si>
    <t>https://www.bigbasket.com/pd/40208584/teamonk-amla-herbal-infusion-38-g/</t>
  </si>
  <si>
    <t>Moringa - Mint Herbal Infusion</t>
  </si>
  <si>
    <t>https://www.bigbasket.com/media/uploads/p/l/40208585_3-teamonk-moringa-mint-herbal-infusion.jpg</t>
  </si>
  <si>
    <t>https://www.bigbasket.com/pd/40208585/teamonk-moringa-mint-herbal-infusion-38-g/</t>
  </si>
  <si>
    <t>Assam Masala Chai - Provides Energy</t>
  </si>
  <si>
    <t>https://www.bigbasket.com/media/uploads/p/l/40208592_1-teamonk-assam-masala-chai.jpg</t>
  </si>
  <si>
    <t>https://www.bigbasket.com/pd/40208592/teamonk-assam-masala-chai-200-g/</t>
  </si>
  <si>
    <t>English Breakfast Tea - Provides Energy</t>
  </si>
  <si>
    <t>https://www.bigbasket.com/media/uploads/p/l/40208596_1-teamonk-english-breakfast-tea.jpg</t>
  </si>
  <si>
    <t>https://www.bigbasket.com/pd/40208596/teamonk-english-breakfast-tea-200-g/</t>
  </si>
  <si>
    <t>Darjeeling Green Tea - Helps To Detox</t>
  </si>
  <si>
    <t>https://www.bigbasket.com/media/uploads/p/l/40208597_1-teamonk-darjeeling-green-tea.jpg</t>
  </si>
  <si>
    <t>https://www.bigbasket.com/pd/40208597/teamonk-darjeeling-green-tea-200-g/</t>
  </si>
  <si>
    <t>https://www.bigbasket.com/media/uploads/p/l/40208600_1-teamonk-kashmiri-kahwa-green-tea.jpg</t>
  </si>
  <si>
    <t>https://www.bigbasket.com/pd/40208600/teamonk-kashmiri-kahwa-green-tea-100-g/</t>
  </si>
  <si>
    <t>Nilgiri Green Tea - Yakuso Tulsi, Helps To Manage Weight</t>
  </si>
  <si>
    <t>https://www.bigbasket.com/media/uploads/p/l/40208603_1-teamonk-nilgiri-green-tea-yakuso-tulsi.jpg</t>
  </si>
  <si>
    <t>https://www.bigbasket.com/pd/40208603/teamonk-nilgiri-green-tea-yakuso-tulsi-100-g/</t>
  </si>
  <si>
    <t>Acidity-X Fizz, Indigestion/Acidity Medicine &amp; Gas Relief</t>
  </si>
  <si>
    <t>https://www.bigbasket.com/media/uploads/p/l/40207664_1-dr-morepen-acidity-x-fizz-indigestionacidity-medicine-gas-relief.jpg</t>
  </si>
  <si>
    <t>50 Sachet</t>
  </si>
  <si>
    <t>https://www.bigbasket.com/pd/40207664/dr-morepen-acidity-x-fizz-indigestionacidity-medicine-gas-relief-50-sachet/</t>
  </si>
  <si>
    <t>Schezwan Rice - Ready In 10 Minutes</t>
  </si>
  <si>
    <t>Daawat Cuppa Rice</t>
  </si>
  <si>
    <t>https://www.bigbasket.com/media/uploads/p/l/40225268_1-daawat-cuppa-rice-schezwan-rice-ready-in-10-minutes.jpg</t>
  </si>
  <si>
    <t>86 g</t>
  </si>
  <si>
    <t>https://www.bigbasket.com/pd/40225268/daawat-cuppa-rice-schezwan-rice-ready-in-10-minutes-86-g/</t>
  </si>
  <si>
    <t>Stainless Steel C17 Bowl - Premium, Durable, Dishwasher Safe, Size 5.5</t>
  </si>
  <si>
    <t>https://www.bigbasket.com/media/uploads/p/l/40246315_2-coconut-stainless-steel-c17-bowl-premium-durable-dishwasher-safe-size-55.jpg</t>
  </si>
  <si>
    <t>218 g</t>
  </si>
  <si>
    <t>https://www.bigbasket.com/pd/40246315/coconut-stainless-steel-c17-bowl-premium-durable-dishwasher-safe-size-55-218-g/</t>
  </si>
  <si>
    <t>Stainless Steel A11 Glass - Strong, Durable, Rustproof, BPA Free</t>
  </si>
  <si>
    <t>https://www.bigbasket.com/media/uploads/p/l/40246342_2-coconut-stainless-steel-a11-glass-strong-durable-rustproof-bpa-free.jpg</t>
  </si>
  <si>
    <t>https://www.bigbasket.com/pd/40246342/coconut-stainless-steel-a11-glass-strong-durable-rustproof-bpa-free-2-pcs/</t>
  </si>
  <si>
    <t>Stainless Steel Baby Kolga - Premium, Durable, Rustproof, Induction Friendly, No.3</t>
  </si>
  <si>
    <t>https://www.bigbasket.com/media/uploads/p/l/40246304_2-coconut-stainless-steel-baby-kolga-premium-durable-rustproof-induction-friendly-no3.jpg</t>
  </si>
  <si>
    <t>https://www.bigbasket.com/pd/40246304/coconut-stainless-steel-baby-kolga-premium-durable-rustproof-induction-friendly-no3-180-g/</t>
  </si>
  <si>
    <t>Stainless Steel A19 Water Glass - Premium, Strong, Durable, Dishwasher Safe</t>
  </si>
  <si>
    <t>https://www.bigbasket.com/media/uploads/p/l/40246108_2-coconut-stainless-steel-a19-water-glass-premium-strong-durable-dishwasher-safe.jpg</t>
  </si>
  <si>
    <t>https://www.bigbasket.com/pd/40246108/coconut-stainless-steel-a19-water-glass-premium-strong-durable-dishwasher-safe-200-g/</t>
  </si>
  <si>
    <t>Stainless Steel A20 ST Water Glass - Premium, Strong, Durable, Dishwasher Safe</t>
  </si>
  <si>
    <t>https://www.bigbasket.com/media/uploads/p/l/40246292_2-coconut-stainless-steel-a20-st-water-glass-premium-strong-durable-dishwasher-safe.jpg</t>
  </si>
  <si>
    <t>212 g</t>
  </si>
  <si>
    <t>https://www.bigbasket.com/pd/40246292/coconut-stainless-steel-a20-st-water-glass-premium-strong-durable-dishwasher-safe-212-g/</t>
  </si>
  <si>
    <t>Stainless Steel A19 Glass - Strong, Durable, Rustproof, BPA Free</t>
  </si>
  <si>
    <t>https://www.bigbasket.com/media/uploads/p/l/40246343_2-coconut-stainless-steel-a19-glass-strong-durable-rustproof-bpa-free.jpg</t>
  </si>
  <si>
    <t>https://www.bigbasket.com/pd/40246343/coconut-stainless-steel-a19-glass-strong-durable-rustproof-bpa-free-2-pcs/</t>
  </si>
  <si>
    <t>Stainless Steel A4 Glass - Strong, Durable, Rustproof, BPA Free</t>
  </si>
  <si>
    <t>https://www.bigbasket.com/media/uploads/p/l/40246345_2-coconut-stainless-steel-a4-glass-strong-durable-rustproof-bpa-free.jpg</t>
  </si>
  <si>
    <t>615 g</t>
  </si>
  <si>
    <t>https://www.bigbasket.com/pd/40246345/coconut-stainless-steel-a4-glass-strong-durable-rustproof-bpa-free-615-g/</t>
  </si>
  <si>
    <t>Stainless Steel A10 Water Glass - Premium, Strong, Durable, Dishwasher Safe</t>
  </si>
  <si>
    <t>https://www.bigbasket.com/media/uploads/p/l/40246107_2-coconut-stainless-steel-a10-water-glass-premium-strong-durable-dishwasher-safe.jpg</t>
  </si>
  <si>
    <t>https://www.bigbasket.com/pd/40246107/coconut-stainless-steel-a10-water-glass-premium-strong-durable-dishwasher-safe-200-g/</t>
  </si>
  <si>
    <t>Stainless Steel A3 Glass - Strong, Durable, Rustproof, BPA Free</t>
  </si>
  <si>
    <t>https://www.bigbasket.com/media/uploads/p/l/40246344_2-coconut-stainless-steel-a3-glass-strong-durable-rustproof-bpa-free.jpg</t>
  </si>
  <si>
    <t>635 g</t>
  </si>
  <si>
    <t>https://www.bigbasket.com/pd/40246344/coconut-stainless-steel-a3-glass-strong-durable-rustproof-bpa-free-635-g/</t>
  </si>
  <si>
    <t>Stainless Steel C22 Bowl - Premium, Durable, Dishwasher Safe, Size 5</t>
  </si>
  <si>
    <t>https://www.bigbasket.com/media/uploads/p/l/40246322_2-coconut-stainless-steel-c22-bowl-premium-durable-dishwasher-safe-size-5.jpg</t>
  </si>
  <si>
    <t>https://www.bigbasket.com/pd/40246322/coconut-stainless-steel-c22-bowl-premium-durable-dishwasher-safe-size-5-120-g/</t>
  </si>
  <si>
    <t>Stainless Steel Baby Kolga - Premium, Durable, Rustproof, Induction Friendly, No.2</t>
  </si>
  <si>
    <t>https://www.bigbasket.com/media/uploads/p/l/40246303_2-coconut-stainless-steel-baby-kolga-premium-durable-rustproof-induction-friendly-no2.jpg</t>
  </si>
  <si>
    <t>160 g</t>
  </si>
  <si>
    <t>https://www.bigbasket.com/pd/40246303/coconut-stainless-steel-baby-kolga-premium-durable-rustproof-induction-friendly-no2-160-g/</t>
  </si>
  <si>
    <t>Stainless Steel C19 Bowl/Vati- Premium, Durable, Dishwasher Safe, Size 6</t>
  </si>
  <si>
    <t>https://www.bigbasket.com/media/uploads/p/l/40246319_2-coconut-stainless-steel-c19-bowlvati-premium-durable-dishwasher-safe-size-6.jpg</t>
  </si>
  <si>
    <t>https://www.bigbasket.com/pd/40246319/coconut-stainless-steel-c19-bowlvati-premium-durable-dishwasher-safe-size-6-210-g/</t>
  </si>
  <si>
    <t>Stainless Steel C5 Bowl - Premium, Durable, Dishwasher Safe, Size 5.5</t>
  </si>
  <si>
    <t>https://www.bigbasket.com/media/uploads/p/l/40246325_2-coconut-stainless-steel-c5-bowl-premium-durable-dishwasher-safe-size-55.jpg</t>
  </si>
  <si>
    <t>https://www.bigbasket.com/pd/40246325/coconut-stainless-steel-c5-bowl-premium-durable-dishwasher-safe-size-55-200-g/</t>
  </si>
  <si>
    <t>Stainless Steel A1 Water Glass - Premium, Strong, Durable, Dishwasher Safe</t>
  </si>
  <si>
    <t>https://www.bigbasket.com/media/uploads/p/l/40246106_2-coconut-stainless-steel-a1-water-glass-premium-strong-durable-dishwasher-safe.jpg</t>
  </si>
  <si>
    <t>https://www.bigbasket.com/pd/40246106/coconut-stainless-steel-a1-water-glass-premium-strong-durable-dishwasher-safe-200-g/</t>
  </si>
  <si>
    <t>London M Deodorant Spray</t>
  </si>
  <si>
    <t>Playboy</t>
  </si>
  <si>
    <t>https://www.bigbasket.com/media/uploads/p/l/40028487_4-playboy-london-man-deodorant-spray.jpg</t>
  </si>
  <si>
    <t>https://www.bigbasket.com/pd/40028487/playboy-london-man-deodorant-spray-150-ml/</t>
  </si>
  <si>
    <t>Nail Enamel N Series</t>
  </si>
  <si>
    <t>https://www.bigbasket.com/media/uploads/p/l/40153587_1-gala-of-london-nail-enamel-n-series.jpg</t>
  </si>
  <si>
    <t>7 ml</t>
  </si>
  <si>
    <t>https://www.bigbasket.com/pd/40153587/gala-of-london-nail-enamel-n-series-7-ml-n63/</t>
  </si>
  <si>
    <t>Bridal Nail Polish BR Series</t>
  </si>
  <si>
    <t>https://www.bigbasket.com/media/uploads/p/l/40153591_1-gala-of-london-bridal-nail-polish-br-series.jpg</t>
  </si>
  <si>
    <t>https://www.bigbasket.com/pd/40153591/gala-of-london-bridal-nail-polish-br-series-7-ml-3/</t>
  </si>
  <si>
    <t>Hydrafresh Anti-Ox Grapeseed Hydrating Mask-In Eye Gel</t>
  </si>
  <si>
    <t>https://www.bigbasket.com/media/uploads/p/l/40152421_2-loreal-paris-hydrafresh-anti-ox-grapeseed-hydrating-mask-in-eye-gel.jpg</t>
  </si>
  <si>
    <t>https://www.bigbasket.com/pd/40152421/loreal-paris-hydrafresh-anti-ox-grapeseed-hydrating-mask-in-eye-gel-15-ml/</t>
  </si>
  <si>
    <t>Tea tree Pure Essential Oil</t>
  </si>
  <si>
    <t>https://www.bigbasket.com/media/uploads/p/l/40149941_3-inatur-tea-tree-pure-essential-oil.jpg</t>
  </si>
  <si>
    <t>https://www.bigbasket.com/pd/40149941/inatur-tea-tree-pure-essential-oil-12-ml/</t>
  </si>
  <si>
    <t>Ylang Ylang Pure Essential Oil</t>
  </si>
  <si>
    <t>https://www.bigbasket.com/media/uploads/p/l/40149942_4-inatur-ylang-ylang-pure-essential-oil.jpg</t>
  </si>
  <si>
    <t>https://www.bigbasket.com/pd/40149942/inatur-ylang-ylang-pure-essential-oil-12-ml/</t>
  </si>
  <si>
    <t>Sesame Seed Oil</t>
  </si>
  <si>
    <t>https://www.bigbasket.com/media/uploads/p/l/40149960_3-inatur-sesame-seed-oil.jpg</t>
  </si>
  <si>
    <t>https://www.bigbasket.com/pd/40149960/inatur-sesame-seed-oil-200-ml/</t>
  </si>
  <si>
    <t>https://www.bigbasket.com/media/uploads/p/l/40149959_3-inatur-sesame-seed-oil.jpg</t>
  </si>
  <si>
    <t>https://www.bigbasket.com/pd/40149959/inatur-sesame-seed-oil-100-ml/</t>
  </si>
  <si>
    <t>https://www.bigbasket.com/media/uploads/p/l/40222494_1-teamonk-ashwagandha-green-tea.jpg</t>
  </si>
  <si>
    <t>https://www.bigbasket.com/pd/40222494/teamonk-ashwagandha-green-tea-100-g/</t>
  </si>
  <si>
    <t>Spice Green Tea</t>
  </si>
  <si>
    <t>https://www.bigbasket.com/media/uploads/p/l/40222498_1-teamonk-spice-green-tea.jpg</t>
  </si>
  <si>
    <t>https://www.bigbasket.com/pd/40222498/teamonk-spice-green-tea-200-g/</t>
  </si>
  <si>
    <t>Kumud Oolong Tea - Helps To Manage Weight</t>
  </si>
  <si>
    <t>https://www.bigbasket.com/media/uploads/p/l/40222500_1-teamonk-kumud-oolong-tea.jpg</t>
  </si>
  <si>
    <t>https://www.bigbasket.com/pd/40222500/teamonk-kumud-oolong-tea-150-g/</t>
  </si>
  <si>
    <t>Whiteglow Intensive Skin Whitening &amp; Brightening Serum + Moisturiser</t>
  </si>
  <si>
    <t>https://www.bigbasket.com/media/uploads/p/l/40052396_2-lotus-herbals-whiteglow-intensive-skin-whitening-brightening-serum-moisturiser.jpg</t>
  </si>
  <si>
    <t>https://www.bigbasket.com/pd/40052396/lotus-herbals-whiteglow-intensive-skin-whitening-brightening-serum-moisturiser-30-ml/</t>
  </si>
  <si>
    <t>Masters Blend Tea- Rich Taste</t>
  </si>
  <si>
    <t>https://www.bigbasket.com/media/uploads/p/l/40128176_6-emperia-masters-blend-tea-rich-taste.jpg</t>
  </si>
  <si>
    <t>https://www.bigbasket.com/pd/40128176/emperia-masters-blend-tea-rich-taste-250-g/</t>
  </si>
  <si>
    <t>https://www.bigbasket.com/media/uploads/p/l/40128177_6-emperia-masters-blend-tea-rich-taste.jpg</t>
  </si>
  <si>
    <t>https://www.bigbasket.com/pd/40128177/emperia-masters-blend-tea-rich-taste-500-g/</t>
  </si>
  <si>
    <t>https://www.bigbasket.com/media/uploads/p/l/1216478_1-emperia-masters-blend-tea-rich-taste.jpg</t>
  </si>
  <si>
    <t>https://www.bigbasket.com/pd/1216478/emperia-masters-blend-tea-rich-taste-2x1-kg/</t>
  </si>
  <si>
    <t>https://www.bigbasket.com/media/uploads/p/l/40215105_2-emperia-masters-blend-tea-rich-taste.jpg</t>
  </si>
  <si>
    <t>https://www.bigbasket.com/pd/40215105/emperia-masters-blend-tea-rich-taste-1-kg/</t>
  </si>
  <si>
    <t>Copper Meenakari Print Bottle (Cream)</t>
  </si>
  <si>
    <t>https://www.bigbasket.com/media/uploads/p/l/40248298_1-decan-copper-meenakari-print-bottle-strong-durable-for-drinking-storing-water-cream.jpg</t>
  </si>
  <si>
    <t>https://www.bigbasket.com/pd/40248298/decan-copper-meenakari-print-bottle-strong-durable-for-drinking-storing-water-cream-950-ml/</t>
  </si>
  <si>
    <t>Copper - HandmadeCopper Hammered Jug</t>
  </si>
  <si>
    <t>https://www.bigbasket.com/media/uploads/p/l/40248299_1-decan-copper-halered-jug-handmade-strong-durable-for-storing-water.jpg</t>
  </si>
  <si>
    <t>1500 ml</t>
  </si>
  <si>
    <t>https://www.bigbasket.com/pd/40248299/decan-copper-hammered-jug-handmade-strong-durable-for-storing-water-15-l/</t>
  </si>
  <si>
    <t>Copper Designer Lining Glass - Strong &amp; Durable, For Drinking Water</t>
  </si>
  <si>
    <t>https://www.bigbasket.com/media/uploads/p/l/40248303_1-decan-copper-designer-lining-glass-strong-durable-for-drinking-water.jpg</t>
  </si>
  <si>
    <t>https://www.bigbasket.com/pd/40248303/decan-copper-designer-lining-glass-strong-durable-for-drinking-water-100-ml/</t>
  </si>
  <si>
    <t>Copper Tongue Cleaner - Plain, Comfortable Grip, Non-Toxic, For Daily Use</t>
  </si>
  <si>
    <t>https://www.bigbasket.com/media/uploads/p/l/40248307_2-decan-copper-tongue-cleaner-plain-comfortable-grip-non-toxic-for-daily-use.jpg</t>
  </si>
  <si>
    <t>https://www.bigbasket.com/pd/40248307/decan-copper-tongue-cleaner-plain-comfortable-grip-non-toxic-for-daily-use-1-pc/</t>
  </si>
  <si>
    <t>Handmade Decorative Pooja Thali Set - Gold, Brass, For Various Rituals</t>
  </si>
  <si>
    <t>https://www.bigbasket.com/media/uploads/p/l/40244197_1-klassic-handmade-decorative-pooja-thali-set-gold-brass-for-various-rituals.jpg</t>
  </si>
  <si>
    <t>Pooja Thali &amp; Bells</t>
  </si>
  <si>
    <t>https://www.bigbasket.com/pd/40244197/klassic-handmade-decorative-pooja-thali-set-gold-brass-for-various-rituals-8-pcs/</t>
  </si>
  <si>
    <t>KL-ComboYelOr10 - Artificial Marigold Fluffy Flower Garlands, Orange, Yellow, Standard Size, For Pooja Decoration/Door Hangings</t>
  </si>
  <si>
    <t>https://www.bigbasket.com/media/uploads/p/l/40244211_1-klassic-kl-comboyelor10-artificial-marigold-fluffy-flower-garlands-orange-yellow-standard-size-for-pooja-decorationdoor-hangings.jpg</t>
  </si>
  <si>
    <t>https://www.bigbasket.com/pd/40244211/klassic-kl-comboyelor10-artificial-marigold-fluffy-flower-garlands-orange-yellow-standard-size-for-pooja-decorationdoor-hangings-10-pcs/</t>
  </si>
  <si>
    <t>Paper Fan - Pink, For Decorations, Premium Quality, Durable</t>
  </si>
  <si>
    <t>https://www.bigbasket.com/media/uploads/p/l/40244216_1-hankley-paper-fan-pink-for-decorations-premium-quality-durable.jpg</t>
  </si>
  <si>
    <t>https://www.bigbasket.com/pd/40244216/hankley-paper-fan-pink-for-decorations-premium-quality-durable-6-pcs/</t>
  </si>
  <si>
    <t>Happy Birthday Paper Banner - For Decorations, Premium Quality, Durable</t>
  </si>
  <si>
    <t>https://www.bigbasket.com/media/uploads/p/l/40244218_1-hankley-happy-birthday-paper-banner-for-decorations-premium-quality-durable.jpg</t>
  </si>
  <si>
    <t>https://www.bigbasket.com/pd/40244218/hankley-happy-birthday-paper-banner-for-decorations-premium-quality-durable-1-pc/</t>
  </si>
  <si>
    <t>Metallic Curling Ribbon - For Balloons, Multicolour, More Shiny &amp; Durable</t>
  </si>
  <si>
    <t>https://www.bigbasket.com/media/uploads/p/l/40244219_1-hankley-metallic-curling-ribbon-for-balloons-multicolour-more-shiny-durable.jpg</t>
  </si>
  <si>
    <t>https://www.bigbasket.com/pd/40244219/hankley-metallic-curling-ribbon-for-balloons-multicolour-more-shiny-durable-6-pcs/</t>
  </si>
  <si>
    <t>Metallic Foil Curtains - Rose Gold, For Decorations, More Shiny &amp; Durable</t>
  </si>
  <si>
    <t>https://www.bigbasket.com/media/uploads/p/l/40244220_1-hankley-metallic-foil-curtains-rose-gold-for-decorations-more-shiny-durable.jpg</t>
  </si>
  <si>
    <t>https://www.bigbasket.com/pd/40244220/hankley-metallic-foil-curtains-rose-gold-for-decorations-more-shiny-durable-2-pcs/</t>
  </si>
  <si>
    <t>Baby Shower Foil Balloons - 27", It’s A Boy/ It’s A Girl, Premium Quality, Durable</t>
  </si>
  <si>
    <t>https://www.bigbasket.com/media/uploads/p/l/40244221_1-hankley-baby-shower-foil-balloons-27-its-a-boy-its-a-girl-premium-quality-durable.jpg</t>
  </si>
  <si>
    <t>https://www.bigbasket.com/pd/40244221/hankley-baby-shower-foil-balloons-27-its-a-boy-its-a-girl-premium-quality-durable-2-pcs/</t>
  </si>
  <si>
    <t>Baby Shower Foil Balloons - 27", Assorted Colours, Premium Quality, Durable</t>
  </si>
  <si>
    <t>https://www.bigbasket.com/media/uploads/p/l/40244222_1-hankley-baby-shower-foil-balloons-27-assorted-colours-premium-quality-durable.jpg</t>
  </si>
  <si>
    <t>https://www.bigbasket.com/pd/40244222/hankley-baby-shower-foil-balloons-27-assorted-colours-premium-quality-durable-2-pcs/</t>
  </si>
  <si>
    <t>Baby Boy &amp; Girl Foil Balloon - Bottle Shape, 27", Multicolour, Premium Quality, Durable</t>
  </si>
  <si>
    <t>https://www.bigbasket.com/media/uploads/p/l/40244223_1-hankley-baby-boy-girl-foil-balloon-bottle-shape-27-multicolour-premium-quality-durable.jpg</t>
  </si>
  <si>
    <t>https://www.bigbasket.com/pd/40244223/hankley-baby-boy-girl-foil-balloon-bottle-shape-27-multicolour-premium-quality-durable-2-pcs/</t>
  </si>
  <si>
    <t>Latex Balloons - Red, Premium Quality, Durable</t>
  </si>
  <si>
    <t>https://www.bigbasket.com/media/uploads/p/l/40244224_1-hankley-latex-balloons-red-premium-quality-durable.jpg</t>
  </si>
  <si>
    <t>https://www.bigbasket.com/pd/40244224/hankley-latex-balloons-red-premium-quality-durable-100-pcs/</t>
  </si>
  <si>
    <t>Latex Balloons - 12", Multicolour Dots, More Shiny &amp; Durable</t>
  </si>
  <si>
    <t>https://www.bigbasket.com/media/uploads/p/l/40244227_1-hankley-latex-balloons-12-multicolour-dots-more-shiny-durable.jpg</t>
  </si>
  <si>
    <t>https://www.bigbasket.com/pd/40244227/hankley-latex-balloons-12-multicolour-dots-more-shiny-durable-6-pcs/</t>
  </si>
  <si>
    <t>Heart Foil Balloons - Rose Gold, 18", For Decoration</t>
  </si>
  <si>
    <t>https://www.bigbasket.com/media/uploads/p/l/40244229_1-hankley-heart-foil-balloons-rose-gold-18-for-decoration.jpg</t>
  </si>
  <si>
    <t>https://www.bigbasket.com/pd/40244229/hankley-heart-foil-balloons-rose-gold-18-for-decoration-6-pcs/</t>
  </si>
  <si>
    <t>Happy Birthday Foil Banner - With Glue Dot &amp; String, Multicolour, Premium Quality, Durable</t>
  </si>
  <si>
    <t>https://www.bigbasket.com/media/uploads/p/l/40244230_1-hankley-happy-birthday-foil-banner-with-glue-dot-string-multicolour-premium-quality-durable.jpg</t>
  </si>
  <si>
    <t>https://www.bigbasket.com/pd/40244230/hankley-happy-birthday-foil-banner-with-glue-dot-string-multicolour-premium-quality-durable-3-pcs/</t>
  </si>
  <si>
    <t>Star Foil Balloons - 12", Red, For Decoration, More Shiny &amp; Durable</t>
  </si>
  <si>
    <t>https://www.bigbasket.com/media/uploads/p/l/40244231_1-hankley-star-foil-balloons-12-red-for-decoration-more-shiny-durable.jpg</t>
  </si>
  <si>
    <t>https://www.bigbasket.com/pd/40244231/hankley-star-foil-balloons-12-red-for-decoration-more-shiny-durable-5-pcs/</t>
  </si>
  <si>
    <t>Star Foil Balloons - 12", Green, For Decoration, More Shiny &amp; Durable</t>
  </si>
  <si>
    <t>https://www.bigbasket.com/media/uploads/p/l/40244232_1-hankley-star-foil-balloons-12-green-for-decoration-more-shiny-durable.jpg</t>
  </si>
  <si>
    <t>https://www.bigbasket.com/pd/40244232/hankley-star-foil-balloons-12-green-for-decoration-more-shiny-durable-5-pcs/</t>
  </si>
  <si>
    <t>Star Foil Balloons - 12", Blue, For Decoration, More Shiny &amp; Durable</t>
  </si>
  <si>
    <t>https://www.bigbasket.com/media/uploads/p/l/40244233_1-hankley-star-foil-balloons-12-blue-for-decoration-more-shiny-durable.jpg</t>
  </si>
  <si>
    <t>https://www.bigbasket.com/pd/40244233/hankley-star-foil-balloons-12-blue-for-decoration-more-shiny-durable-5-pcs/</t>
  </si>
  <si>
    <t>Star Foil Balloons - 12", Purple, For Decoration, More Shiny &amp; Durable</t>
  </si>
  <si>
    <t>https://www.bigbasket.com/media/uploads/p/l/40244234_1-hankley-star-foil-balloons-12-purple-for-decoration-more-shiny-durable.jpg</t>
  </si>
  <si>
    <t>https://www.bigbasket.com/pd/40244234/hankley-star-foil-balloons-12-purple-for-decoration-more-shiny-durable-5-pcs/</t>
  </si>
  <si>
    <t>Star Foil Balloons - 12", Pink, For Decoration, More Shiny &amp; Durable</t>
  </si>
  <si>
    <t>https://www.bigbasket.com/media/uploads/p/l/40244235_1-hankley-star-foil-balloons-12-pink-for-decoration-more-shiny-durable.jpg</t>
  </si>
  <si>
    <t>https://www.bigbasket.com/pd/40244235/hankley-star-foil-balloons-12-pink-for-decoration-more-shiny-durable-5-pcs/</t>
  </si>
  <si>
    <t>Star Foil Balloons - 12", White &amp; Blue, For Decoration, More Shiny &amp; Durable</t>
  </si>
  <si>
    <t>https://www.bigbasket.com/media/uploads/p/l/40244236_1-hankley-star-foil-balloons-12-white-blue-for-decoration-more-shiny-durable.jpg</t>
  </si>
  <si>
    <t>https://www.bigbasket.com/pd/40244236/hankley-star-foil-balloons-12-white-blue-for-decoration-more-shiny-durable-10-pcs/</t>
  </si>
  <si>
    <t>Happy Birthday Bunted Paper Banner - Rose Gold, Sturdy, Premium Quality</t>
  </si>
  <si>
    <t>https://www.bigbasket.com/media/uploads/p/l/40244238_1-hankley-happy-birthday-bunted-paper-banner-rose-gold-sturdy-premium-quality.jpg</t>
  </si>
  <si>
    <t>https://www.bigbasket.com/pd/40244238/hankley-happy-birthday-bunted-paper-banner-rose-gold-sturdy-premium-quality-2-pcs/</t>
  </si>
  <si>
    <t>Emoji Latex Balloons - 12", Multicolour, Sturdy, Premium Quality</t>
  </si>
  <si>
    <t>https://www.bigbasket.com/media/uploads/p/l/40244239_1-hankley-emoji-latex-balloons-12-multicolour-sturdy-premium-quality.jpg</t>
  </si>
  <si>
    <t>https://www.bigbasket.com/pd/40244239/hankley-emoji-latex-balloons-12-multicolour-sturdy-premium-quality-100-pcs/</t>
  </si>
  <si>
    <t>Birthday Decoration Combo - Foil Banner, Balloons, Blue &amp; White, More Shiny &amp; Durable</t>
  </si>
  <si>
    <t>https://www.bigbasket.com/media/uploads/p/l/40244240_1-hankley-birthday-decoration-combo-foil-banner-balloons-blue-white-more-shiny-durable.jpg</t>
  </si>
  <si>
    <t>https://www.bigbasket.com/pd/40244240/hankley-birthday-decoration-combo-foil-banner-balloons-blue-white-more-shiny-durable-3-pcs/</t>
  </si>
  <si>
    <t>Birthday Decoration Combo - Foil Banner, Balloons, Black &amp; Gold, More Shiny &amp; Durable</t>
  </si>
  <si>
    <t>https://www.bigbasket.com/media/uploads/p/l/40244241_1-hankley-birthday-decoration-combo-foil-banner-balloons-black-gold-more-shiny-durable.jpg</t>
  </si>
  <si>
    <t>https://www.bigbasket.com/pd/40244241/hankley-birthday-decoration-combo-foil-banner-balloons-black-gold-more-shiny-durable-3-pcs/</t>
  </si>
  <si>
    <t>Metallic Foil Curtain - Red, For Decorations</t>
  </si>
  <si>
    <t>https://www.bigbasket.com/media/uploads/p/l/40244242_1-hankley-metallic-foil-curtain-red-for-decorations.jpg</t>
  </si>
  <si>
    <t>https://www.bigbasket.com/pd/40244242/hankley-metallic-foil-curtain-red-for-decorations-2-pcs/</t>
  </si>
  <si>
    <t>Birthday Decoration Combo - Banner, Foil Curtain, Balloons, Blue &amp; Silver, Super Shiny, Premium Quality</t>
  </si>
  <si>
    <t>https://www.bigbasket.com/media/uploads/p/l/40244243_1-hankley-birthday-decoration-combo-banner-foil-curtain-balloons-blue-silver-super-shiny-premium-quality.jpg</t>
  </si>
  <si>
    <t>17 pcs</t>
  </si>
  <si>
    <t>https://www.bigbasket.com/pd/40244243/hankley-birthday-decoration-combo-banner-foil-curtain-balloons-blue-silver-super-shiny-premium-quality-17-pcs/</t>
  </si>
  <si>
    <t>Saptrangee Mukhwas Mouth Freshener - Helps Boost Immunity &amp; Digestion</t>
  </si>
  <si>
    <t>https://www.bigbasket.com/media/uploads/p/l/40225678_1-delight-nuts-saptrangee-mukhwas-mouth-freshener-helps-boost-ilunity-digestion.jpg</t>
  </si>
  <si>
    <t>https://www.bigbasket.com/pd/40225678/delight-nuts-saptrangee-mukhwas-mouth-freshener-helps-boost-immunity-digestion-150-g/</t>
  </si>
  <si>
    <t>Premium Assorted Candy - Provides Freshness, Tangy &amp; Sweet In Taste</t>
  </si>
  <si>
    <t>https://www.bigbasket.com/media/uploads/p/l/40225681_1-delight-nuts-premium-assorted-candy-provides-freshness-tangy-sweet-in-taste.jpg</t>
  </si>
  <si>
    <t>Marshmallow, Candy, Jelly</t>
  </si>
  <si>
    <t>https://www.bigbasket.com/pd/40225681/delight-nuts-premium-assorted-candy-provides-freshness-tangy-sweet-in-taste-130-g/</t>
  </si>
  <si>
    <t>Premium Kacha Aam Candy - Provides Freshness, Tangy &amp; Sweet Taste</t>
  </si>
  <si>
    <t>https://www.bigbasket.com/media/uploads/p/l/40225683_1-delight-nuts-premium-kacha-aam-candy-provides-freshness-tangy-sweet-taste.jpg</t>
  </si>
  <si>
    <t>https://www.bigbasket.com/pd/40225683/delight-nuts-premium-kacha-aam-candy-provides-freshness-tangy-sweet-taste-130-g/</t>
  </si>
  <si>
    <t>Premium Paan Candy - Provides Freshness, Strong &amp; Sweet Taste, Highly Aromatic</t>
  </si>
  <si>
    <t>https://www.bigbasket.com/media/uploads/p/l/40225684_1-delight-nuts-premium-paan-candy-provides-freshness-strong-sweet-taste-highly-aromatic.jpg</t>
  </si>
  <si>
    <t>https://www.bigbasket.com/pd/40225684/delight-nuts-premium-paan-candy-provides-freshness-strong-sweet-taste-highly-aromatic-130-g/</t>
  </si>
  <si>
    <t>Organic Tea - Infusion, Pure Tulsi</t>
  </si>
  <si>
    <t>https://www.bigbasket.com/media/uploads/p/l/40228624_2-indisecrets-organic-tea-infusion-pure-tulsi.jpg</t>
  </si>
  <si>
    <t>34 g</t>
  </si>
  <si>
    <t>https://www.bigbasket.com/pd/40228624/indisecrets-organic-tea-infusion-pure-tulsi-34-g/</t>
  </si>
  <si>
    <t>Organic Tulsi &amp; Honey Chamomile</t>
  </si>
  <si>
    <t>https://www.bigbasket.com/media/uploads/p/l/40228625_2-indisecrets-organic-tulsi-honey-chamomile.jpg</t>
  </si>
  <si>
    <t>36g</t>
  </si>
  <si>
    <t>https://www.bigbasket.com/pd/40228625/indisecrets-organic-tulsi-honey-chamomile-36g/</t>
  </si>
  <si>
    <t>Organic Tulsi Ginger &amp; Turmeric</t>
  </si>
  <si>
    <t>https://www.bigbasket.com/media/uploads/p/l/40228627_2-indisecrets-organic-tulsi-ginger-turmeric.jpg</t>
  </si>
  <si>
    <t>36 g</t>
  </si>
  <si>
    <t>https://www.bigbasket.com/pd/40228627/indisecrets-organic-tulsi-ginger-turmeric-36-g/</t>
  </si>
  <si>
    <t>Pollution Defence Daily Moisturizing Face Cream - Protects From Micro-pollutants &amp; Restores Glow, Red Raspberry &amp; 
Avocado</t>
  </si>
  <si>
    <t>https://www.bigbasket.com/media/uploads/p/l/40233178_1-naturali-pollution-defence-daily-moisturizing-face-cream-protects-from-micro-pollutants-restores-glow-red-raspberry-avocado.jpg</t>
  </si>
  <si>
    <t>https://www.bigbasket.com/pd/40233178/naturali-pollution-defence-daily-moisturizing-face-cream-protects-from-micro-pollutants-restores-glow-red-raspberry-avocado-30-g/</t>
  </si>
  <si>
    <t>Pollution Defence Daily Moisturizing Face Cream - Protects From Micro-pollutants &amp; Restores Glow, Red Raspberry &amp; Avocado</t>
  </si>
  <si>
    <t>https://www.bigbasket.com/media/uploads/p/l/40233179_1-naturali-pollution-defence-daily-moisturizing-face-cream-protects-from-micro-pollutants-restores-glow-red-raspberry-avocado.jpg</t>
  </si>
  <si>
    <t>https://www.bigbasket.com/pd/40233179/naturali-pollution-defence-daily-moisturizing-face-cream-protects-from-micro-pollutants-restores-glow-red-raspberry-avocado-50-g/</t>
  </si>
  <si>
    <t>Coconut Driller</t>
  </si>
  <si>
    <t>Ritu</t>
  </si>
  <si>
    <t>https://www.bigbasket.com/media/uploads/p/l/40216436_1-ritu-coconut-driller.jpg</t>
  </si>
  <si>
    <t>https://www.bigbasket.com/pd/40216436/ritu-coconut-driller-1-pc/</t>
  </si>
  <si>
    <t>30W Bulb</t>
  </si>
  <si>
    <t>Panasonic LED</t>
  </si>
  <si>
    <t>https://www.bigbasket.com/media/uploads/p/l/40216227_1-panasonic-led-30w-bulb.jpg</t>
  </si>
  <si>
    <t>https://www.bigbasket.com/pd/40216227/panasonic-led-30w-bulb-1-pc/</t>
  </si>
  <si>
    <t>40W Bulb</t>
  </si>
  <si>
    <t>https://www.bigbasket.com/media/uploads/p/l/40216228_1-panasonic-led-40w-bulb.jpg</t>
  </si>
  <si>
    <t>https://www.bigbasket.com/pd/40216228/panasonic-led-40w-bulb-1-pc/</t>
  </si>
  <si>
    <t>20W Batten</t>
  </si>
  <si>
    <t>https://www.bigbasket.com/media/uploads/p/l/40216234_1-panasonic-led-20w-batten.jpg</t>
  </si>
  <si>
    <t>https://www.bigbasket.com/pd/40216234/panasonic-led-20w-batten-1-pc/</t>
  </si>
  <si>
    <t>Roasted &amp; Salted - Pistachios</t>
  </si>
  <si>
    <t>https://www.bigbasket.com/media/uploads/p/l/40037449_4-delight-nuts-roasted-salted-pistachios.jpg</t>
  </si>
  <si>
    <t>https://www.bigbasket.com/pd/40037449/delight-nuts-roasted-salted-pistachios-200-g/</t>
  </si>
  <si>
    <t>Classic Plastic Dustbin / Garbage Bin - Black</t>
  </si>
  <si>
    <t>https://www.bigbasket.com/media/uploads/p/l/40098849_6-cello-classic-plastic-dustbin-garbage-bin-black.jpg</t>
  </si>
  <si>
    <t>https://www.bigbasket.com/pd/40098849/cello-classic-plastic-dustbin-garbage-bin-black-6-l/</t>
  </si>
  <si>
    <t>Classic Plastic Dustbin - Black</t>
  </si>
  <si>
    <t>https://www.bigbasket.com/media/uploads/p/l/40098854_2-cello-classic-plastic-dustbin-black.jpg</t>
  </si>
  <si>
    <t>12 L</t>
  </si>
  <si>
    <t>https://www.bigbasket.com/pd/40098854/cello-classic-plastic-dustbin-black-12-l/</t>
  </si>
  <si>
    <t>Classic Plastic Dustbin / Garbage Bin - Ivory</t>
  </si>
  <si>
    <t>https://www.bigbasket.com/media/uploads/p/l/40098850_6-cello-classic-plastic-dustbin-garbage-bin-ivory.jpg</t>
  </si>
  <si>
    <t>https://www.bigbasket.com/pd/40098850/cello-classic-plastic-dustbin-garbage-bin-ivory-6-l/</t>
  </si>
  <si>
    <t>https://www.bigbasket.com/media/uploads/p/l/40098855_4-cello-classic-plastic-dustbin-garbage-bin-ivory.jpg</t>
  </si>
  <si>
    <t>https://www.bigbasket.com/pd/40098855/cello-classic-plastic-dustbin-garbage-bin-ivory-12-l/</t>
  </si>
  <si>
    <t>Classic Plastic Dustbin / Garbage Bin - Brown</t>
  </si>
  <si>
    <t>https://www.bigbasket.com/media/uploads/p/l/40098857_6-cello-classic-plastic-dustbin-garbage-bin-brown.jpg</t>
  </si>
  <si>
    <t>https://www.bigbasket.com/pd/40098857/cello-classic-plastic-dustbin-garbage-bin-brown-12-l/</t>
  </si>
  <si>
    <t>https://www.bigbasket.com/media/uploads/p/l/40098852_6-cello-classic-plastic-dustbin-garbage-bin-brown.jpg</t>
  </si>
  <si>
    <t>https://www.bigbasket.com/pd/40098852/cello-classic-plastic-dustbin-garbage-bin-brown-6-l/</t>
  </si>
  <si>
    <t>Rubber Door Mat - CTKTC06488, Anti-Slip, For Outdoor, Entrance, 24x36 Inch, Grey, Large</t>
  </si>
  <si>
    <t>https://www.bigbasket.com/media/uploads/p/l/40242872_1-kuber-industries-rubber-door-mat-ctktc06488-anti-slip-for-outdoor-entrance-24x36-inch-grey-large.jpg</t>
  </si>
  <si>
    <t>https://www.bigbasket.com/pd/40242872/kuber-industries-rubber-door-mat-ctktc06488-anti-slip-for-outdoor-entrance-24x36-inch-grey-large-1-pc/</t>
  </si>
  <si>
    <t>Crunchy Muesli - Oat Clusters With Raisins, Gluten Free, Healthy Breakfast</t>
  </si>
  <si>
    <t>https://www.bigbasket.com/media/uploads/p/l/40249996_1-monsoon-harvest-crunchy-muesli-fruit-nuts-seeds-gluten-free-healthy-breakfast.jpg</t>
  </si>
  <si>
    <t>https://www.bigbasket.com/pd/40249996/monsoon-harvest-crunchy-muesli-fruit-nuts-seeds-gluten-free-healthy-breakfast-200-g/</t>
  </si>
  <si>
    <t>Nail Polish - Purple Diva-S18, Hot Silver-S26, Silverish Gold -S28,  Zero-chip, Heavily Pigmented</t>
  </si>
  <si>
    <t>https://www.bigbasket.com/media/uploads/p/l/40258315_1-juice-nail-polish-purple-diva-s18-hot-silver-s26-silverish-gold-s28-zero-chip-heavily-pigmented.jpg</t>
  </si>
  <si>
    <t>33 ml</t>
  </si>
  <si>
    <t>https://www.bigbasket.com/pd/40258315/juice-nail-polish-purple-diva-s18-hot-silver-s26-silverish-gold-s28-zero-chip-heavily-pigmented-33-ml/</t>
  </si>
  <si>
    <t>Nail Polish - Metallic Gold - S06, Aqua Marin-S11, Red Violet - S23,  Zero-chip, Heavily Pigmented</t>
  </si>
  <si>
    <t>https://www.bigbasket.com/media/uploads/p/l/40258316_1-juice-nail-polish-metallic-gold-s06-aqua-marin-s11-red-violet-s23-zero-chip-heavily-pigmented.jpg</t>
  </si>
  <si>
    <t>https://www.bigbasket.com/pd/40258316/juice-nail-polish-metallic-gold-s06-aqua-marin-s11-red-violet-s23-zero-chip-heavily-pigmented-33-ml/</t>
  </si>
  <si>
    <t>Nail Polish - Mahogany, Pearly Magenta, Pearly Forest, Sapphire Blue, Eminence, Zero-chip, Heavily Pigmented</t>
  </si>
  <si>
    <t>https://www.bigbasket.com/media/uploads/p/l/40258323_1-juice-nail-polish-mahogany-pearly-magenta-pearly-forest-sapphire-blue-eminence-zero-chip-heavily-pigmented.jpg</t>
  </si>
  <si>
    <t>https://www.bigbasket.com/pd/40258323/juice-nail-polish-mahogany-pearly-magenta-pearly-forest-sapphire-blue-eminence-zero-chip-heavily-pigmented-55-ml/</t>
  </si>
  <si>
    <t>Nail Polish - Dark Purple, Rich Black, Zaffre, Hampton Green, Merlot, Zero-chip, Heavily Pigmented</t>
  </si>
  <si>
    <t>https://www.bigbasket.com/media/uploads/p/l/40258324_1-juice-nail-polish-dark-purple-rich-black-zaffre-hampton-green-merlot-zero-chip-heavily-pigmented.jpg</t>
  </si>
  <si>
    <t>https://www.bigbasket.com/pd/40258324/juice-nail-polish-dark-purple-rich-black-zaffre-hampton-green-merlot-zero-chip-heavily-pigmented-55-ml/</t>
  </si>
  <si>
    <t>Beard Yogurt - Daily Nourish, Itch &amp; Hair Fall Resist</t>
  </si>
  <si>
    <t>https://www.bigbasket.com/media/uploads/p/l/40225208_1-beardo-beard-yogurt-daily-nourish-itch-hair-fall-resist.jpg</t>
  </si>
  <si>
    <t>https://www.bigbasket.com/pd/40225208/beardo-beard-yogurt-daily-nourish-itch-hair-fall-resist-50-g/</t>
  </si>
  <si>
    <t>Everyday Foundation</t>
  </si>
  <si>
    <t>https://www.bigbasket.com/media/uploads/p/l/40228088_1-miss-claire-everyday-foundation.jpg</t>
  </si>
  <si>
    <t>https://www.bigbasket.com/pd/40228088/miss-claire-everyday-foundation-30-ml-mt-03-caramel/</t>
  </si>
  <si>
    <t>Idli Maker - Stainless Steel, Induction Friendly, Durable</t>
  </si>
  <si>
    <t>https://www.bigbasket.com/media/uploads/p/l/40264770_2-klassi-kichen-idli-maker-stainless-steel-induction-friendly-durable.jpg</t>
  </si>
  <si>
    <t>https://www.bigbasket.com/pd/40264770/klassi-kichen-idli-maker-stainless-steel-induction-friendly-durable-4-pcs/</t>
  </si>
  <si>
    <t>Idli Maker - Stainless Steel, With Stand Lifter, Sturdy</t>
  </si>
  <si>
    <t>https://www.bigbasket.com/media/uploads/p/l/40265027_1-klassi-kichen-idli-maker-stainless-steel-with-stand-lifter-sturdy.jpg</t>
  </si>
  <si>
    <t>https://www.bigbasket.com/pd/40265027/klassi-kichen-idli-maker-stainless-steel-with-stand-lifter-sturdy-4-pcs/</t>
  </si>
  <si>
    <t>Recharge - Midnight, Long Lasting, Deodorant, Bodyspray, For Men</t>
  </si>
  <si>
    <t>https://www.bigbasket.com/media/uploads/p/l/40069157_5-axe-recharge-midnight-long-lasting-deodorant-bodyspray-for-men.jpg</t>
  </si>
  <si>
    <t>https://www.bigbasket.com/pd/40069157/axe-recharge-midnight-long-lasting-deodorant-bodyspray-for-men-150-ml/</t>
  </si>
  <si>
    <t>Recharge 24x7 Long Lasting Deodorant Bodyspray - For Men</t>
  </si>
  <si>
    <t>https://www.bigbasket.com/media/uploads/p/l/40069158_7-axe-recharge-24x7-long-lasting-deodorant-bodyspray-for-men.jpg</t>
  </si>
  <si>
    <t>https://www.bigbasket.com/pd/40069158/axe-recharge-24x7-long-lasting-deodorant-bodyspray-for-men-150-ml/</t>
  </si>
  <si>
    <t>Silky Skin Rose &amp; Geranium Facial Foam - For Dry &amp; Dehydrated Skin, Sulphate Free &amp; PH Balanced</t>
  </si>
  <si>
    <t>https://www.bigbasket.com/media/uploads/p/l/40149677_2-inatur-silky-skin-rose-geranium-facial-foam.jpg</t>
  </si>
  <si>
    <t>https://www.bigbasket.com/pd/40149677/inatur-silky-skin-rose-geranium-facial-foam-100-ml/</t>
  </si>
  <si>
    <t>Facial Foam - Charcoal, Mild Cleanser, Acne Prone &amp; Oily Skin, Organic &amp; Sulphate Free</t>
  </si>
  <si>
    <t>https://www.bigbasket.com/media/uploads/p/l/40149684_1-inatur-charcoal-facial-foam.jpg</t>
  </si>
  <si>
    <t>https://www.bigbasket.com/pd/40149684/inatur-charcoal-facial-foam-100-ml/</t>
  </si>
  <si>
    <t>Alfalfa Calcium Citrate Malate Dietary Supplement Tablets - For Bones</t>
  </si>
  <si>
    <t>https://www.bigbasket.com/media/uploads/p/l/40227308_2-himalayan-organics-alfalfa-calcium-citrate-malate-dietary-supplement-tablets-for-bones.jpg</t>
  </si>
  <si>
    <t>https://www.bigbasket.com/pd/40227308/himalayan-organics-alfalfa-calcium-citrate-malate-dietary-supplement-tablets-for-bones-120-pcs/</t>
  </si>
  <si>
    <t>Aloe Vera Hair Mask - Nourishes, Moisturises, No Parabens</t>
  </si>
  <si>
    <t>https://www.bigbasket.com/media/uploads/p/l/40227309_2-himalayan-organics-aloe-vera-hair-mask-nourishes-moisturises-no-parabens.jpg</t>
  </si>
  <si>
    <t>https://www.bigbasket.com/pd/40227309/himalayan-organics-aloe-vera-hair-mask-nourishes-moisturises-no-parabens-200-ml/</t>
  </si>
  <si>
    <t>Bhringraj Hair Mask - Promotes Growth, Repairs Damage</t>
  </si>
  <si>
    <t>https://www.bigbasket.com/media/uploads/p/l/40227317_2-himalayan-organics-bhringraj-hair-mask-promotes-growth-repairs-damage.jpg</t>
  </si>
  <si>
    <t>https://www.bigbasket.com/pd/40227317/himalayan-organics-bhringraj-hair-mask-promotes-growth-repairs-damage-200-ml/</t>
  </si>
  <si>
    <t>Digestive Enzyme Tablets - Promotes Nutrient Absorption</t>
  </si>
  <si>
    <t>https://www.bigbasket.com/media/uploads/p/l/40227337_2-himalayan-organics-digestive-enzyme-tablets-promotes-nutrient-absorption.jpg</t>
  </si>
  <si>
    <t>https://www.bigbasket.com/pd/40227337/himalayan-organics-digestive-enzyme-tablets-promotes-nutrient-absorption-90-pcs/</t>
  </si>
  <si>
    <t>Ginkgo Biloba 500 Mg Capsule - Supports Brain Functions</t>
  </si>
  <si>
    <t>https://www.bigbasket.com/media/uploads/p/l/40189664_3-himalayan-organics-ginkgo-biloba-for-healthy-brain-functions-500-mg-veg-capsules.jpg</t>
  </si>
  <si>
    <t>https://www.bigbasket.com/pd/40189664/himalayan-organics-ginkgo-biloba-for-healthy-brain-functions-500-mg-veg-capsules-60-pcs/</t>
  </si>
  <si>
    <t>Korean Ginseng 500 mg Capsule - Provides Energy</t>
  </si>
  <si>
    <t>https://www.bigbasket.com/media/uploads/p/l/40189665_4-himalayan-organics-himalayan-organics-korean-red-ginseng-1000-mg-veg-caspules.jpg</t>
  </si>
  <si>
    <t>https://www.bigbasket.com/pd/40189665/himalayan-organics-himalayan-organics-korean-red-ginseng-1000-mg-veg-caspules-100-pcs/</t>
  </si>
  <si>
    <t>Magnesium Citrate &amp; Glycinate Tablets - For Stronger Bones &amp; Muscles</t>
  </si>
  <si>
    <t>https://www.bigbasket.com/media/uploads/p/l/40227350_2-himalayan-organics-magnesium-citrate-glycinate-tablets-for-stronger-bones-muscles.jpg</t>
  </si>
  <si>
    <t>https://www.bigbasket.com/pd/40227350/himalayan-organics-magnesium-citrate-glycinate-tablets-for-stronger-bones-muscles-120-pcs/</t>
  </si>
  <si>
    <t>Melatonin &amp; Tagar Dietary Supplement Tablets - Sleep Formula</t>
  </si>
  <si>
    <t>https://www.bigbasket.com/media/uploads/p/l/40227382_2-himalayan-organics-melatonin-tagar-dietary-supplement-tablets-sleep-formula.jpg</t>
  </si>
  <si>
    <t>https://www.bigbasket.com/pd/40227382/himalayan-organics-melatonin-tagar-dietary-supplement-tablets-sleep-formula-120-pcs/</t>
  </si>
  <si>
    <t>Onion Oil Conditioner - Repairs Damaged Hair, No Parabens &amp; No Sulphate</t>
  </si>
  <si>
    <t>https://www.bigbasket.com/media/uploads/p/l/40227398_2-himalayan-organics-onion-oil-conditioner-repairs-damaged-hair-no-parabens-no-sulphate.jpg</t>
  </si>
  <si>
    <t>https://www.bigbasket.com/pd/40227398/himalayan-organics-onion-oil-conditioner-repairs-damaged-hair-no-parabens-no-sulphate-300-ml/</t>
  </si>
  <si>
    <t>Plant Based Biotin Powder - With 10000 Plus MCG, For Healthy Hair, Nails &amp; Skin</t>
  </si>
  <si>
    <t>https://www.bigbasket.com/media/uploads/p/l/40227408_2-himalayan-organics-plant-based-biotin-powder-with-10000-plus-mcg-for-healthy-hair-nails-skin.jpg</t>
  </si>
  <si>
    <t>https://www.bigbasket.com/pd/40227408/himalayan-organics-plant-based-biotin-powder-with-10000-plus-mcg-for-healthy-hair-nails-skin-150-g/</t>
  </si>
  <si>
    <t>Plant Based Eye Care Tablets - Improves Vision, Prevents Irritation</t>
  </si>
  <si>
    <t>https://www.bigbasket.com/media/uploads/p/l/40227418_2-himalayan-organics-plant-based-eye-care-tablets-improves-vision-prevents-irritation.jpg</t>
  </si>
  <si>
    <t>https://www.bigbasket.com/pd/40227418/himalayan-organics-plant-based-eye-care-tablets-improves-vision-prevents-irritation-60-pcs/</t>
  </si>
  <si>
    <t>Plant Based Magnesium 220 mg Capsules - For Healthy Bones &amp; Muscles</t>
  </si>
  <si>
    <t>https://www.bigbasket.com/media/uploads/p/l/40227423_2-himalayan-organics-plant-based-magnesium-220-mg-capsules-for-healthy-bones-muscles.jpg</t>
  </si>
  <si>
    <t>https://www.bigbasket.com/pd/40227423/himalayan-organics-plant-based-magnesium-220-mg-capsules-for-healthy-bones-muscles-120-pcs/</t>
  </si>
  <si>
    <t>Plant Based Vitamin C Capsules - With Zinc, Supports Immunity</t>
  </si>
  <si>
    <t>https://www.bigbasket.com/media/uploads/p/l/40227427_2-himalayan-organics-plant-based-vitamin-c-capsules-with-zinc-supports-ilunity.jpg</t>
  </si>
  <si>
    <t>https://www.bigbasket.com/pd/40227427/himalayan-organics-plant-based-vitamin-c-capsules-with-zinc-supports-immunity-120-pcs/</t>
  </si>
  <si>
    <t>https://www.bigbasket.com/media/uploads/p/l/40246674_1-cal-losangeles-perfect-pout-lipstick-creamy-finish-weightless-richly-pigmented.jpg</t>
  </si>
  <si>
    <t>https://www.bigbasket.com/pd/40246674/cal-losangeles-perfect-pout-lipstick-creamy-finish-weightless-richly-pigmented-35-g-breathtaking/</t>
  </si>
  <si>
    <t>Primer /Pore Corrector -  White, Lightweight Finish, Medium Coverage, Oil Free</t>
  </si>
  <si>
    <t>https://www.bigbasket.com/media/uploads/p/l/40246693_1-cal-losangeles-primer-pore-corrector-white-lightweight-finish-medium-coverage-oil-free.jpg</t>
  </si>
  <si>
    <t>https://www.bigbasket.com/pd/40246693/cal-losangeles-primer-pore-corrector-white-lightweight-finish-medium-coverage-oil-free-40-g/</t>
  </si>
  <si>
    <t>Insta Beam Illuminating Primer Oil - White, Non Drying, Hydrating, Lightweight</t>
  </si>
  <si>
    <t>https://www.bigbasket.com/media/uploads/p/l/40246694_1-cal-losangeles-insta-beam-illuminating-primer-oil-white-non-drying-hydrating-lightweight.jpg</t>
  </si>
  <si>
    <t>https://www.bigbasket.com/pd/40246694/cal-losangeles-insta-beam-illuminating-primer-oil-white-non-drying-hydrating-lightweight-30-ml/</t>
  </si>
  <si>
    <t>Pore Corrector Mattifying Primer Base - White, Flawless Coverage, Non Greasy</t>
  </si>
  <si>
    <t>https://www.bigbasket.com/media/uploads/p/l/40246695_1-cal-losangeles-pore-corrector-mattifying-primer-base-white-flawless-coverage-non-greasy.jpg</t>
  </si>
  <si>
    <t>https://www.bigbasket.com/pd/40246695/cal-losangeles-pore-corrector-mattifying-primer-base-white-flawless-coverage-non-greasy-30-ml/</t>
  </si>
  <si>
    <t>https://www.bigbasket.com/media/uploads/p/l/40246697_1-cal-losangeles-finish-up-matte-compact-spf-50-high-coverage-reduces-oil-sweat-long-lasting-finish.jpg</t>
  </si>
  <si>
    <t>https://www.bigbasket.com/pd/40246697/cal-losangeles-finish-up-matte-compact-spf-50-high-coverage-reduces-oil-sweat-long-lasting-finish-12-g-set-no-2/</t>
  </si>
  <si>
    <t>Chiselled Contour /Concealer Wheel Pallete Set - Matte Finish, Buildable, Blends Well</t>
  </si>
  <si>
    <t>https://www.bigbasket.com/media/uploads/p/l/40246700_1-cal-losangeles-chiselled-contour-concealer-wheel-pallete-set-matte-finish-buildable-blends-well.jpg</t>
  </si>
  <si>
    <t>https://www.bigbasket.com/pd/40246700/cal-losangeles-chiselled-contour-concealer-wheel-pallete-set-matte-finish-buildable-blends-well-12-g-1-light/</t>
  </si>
  <si>
    <t>Detail Me Mascara -  Intense Formula, Long Lasting</t>
  </si>
  <si>
    <t>https://www.bigbasket.com/media/uploads/p/l/40246733_1-cal-losangeles-detail-me-mascara-intense-formula-long-lasting.jpg</t>
  </si>
  <si>
    <t>https://www.bigbasket.com/pd/40246733/cal-losangeles-detail-me-mascara-intense-formula-long-lasting-12-ml-black/</t>
  </si>
  <si>
    <t>Dramatic Eyelashes - Style, Soft &amp; Natural Looking Extensions</t>
  </si>
  <si>
    <t>https://www.bigbasket.com/media/uploads/p/l/40246742_1-cal-losangeles-dramatic-eyelashes-style-soft-natural-looking-extensions.jpg</t>
  </si>
  <si>
    <t>https://www.bigbasket.com/pd/40246742/cal-losangeles-dramatic-eyelashes-style-soft-natural-looking-extensions-5-g/</t>
  </si>
  <si>
    <t>Dramatic Eyelashes - Glam, Soft &amp; Natural Looking Extensions</t>
  </si>
  <si>
    <t>https://www.bigbasket.com/media/uploads/p/l/40246743_1-cal-losangeles-dramatic-eyelashes-glam-soft-natural-looking-extensions.jpg</t>
  </si>
  <si>
    <t>https://www.bigbasket.com/pd/40246743/cal-losangeles-dramatic-eyelashes-glam-soft-natural-looking-extensions-5-g/</t>
  </si>
  <si>
    <t>One Stroke Kajal Pencil - Water Resistant, Smudge Proof</t>
  </si>
  <si>
    <t>https://www.bigbasket.com/media/uploads/p/l/40246744_1-cal-losangeles-one-stroke-kajal-pencil-water-resistant-smudge-proof.jpg</t>
  </si>
  <si>
    <t>https://www.bigbasket.com/pd/40246744/cal-losangeles-one-stroke-kajal-pencil-water-resistant-smudge-proof-035-g-intense-black-max/</t>
  </si>
  <si>
    <t>The Beauty Water - Daily Exfoliation Face, Alcohol-Free Face Toner, Brightening, Reduces Pigmentation</t>
  </si>
  <si>
    <t>Miracleherbsindia</t>
  </si>
  <si>
    <t>https://www.bigbasket.com/media/uploads/p/l/40246756_1-miracleherbsindia-the-beauty-water-daily-exfoliation-face-alcohol-free-face-toner-brightening-reduces-pigmentation.jpg</t>
  </si>
  <si>
    <t>https://www.bigbasket.com/pd/40246756/miracleherbsindia-the-beauty-water-daily-exfoliation-face-alcohol-free-face-toner-brightening-reduces-pigmentation-100-ml/</t>
  </si>
  <si>
    <t>Luminious Face Cleansers - Pumpkin Extract, Minimises Pores, Brightens Skin</t>
  </si>
  <si>
    <t>https://www.bigbasket.com/media/uploads/p/l/40246757_1-miracleherbsindia-luminious-face-cleansers-pumpkin-extract-minimises-pores-brightens-skin.jpg</t>
  </si>
  <si>
    <t>https://www.bigbasket.com/pd/40246757/miracleherbsindia-luminious-face-cleansers-pumpkin-extract-minimises-pores-brightens-skin-100-ml/</t>
  </si>
  <si>
    <t>Deep Cleanse Face Cleanser - Rice Water &amp; Aloe, Hydrating &amp; Gentle On Skin</t>
  </si>
  <si>
    <t>https://www.bigbasket.com/media/uploads/p/l/40246758_1-miracleherbsindia-deep-cleanse-face-cleanser-rice-water-aloe-hydrating-gentle-on-skin.jpg</t>
  </si>
  <si>
    <t>https://www.bigbasket.com/pd/40246758/miracleherbsindia-deep-cleanse-face-cleanser-rice-water-aloe-hydrating-gentle-on-skin-100-ml/</t>
  </si>
  <si>
    <t>Balancing Face Cleansers - Pink Rose &amp; Cucumber, Hydrating &amp; Gentle On Skin</t>
  </si>
  <si>
    <t>https://www.bigbasket.com/media/uploads/p/l/40246759_1-miracleherbsindia-balancing-face-cleansers-pink-rose-cucumber-hydrating-gentle-on-skin.jpg</t>
  </si>
  <si>
    <t>https://www.bigbasket.com/pd/40246759/miracleherbsindia-balancing-face-cleansers-pink-rose-cucumber-hydrating-gentle-on-skin-100-ml/</t>
  </si>
  <si>
    <t>https://www.bigbasket.com/media/uploads/p/l/40249006_1-axe-body-deodorant-spray-adrenaline-long-lasting-upto-48-hours-for-men.jpg</t>
  </si>
  <si>
    <t>https://www.bigbasket.com/pd/40249006/axe-body-deodorant-spray-adrenaline-long-lasting-upto-48-hours-for-men-215-ml/</t>
  </si>
  <si>
    <t>Calcium+D3 Tablets With Vitamin C - Increases Bone Density, For Men &amp; Women</t>
  </si>
  <si>
    <t>https://www.bigbasket.com/media/uploads/p/l/40258758_3-rawrx-calcium-vitamin-d3-tablets-vegan-improves-bone-health-for-men-women.jpg</t>
  </si>
  <si>
    <t>https://www.bigbasket.com/pd/40258758/rawrx-calcium-vitamin-d3-tablets-vegan-improves-bone-health-for-men-women-30-pcs/</t>
  </si>
  <si>
    <t>Foot Cream - All Skin Types, Camphor Ice</t>
  </si>
  <si>
    <t>https://www.bigbasket.com/media/uploads/p/l/40035320_1-aroma-magic-foot-cream-camphor-ice.jpg</t>
  </si>
  <si>
    <t>https://www.bigbasket.com/pd/40035320/aroma-magic-foot-cream-camphor-ice-60-g/</t>
  </si>
  <si>
    <t>Washing Net Bag - For Under Garments/Lingerie, BB085</t>
  </si>
  <si>
    <t>KM</t>
  </si>
  <si>
    <t>https://www.bigbasket.com/media/uploads/p/l/40115361_3-km-washing-net-bag-for-under-garmentslingerie-bb085.jpg</t>
  </si>
  <si>
    <t>https://www.bigbasket.com/pd/40115361/km-washing-net-bag-for-under-garmentslingerie-bb085-1-pc/</t>
  </si>
  <si>
    <t>Shoe Horn - Long Handle, Plastic, Green</t>
  </si>
  <si>
    <t>NSH</t>
  </si>
  <si>
    <t>https://www.bigbasket.com/media/uploads/p/l/40115385_1-nsh-shoe-horn-long-handle-plastic-green.jpg</t>
  </si>
  <si>
    <t>Shoe Shiners &amp; Brushes</t>
  </si>
  <si>
    <t>https://www.bigbasket.com/pd/40115385/nsh-shoe-horn-long-handle-plastic-green-1-pc/</t>
  </si>
  <si>
    <t>Excite Condom - Strawberry Flavour</t>
  </si>
  <si>
    <t>https://www.bigbasket.com/media/uploads/p/l/40152494_2-kamasutra-excite-condom-strawberry-flavour.jpg</t>
  </si>
  <si>
    <t>https://www.bigbasket.com/pd/40152494/kamasutra-excite-condom-strawberry-flavour-10-pcs/</t>
  </si>
  <si>
    <t>Rush Deodorant Spray - Men</t>
  </si>
  <si>
    <t>https://www.bigbasket.com/media/uploads/p/l/40152525_1-kamasutra-rush-deodorant-spray-men.jpg</t>
  </si>
  <si>
    <t>https://www.bigbasket.com/pd/40152525/kamasutra-rush-deodorant-spray-men-260-ml/</t>
  </si>
  <si>
    <t>https://www.bigbasket.com/media/uploads/p/l/40117987_6-allegro-olive-pomace-oil.jpg</t>
  </si>
  <si>
    <t>https://www.bigbasket.com/pd/40117987/allegro-olive-pomace-oil-1-l-bottle/</t>
  </si>
  <si>
    <t>Bobby Pins/Hair Clips - Lightweight, Durable, For Women, Gold, DP100211</t>
  </si>
  <si>
    <t>https://www.bigbasket.com/media/uploads/p/l/40247417_1-titania-hair-clips-length-7-cm-gold-coloured-set-of-30-pcs.jpg</t>
  </si>
  <si>
    <t>https://www.bigbasket.com/pd/40247417/titania-hair-clips-length-7-cm-gold-coloured-set-of-30-pcs-30-pcs/</t>
  </si>
  <si>
    <t>Reusable Menstrual Disc - Small, 100% Medical Grade Silicone, Up To 8 Hour Protection, Non Toxic &amp; Phthalate Free</t>
  </si>
  <si>
    <t>https://www.bigbasket.com/media/uploads/p/l/40239827_1-sirona-reusable-menstrual-disc-small-100-medical-grade-silicone-up-to-8-hour-protection-non-toxic-phthalate-free.jpg</t>
  </si>
  <si>
    <t>https://www.bigbasket.com/pd/40239827/sirona-reusable-menstrual-disc-small-100-medical-grade-silicone-up-to-8-hour-protection-non-toxic-phthalate-free-1-pc-box/</t>
  </si>
  <si>
    <t>Razor - For Women, With Aloe Vera &amp; Vitamin E Lubrication, With 4 Swedish Stainless Steel Blade &amp; Replaceable Cartridge</t>
  </si>
  <si>
    <t>https://www.bigbasket.com/media/uploads/p/l/40239832_1-sirona-razor-for-women-with-aloe-vera-vitamin-e-lubrication-with-4-swedish-stainless-steel-blade-replaceable-cartridge.jpg</t>
  </si>
  <si>
    <t>https://www.bigbasket.com/pd/40239832/sirona-razor-for-women-with-aloe-vera-vitamin-e-lubrication-with-4-swedish-stainless-steel-blade-replaceable-cartridge-1-pc-box/</t>
  </si>
  <si>
    <t>Mini Travel Cartridge Hair Removal Razor - For Women, 5 Blade, With Aloe Vera &amp; Vitamin E Lubrication</t>
  </si>
  <si>
    <t>https://www.bigbasket.com/media/uploads/p/l/40239833_1-sirona-mini-travel-cartridge-hair-removal-razor-for-women-5-blade-with-aloe-vera-vitamin-e-lubrication.jpg</t>
  </si>
  <si>
    <t>https://www.bigbasket.com/pd/40239833/sirona-mini-travel-cartridge-hair-removal-razor-for-women-5-blade-with-aloe-vera-vitamin-e-lubrication-1-pc-box/</t>
  </si>
  <si>
    <t>Razor Blades/Refills/Cartridges - For Women, 5 Swedish Stainless Steel Blade, Aloe Vera &amp; Vitamin E Lubrication Strip</t>
  </si>
  <si>
    <t>https://www.bigbasket.com/media/uploads/p/l/40239834_1-sirona-razor-bladesrefillscartridges-for-women-5-swedish-stainless-steel-blade-aloe-vera-vitamin-e-lubrication-strip.jpg</t>
  </si>
  <si>
    <t>https://www.bigbasket.com/pd/40239834/sirona-razor-bladesrefillscartridges-for-women-5-swedish-stainless-steel-blade-aloe-vera-vitamin-e-lubrication-strip-2-pcs-box/</t>
  </si>
  <si>
    <t>Vitamin C Face Cream - Hyaluronic Acid &amp; Tasmanian Pepper Fruit, Provides Skin Radiance &amp; Reduces Dark Spots</t>
  </si>
  <si>
    <t>https://www.bigbasket.com/media/uploads/p/l/40239835_1-sirona-vitamin-c-face-cream-hyaluronic-acid-tasmanian-pepper-fruit-provides-skin-radiance-reduces-dark-spots.jpg</t>
  </si>
  <si>
    <t>https://www.bigbasket.com/pd/40239835/sirona-vitamin-c-face-cream-hyaluronic-acid-tasmanian-pepper-fruit-provides-skin-radiance-reduces-dark-spots-50-g-bottle/</t>
  </si>
  <si>
    <t>Stretch Marks Body Butter - With Vitamin A, Avocado Oil, Shea Butter &amp; Coconut Oil, For Itchy Skin &amp; Moisturization</t>
  </si>
  <si>
    <t>https://www.bigbasket.com/media/uploads/p/l/40239836_1-sirona-stretch-marks-body-butter-with-vitamin-a-avocado-oil-shea-butter-coconut-oil-for-itchy-skin-moisturization.jpg</t>
  </si>
  <si>
    <t>https://www.bigbasket.com/pd/40239836/sirona-stretch-marks-body-butter-with-vitamin-a-avocado-oil-shea-butter-coconut-oil-for-itchy-skin-moisturization-100-g-bottle/</t>
  </si>
  <si>
    <t>Thor Eau De Parfum - Long-Lasting Fragrance, For Men</t>
  </si>
  <si>
    <t>Marvel</t>
  </si>
  <si>
    <t>https://www.bigbasket.com/media/uploads/p/l/40260402_3-marvel-marvel-thor-eau-de-parfum-110ml.jpg</t>
  </si>
  <si>
    <t>https://www.bigbasket.com/pd/40260402/marvel-marvel-thor-eau-de-parfum-110ml-110-ml/</t>
  </si>
  <si>
    <t>Dreams Cup Cake - Butter</t>
  </si>
  <si>
    <t>https://www.bigbasket.com/media/uploads/p/l/40052062_4-elite-dreams-cup-cake-butter.jpg</t>
  </si>
  <si>
    <t>Muffins &amp; Cup Cakes</t>
  </si>
  <si>
    <t>https://www.bigbasket.com/pd/40052062/elite-dreams-cup-cake-butter-160-g/</t>
  </si>
  <si>
    <t>Ayurveda Multani Mitti Face Pack - with the Goodness of Aloe Extract &amp; Lavender Oil, All Skin Types, Paraben Free Certified</t>
  </si>
  <si>
    <t>https://www.bigbasket.com/media/uploads/p/l/40137940_3-vlcc-ayurveda-multani-mitti-face-pack.jpg</t>
  </si>
  <si>
    <t>https://www.bigbasket.com/pd/40137940/vlcc-ayurveda-multani-mitti-face-pack-100-g/</t>
  </si>
  <si>
    <t>Healing Intense Moisturizer - Lavender &amp; Calendula, SLS Free, Paraben Free</t>
  </si>
  <si>
    <t>https://www.bigbasket.com/media/uploads/p/l/40054321_2-fuschia-lavender-calendula-healing-intense-moisturizer.jpg</t>
  </si>
  <si>
    <t>https://www.bigbasket.com/pd/40054321/fuschia-lavender-calendula-healing-intense-moisturizer-50-ml/</t>
  </si>
  <si>
    <t>Intense Liquid Lip Color</t>
  </si>
  <si>
    <t>https://www.bigbasket.com/media/uploads/p/l/40138489_1-coloressence-intense-liquid-lip-color.jpg</t>
  </si>
  <si>
    <t>https://www.bigbasket.com/pd/40138489/coloressence-intense-liquid-lip-color-8-ml-flirty-fuschia/</t>
  </si>
  <si>
    <t>Lube - Strawberry Sensation</t>
  </si>
  <si>
    <t>Skore</t>
  </si>
  <si>
    <t>https://www.bigbasket.com/media/uploads/p/l/40117912_2-skore-lube-strawberry-sensation.jpg</t>
  </si>
  <si>
    <t>https://www.bigbasket.com/pd/40117912/skore-lube-strawberry-sensation-50-ml/</t>
  </si>
  <si>
    <t>Bottle - Yellow, For Milk/Water/Juice</t>
  </si>
  <si>
    <t xml:space="preserve">Glass Ideas </t>
  </si>
  <si>
    <t>https://www.bigbasket.com/media/uploads/p/l/40126002_2-glass-ideas-bottle-yellow-for-milkwaterjuice.jpg</t>
  </si>
  <si>
    <t>https://www.bigbasket.com/pd/40126002/glass-ideas-bottle-yellow-for-milkwaterjuice-500-ml/</t>
  </si>
  <si>
    <t>Absolute Liquid Highlighter</t>
  </si>
  <si>
    <t>https://www.bigbasket.com/media/uploads/p/l/40229798_1-lakme-absolute-liquid-highlighter.jpg</t>
  </si>
  <si>
    <t>https://www.bigbasket.com/pd/40229798/lakme-absolute-liquid-highlighter-25-g-bronze/</t>
  </si>
  <si>
    <t>Capsules - Biotino-5000, 5000 mcg, For Hair, Skin &amp; Nails</t>
  </si>
  <si>
    <t>https://www.bigbasket.com/media/uploads/p/l/40131833_4-healthvit-capsules-biotino-5000-5000-mcg-for-hair-skin-nails.jpg</t>
  </si>
  <si>
    <t>https://www.bigbasket.com/pd/40131833/healthvit-capsules-biotino-5000-5000-mcg-for-hair-skin-nails-60-pcs/</t>
  </si>
  <si>
    <t>Anti Slip Printed Door/Floor Mat - Canvas Blue, Premium, Strong &amp; Durable</t>
  </si>
  <si>
    <t>https://www.bigbasket.com/media/uploads/p/l/40238116_1-athom-living-anti-slip-printed-doorfloor-mat-canvas-blue-premium-strong-durable.jpg</t>
  </si>
  <si>
    <t>https://www.bigbasket.com/pd/40238116/athom-living-anti-slip-printed-doorfloor-mat-canvas-blue-premium-strong-durable-1-pc/</t>
  </si>
  <si>
    <t>Anti Skid Door/Floor Mat - Eazy Home Flower Printed, Premium, Strong &amp; Durable</t>
  </si>
  <si>
    <t>https://www.bigbasket.com/media/uploads/p/l/40238120_1-athom-trendz-anti-skid-doorfloor-mat-eazy-home-flower-printed-premium-strong-durable.jpg</t>
  </si>
  <si>
    <t>https://www.bigbasket.com/pd/40238120/athom-trendz-anti-skid-doorfloor-mat-eazy-home-flower-printed-premium-strong-durable-1-pc/</t>
  </si>
  <si>
    <t>Anti Skid Door/Floor Mat - Eazy Home, Premium Design, Strong &amp; Durable</t>
  </si>
  <si>
    <t>https://www.bigbasket.com/media/uploads/p/l/40238121_1-athom-trendz-anti-skid-doorfloor-mat-eazy-home-premium-design-strong-durable.jpg</t>
  </si>
  <si>
    <t>https://www.bigbasket.com/pd/40238121/athom-trendz-anti-skid-doorfloor-mat-eazy-home-premium-design-strong-durable-1-pc/</t>
  </si>
  <si>
    <t>Anti Skid Door/Floor Mat - Eazy Home Designer Beige, Premium, Strong &amp; Durable</t>
  </si>
  <si>
    <t>https://www.bigbasket.com/media/uploads/p/l/40238127_1-athom-trendz-anti-skid-doorfloor-mat-eazy-home-designer-beige-premium-strong-durable.jpg</t>
  </si>
  <si>
    <t>https://www.bigbasket.com/pd/40238127/athom-trendz-anti-skid-doorfloor-mat-eazy-home-designer-beige-premium-strong-durable-1-pc/</t>
  </si>
  <si>
    <t>Relove Trio Contour Palette - Long Lasting, Lightweight</t>
  </si>
  <si>
    <t>https://www.bigbasket.com/media/uploads/p/l/40246905_1-makeup-revolution-relove-trio-contour-palette-long-lasting-lightweight.jpg</t>
  </si>
  <si>
    <t>https://www.bigbasket.com/pd/40246905/makeup-revolution-relove-trio-contour-palette-long-lasting-lightweight-6-g-baked-sugar/</t>
  </si>
  <si>
    <t>Relove Glam Lip Balm - Non-Greasy, Hydrating &amp; Refreshing</t>
  </si>
  <si>
    <t>https://www.bigbasket.com/media/uploads/p/l/40246917_1-makeup-revolution-relove-glam-lip-balm-non-greasy-hydrating-refreshing.jpg</t>
  </si>
  <si>
    <t>https://www.bigbasket.com/pd/40246917/makeup-revolution-relove-glam-lip-balm-non-greasy-hydrating-refreshing-15-ml-coco-nutty-coconut/</t>
  </si>
  <si>
    <t>https://www.bigbasket.com/media/uploads/p/l/40246918_1-makeup-revolution-relove-glam-lip-balm-non-greasy-hydrating-refreshing.jpg</t>
  </si>
  <si>
    <t>https://www.bigbasket.com/pd/40246918/makeup-revolution-relove-glam-lip-balm-non-greasy-hydrating-refreshing-15-ml/</t>
  </si>
  <si>
    <t>Relove Glossy Fix Brow Clear Gel &amp; Mascara - Non-Sticky, Long Lasting, Lightweight</t>
  </si>
  <si>
    <t>https://www.bigbasket.com/media/uploads/p/l/40246922_1-makeup-revolution-relove-glossy-fix-brow-clear-gel-mascara-non-sticky-long-lasting-lightweight.jpg</t>
  </si>
  <si>
    <t>https://www.bigbasket.com/pd/40246922/makeup-revolution-relove-glossy-fix-brow-clear-gel-mascara-non-sticky-long-lasting-lightweight-2-ml/</t>
  </si>
  <si>
    <t>Relove H2O Hydrate Fix Mist Spray - Refreshing, Long Lasting, Moisturises Skin</t>
  </si>
  <si>
    <t>https://www.bigbasket.com/media/uploads/p/l/40246923_1-makeup-revolution-relove-h2o-hydrate-fix-mist-spray-refreshing-long-lasting-moisturises-skin.jpg</t>
  </si>
  <si>
    <t>https://www.bigbasket.com/pd/40246923/makeup-revolution-relove-h2o-hydrate-fix-mist-spray-refreshing-long-lasting-moisturises-skin-50-ml/</t>
  </si>
  <si>
    <t>Relove H2O Hydrate Primer Base - Lightweight, Refreshing, Moisturises Skin</t>
  </si>
  <si>
    <t>https://www.bigbasket.com/media/uploads/p/l/40246924_1-makeup-revolution-relove-h2o-hydrate-primer-base-lightweight-refreshing-moisturises-skin.jpg</t>
  </si>
  <si>
    <t>https://www.bigbasket.com/pd/40246924/makeup-revolution-relove-h2o-hydrate-primer-base-lightweight-refreshing-moisturises-skin-14-ml/</t>
  </si>
  <si>
    <t>Relove Kohl Eyeliner - Long Lasting, Lightweight, Intense Pigmentation</t>
  </si>
  <si>
    <t>https://www.bigbasket.com/media/uploads/p/l/40246925_1-makeup-revolution-relove-kohl-eyeliner-long-lasting-lightweight-intense-pigmentation.jpg</t>
  </si>
  <si>
    <t>https://www.bigbasket.com/pd/40246925/makeup-revolution-relove-kohl-eyeliner-long-lasting-lightweight-intense-pigmentation-12-g-black/</t>
  </si>
  <si>
    <t>Relove Pore Vanish Prime Mist Spray - Long Lasting, Lightweight, Minimises Pores</t>
  </si>
  <si>
    <t>https://www.bigbasket.com/media/uploads/p/l/40246928_1-makeup-revolution-relove-pore-vanish-prime-mist-spray-long-lasting-lightweight-minimises-pores.jpg</t>
  </si>
  <si>
    <t>https://www.bigbasket.com/pd/40246928/makeup-revolution-relove-pore-vanish-prime-mist-spray-long-lasting-lightweight-minimises-pores-50-ml/</t>
  </si>
  <si>
    <t>Relove Pore Vanish Primer Base - Lightweight, Refreshing, Minimises Pores</t>
  </si>
  <si>
    <t>https://www.bigbasket.com/media/uploads/p/l/40246929_1-makeup-revolution-relove-pore-vanish-primer-base-lightweight-refreshing-minimises-pores.jpg</t>
  </si>
  <si>
    <t>https://www.bigbasket.com/pd/40246929/makeup-revolution-relove-pore-vanish-primer-base-lightweight-refreshing-minimises-pores-14-ml/</t>
  </si>
  <si>
    <t>Relove Micro Blade Eyebrow Pencil - Long Lasting, Lightweight, Easy To Blend</t>
  </si>
  <si>
    <t>https://www.bigbasket.com/media/uploads/p/l/40246930_1-makeup-revolution-relove-micro-blade-eyebrow-pencil-long-lasting-lightweight-easy-to-blend.jpg</t>
  </si>
  <si>
    <t>0.1 g</t>
  </si>
  <si>
    <t>https://www.bigbasket.com/pd/40246930/makeup-revolution-relove-micro-blade-eyebrow-pencil-long-lasting-lightweight-easy-to-blend-01-g-dark-brown/</t>
  </si>
  <si>
    <t>Relove Power Fix Mist Spray - Refreshing, Long Lasting, Minimises Pores</t>
  </si>
  <si>
    <t>https://www.bigbasket.com/media/uploads/p/l/40246931_1-makeup-revolution-relove-power-fix-mist-spray-refreshing-long-lasting-minimises-pores.jpg</t>
  </si>
  <si>
    <t>https://www.bigbasket.com/pd/40246931/makeup-revolution-relove-power-fix-mist-spray-refreshing-long-lasting-minimises-pores-50-ml/</t>
  </si>
  <si>
    <t>Relove Power Fix Primer Base - Long Lasting, Lightweight, Minimises Pores</t>
  </si>
  <si>
    <t>https://www.bigbasket.com/media/uploads/p/l/40246932_1-makeup-revolution-relove-power-fix-primer-base-long-lasting-lightweight-minimises-pores.jpg</t>
  </si>
  <si>
    <t>https://www.bigbasket.com/pd/40246932/makeup-revolution-relove-power-fix-primer-base-long-lasting-lightweight-minimises-pores-12-ml/</t>
  </si>
  <si>
    <t>SS SKIMMER, REGULAR</t>
  </si>
  <si>
    <t>https://www.bigbasket.com/media/uploads/p/l/40006426_4-crystal-skiler.jpg</t>
  </si>
  <si>
    <t>https://www.bigbasket.com/pd/40006426/crystal-skimmer-1-pc/</t>
  </si>
  <si>
    <t>Disinfectant Surface &amp; Floor Cleaner Liquid - Citrus</t>
  </si>
  <si>
    <t>https://www.bigbasket.com/media/uploads/p/l/249154_13-lizol-disinfectant-surface-floor-cleaner-liquid-citrus-kills-999-germs.jpg</t>
  </si>
  <si>
    <t>https://www.bigbasket.com/pd/249154/lizol-disinfectant-surface-floor-cleaner-liquid-citrus-kills-999-germs-2-l/</t>
  </si>
  <si>
    <t>Lizol Disinfectant Surface &amp; Floor Cleaner Liquid - Citrus Each 975ml</t>
  </si>
  <si>
    <t>https://www.bigbasket.com/media/uploads/p/l/1207195_4-lizol-disinfectant-floor-cleaner-liquid-citrus-kills-999-germs.jpg</t>
  </si>
  <si>
    <t>combo</t>
  </si>
  <si>
    <t>https://www.bigbasket.com/pd/1207195/lizol-disinfectant-floor-cleaner-liquid-citrus-kills-999-germs-3x975-ml/</t>
  </si>
  <si>
    <t>https://www.bigbasket.com/media/uploads/p/l/40238533_2-lizol-all-in-1-disinfectant-surface-cleaner-triple-action-formula-kills-999-germs-citrus.jpg</t>
  </si>
  <si>
    <t>625 ml each</t>
  </si>
  <si>
    <t>https://www.bigbasket.com/pd/40238533/lizol-all-in-1-disinfectant-surface-cleaner-triple-action-formula-kills-999-germs-citrus-625-ml-bottle/</t>
  </si>
  <si>
    <t>https://www.bigbasket.com/media/uploads/p/l/263753_16-lizol-disinfectant-surface-floor-cleaner-liquid-citrus-kills-999-germs.jpg</t>
  </si>
  <si>
    <t>975ml</t>
  </si>
  <si>
    <t>https://www.bigbasket.com/pd/263753/lizol-disinfectant-surface-floor-cleaner-liquid-citrus-kills-999-germs-975-ml/</t>
  </si>
  <si>
    <t>https://www.bigbasket.com/media/uploads/p/l/40037195_12-lizol-disinfectant-surface-floor-cleaner-liquid-citrus-kills-999-germs.jpg</t>
  </si>
  <si>
    <t>https://www.bigbasket.com/pd/40037195/lizol-disinfectant-surface-floor-cleaner-liquid-citrus-kills-999-germs-200-ml/</t>
  </si>
  <si>
    <t>https://www.bigbasket.com/media/uploads/p/l/40242188_1-lizol-disinfectant-surface-floor-cleaner-liquid-citrus.jpg</t>
  </si>
  <si>
    <t>2L</t>
  </si>
  <si>
    <t>https://www.bigbasket.com/pd/40242188/lizol-disinfectant-surface-floor-cleaner-liquid-citrus-2-l/</t>
  </si>
  <si>
    <t>https://www.bigbasket.com/media/uploads/p/l/40129070_8-lizol-disinfectant-surface-floor-cleaner-liquid-citrus-kills-999-germs.jpg</t>
  </si>
  <si>
    <t>https://www.bigbasket.com/pd/40129070/lizol-disinfectant-surface-floor-cleaner-liquid-citrus-kills-999-germs-5-l/</t>
  </si>
  <si>
    <t>https://www.bigbasket.com/media/uploads/p/l/1200283_13-lizol-disinfectant-surface-floor-cleaner-liquid-citrus.jpg</t>
  </si>
  <si>
    <t>https://www.bigbasket.com/pd/1200283/lizol-disinfectant-surface-floor-cleaner-liquid-citrus-2x975-ml/</t>
  </si>
  <si>
    <t>https://www.bigbasket.com/media/uploads/p/l/263839_15-lizol-disinfectant-surface-floor-cleaner-liquid-citrus-kills-999-germs.jpg</t>
  </si>
  <si>
    <t>https://www.bigbasket.com/pd/263839/lizol-disinfectant-surface-floor-cleaner-liquid-citrus-kills-999-germs-500-ml/</t>
  </si>
  <si>
    <t>Maharaja Breakfast Long Leaf Black Tea</t>
  </si>
  <si>
    <t>https://www.bigbasket.com/media/uploads/p/l/40131761_3-vahdam-organic-english-breakfast-black-tea-bags-high-energy-coffee-replacement.jpg</t>
  </si>
  <si>
    <t>https://www.bigbasket.com/pd/40131761/vahdam-organic-english-breakfast-black-tea-bags-high-energy-coffee-replacement-30-g/</t>
  </si>
  <si>
    <t>Rectangular Bucket With Wringer Krata</t>
  </si>
  <si>
    <t>https://www.bigbasket.com/media/uploads/p/l/40204223_2-york-rectangular-bucket-with-wringer-krata.jpg</t>
  </si>
  <si>
    <t>15 L</t>
  </si>
  <si>
    <t>https://www.bigbasket.com/pd/40204223/york-rectangular-bucket-with-wringer-krata-15-l/</t>
  </si>
  <si>
    <t>Nutri-Repair Shampoo - Monoi Oil</t>
  </si>
  <si>
    <t>https://www.bigbasket.com/media/uploads/p/l/40149789_2-inatur-monoi-oil-shampoo.jpg</t>
  </si>
  <si>
    <t>https://www.bigbasket.com/pd/40149789/inatur-monoi-oil-shampoo-100-ml/</t>
  </si>
  <si>
    <t>https://www.bigbasket.com/media/uploads/p/l/40149790_3-inatur-monoi-oil-shampoo.jpg</t>
  </si>
  <si>
    <t>https://www.bigbasket.com/pd/40149790/inatur-monoi-oil-shampoo-350-ml/</t>
  </si>
  <si>
    <t>Peppermint Pure Essetial Oil</t>
  </si>
  <si>
    <t>https://www.bigbasket.com/media/uploads/p/l/40149944_3-inatur-peppermint-pure-essetial-oil.jpg</t>
  </si>
  <si>
    <t>https://www.bigbasket.com/pd/40149944/inatur-peppermint-pure-essetial-oil-12-ml/</t>
  </si>
  <si>
    <t>Narayana Oil</t>
  </si>
  <si>
    <t>https://www.bigbasket.com/media/uploads/p/l/40149954_3-inatur-narayana-oil.jpg</t>
  </si>
  <si>
    <t>https://www.bigbasket.com/pd/40149954/inatur-narayana-oil-200-ml/</t>
  </si>
  <si>
    <t>Karpooradi Oil</t>
  </si>
  <si>
    <t>https://www.bigbasket.com/media/uploads/p/l/40149957_3-inatur-karpooradi-oil.jpg</t>
  </si>
  <si>
    <t>https://www.bigbasket.com/pd/40149957/inatur-karpooradi-oil-200-ml/</t>
  </si>
  <si>
    <t>Neroli Pure Aroma Essential Oil</t>
  </si>
  <si>
    <t>https://www.bigbasket.com/media/uploads/p/l/40140578_4-stbotanica-neroli-pure-aroma-essential-oil.jpg</t>
  </si>
  <si>
    <t>https://www.bigbasket.com/pd/40140578/stbotanica-neroli-pure-aroma-essential-oil-15-ml/</t>
  </si>
  <si>
    <t>Classic Lipstick E14</t>
  </si>
  <si>
    <t>https://www.bigbasket.com/media/uploads/p/l/40153647_2-gala-of-london-classic-lipstick-e14.jpg</t>
  </si>
  <si>
    <t>https://www.bigbasket.com/pd/40153647/gala-of-london-classic-lipstick-e14-4-g-sweet-rose/</t>
  </si>
  <si>
    <t>Sunscreen Lotion SPF-50 - With Aloe Vera &amp; Chamomile</t>
  </si>
  <si>
    <t>https://www.bigbasket.com/media/uploads/p/l/40211641_1-vaadi-sunscreen-lotion-spf-50-with-aloe-vera-chamomile.jpg</t>
  </si>
  <si>
    <t>https://www.bigbasket.com/pd/40211641/vaadi-sunscreen-lotion-spf-50-with-aloe-vera-chamomile-110-ml/</t>
  </si>
  <si>
    <t>Turmeric Milk Masala - Cardamom</t>
  </si>
  <si>
    <t>Valley Spice</t>
  </si>
  <si>
    <t>https://www.bigbasket.com/media/uploads/p/l/40211199_1-valley-spice-turmeric-milk-masala-cardamom.jpg</t>
  </si>
  <si>
    <t>https://www.bigbasket.com/pd/40211199/valley-spice-turmeric-milk-masala-cardamom-50-g-pet-bottle/</t>
  </si>
  <si>
    <t>Hyaluronic Acid 2% + Vitamin B5 Hydrating Face Serum - For Intense Hydration, Plump &amp; Glowing Skin</t>
  </si>
  <si>
    <t>https://www.bigbasket.com/media/uploads/p/l/40221679_1-stbotanica-hyaluronic-acid-2-vitamin-b5-hydrating-face-serum-for-intense-hydration-plump-glowing-skin.jpg</t>
  </si>
  <si>
    <t>https://www.bigbasket.com/pd/40221679/stbotanica-hyaluronic-acid-2-vitamin-b5-hydrating-face-serum-for-intense-hydration-plump-glowing-skin-20-ml/</t>
  </si>
  <si>
    <t>Matrixyl 3000 10% Face Serum + Alpha Arbutin 1% + Hyaluronic Acid 1% Face Serum - For Dull, Dehydrated &amp; Aging Skin, Collagen Boosting</t>
  </si>
  <si>
    <t>https://www.bigbasket.com/media/uploads/p/l/40221683_1-stbotanica-matrixyl-3000-10-face-serum-alpha-arbutin-1-hyaluronic-acid-1-face-serum-for-dull-dehydrated-aging-skin-collagen-boosting.jpg</t>
  </si>
  <si>
    <t>https://www.bigbasket.com/pd/40221683/stbotanica-matrixyl-3000-10-face-serum-alpha-arbutin-1-hyaluronic-acid-1-face-serum-for-dull-dehydrated-aging-skin-collagen-boosting-20-ml/</t>
  </si>
  <si>
    <t>Tri Peptide 5% Face Serum + Hyaluronic Acid 0.5% - For Hydrated, Replenished &amp; Youthful Skin, Boosts Collagen Production</t>
  </si>
  <si>
    <t>https://www.bigbasket.com/media/uploads/p/l/40221687_1-stbotanica-tri-peptide-5-face-serum-hyaluronic-acid-05-for-hydrated-replenished-youthful-skin-boosts-collagen-production.jpg</t>
  </si>
  <si>
    <t>https://www.bigbasket.com/pd/40221687/stbotanica-tri-peptide-5-face-serum-hyaluronic-acid-05-for-hydrated-replenished-youthful-skin-boosts-collagen-production-20-ml/</t>
  </si>
  <si>
    <t>Advansed Aloe Vera Enriched Coconut Hair Oil Gold With 5X Aloe Vera For Soft Hair</t>
  </si>
  <si>
    <t>https://www.bigbasket.com/media/uploads/p/l/40255042_2-parachute-advansed-aloe-vera-enriched-coconut-hair-oil-gold-with-5x-aloe-vera-for-soft-hair.jpg</t>
  </si>
  <si>
    <t>https://www.bigbasket.com/pd/40255042/parachute-advansed-aloe-vera-enriched-coconut-hair-oil-gold-with-5x-aloe-vera-for-soft-hair-150-ml/</t>
  </si>
  <si>
    <t>https://www.bigbasket.com/media/uploads/p/l/40255043_2-parachute-advansed-aloe-vera-enriched-coconut-hair-oil-gold-with-5x-aloe-vera-for-soft-hair.jpg</t>
  </si>
  <si>
    <t>https://www.bigbasket.com/pd/40255043/parachute-advansed-aloe-vera-enriched-coconut-hair-oil-gold-with-5x-aloe-vera-for-soft-hair-250-ml/</t>
  </si>
  <si>
    <t>https://www.bigbasket.com/media/uploads/p/l/40255044_2-parachute-advansed-aloe-vera-enriched-coconut-hair-oil-gold-with-5x-aloe-vera-for-soft-hair.jpg</t>
  </si>
  <si>
    <t>https://www.bigbasket.com/pd/40255044/parachute-advansed-aloe-vera-enriched-coconut-hair-oil-gold-with-5x-aloe-vera-for-soft-hair-400-ml/</t>
  </si>
  <si>
    <t>Ayurvedic Insect Repellent Spray - Protection Against Mosquitoes, No Chemicals</t>
  </si>
  <si>
    <t>DND</t>
  </si>
  <si>
    <t>https://www.bigbasket.com/media/uploads/p/l/40255101_1-dnd-ayurvedic-insect-repellent-spray-protection-against-mosquitoes-no-chemicals.jpg</t>
  </si>
  <si>
    <t>https://www.bigbasket.com/pd/40255101/dnd-ayurvedic-insect-repellent-spray-protection-against-mosquitoes-no-chemicals-100-ml/</t>
  </si>
  <si>
    <t>Tiramisu Body Scrub - Cocoa Butter &amp; Raw Brown Cane Sugar, Moisturising, Cleansing</t>
  </si>
  <si>
    <t>https://www.bigbasket.com/media/uploads/p/l/40252540_2-nyassa-tiramisu-body-scrub-cocoa-butter-raw-brown-cane-sugar-moisturising-cleansing.jpg</t>
  </si>
  <si>
    <t>https://www.bigbasket.com/pd/40252540/nyassa-tiramisu-body-scrub-cocoa-butter-raw-brown-cane-sugar-moisturising-cleansing-35-g/</t>
  </si>
  <si>
    <t>Rose &amp; Lychee Face Scrub - Exfoliating, Reduces Dead Skin Cells</t>
  </si>
  <si>
    <t>https://www.bigbasket.com/media/uploads/p/l/40252545_1-nyassa-rose-lychee-face-scrub-exfoliating-reduces-dead-skin-cells.jpg</t>
  </si>
  <si>
    <t>https://www.bigbasket.com/pd/40252545/nyassa-rose-lychee-face-scrub-exfoliating-reduces-dead-skin-cells-35-g/</t>
  </si>
  <si>
    <t>Tea Tree Essential Oil - Vegan, Prevents Acne, Skin Infections</t>
  </si>
  <si>
    <t>https://www.bigbasket.com/media/uploads/p/l/40252546_1-nyassa-tea-tree-essential-oil-vegan-prevents-acne-skin-infections.jpg</t>
  </si>
  <si>
    <t>https://www.bigbasket.com/pd/40252546/nyassa-tea-tree-essential-oil-vegan-prevents-acne-skin-infections-20-ml/</t>
  </si>
  <si>
    <t>Citronella Essential Oil - Vegan, Non-Greasy, Relieves Muscle &amp; Joint Pain</t>
  </si>
  <si>
    <t>https://www.bigbasket.com/media/uploads/p/l/40252547_1-nyassa-citronella-essential-oil-vegan-non-greasy-relieves-muscle-joint-pain.jpg</t>
  </si>
  <si>
    <t>https://www.bigbasket.com/pd/40252547/nyassa-citronella-essential-oil-vegan-non-greasy-relieves-muscle-joint-pain-20-ml/</t>
  </si>
  <si>
    <t>Magnum - Yellow All, Perfume Body Spray, Long-last Stay</t>
  </si>
  <si>
    <t>https://www.bigbasket.com/media/uploads/p/l/40254769_2-armaf-armaf-magnum-body-spray-yellow-all-w-250ml.jpg</t>
  </si>
  <si>
    <t>https://www.bigbasket.com/pd/40254769/armaf-armaf-magnum-body-spray-yellow-all-w-250ml-250-ml/</t>
  </si>
  <si>
    <t>Just For You - Pour Homme, Eau De Parfum, For Men, Long-lasting Fragrance</t>
  </si>
  <si>
    <t>https://www.bigbasket.com/media/uploads/p/l/40254773_2-armaf-armaf-just-for-you-pour-hole-eau-de-parfum-for-men-100ml.jpg</t>
  </si>
  <si>
    <t>https://www.bigbasket.com/pd/40254773/armaf-armaf-just-for-you-pour-homme-eau-de-parfum-for-men-100ml-100-ml/</t>
  </si>
  <si>
    <t>Just For You - Pour Femme, Eau De Parfum, For Women, Long-lasting Fragrance</t>
  </si>
  <si>
    <t>https://www.bigbasket.com/media/uploads/p/l/40254774_2-armaf-armaf-just-for-you-pour-fele-eau-de-parfum-for-women-100ml.jpg</t>
  </si>
  <si>
    <t>https://www.bigbasket.com/pd/40254774/armaf-armaf-just-for-you-pour-femme-eau-de-parfum-for-women-100ml-100-ml/</t>
  </si>
  <si>
    <t>Mr. Tall Mop (Push Broom)</t>
  </si>
  <si>
    <t>https://www.bigbasket.com/media/uploads/p/l/40106668_1-magix-mr-tall-mop-push-broom.jpg</t>
  </si>
  <si>
    <t>https://www.bigbasket.com/pd/40106668/magix-mr-tall-mop-push-broom-1-pc/</t>
  </si>
  <si>
    <t>Plastic Clip Mop Refill</t>
  </si>
  <si>
    <t>https://www.bigbasket.com/media/uploads/p/l/40106684_1-magix-plastic-clip-mop-refill.jpg</t>
  </si>
  <si>
    <t>https://www.bigbasket.com/pd/40106684/magix-plastic-clip-mop-refill-1-pc/</t>
  </si>
  <si>
    <t>Neem Anti Dandruff Shampoo</t>
  </si>
  <si>
    <t>https://www.bigbasket.com/media/uploads/p/l/40208569_1-head-shoulders-neem-anti-dandruff-shampoo.jpg</t>
  </si>
  <si>
    <t>https://www.bigbasket.com/pd/40208569/head-shoulders-neem-anti-dandruff-shampoo-650-ml/</t>
  </si>
  <si>
    <t>https://www.bigbasket.com/media/uploads/p/l/40170731_1-lottie-london-arch-rival-brow-artist-automatic-pencil-w-spoolie.jpg</t>
  </si>
  <si>
    <t>https://www.bigbasket.com/pd/40170731/lottie-london-arch-rival-brow-artist-automatic-pencil-w-spoolie-005-g-dark/</t>
  </si>
  <si>
    <t>Spice Rack  - All in One, Instant White Sauce With Herbs Pre-Mix, Easy To Cook</t>
  </si>
  <si>
    <t>https://www.bigbasket.com/media/uploads/p/l/40207349_3-wingreens-farms-spice-rack-all-in-one-instant-white-sauce-with-herbs-pre-mix-easy-to-cook.jpg</t>
  </si>
  <si>
    <t>https://www.bigbasket.com/pd/40207349/wingreens-farms-spice-rack-all-in-one-instant-white-sauce-with-herbs-pre-mix-easy-to-cook-50-g/</t>
  </si>
  <si>
    <t>Impatient Baker - Easy Pizza Dough Mix, Easy To Make</t>
  </si>
  <si>
    <t>https://www.bigbasket.com/media/uploads/p/l/40207350_2-wingreens-farms-impatient-baker-easy-pizza-dough-mix-easy-to-make.jpg</t>
  </si>
  <si>
    <t>https://www.bigbasket.com/pd/40207350/wingreens-farms-impatient-baker-easy-pizza-dough-mix-easy-to-make-500-g-pouch/</t>
  </si>
  <si>
    <t>Charcoal Soap with 99.9% Germ Protection - For Men</t>
  </si>
  <si>
    <t>Aramusk</t>
  </si>
  <si>
    <t>https://www.bigbasket.com/media/uploads/p/l/40223274_1-aramusk-charcoal-soap-with-999-germ-protection-for-men.jpg</t>
  </si>
  <si>
    <t>https://www.bigbasket.com/pd/40223274/aramusk-charcoal-soap-with-999-germ-protection-for-men-500-g/</t>
  </si>
  <si>
    <t>Shining Star Stainless Steel Casserole - Dishwasher Safe, Spill Proof</t>
  </si>
  <si>
    <t>https://www.bigbasket.com/media/uploads/p/l/40243345_1-asian-shining-star-stainless-steel-casserole-dishwasher-safe-spill-proof.jpg</t>
  </si>
  <si>
    <t>https://www.bigbasket.com/pd/40243345/asian-shining-star-stainless-steel-casserole-dishwasher-safe-spill-proof-12-l/</t>
  </si>
  <si>
    <t>Stay Cool Eau De Toilette Natural Spray</t>
  </si>
  <si>
    <t>https://www.bigbasket.com/media/uploads/p/l/40260778_1-samourai-samourai-stay-cool-eau-de-toilette-natural-spray-50ml.jpg</t>
  </si>
  <si>
    <t>https://www.bigbasket.com/pd/40260778/samourai-samourai-stay-cool-eau-de-toilette-natural-spray-50ml-50ml/</t>
  </si>
  <si>
    <t>Liv-On - Liver Tonic, 500mg</t>
  </si>
  <si>
    <t>https://www.bigbasket.com/media/uploads/p/l/40014681_4-sri-sri-tattva-liv-on-liver-tonic-500mg.jpg</t>
  </si>
  <si>
    <t>https://www.bigbasket.com/pd/40014681/sri-sri-tattva-liv-on-liver-tonic-500mg-60-pcs/</t>
  </si>
  <si>
    <t>Sink Brush - Heavy Duty, D130062</t>
  </si>
  <si>
    <t>https://www.bigbasket.com/media/uploads/p/l/40125507_3-liao-sink-brush-heavy-duty-d130062.jpg</t>
  </si>
  <si>
    <t>https://www.bigbasket.com/pd/40125507/liao-sink-brush-heavy-duty-d130062-1-pc/</t>
  </si>
  <si>
    <t>Grease/Stain/Dirt Cleaning Steel Scrubber - H130045</t>
  </si>
  <si>
    <t>https://www.bigbasket.com/media/uploads/p/l/40125258_2-liao-greasestaindirt-cleaning-steel-scrubber-h130045.jpg</t>
  </si>
  <si>
    <t>https://www.bigbasket.com/pd/40125258/liao-greasestaindirt-cleaning-steel-scrubber-h130045-3-pcs/</t>
  </si>
  <si>
    <t>Wooden Rice &amp; Vegetable Spoon - With Round &amp; Sturdy Handle, Reusable, BPA Free</t>
  </si>
  <si>
    <t>https://www.bigbasket.com/media/uploads/p/l/40224481_1-bamboooz-wooden-rice-vegetable-spoon-with-round-sturdy-handle-reusable-bpa-free.jpg</t>
  </si>
  <si>
    <t>https://www.bigbasket.com/pd/40224481/bamboooz-wooden-rice-vegetable-spoon-with-round-sturdy-handle-reusable-bpa-free-1-pc/</t>
  </si>
  <si>
    <t>Silicone Cake Mould - Square, 6.0''</t>
  </si>
  <si>
    <t>SPINE</t>
  </si>
  <si>
    <t>https://www.bigbasket.com/media/uploads/p/l/40234249_1-spine-silicone-cake-mould-square-60.jpg</t>
  </si>
  <si>
    <t>https://www.bigbasket.com/pd/40234249/spine-silicone-cake-mould-square-60-1-pc/</t>
  </si>
  <si>
    <t>Pre-Seasoned Cast Iron Kadhai/Pan - 10 Inches, 25 cm</t>
  </si>
  <si>
    <t>IRONIUM</t>
  </si>
  <si>
    <t>https://www.bigbasket.com/media/uploads/p/l/40234253_1-ironium-pre-seasoned-cast-iron-kadhaipan-10-inches-25-cm.jpg</t>
  </si>
  <si>
    <t>https://www.bigbasket.com/pd/40234253/ironium-pre-seasoned-cast-iron-kadhaipan-10-inches-25-cm-3-l/</t>
  </si>
  <si>
    <t>Pre-Seasoned Cast Iron Frying Pan/Skillet - 10 Inches, 26 cm</t>
  </si>
  <si>
    <t>https://www.bigbasket.com/media/uploads/p/l/40234255_1-ironium-pre-seasoned-cast-iron-frying-panskillet-10-inches-26-cm.jpg</t>
  </si>
  <si>
    <t>https://www.bigbasket.com/pd/40234255/ironium-pre-seasoned-cast-iron-frying-panskillet-10-inches-26-cm-1-l/</t>
  </si>
  <si>
    <t>High Definition Lipstick - Cream Finish</t>
  </si>
  <si>
    <t>https://www.bigbasket.com/media/uploads/p/l/40138879_1-glamgals-high-definition-lipstick-cream-finish.jpg</t>
  </si>
  <si>
    <t>https://www.bigbasket.com/pd/40138879/glamgals-high-definition-lipstick-cream-finish-35-g-cappuccino/</t>
  </si>
  <si>
    <t>Master Body Spray - Voyager Intense, Fragrance Lasts All Day Long, For Women</t>
  </si>
  <si>
    <t>https://www.bigbasket.com/media/uploads/p/l/40257442_2-fogg-master-body-spray-voyager-intense-fragrance-lasts-all-day-long-for-women.jpg</t>
  </si>
  <si>
    <t>https://www.bigbasket.com/pd/40257442/fogg-master-body-spray-voyager-intense-fragrance-lasts-all-day-long-for-women-120-ml/</t>
  </si>
  <si>
    <t>Orange Marmalade With No Added Sugar</t>
  </si>
  <si>
    <t>https://www.bigbasket.com/media/uploads/p/l/40107060_6-happychef-orange-marmalade-with-no-added-sugar.jpg</t>
  </si>
  <si>
    <t>https://www.bigbasket.com/pd/40107060/happychef-orange-marmalade-with-no-added-sugar-330-g/</t>
  </si>
  <si>
    <t>Arrabbiata Pasta Sauce With Black Olives</t>
  </si>
  <si>
    <t>https://www.bigbasket.com/media/uploads/p/l/40107065_6-happychef-arrabbiata-pasta-sauce-with-black-olives.jpg</t>
  </si>
  <si>
    <t>https://www.bigbasket.com/pd/40107065/happychef-arrabbiata-pasta-sauce-with-black-olives-270-g/</t>
  </si>
  <si>
    <t>Loofah/Sponge Scrubber/Body Bath - Dual Side, Cream, Bh-060 Crm</t>
  </si>
  <si>
    <t>https://www.bigbasket.com/media/uploads/p/l/40185899_2-bb-home-loofahsponge-scrubberbody-bath-dual-side-cream-bh-060-crm.jpg</t>
  </si>
  <si>
    <t>https://www.bigbasket.com/pd/40185899/bb-home-loofahsponge-scrubberbody-bath-dual-side-cream-bh-060-crm-1-pc/</t>
  </si>
  <si>
    <t>Deck Mop - Microfibre, Red &amp; Grey, A130086</t>
  </si>
  <si>
    <t>https://www.bigbasket.com/media/uploads/p/l/40185909_2-liao-deck-mop-microfibre-red-grey-a130086.jpg</t>
  </si>
  <si>
    <t>https://www.bigbasket.com/pd/40185909/liao-deck-mop-microfibre-red-grey-a130086-1-pc/</t>
  </si>
  <si>
    <t>Dal Makhani Masala - Enhances Flavour</t>
  </si>
  <si>
    <t>https://www.bigbasket.com/media/uploads/p/l/30006807_3-catch-dal-makhani-masala.jpg</t>
  </si>
  <si>
    <t>https://www.bigbasket.com/pd/30006807/catch-dal-makhani-masala-100-g-carton/</t>
  </si>
  <si>
    <t>Red Grape Drink</t>
  </si>
  <si>
    <t>Quencha</t>
  </si>
  <si>
    <t>https://www.bigbasket.com/media/uploads/p/l/40176532_4-quencha-red-grape-drink.jpg</t>
  </si>
  <si>
    <t>https://www.bigbasket.com/pd/40176532/quencha-red-grape-drink-750-ml-bottle/</t>
  </si>
  <si>
    <t>Shadow Swatch 12 Piece Eyeshadow Palette</t>
  </si>
  <si>
    <t>https://www.bigbasket.com/media/uploads/p/l/40170734_4-lottie-london-shadow-swatch-12-piece-eyeshadow-palette.jpg</t>
  </si>
  <si>
    <t>https://www.bigbasket.com/pd/40170734/lottie-london-shadow-swatch-12-piece-eyeshadow-palette-12-g-the-nudes/</t>
  </si>
  <si>
    <t>Nilgiri Black Tea - Hozo Orange Pekoe, 100% Natural, Loose Leaf</t>
  </si>
  <si>
    <t>https://www.bigbasket.com/media/uploads/p/l/40094006_6-teamonk-nilgiri-black-tea-hozo-orange-pekoe.jpg</t>
  </si>
  <si>
    <t>https://www.bigbasket.com/pd/40094006/teamonk-nilgiri-black-tea-hozo-orange-pekoe-100-g/</t>
  </si>
  <si>
    <t>Kumud Oolong Tea - May Help In Weight Management, Easy To Digest</t>
  </si>
  <si>
    <t>Teamonk Global</t>
  </si>
  <si>
    <t>https://www.bigbasket.com/media/uploads/p/l/40094009_5-teamonk-global-oolong-tea-kumud.jpg</t>
  </si>
  <si>
    <t>https://www.bigbasket.com/pd/40094009/teamonk-global-oolong-tea-kumud-100-g/</t>
  </si>
  <si>
    <t>https://www.bigbasket.com/media/uploads/p/l/40208577_1-teamonk-darjeeling-oolong-tea-tapas.jpg</t>
  </si>
  <si>
    <t>https://www.bigbasket.com/pd/40208577/teamonk-darjeeling-oolong-tea-tapas-50-g/</t>
  </si>
  <si>
    <t>Global Darjeeling Oolong Tea - Tapas, 100% Natural, Freshest Leaves</t>
  </si>
  <si>
    <t>https://www.bigbasket.com/media/uploads/p/l/40094011_6-teamonk-darjeeling-oolong-tea-tapas.jpg</t>
  </si>
  <si>
    <t>https://www.bigbasket.com/pd/40094011/teamonk-darjeeling-oolong-tea-tapas-100-g/</t>
  </si>
  <si>
    <t>Darjeeling Green Tea - Ahina Long Leaf, Helps To Detox</t>
  </si>
  <si>
    <t>https://www.bigbasket.com/media/uploads/p/l/40094013_6-teamonk-darjeeling-ahina-long-leaf-green-tea.jpg</t>
  </si>
  <si>
    <t>https://www.bigbasket.com/pd/40094013/teamonk-darjeeling-ahina-long-leaf-green-tea-100-g/</t>
  </si>
  <si>
    <t>Avana Darjeeling Green Tea</t>
  </si>
  <si>
    <t>https://www.bigbasket.com/media/uploads/p/l/40094014_5-teamonk-darjeeling-green-tea-avana-premium-detox-100-natural-organic.jpg</t>
  </si>
  <si>
    <t>https://www.bigbasket.com/pd/40094014/teamonk-darjeeling-green-tea-avana-premium-detox-100-natural-organic-100-g-box/</t>
  </si>
  <si>
    <t>Duster /Brush - Multi Purpose Car &amp; Computer Cleaning</t>
  </si>
  <si>
    <t>https://www.bigbasket.com/media/uploads/p/l/40113353_2-liao-duster-brush-multi-purpose-car-computer-cleaning.jpg</t>
  </si>
  <si>
    <t>https://www.bigbasket.com/pd/40113353/liao-duster-brush-multi-purpose-car-computer-cleaning-1-pc/</t>
  </si>
  <si>
    <t>DP fruitvegetable-washer-basket-silicone-bb1503 1 pc</t>
  </si>
  <si>
    <t>https://www.bigbasket.com/media/uploads/p/l/40191468_1-dp-dp-fruitvegetable-washer-basket-silicone-bb1503-1-pc.jpg</t>
  </si>
  <si>
    <t>https://www.bigbasket.com/pd/40191468/dp-dp-fruitvegetable-washer-basket-silicone-bb1503-1-pc-1-pc/</t>
  </si>
  <si>
    <t>Assam Black Tea Bags</t>
  </si>
  <si>
    <t>https://www.bigbasket.com/media/uploads/p/l/40191097_2-tgl-co-assam-black-tea-bags.jpg</t>
  </si>
  <si>
    <t>32 g</t>
  </si>
  <si>
    <t>https://www.bigbasket.com/pd/40191097/tgl-co-assam-black-tea-bags-32-g/</t>
  </si>
  <si>
    <t>Amazing Saffron</t>
  </si>
  <si>
    <t>Kesari</t>
  </si>
  <si>
    <t>https://www.bigbasket.com/media/uploads/p/l/40079247_1-kesari-organic-saffron.jpg</t>
  </si>
  <si>
    <t>350 mg</t>
  </si>
  <si>
    <t>https://www.bigbasket.com/pd/40079247/kesari-organic-saffron-350-mg/</t>
  </si>
  <si>
    <t>Dairy Rich Chocolate Bar - Fruit &amp; Nut</t>
  </si>
  <si>
    <t>LuvIt</t>
  </si>
  <si>
    <t>https://www.bigbasket.com/media/uploads/p/l/40175071_4-luvit-dairy-rich-fruit-nut-chocolate-bar.jpg</t>
  </si>
  <si>
    <t>39 g</t>
  </si>
  <si>
    <t>https://www.bigbasket.com/pd/40175071/luvit-dairy-rich-fruit-nut-chocolate-bar-38-g-laminate-pack/</t>
  </si>
  <si>
    <t>Nature’s Superfoods Multi Millet Mix - Rich In Dietary Fibre</t>
  </si>
  <si>
    <t>https://www.bigbasket.com/media/uploads/p/l/40172982_4-aashirvaad-natures-super-foods-multi-millet-mix.jpg</t>
  </si>
  <si>
    <t>https://www.bigbasket.com/pd/40172982/aashirvaad-natures-super-foods-multi-millet-mix-1-kg-pouch/</t>
  </si>
  <si>
    <t>https://www.bigbasket.com/media/uploads/p/l/40172983_4-aashirvaad-natures-super-foods-multi-millet-mix.jpg</t>
  </si>
  <si>
    <t>https://www.bigbasket.com/pd/40172983/aashirvaad-natures-super-foods-multi-millet-mix-500-g-pouch/</t>
  </si>
  <si>
    <t>Nature’s Superfoods Gluten Free Flour - Rich In Dietary Fibre, Protein, Magnesium &amp; Iron</t>
  </si>
  <si>
    <t>https://www.bigbasket.com/media/uploads/p/l/40172984_4-aashirvaad-natures-super-foods-gluten-free-flour.jpg</t>
  </si>
  <si>
    <t>https://www.bigbasket.com/pd/40172984/aashirvaad-natures-super-foods-gluten-free-flour-1-kg-pouch/</t>
  </si>
  <si>
    <t>https://www.bigbasket.com/media/uploads/p/l/40172985_4-aashirvaad-natures-super-foods-gluten-free-flour.jpg</t>
  </si>
  <si>
    <t>https://www.bigbasket.com/pd/40172985/aashirvaad-natures-super-foods-gluten-free-flour-500-g-pouch/</t>
  </si>
  <si>
    <t>Natura Rice &amp; Hazelnut Drink, Vegan</t>
  </si>
  <si>
    <t>https://www.bigbasket.com/media/uploads/p/l/40174839_3-borges-natura-rice-hazelnut-drink-vegan.jpg</t>
  </si>
  <si>
    <t>https://www.bigbasket.com/pd/40174839/borges-natura-rice-hazelnut-drink-vegan-1-l-tetrapack/</t>
  </si>
  <si>
    <t>Daily Nourishing Soft Cream - Vitamin C &amp; Saffron Extract, SPF 30, Lightweight, Moisturising</t>
  </si>
  <si>
    <t>https://www.bigbasket.com/media/uploads/p/l/40248797_1-charmis-daily-nourishing-soft-cream-vitamin-c-saffron-extract-spf-30-lightweight-moisturising.jpg</t>
  </si>
  <si>
    <t>https://www.bigbasket.com/pd/40248797/charmis-daily-nourishing-soft-cream-vitamin-c-saffron-extract-spf-30-lightweight-moisturising-200-ml/</t>
  </si>
  <si>
    <t>Stainless Steel Canister/Container Set With Lid - Airtight, For Storing Biscuits, Dry Fruits</t>
  </si>
  <si>
    <t>https://www.bigbasket.com/media/uploads/p/l/40178526_3-vinayak-biscuit-dry-fruit-stainless-steel-canistercontainer-set-with-lid.jpg</t>
  </si>
  <si>
    <t>https://www.bigbasket.com/pd/40178526/vinayak-biscuit-dry-fruit-stainless-steel-canistercontainer-set-with-lid-900-ml/</t>
  </si>
  <si>
    <t>Stainless Steel Serving Handi Set With Lids &amp; 2 Serving Spoons - Durable</t>
  </si>
  <si>
    <t>https://www.bigbasket.com/media/uploads/p/l/40178151_13-bb-home-stainless-stainless-steel-serving-handi-set-with-lids-2-serving-spoons.jpg</t>
  </si>
  <si>
    <t>https://www.bigbasket.com/pd/40178151/bb-home-stainless-stainless-steel-serving-handi-set-with-lids-2-serving-spoons-4-pcs/</t>
  </si>
  <si>
    <t>Stainless Steel Copper Bottom Cook &amp; Serve Handi-Parpu Chetty Set - Durable</t>
  </si>
  <si>
    <t>https://www.bigbasket.com/media/uploads/p/l/40178153_14-bb-home-stainless-stainless-steel-copper-bottom-cook-serve-handi-parpu-chetty-set.jpg</t>
  </si>
  <si>
    <t>https://www.bigbasket.com/pd/40178153/bb-home-stainless-stainless-steel-copper-bottom-cook-serve-handi-parpu-chetty-set-5-pcs/</t>
  </si>
  <si>
    <t>LED Decoration Light with Adapter - Warm White, Copper String, 5 M</t>
  </si>
  <si>
    <t>Lexton</t>
  </si>
  <si>
    <t>https://www.bigbasket.com/media/uploads/p/l/40178532_4-lexton-copper-string-led-light-5-m-with-adapter-for-decoration-warm-white.jpg</t>
  </si>
  <si>
    <t>https://www.bigbasket.com/pd/40178532/lexton-copper-string-led-light-5-m-with-adapter-for-decoration-warm-white-1-pc/</t>
  </si>
  <si>
    <t>Utility Set - Knife, Lighter, Peeler, Vibgyor, Green</t>
  </si>
  <si>
    <t>https://www.bigbasket.com/media/uploads/p/l/40178148_1-anjali-utility-set-knife-lighter-peeler-vibgyor-green.jpg</t>
  </si>
  <si>
    <t>https://www.bigbasket.com/pd/40178148/anjali-utility-set-knife-lighter-peeler-vibgyor-green-3-pcs/</t>
  </si>
  <si>
    <t>Non-Stick Dosa-Flat Tawa With Soft Touch Handle - Red</t>
  </si>
  <si>
    <t>https://www.bigbasket.com/media/uploads/p/l/40178164_1-le-kaviraj-non-stick-dosa-flat-tawa-with-soft-touch-handle-red.jpg</t>
  </si>
  <si>
    <t>https://www.bigbasket.com/pd/40178164/le-kaviraj-non-stick-dosa-flat-tawa-with-soft-touch-handle-red-1-pc/</t>
  </si>
  <si>
    <t>Stainless Steel Cook &amp; Serve Set-Copper Bottom Q Base With Glass Lid</t>
  </si>
  <si>
    <t>https://www.bigbasket.com/media/uploads/p/l/40178166_4-kitchen-essentials-stainless-steel-cook-serve-set-copper-bottom-q-base-with-glass-lid.jpg</t>
  </si>
  <si>
    <t>https://www.bigbasket.com/pd/40178166/kitchen-essentials-stainless-steel-cook-serve-set-copper-bottom-q-base-with-glass-lid-2-pcs/</t>
  </si>
  <si>
    <t>Honey Comb Touch Non-Stick Flat Tawa - 260 mm, Black</t>
  </si>
  <si>
    <t>https://www.bigbasket.com/media/uploads/p/l/40178170_1-nirlon-honey-comb-touch-non-stick-flat-tawa-260-l-black.jpg</t>
  </si>
  <si>
    <t>https://www.bigbasket.com/pd/40178170/nirlon-honey-comb-touch-non-stick-flat-tawa-260-mm-black-1-pc/</t>
  </si>
  <si>
    <t>White Pomfret Fish Medium - Whole Cleaned, Preservative Free, 5 To 8 pcs</t>
  </si>
  <si>
    <t>https://www.bigbasket.com/media/uploads/p/l/10000723_34-fresho-white-pomfret-fish-medium-whole-cleaned-preservative-free-3-5-pcs.jpg</t>
  </si>
  <si>
    <t>https://www.bigbasket.com/pd/10000723/fresho-white-pomfret-fish-medium-whole-cleaned-preservative-free-3-5-pcs-500-g-tray/</t>
  </si>
  <si>
    <t>Calcium Syrup - Strong Bones Fast Growth, For Dogs &amp; Cats</t>
  </si>
  <si>
    <t>https://www.bigbasket.com/media/uploads/p/l/40231256_1-petvit-calcium-syrup-strong-bones-fast-growth-for-dogs-cats.jpg</t>
  </si>
  <si>
    <t>https://www.bigbasket.com/pd/40231256/petvit-calcium-syrup-strong-bones-fast-growth-for-dogs-cats-100-ml/</t>
  </si>
  <si>
    <t>Liver Syrup - Improve Liver Performance, For All Age Dogs</t>
  </si>
  <si>
    <t>https://www.bigbasket.com/media/uploads/p/l/40231257_1-petvit-liver-syrup-improve-liver-performance-for-all-age-dogs.jpg</t>
  </si>
  <si>
    <t>https://www.bigbasket.com/pd/40231257/petvit-liver-syrup-improve-liver-performance-for-all-age-dogs-100-ml/</t>
  </si>
  <si>
    <t>Joint Tablets - Enhance Mobility &amp; Bone Health, For Normal Cartilage Production, For All Age Dogs &amp; Cats</t>
  </si>
  <si>
    <t>https://www.bigbasket.com/media/uploads/p/l/40231258_1-petvit-joint-tablets-enhance-mobility-bone-health-for-normal-cartilage-production-for-all-age-dogs-cats.jpg</t>
  </si>
  <si>
    <t>https://www.bigbasket.com/pd/40231258/petvit-joint-tablets-enhance-mobility-bone-health-for-normal-cartilage-production-for-all-age-dogs-cats-60-pcs/</t>
  </si>
  <si>
    <t>Calcium Tablet - Support Tooth &amp; Gum Health, Optimum Calcium &amp; Phosphorus Ratio, For All Age Dogs &amp; Cats</t>
  </si>
  <si>
    <t>https://www.bigbasket.com/media/uploads/p/l/40231259_1-petvit-calcium-tablet-support-tooth-gum-health-optimum-calcium-phosphorus-ratio-for-all-age-dogs-cats.jpg</t>
  </si>
  <si>
    <t>https://www.bigbasket.com/pd/40231259/petvit-calcium-tablet-support-tooth-gum-health-optimum-calcium-phosphorus-ratio-for-all-age-dogs-cats-60-pcs/</t>
  </si>
  <si>
    <t>Skin Coat Tablets - Healthy Coat, Shine &amp; Texture, Reduces Unwanted Shedding, For All Age Dogs</t>
  </si>
  <si>
    <t>https://www.bigbasket.com/media/uploads/p/l/40231261_1-petvit-skin-coat-tablets-healthy-coat-shine-texture-reduces-unwanted-shedding-for-all-age-dogs.jpg</t>
  </si>
  <si>
    <t>https://www.bigbasket.com/pd/40231261/petvit-skin-coat-tablets-healthy-coat-shine-texture-reduces-unwanted-shedding-for-all-age-dogs-60-pcs/</t>
  </si>
  <si>
    <t>Calming Tablets - Better Relaxation, Improves Behaviour, For All Age Dogs &amp; Cats</t>
  </si>
  <si>
    <t>https://www.bigbasket.com/media/uploads/p/l/40231262_1-petvit-calming-tablets-better-relaxation-improves-behaviour-for-all-age-dogs-cats.jpg</t>
  </si>
  <si>
    <t>https://www.bigbasket.com/pd/40231262/petvit-calming-tablets-better-relaxation-improves-behaviour-for-all-age-dogs-cats-60-pcs/</t>
  </si>
  <si>
    <t>Santizing &amp; Grooming Wipes - Vitamin B5 Enriches, Aloe Vera Extract, For All Aged Dogs &amp; Cats</t>
  </si>
  <si>
    <t>https://www.bigbasket.com/media/uploads/p/l/40231264_1-petvit-santizing-grooming-wipes-vitamin-b5-enriches-aloe-vera-extract-for-all-aged-dogs-cats.jpg</t>
  </si>
  <si>
    <t>https://www.bigbasket.com/pd/40231264/petvit-santizing-grooming-wipes-vitamin-b5-enriches-aloe-vera-extract-for-all-aged-dogs-cats-50-pcs/</t>
  </si>
  <si>
    <t>Eye Tear Stain Remover Wipes - With Vitamin E, Removes Dirt &amp; Discharge Around The Eye Area, For All Age Dogs &amp; Cats</t>
  </si>
  <si>
    <t>https://www.bigbasket.com/media/uploads/p/l/40231265_1-petvit-eye-tear-stain-remover-wipes-with-vitamin-e-removes-dirt-discharge-around-the-eye-area-for-all-age-dogs-cats.jpg</t>
  </si>
  <si>
    <t>https://www.bigbasket.com/pd/40231265/petvit-eye-tear-stain-remover-wipes-with-vitamin-e-removes-dirt-discharge-around-the-eye-area-for-all-age-dogs-cats-50-pcs/</t>
  </si>
  <si>
    <t>Ear Cleansing Wipes - For All Age Dogs &amp; Cats, Alcohol Free, Removes Dirt, Odour, Wax &amp; Soothes Itching</t>
  </si>
  <si>
    <t>https://www.bigbasket.com/media/uploads/p/l/40231266_1-petvit-ear-cleansing-wipes-for-all-age-dogs-cats-alcohol-free-removes-dirt-odour-wax-soothes-itching.jpg</t>
  </si>
  <si>
    <t>https://www.bigbasket.com/pd/40231266/petvit-ear-cleansing-wipes-for-all-age-dogs-cats-alcohol-free-removes-dirt-odour-wax-soothes-itching-50-pcs/</t>
  </si>
  <si>
    <t>https://www.bigbasket.com/media/uploads/p/l/40231270_1-petvit-ear-cleansing-wipes-for-all-age-dogs-cats-alcohol-free-removes-dirt-odour-wax-soothes-itching.jpg</t>
  </si>
  <si>
    <t>https://www.bigbasket.com/pd/40231270/petvit-ear-cleansing-wipes-for-all-age-dogs-cats-alcohol-free-removes-dirt-odour-wax-soothes-itching-50-pcs/</t>
  </si>
  <si>
    <t>https://www.bigbasket.com/media/uploads/p/l/40231271_1-petvit-nose-paw-wipes-for-all-age-dogs-cats-non-toxic-eliminates-bacteria-fungus-odour.jpg</t>
  </si>
  <si>
    <t>https://www.bigbasket.com/pd/40231271/petvit-nose-paw-wipes-for-all-age-dogs-cats-non-toxic-eliminates-bacteria-fungus-odour-50-pcs/</t>
  </si>
  <si>
    <t>Stainless Steel Tri-Ply Sauce Pan - Without Lid, 16 cm, 50049, Sturdy &amp; Long-lasting</t>
  </si>
  <si>
    <t>https://www.bigbasket.com/media/uploads/p/l/40049838_4-pigeon-sauce-pan.jpg</t>
  </si>
  <si>
    <t>https://www.bigbasket.com/pd/40049838/pigeon-sauce-pan-16-cm/</t>
  </si>
  <si>
    <t>Deco LED Night Bulb - Blue, Round, 0.5 Watts</t>
  </si>
  <si>
    <t>https://www.bigbasket.com/media/uploads/p/l/40128534_2-eveready-led-night-bulb-deco-05w-blue.jpg</t>
  </si>
  <si>
    <t>https://www.bigbasket.com/pd/40128534/eveready-led-night-bulb-deco-05w-blue-1-pc/</t>
  </si>
  <si>
    <t>Lemon Squeezer - Steel, 26 cm</t>
  </si>
  <si>
    <t>https://www.bigbasket.com/media/uploads/p/l/40220032_1-elephant-lemon-squeezer-steel-26-cm.jpg</t>
  </si>
  <si>
    <t>https://www.bigbasket.com/pd/40220032/elephant-lemon-squeezer-steel-26-cm-1-pc/</t>
  </si>
  <si>
    <t>Mutton Lamb Neck</t>
  </si>
  <si>
    <t>https://www.bigbasket.com/media/uploads/p/l/40227638_2-fresho-mutton-lamb-neck.jpg</t>
  </si>
  <si>
    <t>https://www.bigbasket.com/pd/40227638/fresho-mutton-lamb-neck-250-g/</t>
  </si>
  <si>
    <t>https://www.bigbasket.com/media/uploads/p/l/40227639_2-fresho-mutton-lamb-neck.jpg</t>
  </si>
  <si>
    <t>https://www.bigbasket.com/pd/40227639/fresho-mutton-lamb-neck-1-kg/</t>
  </si>
  <si>
    <t>Tag-Him - Prestige Edition, Eau De Toilette, Long-lasting Fragrance</t>
  </si>
  <si>
    <t>https://www.bigbasket.com/media/uploads/p/l/40254686_2-armaf-tag-him-prestige-edition-eau-de-toilette-long-lasting-fragrance.jpg</t>
  </si>
  <si>
    <t>https://www.bigbasket.com/pd/40254686/armaf-tag-him-prestige-edition-eau-de-toilette-long-lasting-fragrance-100-ml/</t>
  </si>
  <si>
    <t>Professional Blusher Palette</t>
  </si>
  <si>
    <t>https://www.bigbasket.com/media/uploads/p/l/40204669_2-miss-claire-professional-blusher-palette.jpg</t>
  </si>
  <si>
    <t>https://www.bigbasket.com/pd/40204669/miss-claire-professional-blusher-palette-45-g-2/</t>
  </si>
  <si>
    <t>Make Up Palette</t>
  </si>
  <si>
    <t>https://www.bigbasket.com/media/uploads/p/l/40204670_1-miss-claire-make-up-palette.jpg</t>
  </si>
  <si>
    <t>107.7 g</t>
  </si>
  <si>
    <t>https://www.bigbasket.com/pd/40204670/miss-claire-make-up-palette-1077-g-9922/</t>
  </si>
  <si>
    <t>Prestige CC Cream</t>
  </si>
  <si>
    <t>https://www.bigbasket.com/media/uploads/p/l/40204752_2-miss-claire-prestige-cc-cream.jpg</t>
  </si>
  <si>
    <t>https://www.bigbasket.com/pd/40204752/miss-claire-prestige-cc-cream-60-ml/</t>
  </si>
  <si>
    <t>Relove Power Lash Waterproof Mascara - Lightweight, Long Lasting</t>
  </si>
  <si>
    <t>https://www.bigbasket.com/media/uploads/p/l/40246953_1-makeup-revolution-relove-power-lash-waterproof-mascara-lightweight-long-lasting.jpg</t>
  </si>
  <si>
    <t>https://www.bigbasket.com/pd/40246953/makeup-revolution-relove-power-lash-waterproof-mascara-lightweight-long-lasting-10-ml/</t>
  </si>
  <si>
    <t>Relove Queen Large Powder Brush - Easy To Use, Long Lasting, Washable</t>
  </si>
  <si>
    <t>https://www.bigbasket.com/media/uploads/p/l/40246954_1-makeup-revolution-relove-queen-large-powder-brush-easy-to-use-long-lasting-washable.jpg</t>
  </si>
  <si>
    <t>https://www.bigbasket.com/pd/40246954/makeup-revolution-relove-queen-large-powder-brush-easy-to-use-long-lasting-washable-1-pc/</t>
  </si>
  <si>
    <t>Munchies - For Dogs &amp; Pups of All Breeds, Lamb</t>
  </si>
  <si>
    <t>https://www.bigbasket.com/media/uploads/p/l/40012459_3-glenand-dog-munchies-lamb.jpg</t>
  </si>
  <si>
    <t>https://www.bigbasket.com/pd/40012459/glenand-dog-munchies-lamb-450-g/</t>
  </si>
  <si>
    <t>https://www.bigbasket.com/media/uploads/p/l/40012447_2-glenand-dog-munchies-lamb.jpg</t>
  </si>
  <si>
    <t>https://www.bigbasket.com/pd/40012447/glenand-dog-munchies-lamb-250-g/</t>
  </si>
  <si>
    <t>Dog Chews - Kabab Beef</t>
  </si>
  <si>
    <t>https://www.bigbasket.com/media/uploads/p/l/40012454_1-glenand-dog-chews-kabab-beef.jpg</t>
  </si>
  <si>
    <t>https://www.bigbasket.com/pd/40012454/glenand-dog-chews-kabab-beef-350-g/</t>
  </si>
  <si>
    <t>Munchies - For Dogs &amp; Pups of All Breeds, Mixed</t>
  </si>
  <si>
    <t>https://www.bigbasket.com/media/uploads/p/l/40012455_2-glenand-dog-munchies-mix.jpg</t>
  </si>
  <si>
    <t>https://www.bigbasket.com/pd/40012455/glenand-dog-munchies-mix-450-g/</t>
  </si>
  <si>
    <t>Dog Munchies - Beef</t>
  </si>
  <si>
    <t>https://www.bigbasket.com/media/uploads/p/l/40012457_1-glenand-dog-munchies-beef.jpg</t>
  </si>
  <si>
    <t>https://www.bigbasket.com/pd/40012457/glenand-dog-munchies-beef-450-g/</t>
  </si>
  <si>
    <t>https://www.bigbasket.com/media/uploads/p/l/40012461_1-glenand-dog-munchies-beef.jpg</t>
  </si>
  <si>
    <t>https://www.bigbasket.com/pd/40012461/glenand-dog-munchies-beef-75-g/</t>
  </si>
  <si>
    <t>Ponni Raw Rice/Akki - Super Premium</t>
  </si>
  <si>
    <t>https://www.bigbasket.com/media/uploads/p/l/40075889_5-bb-royal-ponni-raw-rice-super-premium.jpg</t>
  </si>
  <si>
    <t>https://www.bigbasket.com/pd/40075889/bb-royal-ponni-raw-rice-super-premium-5-kg/</t>
  </si>
  <si>
    <t>https://www.bigbasket.com/media/uploads/p/l/40075890_9-bb-royal-ponni-raw-rice-super-premium.jpg</t>
  </si>
  <si>
    <t>https://www.bigbasket.com/pd/40075890/bb-royal-ponni-raw-rice-super-premium-10-kg/</t>
  </si>
  <si>
    <t>https://www.bigbasket.com/media/uploads/p/l/40075891_11-bb-royal-ponni-raw-rice-super-premium.jpg</t>
  </si>
  <si>
    <t>https://www.bigbasket.com/pd/40075891/bb-royal-ponni-raw-rice-super-premium-25-kg/</t>
  </si>
  <si>
    <t>Kiss Cushion Lip Tint</t>
  </si>
  <si>
    <t>https://www.bigbasket.com/media/uploads/p/l/40184684_4-revlon-kiss-cushion-lip-tint.jpg</t>
  </si>
  <si>
    <t>4.4 ml</t>
  </si>
  <si>
    <t>https://www.bigbasket.com/pd/40184684/revlon-kiss-cushion-lip-tint-44-ml-berry-lit/</t>
  </si>
  <si>
    <t>Plastic Round Hangers With Clips - Assorted Colours, Sturdy &amp; Durable</t>
  </si>
  <si>
    <t>https://www.bigbasket.com/media/uploads/p/l/40241861_1-swastik-housewares-plastic-round-hangers-with-clips-assorted-colours-sturdy-durable.jpg</t>
  </si>
  <si>
    <t>https://www.bigbasket.com/pd/40241861/swastik-housewares-plastic-round-hangers-with-clips-assorted-colours-sturdy-durable-24-pcs/</t>
  </si>
  <si>
    <t>Stainless Steel Ghee Pot - Lotus Shaped, Food Grade, For Storing, Serving</t>
  </si>
  <si>
    <t>https://www.bigbasket.com/media/uploads/p/l/40243685_1-hazel-stainless-steel-ghee-pot-lotus-shaped-food-grade-for-storing-serving.jpg</t>
  </si>
  <si>
    <t>https://www.bigbasket.com/pd/40243685/hazel-stainless-steel-ghee-pot-lotus-shaped-food-grade-for-storing-serving-300-ml/</t>
  </si>
  <si>
    <t>Stainless Steel Mini Containers - Heavy Gauge, Premium, Airtight Dabbi/ Dabba, Silver</t>
  </si>
  <si>
    <t>https://www.bigbasket.com/media/uploads/p/l/40243687_1-hazel-stainless-steel-mini-containers-heavy-gauge-premium-airtight-dabbi-dabba-silver.jpg</t>
  </si>
  <si>
    <t>https://www.bigbasket.com/pd/40243687/hazel-stainless-steel-mini-containers-heavy-gauge-premium-airtight-dabbi-dabba-silver-3-pcs/</t>
  </si>
  <si>
    <t>Stainless Steel Cover Lid With Hole - Chiba/Ciba, For Topes Pots, 16.8 cm, Silver</t>
  </si>
  <si>
    <t>https://www.bigbasket.com/media/uploads/p/l/40243688_1-hazel-stainless-steel-cover-lid-with-hole-chibaciba-for-topes-pots-168-cm-silver.jpg</t>
  </si>
  <si>
    <t>https://www.bigbasket.com/pd/40243688/hazel-stainless-steel-cover-lid-with-hole-chibaciba-for-topes-pots-168-cm-silver-1-pc/</t>
  </si>
  <si>
    <t>Wooden Pan Spatula - Non Stick, For Cooking, Serving, Kitchen Tools, Small Size</t>
  </si>
  <si>
    <t>https://www.bigbasket.com/media/uploads/p/l/40243695_1-hazel-wooden-pan-spatula-non-stick-for-cooking-serving-kitchen-tools-small-size.jpg</t>
  </si>
  <si>
    <t>https://www.bigbasket.com/pd/40243695/hazel-wooden-pan-spatula-non-stick-for-cooking-serving-kitchen-tools-small-size-1-pc/</t>
  </si>
  <si>
    <t>Wooden Oval Spatula - Non Stick, Cooking, Serving Spoon, Small Size</t>
  </si>
  <si>
    <t>https://www.bigbasket.com/media/uploads/p/l/40243696_1-hazel-wooden-oval-spatula-non-stick-cooking-serving-spoon-small-size.jpg</t>
  </si>
  <si>
    <t>https://www.bigbasket.com/pd/40243696/hazel-wooden-oval-spatula-non-stick-cooking-serving-spoon-small-size-1-pc/</t>
  </si>
  <si>
    <t>Wooden Jhara/Jharni Spoon - Non Stick, For Cooking, Frying Use</t>
  </si>
  <si>
    <t>https://www.bigbasket.com/media/uploads/p/l/40243697_1-hazel-wooden-jharajharni-spoon-non-stick-for-cooking-frying-use.jpg</t>
  </si>
  <si>
    <t>https://www.bigbasket.com/pd/40243697/hazel-wooden-jharajharni-spoon-non-stick-for-cooking-frying-use-1-pc/</t>
  </si>
  <si>
    <t>Wooden Rice Spoon - Non Stick, Serving Spatula, For Everyday Use</t>
  </si>
  <si>
    <t>https://www.bigbasket.com/media/uploads/p/l/40243698_1-hazel-wooden-rice-spoon-non-stick-serving-spatula-for-everyday-use.jpg</t>
  </si>
  <si>
    <t>https://www.bigbasket.com/pd/40243698/hazel-wooden-rice-spoon-non-stick-serving-spatula-for-everyday-use-1-pc/</t>
  </si>
  <si>
    <t>Wooden Serving Pan Spatula - Non Stick, For Cooking, Kitchen Use, Large Size</t>
  </si>
  <si>
    <t>https://www.bigbasket.com/media/uploads/p/l/40243700_1-hazel-wooden-serving-pan-spatula-non-stick-for-cooking-kitchen-use-large-size.jpg</t>
  </si>
  <si>
    <t>https://www.bigbasket.com/pd/40243700/hazel-wooden-serving-pan-spatula-non-stick-for-cooking-kitchen-use-large-size-1-pc/</t>
  </si>
  <si>
    <t>Complete Skin Nutrition Formula Effervescent Tablets - Japanese Glutathione &amp; Vitamin C</t>
  </si>
  <si>
    <t>Chicnutrix</t>
  </si>
  <si>
    <t>https://www.bigbasket.com/media/uploads/p/l/40207480_1-chicnutrix-complete-skin-nutrition-formula-effervescent-tablets-japanese-glutathione-vitamin-c.jpg</t>
  </si>
  <si>
    <t>https://www.bigbasket.com/pd/40207480/chicnutrix-complete-skin-nutrition-formula-effervescent-tablets-japanese-glutathione-vitamin-c-180-g/</t>
  </si>
  <si>
    <t>Premium Shilajit Vigor &amp; Vitality Capsule - Improves Strength &amp; Stamina</t>
  </si>
  <si>
    <t>Vedapure</t>
  </si>
  <si>
    <t>https://www.bigbasket.com/media/uploads/p/l/40205643_3-vedapure-premium-shilajit-vigor-vitality-capsule-improves-strength-stamina.jpg</t>
  </si>
  <si>
    <t>https://www.bigbasket.com/pd/40205643/vedapure-premium-shilajit-vigor-vitality-capsule-improves-strength-stamina-60-pcs/</t>
  </si>
  <si>
    <t>Nature Care Diaper Pants - Monthly Pack, Small, pH Balanced Liner, For Delicate Skin</t>
  </si>
  <si>
    <t>https://www.bigbasket.com/media/uploads/p/l/40208026_2-huggies-nature-care-diaper-pants-small-monthly-pack.jpg</t>
  </si>
  <si>
    <t>164 pcs</t>
  </si>
  <si>
    <t>https://www.bigbasket.com/pd/40208026/huggies-nature-care-diaper-pants-small-monthly-pack-164-pcs/</t>
  </si>
  <si>
    <t>Reusable Eyebrow &amp; Face Razor For Women For Painless Facial Hair Removal - Turquise</t>
  </si>
  <si>
    <t>https://www.bigbasket.com/media/uploads/p/l/40262556_1-sirona-reusable-eyebrow-face-razor-for-women-for-painless-facial-hair-removal-turquise.jpg</t>
  </si>
  <si>
    <t>https://www.bigbasket.com/pd/40262556/sirona-reusable-eyebrow-face-razor-for-women-for-painless-facial-hair-removal-turquise-1-pc/</t>
  </si>
  <si>
    <t>Sirona Reusable Eyebrow &amp; Face Razor For Women For Painless Facial Hair Removal - Violet</t>
  </si>
  <si>
    <t>https://www.bigbasket.com/media/uploads/p/l/40262557_1-sirona-sirona-reusable-eyebrow-face-razor-for-women-for-painless-facial-hair-removal-violet.jpg</t>
  </si>
  <si>
    <t>https://www.bigbasket.com/pd/40262557/sirona-sirona-reusable-eyebrow-face-razor-for-women-for-painless-facial-hair-removal-violet-1-pc/</t>
  </si>
  <si>
    <t>Multivitamin Gummies For Women - Orange, Vitamin B To D, Zinc &amp; Folic Acid, Boost Immunity, Metabolism &amp; Strengthens Bones</t>
  </si>
  <si>
    <t>https://www.bigbasket.com/media/uploads/p/l/40261487_1-sirona-sirona-multivitamin-orange-flavoured-gulies-for-women-pack-of-30-powerhouse-of-vitamin-b-to-d-zinc-folic-acid-gmo-vegan-gluten-free-boost-ilunity-metabolism-and-strengthens-bones.jpg</t>
  </si>
  <si>
    <t>https://www.bigbasket.com/pd/40261487/sirona-sirona-multivitamin-orange-flavoured-gummies-for-women-pack-of-30-powerhouse-of-vitamin-b-to-d-zinc-folic-acid-gmo-vegan-gluten-free-boost-immunity-metabolism-and-strengthens-bones-30-pcs-75gm/</t>
  </si>
  <si>
    <t>PMS Gummies For Women - Strawberry, Chaseteberry &amp; Vitamin B6, Alleviates Cramps, Mood Swings &amp; PCOS Symptoms</t>
  </si>
  <si>
    <t>https://www.bigbasket.com/media/uploads/p/l/40261488_1-sirona-sirona-pms-strawberry-flavoured-gulies-for-women-pack-of-30-infused-with-natural-actives-chasteberry-vitamin-b6-alleviates-cramps-mood-swings-hormonal-acne-relieves-pcos-symptoms.jpg</t>
  </si>
  <si>
    <t>https://www.bigbasket.com/pd/40261488/sirona-sirona-pms-strawberry-flavoured-gummies-for-women-pack-of-30-infused-with-natural-actives-chasteberry-vitamin-b6-alleviates-cramps-mood-swings-hormonal-acne-relieves-pcos-symptoms-30-pcs-75gm/</t>
  </si>
  <si>
    <t>Anti-Dandruff Hair Shampoo - Removes Excess Oil, Prevents Itchiness &amp; Dryness, Controls Hair Damage</t>
  </si>
  <si>
    <t>https://www.bigbasket.com/media/uploads/p/l/40262559_1-sirona-anti-dandruff-hair-shampoo-removes-excess-oil-prevents-itchiness-dryness-controls-hair-damage.jpg</t>
  </si>
  <si>
    <t>https://www.bigbasket.com/pd/40262559/sirona-anti-dandruff-hair-shampoo-removes-excess-oil-prevents-itchiness-dryness-controls-hair-damage-300-ml/</t>
  </si>
  <si>
    <t>Anti Hair Fall Oil - Castor Oil, Bhringraj, Neem, Strengthens Hair, Nourishes Scalp</t>
  </si>
  <si>
    <t>https://www.bigbasket.com/media/uploads/p/l/40242202_1-sirona-anti-hair-fall-oil-castor-oil-bhringraj-neem-strengthens-hair-nourishes-scalp.jpg</t>
  </si>
  <si>
    <t>https://www.bigbasket.com/pd/40242202/sirona-anti-hair-fall-oil-castor-oil-bhringraj-neem-strengthens-hair-nourishes-scalp-100-ml/</t>
  </si>
  <si>
    <t>Anti Hair Fall Hair Shampoo - Strengthens Hair Follicles, Boosts Hair Growth, Prevents Damage</t>
  </si>
  <si>
    <t>https://www.bigbasket.com/media/uploads/p/l/40242203_1-sirona-anti-hair-fall-hair-shampoo-strengthens-hair-follicles-boosts-hair-growth-prevents-damage.jpg</t>
  </si>
  <si>
    <t>https://www.bigbasket.com/pd/40242203/sirona-anti-hair-fall-hair-shampoo-strengthens-hair-follicles-boosts-hair-growth-prevents-damage-300-ml/</t>
  </si>
  <si>
    <t>Collapsible Menstrual Cup - Silicone, Foldable, With Sterilizing Container, Microwave Friendly</t>
  </si>
  <si>
    <t>https://www.bigbasket.com/media/uploads/p/l/40242204_1-sirona-collapsible-menstrual-cup-silicone-foldable-with-sterilizing-container-microwave-friendly.jpg</t>
  </si>
  <si>
    <t>https://www.bigbasket.com/pd/40242204/sirona-collapsible-menstrual-cup-silicone-foldable-with-sterilizing-container-microwave-friendly-1-pc/</t>
  </si>
  <si>
    <t>Jowar</t>
  </si>
  <si>
    <t>https://www.bigbasket.com/media/uploads/p/l/40128957_4-bb-royal-jowar.jpg</t>
  </si>
  <si>
    <t>https://www.bigbasket.com/pd/40128957/bb-royal-jowar-5-kg/</t>
  </si>
  <si>
    <t>Peri Peri Almonds - Hot &amp; Crunchy, Trans-Fat &amp; Cholesterol Free</t>
  </si>
  <si>
    <t>Qualinut Gourment</t>
  </si>
  <si>
    <t>https://www.bigbasket.com/media/uploads/p/l/40238594_1-qualinut-gourment-peri-peri-almonds-hot-crunchy-trans-fat-cholesterol-free.jpg</t>
  </si>
  <si>
    <t>https://www.bigbasket.com/pd/40238594/qualinut-gourment-peri-peri-almonds-hot-crunchy-trans-fat-cholesterol-free-100-g/</t>
  </si>
  <si>
    <t>Coffee White Chocolate Crispies</t>
  </si>
  <si>
    <t>https://www.bigbasket.com/media/uploads/p/l/40102511_8-lindberg-coffee-white-chocolate-crispies.jpg</t>
  </si>
  <si>
    <t>https://www.bigbasket.com/pd/40102511/lindberg-coffee-white-chocolate-crispies-100-g/</t>
  </si>
  <si>
    <t>Khatai - Mango</t>
  </si>
  <si>
    <t>https://www.bigbasket.com/media/uploads/p/l/40120118_1-tasties-khatai-mango.jpg</t>
  </si>
  <si>
    <t>https://www.bigbasket.com/pd/40120118/tasties-khatai-mango-300-g/</t>
  </si>
  <si>
    <t>Cookies - Dry Fruit</t>
  </si>
  <si>
    <t>https://www.bigbasket.com/media/uploads/p/l/40120122_2-tasties-cookies-dry-fruit.jpg</t>
  </si>
  <si>
    <t>https://www.bigbasket.com/pd/40120122/tasties-cookies-dry-fruit-300-g/</t>
  </si>
  <si>
    <t>Spin Mop Bucket With 2 Refills - 360 Degree Cleaning, Blue</t>
  </si>
  <si>
    <t>Frestol</t>
  </si>
  <si>
    <t>https://www.bigbasket.com/media/uploads/p/l/40220441_1-frestol-spin-mop-bucket-with-2-refills-360-degree-cleaning-blue.jpg</t>
  </si>
  <si>
    <t>https://www.bigbasket.com/pd/40220441/frestol-spin-mop-bucket-with-2-refills-360-degree-cleaning-blue-1-pc/</t>
  </si>
  <si>
    <t>Spin Mop Bucket With 2 Refills - 360 Degree Cleaning, Grey &amp; Blue</t>
  </si>
  <si>
    <t>https://www.bigbasket.com/media/uploads/p/l/40220442_1-frestol-spin-mop-bucket-with-2-refills-360-degree-cleaning-grey-blue.jpg</t>
  </si>
  <si>
    <t>https://www.bigbasket.com/pd/40220442/frestol-spin-mop-bucket-with-2-refills-360-degree-cleaning-grey-blue-1-pc/</t>
  </si>
  <si>
    <t>Spin Mop Bucket With 2 Refills - 360 Degree Cleaning, Grey &amp; Lemon</t>
  </si>
  <si>
    <t>https://www.bigbasket.com/media/uploads/p/l/40220443_1-frestol-spin-mop-bucket-with-2-refills-360-degree-cleaning-grey-lemon.jpg</t>
  </si>
  <si>
    <t>https://www.bigbasket.com/pd/40220443/frestol-spin-mop-bucket-with-2-refills-360-degree-cleaning-grey-lemon-1-pc/</t>
  </si>
  <si>
    <t>Spin Mop Bucket - 360 Degree with Wheels and 2 Refills - Blue/White</t>
  </si>
  <si>
    <t>https://www.bigbasket.com/media/uploads/p/l/40220444_1-frestol-spin-mop-bucket-360-degree-with-wheels-and-2-refills-bluewhite.jpg</t>
  </si>
  <si>
    <t>https://www.bigbasket.com/pd/40220444/frestol-spin-mop-bucket-360-degree-with-wheels-and-2-refills-bluewhite-1-pc/</t>
  </si>
  <si>
    <t>Spin Mop Bucket - 360 Degree with Wheels and 2 Refills - Lemon/White</t>
  </si>
  <si>
    <t>https://www.bigbasket.com/media/uploads/p/l/40220445_1-frestol-spin-mop-bucket-360-degree-with-wheels-and-2-refills-lemonwhite.jpg</t>
  </si>
  <si>
    <t>https://www.bigbasket.com/pd/40220445/frestol-spin-mop-bucket-360-degree-with-wheels-and-2-refills-lemonwhite-1-pc/</t>
  </si>
  <si>
    <t>Nail Paint - Base Coat, For Long Lasting Wear</t>
  </si>
  <si>
    <t>https://www.bigbasket.com/media/uploads/p/l/40258858_2-juice-nail-paint-base-coat-for-long-lasting-wear.jpg</t>
  </si>
  <si>
    <t>https://www.bigbasket.com/pd/40258858/juice-nail-paint-base-coat-for-long-lasting-wear-11-ml-jj-11/</t>
  </si>
  <si>
    <t>Non-Stick Concave Dosa/ Chapati Tawa - 28.5 cm, Red</t>
  </si>
  <si>
    <t>https://www.bigbasket.com/media/uploads/p/l/40077281_3-nirlon-non-stick-concave-dosa-chapati-tawa-285-cm-red.jpg</t>
  </si>
  <si>
    <t>https://www.bigbasket.com/pd/40077281/nirlon-non-stick-concave-dosa-chapati-tawa-285-cm-red-1-pc/</t>
  </si>
  <si>
    <t>Non Stick Kadai - Red</t>
  </si>
  <si>
    <t>https://www.bigbasket.com/media/uploads/p/l/40077285_3-nirlon-non-stick-kadai-red.jpg</t>
  </si>
  <si>
    <t>https://www.bigbasket.com/pd/40077285/nirlon-non-stick-kadai-red-1-pc/</t>
  </si>
  <si>
    <t>Silicon Chocolate Baking Mould - Dinosurous Shape</t>
  </si>
  <si>
    <t>https://www.bigbasket.com/media/uploads/p/l/40115161_2-dp-silicon-chocolate-baking-mould-dinosurous-shape.jpg</t>
  </si>
  <si>
    <t>https://www.bigbasket.com/pd/40115161/dp-silicon-chocolate-baking-mould-dinosurous-shape-1-pc/</t>
  </si>
  <si>
    <t>Pet Food - Knotted Bone</t>
  </si>
  <si>
    <t>https://www.bigbasket.com/media/uploads/p/l/40131966_1-glenand-pet-food-knotted-bone.jpg</t>
  </si>
  <si>
    <t>https://www.bigbasket.com/pd/40131966/glenand-pet-food-knotted-bone-500-g/</t>
  </si>
  <si>
    <t>Body Butter - Extra Dry Skin, Olive</t>
  </si>
  <si>
    <t>https://www.bigbasket.com/media/uploads/p/l/40149772_1-inatur-olive-body-butter.jpg</t>
  </si>
  <si>
    <t>https://www.bigbasket.com/pd/40149772/inatur-olive-body-butter-200-g/</t>
  </si>
  <si>
    <t>Forever Young Day &amp; Night Therapy Face Cream, Free from Paraben &amp; Sulphate</t>
  </si>
  <si>
    <t>https://www.bigbasket.com/media/uploads/p/l/40149728_2-inatur-anti-ageing-daynight-therapy-cream.jpg</t>
  </si>
  <si>
    <t>https://www.bigbasket.com/pd/40149728/inatur-anti-ageing-daynight-therapy-cream-100-g/</t>
  </si>
  <si>
    <t>Cenvitan Multivitamin &amp; Multimineral Tablets - For Women</t>
  </si>
  <si>
    <t>https://www.bigbasket.com/media/uploads/p/l/40216273_2-healthvit-cenvitan-multivitamin-multimineral-tablets-for-women.jpg</t>
  </si>
  <si>
    <t>https://www.bigbasket.com/pd/40216273/healthvit-cenvitan-multivitamin-multimineral-tablets-for-women-60-tablets/</t>
  </si>
  <si>
    <t>Health Supplement - Mulvit Multivitamins and Minerals Tablets</t>
  </si>
  <si>
    <t>https://www.bigbasket.com/media/uploads/p/l/40216275_2-healthvit-health-supplement-mulvit-multivitamins-and-minerals-tablets.jpg</t>
  </si>
  <si>
    <t>https://www.bigbasket.com/pd/40216275/healthvit-health-supplement-mulvit-multivitamins-and-minerals-tablets-60-pcs/</t>
  </si>
  <si>
    <t>Health Supplement - Alpha Lipoic Acid Capsules, 300 mg</t>
  </si>
  <si>
    <t>https://www.bigbasket.com/media/uploads/p/l/40216276_2-healthvit-health-supplement-alpha-lipoic-acid-capsules-300-mg.jpg</t>
  </si>
  <si>
    <t>https://www.bigbasket.com/pd/40216276/healthvit-health-supplement-alpha-lipoic-acid-capsules-300-mg-60-pcs/</t>
  </si>
  <si>
    <t>C-Vitan Effervescent Vitamin C Tablets - For Healthy Skin, Orange</t>
  </si>
  <si>
    <t>https://www.bigbasket.com/media/uploads/p/l/40216278_2-healthvit-c-vitan-effervescent-vitamin-c-tablets-for-healthy-skin-orange.jpg</t>
  </si>
  <si>
    <t>https://www.bigbasket.com/pd/40216278/healthvit-c-vitan-effervescent-vitamin-c-tablets-for-healthy-skin-orange-20-pcs/</t>
  </si>
  <si>
    <t>Eyevitan- Eye Care Tablets</t>
  </si>
  <si>
    <t>https://www.bigbasket.com/media/uploads/p/l/40216279_2-healthvit-eyevitan-eye-care-tablets.jpg</t>
  </si>
  <si>
    <t>https://www.bigbasket.com/pd/40216279/healthvit-eyevitan-eye-care-tablets-60-pcs/</t>
  </si>
  <si>
    <t>Vitamin B12+D3 Supplement Tablets With Folic Acid</t>
  </si>
  <si>
    <t>https://www.bigbasket.com/media/uploads/p/l/40216280_2-healthvit-vitamin-b12d3-supplement-tablets-with-folic-acid.jpg</t>
  </si>
  <si>
    <t>https://www.bigbasket.com/pd/40216280/healthvit-vitamin-b12d3-supplement-tablets-with-folic-acid-60-pcs/</t>
  </si>
  <si>
    <t>Healthvit Fitness Testosterone Booster | 60 Capsules</t>
  </si>
  <si>
    <t>https://www.bigbasket.com/media/uploads/p/l/40216282_2-healthvit-healthvit-fitness-testosterone-booster-60-capsules.jpg</t>
  </si>
  <si>
    <t>60 Capsules</t>
  </si>
  <si>
    <t>https://www.bigbasket.com/pd/40216282/healthvit-healthvit-fitness-testosterone-booster-60-capsules-60-capsules/</t>
  </si>
  <si>
    <t>Health Supplement Capsules - Zinc Gluconate, 50 mg</t>
  </si>
  <si>
    <t>https://www.bigbasket.com/media/uploads/p/l/40216283_2-healthvit-health-supplement-capsules-zinc-gluconate-50-mg.jpg</t>
  </si>
  <si>
    <t>https://www.bigbasket.com/pd/40216283/healthvit-health-supplement-capsules-zinc-gluconate-50-mg-60-pcs/</t>
  </si>
  <si>
    <t>Fitness ZMA Capsules - For Muscle Recovery &amp; Strength</t>
  </si>
  <si>
    <t>https://www.bigbasket.com/media/uploads/p/l/40216284_2-healthvit-fitness-zma-capsules-for-muscle-recovery-strength.jpg</t>
  </si>
  <si>
    <t>https://www.bigbasket.com/pd/40216284/healthvit-fitness-zma-capsules-for-muscle-recovery-strength-60-pcs/</t>
  </si>
  <si>
    <t>Bone Health Supplement - Vitamin D + K2</t>
  </si>
  <si>
    <t>https://www.bigbasket.com/media/uploads/p/l/40216285_2-healthvit-bone-health-supplement-vitamin-d-k2.jpg</t>
  </si>
  <si>
    <t>https://www.bigbasket.com/pd/40216285/healthvit-bone-health-supplement-vitamin-d-k2-60-pcs/</t>
  </si>
  <si>
    <t>Health Supplement- Melatonin Tablets, 10 mg</t>
  </si>
  <si>
    <t>https://www.bigbasket.com/media/uploads/p/l/40216290_2-healthvit-health-supplement-melatonin-tablets-10-mg.jpg</t>
  </si>
  <si>
    <t>https://www.bigbasket.com/pd/40216290/healthvit-health-supplement-melatonin-tablets-10-mg-60-pcs/</t>
  </si>
  <si>
    <t>Top Gummy - Silky Hair Vitamins With Vitamin C, E, A &amp; Zinc</t>
  </si>
  <si>
    <t>https://www.bigbasket.com/media/uploads/p/l/40216291_2-healthvit-top-guly-silky-hair-vitamins-with-vitamin-c-e-a-zinc.jpg</t>
  </si>
  <si>
    <t>https://www.bigbasket.com/pd/40216291/healthvit-top-gummy-silky-hair-vitamins-with-vitamin-c-e-a-zinc-30-pcs/</t>
  </si>
  <si>
    <t>Cenvitan Adults 50+ Multivitamin &amp; Multimineral Tablets</t>
  </si>
  <si>
    <t>https://www.bigbasket.com/media/uploads/p/l/40216292_1-healthvit-cenvitan-adults-50-multivitamin-multimineral-tablets.jpg</t>
  </si>
  <si>
    <t>https://www.bigbasket.com/pd/40216292/healthvit-cenvitan-adults-50-multivitamin-multimineral-tablets-60-pcs/</t>
  </si>
  <si>
    <t>Curcumin  475mg Capsules - Healthy Joints &amp; Brain Function</t>
  </si>
  <si>
    <t>https://www.bigbasket.com/media/uploads/p/l/40216293_3-healthvit-curcumin-475mg-capsules-healthy-joints-brain-function.jpg</t>
  </si>
  <si>
    <t>https://www.bigbasket.com/pd/40216293/healthvit-curcumin-475mg-capsules-healthy-joints-brain-function-60-pcs/</t>
  </si>
  <si>
    <t>Health Supplement - Cenvitan Adults, Multivitamin &amp; Multimineral Tablets</t>
  </si>
  <si>
    <t>https://www.bigbasket.com/media/uploads/p/l/40216294_2-healthvit-health-supplement-cenvitan-adults-multivitamin-multimineral-tablets.jpg</t>
  </si>
  <si>
    <t>https://www.bigbasket.com/pd/40216294/healthvit-health-supplement-cenvitan-adults-multivitamin-multimineral-tablets-60-pcs/</t>
  </si>
  <si>
    <t>Folic Acid Tablets - 5 mg</t>
  </si>
  <si>
    <t>https://www.bigbasket.com/media/uploads/p/l/40216309_2-healthvit-folic-acid-tablets-5-mg.jpg</t>
  </si>
  <si>
    <t>https://www.bigbasket.com/pd/40216309/healthvit-folic-acid-tablets-5-mg-60-pcs/</t>
  </si>
  <si>
    <t>Vitamin B1 Tablets,100 mg</t>
  </si>
  <si>
    <t>https://www.bigbasket.com/media/uploads/p/l/40216310_2-healthvit-vitamin-b1-tablets100-mg.jpg</t>
  </si>
  <si>
    <t>https://www.bigbasket.com/pd/40216310/healthvit-vitamin-b1-tablets100-mg-60-pcs/</t>
  </si>
  <si>
    <t>UTI Support Supplement - SheNeed Crave For Cranberry</t>
  </si>
  <si>
    <t>https://www.bigbasket.com/media/uploads/p/l/40216311_2-healthvit-uti-support-supplement-sheneed-crave-for-cranberry.jpg</t>
  </si>
  <si>
    <t>https://www.bigbasket.com/pd/40216311/healthvit-uti-support-supplement-sheneed-crave-for-cranberry-60-pcs/</t>
  </si>
  <si>
    <t>Fitness BCAA - 5200 mg, Pineapple Flavour</t>
  </si>
  <si>
    <t>https://www.bigbasket.com/media/uploads/p/l/40216317_2-healthvit-fitness-bcaa-5200-mg-pineapple-flavour.jpg</t>
  </si>
  <si>
    <t>https://www.bigbasket.com/pd/40216317/healthvit-fitness-bcaa-5200-mg-pineapple-flavour-200-g/</t>
  </si>
  <si>
    <t>Fitness Recover EAA - Essential Amino Acid Powder,Watermelon Flavour</t>
  </si>
  <si>
    <t>https://www.bigbasket.com/media/uploads/p/l/40216320_2-healthvit-fitness-recover-eaa-essential-amino-acid-powderwatermelon-flavour.jpg</t>
  </si>
  <si>
    <t>https://www.bigbasket.com/pd/40216320/healthvit-fitness-recover-eaa-essential-amino-acid-powderwatermelon-flavour-300-g/</t>
  </si>
  <si>
    <t>Zinc Zma Plus Tablet - Improves Immunity</t>
  </si>
  <si>
    <t>https://www.bigbasket.com/media/uploads/p/l/40220240_1-pure-nutrition-zinc-zma-plus-tablet-improves-ilunity.jpg</t>
  </si>
  <si>
    <t>https://www.bigbasket.com/pd/40220240/pure-nutrition-zinc-zma-plus-tablet-improves-immunity-60-pcs/</t>
  </si>
  <si>
    <t>Digestive Enzymes Capsule - Supports Digestion &amp; Absorption Of Food</t>
  </si>
  <si>
    <t>https://www.bigbasket.com/media/uploads/p/l/40220256_1-pure-nutrition-digestive-enzymes-capsule-supports-digestion-absorption-of-food.jpg</t>
  </si>
  <si>
    <t>https://www.bigbasket.com/pd/40220256/pure-nutrition-digestive-enzymes-capsule-supports-digestion-absorption-of-food-60-pcs/</t>
  </si>
  <si>
    <t>Natural Apple Cider Vinegar Liquid - Helps To Manage Weight, Raw &amp; Unpasteurised</t>
  </si>
  <si>
    <t>https://www.bigbasket.com/media/uploads/p/l/40220258_2-pure-nutrition-natural-apple-cider-vinegar-liquid-helps-to-manage-weight-raw-unpasteurised.jpg</t>
  </si>
  <si>
    <t>https://www.bigbasket.com/pd/40220258/pure-nutrition-natural-apple-cider-vinegar-liquid-helps-to-manage-weight-raw-unpasteurised-500-ml/</t>
  </si>
  <si>
    <t>Garcinia Cambogia Ultra Capsule - Supports Fat Control &amp; Metabolic Balance</t>
  </si>
  <si>
    <t>https://www.bigbasket.com/media/uploads/p/l/40220259_1-pure-nutrition-garcinia-cambogia-ultra-capsule-supports-fat-control-metabolic-balance.jpg</t>
  </si>
  <si>
    <t>https://www.bigbasket.com/pd/40220259/pure-nutrition-garcinia-cambogia-ultra-capsule-supports-fat-control-metabolic-balance-90-pcs/</t>
  </si>
  <si>
    <t>Ultra Calcium Citrate Tablet - With Zinc Magnesium &amp; Vitamin D</t>
  </si>
  <si>
    <t>https://www.bigbasket.com/media/uploads/p/l/40220269_1-pure-nutrition-ultra-calcium-citrate-tablet-with-zinc-magnesium-vitamin-d.jpg</t>
  </si>
  <si>
    <t>https://www.bigbasket.com/pd/40220269/pure-nutrition-ultra-calcium-citrate-tablet-with-zinc-magnesium-vitamin-d-90-pcs/</t>
  </si>
  <si>
    <t>Kids Calcium Vitamin D Gummies - For Strong Bones &amp; Teeth, Mango &amp; Strawberry</t>
  </si>
  <si>
    <t>https://www.bigbasket.com/media/uploads/p/l/40220275_1-pure-nutrition-kids-calcium-vitamin-d-gulies-for-strong-bones-teeth-mango-strawberry.jpg</t>
  </si>
  <si>
    <t>https://www.bigbasket.com/pd/40220275/pure-nutrition-kids-calcium-vitamin-d-gummies-for-strong-bones-teeth-mango-strawberry-60-pcs/</t>
  </si>
  <si>
    <t>Stainless Steel Tea Cup - Double Wall, Plain</t>
  </si>
  <si>
    <t>https://www.bigbasket.com/media/uploads/p/l/40172943_5-swastik-steel-stainless-steel-tea-cup-double-wall-plain.jpg</t>
  </si>
  <si>
    <t>https://www.bigbasket.com/pd/40172943/swastik-steel-stainless-steel-tea-cup-double-wall-plain-2-pcs/</t>
  </si>
  <si>
    <t>Stainless Steel Oil Dispenser/Pourer/Can/Dropper/Bottle - Kitchen Queen</t>
  </si>
  <si>
    <t>https://www.bigbasket.com/media/uploads/p/l/40172947_5-swastik-steel-stainless-steel-oil-dispenserpourercandropperbottle-kitchen-queen.jpg</t>
  </si>
  <si>
    <t>https://www.bigbasket.com/pd/40172947/swastik-steel-stainless-steel-oil-dispenserpourercandropperbottle-kitchen-queen-500-ml/</t>
  </si>
  <si>
    <t>https://www.bigbasket.com/media/uploads/p/l/40172948_4-swastik-steel-stainless-steel-oil-dispenserpourercandropperbottle-kitchen-queen.jpg</t>
  </si>
  <si>
    <t>https://www.bigbasket.com/pd/40172948/swastik-steel-stainless-steel-oil-dispenserpourercandropperbottle-kitchen-queen-700-ml/</t>
  </si>
  <si>
    <t>https://www.bigbasket.com/media/uploads/p/l/40172949_5-swastik-steel-stainless-steel-oil-dispenserpourercandropperbottle-kitchen-queen.jpg</t>
  </si>
  <si>
    <t>https://www.bigbasket.com/pd/40172949/swastik-steel-stainless-steel-oil-dispenserpourercandropperbottle-kitchen-queen-1-l/</t>
  </si>
  <si>
    <t>Tejas LED Bulb - Cool Daylight White, Round, 5 Watts, B22 Base</t>
  </si>
  <si>
    <t>https://www.bigbasket.com/media/uploads/p/l/40174624_2-wipro-tejas-led-bulb-5-watt-white-cool-day-b22.jpg</t>
  </si>
  <si>
    <t>https://www.bigbasket.com/pd/40174624/wipro-tejas-led-bulb-5-watt-white-cool-day-b22-1-pc/</t>
  </si>
  <si>
    <t>Naan Chips - Chatpata Pudina</t>
  </si>
  <si>
    <t>https://www.bigbasket.com/media/uploads/p/l/40191268_1-wingreens-farms-naan-chips-chatpata-pudina.jpg</t>
  </si>
  <si>
    <t>https://www.bigbasket.com/pd/40191268/wingreens-farms-naan-chips-chatpata-pudina-60-g/</t>
  </si>
  <si>
    <t>Advanced Hairfall Solution Hair Shampoo - Long Black</t>
  </si>
  <si>
    <t>https://www.bigbasket.com/media/uploads/p/l/30003368_6-pantene-advanced-hair-fall-solution-shampoo-long-black.jpg</t>
  </si>
  <si>
    <t>https://www.bigbasket.com/pd/30003368/pantene-advanced-hair-fall-solution-shampoo-long-black-340-ml/</t>
  </si>
  <si>
    <t>https://www.bigbasket.com/media/uploads/p/l/20004722_10-pantene-pro-v-advanced-hairfall-solution-shampoo-long-black-strengthens-roots.jpg</t>
  </si>
  <si>
    <t>https://www.bigbasket.com/pd/20004722/pantene-pro-v-advanced-hairfall-solution-shampoo-long-black-strengthens-roots-650-ml-bottle/</t>
  </si>
  <si>
    <t>https://www.bigbasket.com/media/uploads/p/l/267862_10-pantene-advanced-hair-fall-solution-shampoo-long-black.jpg</t>
  </si>
  <si>
    <t>https://www.bigbasket.com/pd/267862/pantene-advanced-hair-fall-solution-shampoo-long-black-180-ml/</t>
  </si>
  <si>
    <t>https://www.bigbasket.com/media/uploads/p/l/267966_9-pantene-advanced-hair-fall-solution-shampoo-long-black.jpg</t>
  </si>
  <si>
    <t>https://www.bigbasket.com/pd/267966/pantene-advanced-hair-fall-solution-shampoo-long-black-75-ml/</t>
  </si>
  <si>
    <t>Afrin Deodorant - No Alcohol Body Spray, Halal Certified, For Women</t>
  </si>
  <si>
    <t>https://www.bigbasket.com/media/uploads/p/l/40234366_1-saba-afrin-deodorant-no-alcohol-body-spray-halal-certified-for-women.jpg</t>
  </si>
  <si>
    <t>https://www.bigbasket.com/pd/40234366/saba-afrin-deodorant-no-alcohol-body-spray-halal-certified-for-women-150-ml/</t>
  </si>
  <si>
    <t>Armour III Readyshaver - Triple-Blade Disposable Razor, For Men</t>
  </si>
  <si>
    <t>https://www.bigbasket.com/media/uploads/p/l/40260153_1-zlade-zlade-armour-iii-readyshaver-triple-blade-disposable-shaving-razor-for-men-pack-of-18.jpg</t>
  </si>
  <si>
    <t>https://www.bigbasket.com/pd/40260153/zlade-zlade-armour-iii-readyshaver-triple-blade-disposable-shaving-razor-for-men-pack-of-18-137/</t>
  </si>
  <si>
    <t>https://www.bigbasket.com/media/uploads/p/l/40260146_1-zlade-zlade-armour-iii-readyshaver-triple-blade-disposable-shaving-razor-for-men-pack-of-12.jpg</t>
  </si>
  <si>
    <t>https://www.bigbasket.com/pd/40260146/zlade-zlade-armour-iii-readyshaver-triple-blade-disposable-shaving-razor-for-men-pack-of-12-91/</t>
  </si>
  <si>
    <t>https://www.bigbasket.com/media/uploads/p/l/40260154_1-zlade-zlade-armour-iii-readyshaver-triple-blade-disposable-shaving-razor-for-men-pack-of-24.jpg</t>
  </si>
  <si>
    <t>https://www.bigbasket.com/pd/40260154/zlade-zlade-armour-iii-readyshaver-triple-blade-disposable-shaving-razor-for-men-pack-of-24-183/</t>
  </si>
  <si>
    <t>https://www.bigbasket.com/media/uploads/p/l/40260142_1-zlade-zlade-armour-iii-readyshaver-triple-blade-disposable-shaving-razor-for-men-pack-of-6.jpg</t>
  </si>
  <si>
    <t>https://www.bigbasket.com/pd/40260142/zlade-zlade-armour-iii-readyshaver-triple-blade-disposable-shaving-razor-for-men-pack-of-6-45/</t>
  </si>
  <si>
    <t>Pre-Shave Conditioner - Softens &amp; Smoothens Hair, For Men</t>
  </si>
  <si>
    <t>https://www.bigbasket.com/media/uploads/p/l/40260155_1-zlade-zlade-pre-shave-conditioner-for-men-60-gm.jpg</t>
  </si>
  <si>
    <t>https://www.bigbasket.com/pd/40260155/zlade-zlade-pre-shave-conditioner-for-men-60-gm-60/</t>
  </si>
  <si>
    <t>All-Natural Clear Shaving Gel - Softens Beard, Prevents Razor Burns</t>
  </si>
  <si>
    <t>https://www.bigbasket.com/media/uploads/p/l/40260157_1-zlade-zlade-all-natural-clear-shave-gel-for-men-foamless-60-gm.jpg</t>
  </si>
  <si>
    <t>https://www.bigbasket.com/pd/40260157/zlade-zlade-all-natural-clear-shave-gel-for-men-foamless-60-gm-60/</t>
  </si>
  <si>
    <t>Prime Spin Mop Bucket With Stainless Steel Wringer Refills</t>
  </si>
  <si>
    <t>https://www.bigbasket.com/media/uploads/p/l/40162952_3-milton-spotzero-prime-spin-mop-bucket-with-stainless-steel-wringer-refills.jpg</t>
  </si>
  <si>
    <t>9 L</t>
  </si>
  <si>
    <t>https://www.bigbasket.com/pd/40162952/milton-spotzero-prime-spin-mop-bucket-with-stainless-steel-wringer-refills-9-l/</t>
  </si>
  <si>
    <t>Instaglow 24 Carat Gold Facial Kit - Removes Blemishes. Dark Spots</t>
  </si>
  <si>
    <t>https://www.bigbasket.com/media/uploads/p/l/40239005_1-vaadi-instaglow-24-carat-gold-facial-kit-removes-blemishes-dark-spots.jpg</t>
  </si>
  <si>
    <t>https://www.bigbasket.com/pd/40239005/vaadi-instaglow-24-carat-gold-facial-kit-removes-blemishes-dark-spots-270-g/</t>
  </si>
  <si>
    <t>Insta Gel 24 Carat Gold Massage Gel -</t>
  </si>
  <si>
    <t>https://www.bigbasket.com/media/uploads/p/l/40239008_1-vaadi-insta-gel-24-carat-gold-massage-gel-.jpg</t>
  </si>
  <si>
    <t>https://www.bigbasket.com/pd/40239008/vaadi-insta-gel-24-carat-gold-massage-gel--50-g/</t>
  </si>
  <si>
    <t>Deep-Moisturising Chocolate Face Pack - Hydrates The Skin</t>
  </si>
  <si>
    <t>https://www.bigbasket.com/media/uploads/p/l/40239011_1-vaadi-deep-moisturising-chocolate-face-pack-hydrates-the-skin.jpg</t>
  </si>
  <si>
    <t>https://www.bigbasket.com/pd/40239011/vaadi-deep-moisturising-chocolate-face-pack-hydrates-the-skin-70-g/</t>
  </si>
  <si>
    <t>Skin-Lightening Fruit Facial Kit</t>
  </si>
  <si>
    <t>https://www.bigbasket.com/media/uploads/p/l/40211644_1-vaadi-skin-lightening-fruit-facial-kit.jpg</t>
  </si>
  <si>
    <t>https://www.bigbasket.com/pd/40211644/vaadi-skin-lightening-fruit-facial-kit-70-g/</t>
  </si>
  <si>
    <t>Skin-Lightening Fruit Facial Kit - Provides Deep Nourishment</t>
  </si>
  <si>
    <t>https://www.bigbasket.com/media/uploads/p/l/40239012_1-vaadi-skin-lightening-fruit-facial-kit-provides-deep-nourishment.jpg</t>
  </si>
  <si>
    <t>https://www.bigbasket.com/pd/40239012/vaadi-skin-lightening-fruit-facial-kit-provides-deep-nourishment-270-g/</t>
  </si>
  <si>
    <t>Advanced Activs Face Wash -  Crystal Clear Green Tea With Salicyclic Acid, Acne Control, For Oily SKin</t>
  </si>
  <si>
    <t>https://www.bigbasket.com/media/uploads/p/l/40248799_1-iba-advanced-activs-face-wash-crystal-clear-green-tea-with-salicyclic-acid-acne-control-for-oily-skin.jpg</t>
  </si>
  <si>
    <t>https://www.bigbasket.com/pd/40248799/iba-advanced-activs-face-wash-crystal-clear-green-tea-with-salicyclic-acid-acne-control-for-oily-skin-100-ml/</t>
  </si>
  <si>
    <t>Brow Fix Kit - Beige, Brown</t>
  </si>
  <si>
    <t>https://www.bigbasket.com/media/uploads/p/l/40138836_2-glamgals-brow-fix-kit-beige-brown.jpg</t>
  </si>
  <si>
    <t>https://www.bigbasket.com/pd/40138836/glamgals-brow-fix-kit-beige-brown-12-g-light-brown/</t>
  </si>
  <si>
    <t>Tempest Concentrated Floral Perfume Free From Alcohol For Unisex</t>
  </si>
  <si>
    <t>https://www.bigbasket.com/media/uploads/p/l/40159269_3-ajmal-tempest-concentrated-floral-perfume-free-from-alcohol-for-unisex.jpg</t>
  </si>
  <si>
    <t>https://www.bigbasket.com/pd/40159269/ajmal-tempest-concentrated-floral-perfume-free-from-alcohol-for-unisex-12-ml/</t>
  </si>
  <si>
    <t>Natural Aftershave Balm - Lemongrass &amp; Mint</t>
  </si>
  <si>
    <t>https://www.bigbasket.com/media/uploads/p/l/40188244_1-spruce-shave-club-natural-aftershave-balm-lemongrass-mint.jpg</t>
  </si>
  <si>
    <t>https://www.bigbasket.com/pd/40188244/spruce-shave-club-natural-aftershave-balm-lemongrass-mint-100-g/</t>
  </si>
  <si>
    <t>Natural Onion &amp; Clary Sage Shampoo - Hair Fall &amp; Dandruff Control</t>
  </si>
  <si>
    <t>https://www.bigbasket.com/media/uploads/p/l/40188247_1-spruce-shave-club-natural-onion-clary-sage-shampoo-hair-fall-dandruff-control.jpg</t>
  </si>
  <si>
    <t>https://www.bigbasket.com/pd/40188247/spruce-shave-club-natural-onion-clary-sage-shampoo-hair-fall-dandruff-control-200-g/</t>
  </si>
  <si>
    <t>NailPolish - Rose Bonbon, Tickle Me Pink, Pearly Lavender, Pink Rose, Pearly Flint, Zero-chip, Heavily Pigmented</t>
  </si>
  <si>
    <t>https://www.bigbasket.com/media/uploads/p/l/40258319_1-juice-nailpolish-rose-bonbon-tickle-me-pink-pearly-lavender-pink-rose-pearly-flint-zero-chip-heavily-pigmented.jpg</t>
  </si>
  <si>
    <t>https://www.bigbasket.com/pd/40258319/juice-nailpolish-rose-bonbon-tickle-me-pink-pearly-lavender-pink-rose-pearly-flint-zero-chip-heavily-pigmented-55-ml/</t>
  </si>
  <si>
    <t>Nail Polish - Pickle Green, Sky Blue, French Purple, Coral Sunset, Amaranth Pink, Zero-chip, Heavily Pigmented</t>
  </si>
  <si>
    <t>https://www.bigbasket.com/media/uploads/p/l/40258320_1-juice-nail-polish-pickle-green-sky-blue-french-purple-coral-sunset-amaranth-pink-zero-chip-heavily-pigmented.jpg</t>
  </si>
  <si>
    <t>https://www.bigbasket.com/pd/40258320/juice-nail-polish-pickle-green-sky-blue-french-purple-coral-sunset-amaranth-pink-zero-chip-heavily-pigmented-55-ml/</t>
  </si>
  <si>
    <t>Nail Polish - Fuchsia Purple, Bumblebee Yellow, Pink Bubbles, Light Pine Green, Robin Blue,  Zero-chip, Heavily Pigmented</t>
  </si>
  <si>
    <t>https://www.bigbasket.com/media/uploads/p/l/40258322_1-juice-nail-polish-fuchsia-purple-bumblebee-yellow-pink-bubbles-light-pine-green-robin-blue-zero-chip-heavily-pigmented.jpg</t>
  </si>
  <si>
    <t>https://www.bigbasket.com/pd/40258322/juice-nail-polish-fuchsia-purple-bumblebee-yellow-pink-bubbles-light-pine-green-robin-blue-zero-chip-heavily-pigmented-55-ml/</t>
  </si>
  <si>
    <t>Nail Polish - Pearly Black, Metallic Gold, Aqua Marin, Red Violet, Milky Way,  Zero-chip, Heavily Pigmented</t>
  </si>
  <si>
    <t>https://www.bigbasket.com/media/uploads/p/l/40258327_1-juice-nail-polish-pearly-black-metallic-gold-aqua-marin-red-violet-milky-way-zero-chip-heavily-pigmented.jpg</t>
  </si>
  <si>
    <t>https://www.bigbasket.com/pd/40258327/juice-nail-polish-pearly-black-metallic-gold-aqua-marin-red-violet-milky-way-zero-chip-heavily-pigmented-55-ml/</t>
  </si>
  <si>
    <t>Nail Polish- Berry Shimmer, Desire Pink, Silver Bullet, Magic Crystal, Aquamarine, Zero-chip, Heavily Pigmented</t>
  </si>
  <si>
    <t>https://www.bigbasket.com/media/uploads/p/l/40258328_1-juice-nail-polish-berry-shiler-desire-pink-silver-bullet-magic-crystal-aquamarine-zero-chip-heavily-pigmented.jpg</t>
  </si>
  <si>
    <t>https://www.bigbasket.com/pd/40258328/juice-nail-polish-berry-shimmer-desire-pink-silver-bullet-magic-crystal-aquamarine-zero-chip-heavily-pigmented-55-ml/</t>
  </si>
  <si>
    <t>Nail Polish - Pink Voltage, Baby Pink, Apple Red, Blossom Pink, Rose Bonbon, Zero-chip, Heavily Pigmented</t>
  </si>
  <si>
    <t>https://www.bigbasket.com/media/uploads/p/l/40258335_1-juice-nail-polish-pink-voltage-baby-pink-apple-red-blossom-pink-rose-bonbon-zero-chip-heavily-pigmented.jpg</t>
  </si>
  <si>
    <t>https://www.bigbasket.com/pd/40258335/juice-nail-polish-pink-voltage-baby-pink-apple-red-blossom-pink-rose-bonbon-zero-chip-heavily-pigmented-55-ml/</t>
  </si>
  <si>
    <t>Nail Polish - Petal Pink, Camel, Sun Kissed, Dusty Coral, TeddyBrown, Zero-chip, Heavily Pigmented</t>
  </si>
  <si>
    <t>https://www.bigbasket.com/media/uploads/p/l/40258337_1-juice-nail-polish-petal-pink-camel-sun-kissed-dusty-coral-teddybrown-zero-chip-heavily-pigmented.jpg</t>
  </si>
  <si>
    <t>https://www.bigbasket.com/pd/40258337/juice-nail-polish-petal-pink-camel-sun-kissed-dusty-coral-teddybrown-zero-chip-heavily-pigmented-55-ml/</t>
  </si>
  <si>
    <t>Nail Polish - Midnight Blue, Red Violet, AquaMarin, MetallicGold, Dazzling Red, Zero-chip, Heavily Pigmented</t>
  </si>
  <si>
    <t>https://www.bigbasket.com/media/uploads/p/l/40258338_1-juice-nail-polish-midnight-blue-red-violet-aquamarin-metallicgold-dazzling-red-zero-chip-heavily-pigmented.jpg</t>
  </si>
  <si>
    <t>https://www.bigbasket.com/pd/40258338/juice-nail-polish-midnight-blue-red-violet-aquamarin-metallicgold-dazzling-red-zero-chip-heavily-pigmented-55-ml/</t>
  </si>
  <si>
    <t>Nail Polish - Silky White, Pearly Black, Sparkling Stars, Silver Diva, Milky Way, Zero-chip, Heavily Pigmented</t>
  </si>
  <si>
    <t>https://www.bigbasket.com/media/uploads/p/l/40258339_1-juice-nail-polish-silky-white-pearly-black-sparkling-stars-silver-diva-milky-way-zero-chip-heavily-pigmented.jpg</t>
  </si>
  <si>
    <t>https://www.bigbasket.com/pd/40258339/juice-nail-polish-silky-white-pearly-black-sparkling-stars-silver-diva-milky-way-zero-chip-heavily-pigmented-55-ml/</t>
  </si>
  <si>
    <t>Kitchen Scrubber - Stainless Steel</t>
  </si>
  <si>
    <t>https://www.bigbasket.com/media/uploads/p/l/40113385_4-liao-kitchen-scrubber-stainless-steel.jpg</t>
  </si>
  <si>
    <t>https://www.bigbasket.com/pd/40113385/liao-kitchen-scrubber-stainless-steel-1-pc/</t>
  </si>
  <si>
    <t>LED Bulb - 18-Watt, Base B22 (SSK-SRL-18W)</t>
  </si>
  <si>
    <t>https://www.bigbasket.com/media/uploads/p/l/40125994_4-syska-led-bulb-18-watt-base-b22-ssk-srl-18w.jpg</t>
  </si>
  <si>
    <t>https://www.bigbasket.com/pd/40125994/syska-led-bulb-18-watt-base-b22-ssk-srl-18w-1-pc/</t>
  </si>
  <si>
    <t>Sunscreen Lotion - Cucumber, Manjistha &amp; Mulethi, SPF 30, Protect, Nourish, Moisturise, Sulfate &amp; Paraben Free</t>
  </si>
  <si>
    <t>https://www.bigbasket.com/media/uploads/p/l/40165568_1-fizzy-fern-spf-30-full-spectrum-sunscreen-lotion.jpg</t>
  </si>
  <si>
    <t>https://www.bigbasket.com/pd/40165568/fizzy-fern-spf-30-full-spectrum-sunscreen-lotion-100-ml/</t>
  </si>
  <si>
    <t>Moisture Repair Keratin Shampoo - Argan Oil &amp; Curry Leaf Extract</t>
  </si>
  <si>
    <t>https://www.bigbasket.com/media/uploads/p/l/40187970_1-fizzy-fern-moisture-repair-keratin-shampoo-with-argan-oil-curry-leaf-extract.jpg</t>
  </si>
  <si>
    <t>https://www.bigbasket.com/pd/40187970/fizzy-fern-moisture-repair-keratin-shampoo-with-argan-oil-curry-leaf-extract-200-ml/</t>
  </si>
  <si>
    <t>BB Home Herbal</t>
  </si>
  <si>
    <t>https://www.bigbasket.com/media/uploads/p/l/40203063_9-bb-home-herbal-glass-cleaner.jpg</t>
  </si>
  <si>
    <t>https://www.bigbasket.com/pd/40203063/bb-home-herbal-glass-cleaner-500-ml-bottle/</t>
  </si>
  <si>
    <t>Caffeine Foaming Face Wash - Reduces Redness &amp; Inflammation, For Clear Skin</t>
  </si>
  <si>
    <t>https://www.bigbasket.com/media/uploads/p/l/40250446_1-spantra-caffeine-foaming-face-wash-reduces-redness-inflalation-for-clear-skin.jpg</t>
  </si>
  <si>
    <t>https://www.bigbasket.com/pd/40250446/spantra-caffeine-foaming-face-wash-reduces-redness-inflammation-for-clear-skin-100-ml/</t>
  </si>
  <si>
    <t>Hydration &amp; Anti-Aging Youth Boost Lotus Tonic pH:5 - Moisturiser &amp; Revitaliser</t>
  </si>
  <si>
    <t>https://www.bigbasket.com/media/uploads/p/l/40256074_1-koric-hydration-anti-aging-youth-boost-lotus-tonic-ph5-moisturiser-revitaliser.jpg</t>
  </si>
  <si>
    <t>https://www.bigbasket.com/pd/40256074/koric-hydration-anti-aging-youth-boost-lotus-tonic-ph5-moisturiser-revitaliser-120-ml/</t>
  </si>
  <si>
    <t>Charcoal Detox Facial Kit - Deeply Cleans Pores</t>
  </si>
  <si>
    <t>https://www.bigbasket.com/media/uploads/p/l/40257357_1-glamveda-charcoal-detox-facial-kit-deeply-cleans-pores.jpg</t>
  </si>
  <si>
    <t>https://www.bigbasket.com/pd/40257357/glamveda-charcoal-detox-facial-kit-deeply-cleans-pores-40-g/</t>
  </si>
  <si>
    <t>Pain Relief Heat Patches - Relieves Period Pain &amp; Menstrual Cramps, 100% Natural, Effective For 8 Hours</t>
  </si>
  <si>
    <t>https://www.bigbasket.com/media/uploads/p/l/40261483_1-sirona-sirona-pain-relief-heat-patches-pack-of-3-patches-for-period-pain-menstrual-cramps-100-natural-ingredients-portable-8-hours-pain-relief-instant-relief-from-menstrual-pain-period-pain.jpg</t>
  </si>
  <si>
    <t>https://www.bigbasket.com/pd/40261483/sirona-sirona-pain-relief-heat-patches-pack-of-3-patches-for-period-pain-menstrual-cramps-100-natural-ingredients-portable-8-hours-pain-relief-instant-relief-from-menstrual-pain-period-pain-150gm/</t>
  </si>
  <si>
    <t>Amla Juice - High In Vitamin C, Enhances Digestion, Relieves Constipation &amp; Purifies Blood</t>
  </si>
  <si>
    <t>Brimune</t>
  </si>
  <si>
    <t>https://www.bigbasket.com/media/uploads/p/l/40075064_6-brimune-juice-amla.jpg</t>
  </si>
  <si>
    <t>https://www.bigbasket.com/pd/40075064/brimune-juice-amla-1-l/</t>
  </si>
  <si>
    <t>Nilgiris Green Tea - Anicca Chamomile, Helps To Feel Relaxed &amp; Calm</t>
  </si>
  <si>
    <t>https://www.bigbasket.com/media/uploads/p/l/40187594_1-teamonk-nilgiris-green-tea-anicca-chamomile.jpg</t>
  </si>
  <si>
    <t>https://www.bigbasket.com/pd/40187594/teamonk-nilgiris-green-tea-anicca-chamomile-100-g/</t>
  </si>
  <si>
    <t>Revivify Hello Sun Mineral Sunscreen - SPF 25 PA+++, with Clear Zinc Oxide, No Chemical Sunscreen</t>
  </si>
  <si>
    <t>https://www.bigbasket.com/media/uploads/p/l/40192100_1-joy-revivify-hello-sun-mineral-sunscreen-spf-25-pa.jpg</t>
  </si>
  <si>
    <t>https://www.bigbasket.com/pd/40192100/joy-revivify-hello-sun-mineral-sunscreen-spf-25-pa-50-ml/</t>
  </si>
  <si>
    <t>4 mm Aluminium Induction Base Kadai With Handle - Silver</t>
  </si>
  <si>
    <t>https://www.bigbasket.com/media/uploads/p/l/40210860_3-hazel-4-l-aluminium-induction-base-kadai-with-handle-silver.jpg</t>
  </si>
  <si>
    <t>3.6 L</t>
  </si>
  <si>
    <t>https://www.bigbasket.com/pd/40210860/hazel-4-mm-aluminium-induction-base-kadai-with-handle-silver-36-l/</t>
  </si>
  <si>
    <t>Karel Capsule - For Fever, Immunity &amp; Diabetes</t>
  </si>
  <si>
    <t>https://www.bigbasket.com/media/uploads/p/l/40218922_1-healthvit-karel-capsule-for-fever-ilunity-diabetes.jpg</t>
  </si>
  <si>
    <t>https://www.bigbasket.com/pd/40218922/healthvit-karel-capsule-for-fever-immunity-diabetes-60-pcs/</t>
  </si>
  <si>
    <t>Trendy Stainless Steel Water Bottle With Steel Cap - Purple, PXP 1002 CV</t>
  </si>
  <si>
    <t>https://www.bigbasket.com/media/uploads/p/l/40141520_5-bb-home-trendy-stainless-steel-water-bottle-with-steel-cap-purple-pxp-1002-cv.jpg</t>
  </si>
  <si>
    <t>https://www.bigbasket.com/pd/40141520/bb-home-trendy-stainless-steel-water-bottle-with-steel-cap-purple-pxp-1002-cv-750-ml/</t>
  </si>
  <si>
    <t>Chocolate Essence</t>
  </si>
  <si>
    <t>https://www.bigbasket.com/media/uploads/p/l/40200218_2-happychef-chocolate-essence.jpg</t>
  </si>
  <si>
    <t>https://www.bigbasket.com/pd/40200218/happychef-chocolate-essence-30-ml/</t>
  </si>
  <si>
    <t>Pineapple Essence</t>
  </si>
  <si>
    <t>https://www.bigbasket.com/media/uploads/p/l/40200219_2-happychef-pineapple-essence.jpg</t>
  </si>
  <si>
    <t>https://www.bigbasket.com/pd/40200219/happychef-pineapple-essence-30-ml/</t>
  </si>
  <si>
    <t>Strawberry Essence</t>
  </si>
  <si>
    <t>https://www.bigbasket.com/media/uploads/p/l/40200220_2-happychef-strawberry-essence.jpg</t>
  </si>
  <si>
    <t>https://www.bigbasket.com/pd/40200220/happychef-strawberry-essence-30-ml/</t>
  </si>
  <si>
    <t>Premium Embellished Round OM Rakhi - UAKR06</t>
  </si>
  <si>
    <t>https://www.bigbasket.com/media/uploads/p/l/40112017_3-unique-arts-interiors-premium-embellished-round-om-rakhi-uakr06.jpg</t>
  </si>
  <si>
    <t>https://www.bigbasket.com/pd/40112017/unique-arts-interiors-premium-embellished-round-om-rakhi-uakr06-1-pc/</t>
  </si>
  <si>
    <t>BH 042 Chopping/Cutting Board - Brown, Bamboo Wood, Steel Handle, 36 cm x 26 cm x 1.8 cm</t>
  </si>
  <si>
    <t>https://www.bigbasket.com/media/uploads/p/l/40133717_3-bb-home-chopping-cutting-board-bamboo-wood-steel-handle-bh-042.jpg</t>
  </si>
  <si>
    <t>https://www.bigbasket.com/pd/40133717/bb-home-chopping-cutting-board-bamboo-wood-steel-handle-bh-042-1-pc/</t>
  </si>
  <si>
    <t>BH 045 Chopping/Cutting Board - Brown, Bamboo Wood, Steel Handle, 36 cm x 25.5 cm x 1.7 cm</t>
  </si>
  <si>
    <t>https://www.bigbasket.com/media/uploads/p/l/40133720_4-bb-home-chopping-cutting-board-bamboo-wood-steel-handle-bh-045.jpg</t>
  </si>
  <si>
    <t>https://www.bigbasket.com/pd/40133720/bb-home-chopping-cutting-board-bamboo-wood-steel-handle-bh-045-1-pc/</t>
  </si>
  <si>
    <t>Forever Sparkle Liquid Sindoor</t>
  </si>
  <si>
    <t>https://www.bigbasket.com/media/uploads/p/l/40208255_3-blue-heaven-forever-sparkle-liquid-sindoor.jpg</t>
  </si>
  <si>
    <t>https://www.bigbasket.com/pd/40208255/blue-heaven-forever-sparkle-liquid-sindoor-8-ml-maroon/</t>
  </si>
  <si>
    <t>Potato Chips- African Peppers Flavour, 50% Less Fat</t>
  </si>
  <si>
    <t>https://www.bigbasket.com/media/uploads/p/l/40232319_1-ego-potato-chips-african-peppers-flavour-50-less-fat.jpg</t>
  </si>
  <si>
    <t>https://www.bigbasket.com/pd/40232319/ego-potato-chips-african-peppers-flavour-50-less-fat-35-g/</t>
  </si>
  <si>
    <t>Silicone Cake Mould Set - Assorted Colour, BB6454-3</t>
  </si>
  <si>
    <t>CookStyle</t>
  </si>
  <si>
    <t>https://www.bigbasket.com/media/uploads/p/l/40229872_1-cookstyle-silicone-cake-mould-set-assorted-colour-bb6454-3.jpg</t>
  </si>
  <si>
    <t>https://www.bigbasket.com/pd/40229872/cookstyle-silicone-cake-mould-set-assorted-colour-bb6454-3-6-pcs/</t>
  </si>
  <si>
    <t>Silicone Cake Mould Set - Assorted Colour, BB6454-4</t>
  </si>
  <si>
    <t>https://www.bigbasket.com/media/uploads/p/l/40229873_1-cookstyle-silicone-cake-mould-set-assorted-colour-bb6454-4.jpg</t>
  </si>
  <si>
    <t>https://www.bigbasket.com/pd/40229873/cookstyle-silicone-cake-mould-set-assorted-colour-bb6454-4-6-pcs/</t>
  </si>
  <si>
    <t>Bamboo Sticks/Asia Line - With Strong, Sharp Points, 100 mm</t>
  </si>
  <si>
    <t>https://www.bigbasket.com/media/uploads/p/l/40234471_1-fackelmann-bamboo-sticksasia-line-with-strong-sharp-points-100-l.jpg</t>
  </si>
  <si>
    <t>https://www.bigbasket.com/pd/40234471/fackelmann-bamboo-sticksasia-line-with-strong-sharp-points-100-mm-50-pcs/</t>
  </si>
  <si>
    <t>Styling Fibre Hair Wax - Strong Hold, Natural Finish</t>
  </si>
  <si>
    <t>https://www.bigbasket.com/media/uploads/p/l/40229257_1-set-wet-styling-fibre-hair-wax-strong-hold-natural-finish.jpg</t>
  </si>
  <si>
    <t>https://www.bigbasket.com/pd/40229257/set-wet-styling-fibre-hair-wax-strong-hold-natural-finish-60-g/</t>
  </si>
  <si>
    <t>Hair Wax - Pomade, Perfect Slick &amp; Shiny Wet Look, Strong Hold</t>
  </si>
  <si>
    <t>https://www.bigbasket.com/media/uploads/p/l/40229259_1-set-wet-hair-wax-pomade-perfect-slick-shiny-wet-look-strong-hold.jpg</t>
  </si>
  <si>
    <t>https://www.bigbasket.com/pd/40229259/set-wet-hair-wax-pomade-perfect-slick-shiny-wet-look-strong-hold-60-g/</t>
  </si>
  <si>
    <t>Hair Mousse Creme - With Argan Oil &amp; Anti Dandruff Formula</t>
  </si>
  <si>
    <t>https://www.bigbasket.com/media/uploads/p/l/40229260_1-set-wet-hair-mousse-creme-with-argan-oil-anti-dandruff-formula.jpg</t>
  </si>
  <si>
    <t>https://www.bigbasket.com/pd/40229260/set-wet-hair-mousse-creme-with-argan-oil-anti-dandruff-formula-60-g/</t>
  </si>
  <si>
    <t>Namkeen - Ratlami Sev/Pepper Sev, Indori Style, Teatime Snack</t>
  </si>
  <si>
    <t>https://www.bigbasket.com/media/uploads/p/l/40220370_3-tasties-origins-namkeen-ratlami-sev.jpg</t>
  </si>
  <si>
    <t>https://www.bigbasket.com/pd/40220370/tasties-origins-namkeen-ratlami-sev-150-g/</t>
  </si>
  <si>
    <t>Namkeen - Indori Poha Mixture, Teatime Snack</t>
  </si>
  <si>
    <t>https://www.bigbasket.com/media/uploads/p/l/40220374_3-tasties-origins-namkeen-indori-poha-mixture.jpg</t>
  </si>
  <si>
    <t>https://www.bigbasket.com/pd/40220374/tasties-origins-namkeen-indori-poha-mixture-150-g/</t>
  </si>
  <si>
    <t>Namkeen - Ujjaini Sev/Barik Sev, Teatime Snack</t>
  </si>
  <si>
    <t>https://www.bigbasket.com/media/uploads/p/l/40220373_3-tasties-origins-namkeen-ujjaini-sev.jpg</t>
  </si>
  <si>
    <t>https://www.bigbasket.com/pd/40220373/tasties-origins-namkeen-ujjaini-sev-150-g/</t>
  </si>
  <si>
    <t>Stock &amp; Lock Storage Containers Set - Assorted Colour, Plastic, Plain, Round</t>
  </si>
  <si>
    <t>https://www.bigbasket.com/media/uploads/p/l/40199890_8-asian-plastic-storage-containers-set-stock-lock-assorted-colour.jpg</t>
  </si>
  <si>
    <t>https://www.bigbasket.com/pd/40199890/asian-plastic-storage-containers-set-stock-lock-assorted-colour-4-pcs/</t>
  </si>
  <si>
    <t>Cutlery Set - For Dining Use</t>
  </si>
  <si>
    <t>https://www.bigbasket.com/media/uploads/p/l/40228350_1-anjali-cutlery-set-for-dining-use.jpg</t>
  </si>
  <si>
    <t>https://www.bigbasket.com/pd/40228350/anjali-cutlery-set-for-dining-use-12-pcs/</t>
  </si>
  <si>
    <t>Stainless Steel Cookware Set - Milk/Sauce Pan &amp; Tope  Combo</t>
  </si>
  <si>
    <t>https://www.bigbasket.com/media/uploads/p/l/40227135_1-kitchen-essentials-stainless-steel-cookware-set-milksauce-pan-tope-combo.jpg</t>
  </si>
  <si>
    <t>https://www.bigbasket.com/pd/40227135/kitchen-essentials-stainless-steel-cookware-set-milksauce-pan-tope-combo-2-pcs/</t>
  </si>
  <si>
    <t>Stainless Steel Cutlery Set - For Dining</t>
  </si>
  <si>
    <t>https://www.bigbasket.com/media/uploads/p/l/40227137_2-kitchen-essentials-stainless-steel-cutlery-set-for-dining.jpg</t>
  </si>
  <si>
    <t>https://www.bigbasket.com/pd/40227137/kitchen-essentials-stainless-steel-cutlery-set-for-dining-24-pcs/</t>
  </si>
  <si>
    <t>Copper String USB Lights With Remote - 5 M, 50 LEDs, Multicolour, For Decoration &amp; Lighting</t>
  </si>
  <si>
    <t>MANSAA</t>
  </si>
  <si>
    <t>https://www.bigbasket.com/media/uploads/p/l/40228605_3-mansaa-copper-string-usb-lights-with-remote-5-m-50-leds-multicolour-for-decoration-lighting.jpg</t>
  </si>
  <si>
    <t>https://www.bigbasket.com/pd/40228605/mansaa-copper-string-usb-lights-with-remote-5-m-50-leds-multicolour-for-decoration-lighting-1-pc/</t>
  </si>
  <si>
    <t>Non-Stick Kadai - 240 mm, 2.5 L, Maroon</t>
  </si>
  <si>
    <t>https://www.bigbasket.com/media/uploads/p/l/40227062_1-nirlon-non-stick-kadai-240-l-25-l-maroon.jpg</t>
  </si>
  <si>
    <t>https://www.bigbasket.com/pd/40227062/nirlon-non-stick-kadai-240-mm-25-l-maroon-1-pc/</t>
  </si>
  <si>
    <t>Non-Stick Cookware Set With Glass Lid - BYK Spatter Finish, Black</t>
  </si>
  <si>
    <t>https://www.bigbasket.com/media/uploads/p/l/40228881_2-prestige-non-stick-cookware-set-with-glass-lid-byk-spatter-finish-black.jpg</t>
  </si>
  <si>
    <t>https://www.bigbasket.com/pd/40228881/prestige-non-stick-cookware-set-with-glass-lid-byk-spatter-finish-black-3-pcs/</t>
  </si>
  <si>
    <t>SP Bucket - Sturdy &amp; Durable, For Home Use, Transparent</t>
  </si>
  <si>
    <t>https://www.bigbasket.com/media/uploads/p/l/40228368_1-polyset-sp-bucket-sturdy-durable-for-home-use-transparent.jpg</t>
  </si>
  <si>
    <t>https://www.bigbasket.com/pd/40228368/polyset-sp-bucket-sturdy-durable-for-home-use-transparent-16-l/</t>
  </si>
  <si>
    <t>Professional Brush - Roller</t>
  </si>
  <si>
    <t>Salon</t>
  </si>
  <si>
    <t>https://www.bigbasket.com/media/uploads/p/l/40109652_1-salon-professional-brush-roller.jpg</t>
  </si>
  <si>
    <t>https://www.bigbasket.com/pd/40109652/salon-professional-brush-roller-1-pc/</t>
  </si>
  <si>
    <t>Padded Lead - 1 inch, Red Colour</t>
  </si>
  <si>
    <t>https://www.bigbasket.com/media/uploads/p/l/40132007_2-glenand-padded-lead-1-inch-red-colour.jpg</t>
  </si>
  <si>
    <t>https://www.bigbasket.com/pd/40132007/glenand-padded-lead-1-inch-red-colour-1-pc/</t>
  </si>
  <si>
    <t>New York M Deodorant Spray</t>
  </si>
  <si>
    <t>https://www.bigbasket.com/media/uploads/p/l/40139387_4-playboy-newyork-deodorant-spray.jpg</t>
  </si>
  <si>
    <t>https://www.bigbasket.com/pd/40139387/playboy-newyork-deodorant-spray-150-ml/</t>
  </si>
  <si>
    <t>Rose Milkshake - Rich, Creamy, High Protein</t>
  </si>
  <si>
    <t>https://www.bigbasket.com/media/uploads/p/l/40244401_3-epigamia-rose-milkshake-rich-creamy-high-protein-greek-yogurts.jpg</t>
  </si>
  <si>
    <t>Flavoured &amp; Greek Yogurt</t>
  </si>
  <si>
    <t>https://www.bigbasket.com/pd/40244401/epigamia-rose-milkshake-rich-creamy-high-protein-greek-yogurts-180-ml/</t>
  </si>
  <si>
    <t>Aqua Makeup Base - Ivory</t>
  </si>
  <si>
    <t>https://www.bigbasket.com/media/uploads/p/l/40066975_1-coloressence-aqua-makeup-base-ivory.jpg</t>
  </si>
  <si>
    <t>https://www.bigbasket.com/pd/40066975/coloressence-aqua-makeup-base-ivory-35-ml/</t>
  </si>
  <si>
    <t>Atta With 9 Multigrains High Fibre And High Protein Soft Rotis</t>
  </si>
  <si>
    <t>https://www.bigbasket.com/media/uploads/p/l/40189432_2-bb-royal-multigrain-atta-fortified.jpg</t>
  </si>
  <si>
    <t>https://www.bigbasket.com/pd/40189432/bb-royal-multigrain-atta-fortified-5-kg-pouch/</t>
  </si>
  <si>
    <t>https://www.bigbasket.com/media/uploads/p/l/40214912_1-bb-royal-multigrain-atta.jpg</t>
  </si>
  <si>
    <t>10 Kg</t>
  </si>
  <si>
    <t>https://www.bigbasket.com/pd/40214912/bb-royal-multigrain-atta-10-kg/</t>
  </si>
  <si>
    <t>Multigrain Atta - Fortified</t>
  </si>
  <si>
    <t>https://www.bigbasket.com/media/uploads/p/l/1211914_2-bb-royal-multigrain-atta-fortified.jpg</t>
  </si>
  <si>
    <t>https://www.bigbasket.com/pd/1211914/bb-royal-multigrain-atta-fortified-2x5-kg/</t>
  </si>
  <si>
    <t>https://www.bigbasket.com/media/uploads/p/l/1211913_2-bb-royal-multigrain-atta-fortified.jpg</t>
  </si>
  <si>
    <t>https://www.bigbasket.com/pd/1211913/bb-royal-multigrain-atta-fortified-2x1-kg/</t>
  </si>
  <si>
    <t>Atta With 9 Multigrains, High Fibre &amp; High Protein Soft Rotis</t>
  </si>
  <si>
    <t>https://www.bigbasket.com/media/uploads/p/l/40189431_3-bb-royal-multigrain-atta-fortified.jpg</t>
  </si>
  <si>
    <t>https://www.bigbasket.com/pd/40189431/bb-royal-multigrain-atta-fortified-1-kg-pouch/</t>
  </si>
  <si>
    <t>Multigrain Biskies - For Dogs, Real Chicken</t>
  </si>
  <si>
    <t>Choostix</t>
  </si>
  <si>
    <t>https://www.bigbasket.com/media/uploads/p/l/40100658_3-choostix-pet-food-biskies-real-chicken.jpg</t>
  </si>
  <si>
    <t>https://www.bigbasket.com/pd/40100658/choostix-pet-food-biskies-real-chicken-1-kg/</t>
  </si>
  <si>
    <t>Multigrain Biskies - For Dogs, Real Cheese</t>
  </si>
  <si>
    <t>https://www.bigbasket.com/media/uploads/p/l/40100667_1-choostix-pet-food-biskies-real-cheese.jpg</t>
  </si>
  <si>
    <t>https://www.bigbasket.com/pd/40100667/choostix-pet-food-biskies-real-cheese-1-kg/</t>
  </si>
  <si>
    <t>Shampoo - Skin &amp; Coat</t>
  </si>
  <si>
    <t>https://www.bigbasket.com/media/uploads/p/l/40100680_1-choostix-shampoo-skin-coat.jpg</t>
  </si>
  <si>
    <t>https://www.bigbasket.com/pd/40100680/choostix-shampoo-skin-coat-200-ml/</t>
  </si>
  <si>
    <t>Dog Brush</t>
  </si>
  <si>
    <t>https://www.bigbasket.com/media/uploads/p/l/40100686_1-choostix-dog-brush.jpg</t>
  </si>
  <si>
    <t>https://www.bigbasket.com/pd/40100686/choostix-dog-brush-1-pc/</t>
  </si>
  <si>
    <t>Cayenne 450 mg Capsules - Detoxifies The Body</t>
  </si>
  <si>
    <t>https://www.bigbasket.com/media/uploads/p/l/40218870_1-healthvit-cayenne-450-mg-capsules-detoxifies-the-body.jpg</t>
  </si>
  <si>
    <t>https://www.bigbasket.com/pd/40218870/healthvit-cayenne-450-mg-capsules-detoxifies-the-body-60-pcs/</t>
  </si>
  <si>
    <t>Cenvitan - Lysine Multivitamin For Kids Chewable Tablets</t>
  </si>
  <si>
    <t>https://www.bigbasket.com/media/uploads/p/l/40218871_1-healthvit-cenvitan-lysine-multivitamin-for-kids-chewable-tablets.jpg</t>
  </si>
  <si>
    <t>https://www.bigbasket.com/pd/40218871/healthvit-cenvitan-lysine-multivitamin-for-kids-chewable-tablets-60-pcs/</t>
  </si>
  <si>
    <t>Cenvitan - Men 50+ Multivitamin &amp; Multimineral Tablets</t>
  </si>
  <si>
    <t>https://www.bigbasket.com/media/uploads/p/l/40218872_2-healthvit-cenvitan-men-50-multivitamin-multimineral-tablets.jpg</t>
  </si>
  <si>
    <t>https://www.bigbasket.com/pd/40218872/healthvit-cenvitan-men-50-multivitamin-multimineral-tablets-60-pcs/</t>
  </si>
  <si>
    <t>Chicory Root 900 mg Capsules - For Immunity Booster</t>
  </si>
  <si>
    <t>https://www.bigbasket.com/media/uploads/p/l/40218874_1-healthvit-chicory-root-900-mg-capsules-for-ilunity-booster.jpg</t>
  </si>
  <si>
    <t>https://www.bigbasket.com/pd/40218874/healthvit-chicory-root-900-mg-capsules-for-immunity-booster-60-pcs/</t>
  </si>
  <si>
    <t>Chromium Picolinate 200 mcg Capsules - Supports Weight Management</t>
  </si>
  <si>
    <t>https://www.bigbasket.com/media/uploads/p/l/40218877_1-healthvit-chromium-picolinate-200-mcg-capsules-supports-weight-management.jpg</t>
  </si>
  <si>
    <t>https://www.bigbasket.com/pd/40218877/healthvit-chromium-picolinate-200-mcg-capsules-supports-weight-management-60-pcs/</t>
  </si>
  <si>
    <t>Clove 470 mg Capsules - Regulate Blood Sugar Levels</t>
  </si>
  <si>
    <t>https://www.bigbasket.com/media/uploads/p/l/40218879_1-healthvit-clove-470-mg-capsules-regulate-blood-sugar-levels.jpg</t>
  </si>
  <si>
    <t>https://www.bigbasket.com/pd/40218879/healthvit-clove-470-mg-capsules-regulate-blood-sugar-levels-60-pcs/</t>
  </si>
  <si>
    <t>Double Strength Hyaluronic Acid 100 mg Capsules - Joint Support, Relieves Joint Pain</t>
  </si>
  <si>
    <t>https://www.bigbasket.com/media/uploads/p/l/40218886_1-healthvit-double-strength-hyaluronic-acid-100-mg-capsules-joint-support-relieves-joint-pain.jpg</t>
  </si>
  <si>
    <t>https://www.bigbasket.com/pd/40218886/healthvit-double-strength-hyaluronic-acid-100-mg-capsules-joint-support-relieves-joint-pain-60-pcs/</t>
  </si>
  <si>
    <t>Echinacea 250 mg Capsules - Immunity Booster</t>
  </si>
  <si>
    <t>https://www.bigbasket.com/media/uploads/p/l/40218887_1-healthvit-echinacea-250-mg-capsules-ilunity-booster.jpg</t>
  </si>
  <si>
    <t>https://www.bigbasket.com/pd/40218887/healthvit-echinacea-250-mg-capsules-immunity-booster-60-pcs/</t>
  </si>
  <si>
    <t>Femycal Calcium With Vitamin D3 Tablets - Pre &amp; Post Menopause</t>
  </si>
  <si>
    <t>https://www.bigbasket.com/media/uploads/p/l/40218889_1-healthvit-femycal-calcium-with-vitamin-d3-tablets-pre-post-menopause.jpg</t>
  </si>
  <si>
    <t>https://www.bigbasket.com/pd/40218889/healthvit-femycal-calcium-with-vitamin-d3-tablets-pre-post-menopause-60-pcs/</t>
  </si>
  <si>
    <t>High Potency Bromelain 3000 GDU Capsules - Supportive In Lungs Congestion &amp; Inflammation</t>
  </si>
  <si>
    <t>https://www.bigbasket.com/media/uploads/p/l/40218913_1-healthvit-high-potency-bromelain-3000-gdu-capsules-supportive-in-lungs-congestion-inflalation.jpg</t>
  </si>
  <si>
    <t>https://www.bigbasket.com/pd/40218913/healthvit-high-potency-bromelain-3000-gdu-capsules-supportive-in-lungs-congestion-inflammation-60-pcs/</t>
  </si>
  <si>
    <t>L-Isoleucine Increase Energy Levels Capsule - For Blood Sugar Regulation</t>
  </si>
  <si>
    <t>https://www.bigbasket.com/media/uploads/p/l/40218926_1-healthvit-l-isoleucine-increase-energy-levels-capsule-for-blood-sugar-regulation.jpg</t>
  </si>
  <si>
    <t>https://www.bigbasket.com/pd/40218926/healthvit-l-isoleucine-increase-energy-levels-capsule-for-blood-sugar-regulation-60-pcs/</t>
  </si>
  <si>
    <t>L-Lysine Tablet - Supports Immune System Functions &amp; Membrane Health</t>
  </si>
  <si>
    <t>https://www.bigbasket.com/media/uploads/p/l/40218928_1-healthvit-l-lysine-tablet-supports-ilune-system-functions-membrane-health.jpg</t>
  </si>
  <si>
    <t>https://www.bigbasket.com/pd/40218928/healthvit-l-lysine-tablet-supports-immune-system-functions-membrane-health-60-pcs/</t>
  </si>
  <si>
    <t>L-Methionine Essential Amino Acid Capsule - Supports Detox Mechanisms</t>
  </si>
  <si>
    <t>https://www.bigbasket.com/media/uploads/p/l/40218929_1-healthvit-l-methionine-essential-amino-acid-capsule-supports-detox-mechanisms.jpg</t>
  </si>
  <si>
    <t>https://www.bigbasket.com/pd/40218929/healthvit-l-methionine-essential-amino-acid-capsule-supports-detox-mechanisms-60-pcs/</t>
  </si>
  <si>
    <t>Magneed-Z Magnesium 300 mg &amp; Zinc 10 mg Effervescent Tablets - Orange Flavour, For Muscle Health</t>
  </si>
  <si>
    <t>https://www.bigbasket.com/media/uploads/p/l/40218947_1-healthvit-magneed-z-magnesium-300-mg-zinc-10-mg-effervescent-tablets-orange-flavour-for-muscle-health.jpg</t>
  </si>
  <si>
    <t>https://www.bigbasket.com/pd/40218947/healthvit-magneed-z-magnesium-300-mg-zinc-10-mg-effervescent-tablets-orange-flavour-for-muscle-health-20-pcs/</t>
  </si>
  <si>
    <t>MSM Methylsulfonylmenthane 1000 mg Tablets - Promotes Joints Elasticity</t>
  </si>
  <si>
    <t>https://www.bigbasket.com/media/uploads/p/l/40218950_1-healthvit-msm-methylsulfonylmenthane-1000-mg-tablets-promotes-joints-elasticity.jpg</t>
  </si>
  <si>
    <t>https://www.bigbasket.com/pd/40218950/healthvit-msm-methylsulfonylmenthane-1000-mg-tablets-promotes-joints-elasticity-60-pcs/</t>
  </si>
  <si>
    <t>Peppermint 30 mg Capsules - Healthy Stomach</t>
  </si>
  <si>
    <t>https://www.bigbasket.com/media/uploads/p/l/40218952_1-healthvit-peppermint-30-mg-capsules-healthy-stomach.jpg</t>
  </si>
  <si>
    <t>https://www.bigbasket.com/pd/40218952/healthvit-peppermint-30-mg-capsules-healthy-stomach-60-pcs/</t>
  </si>
  <si>
    <t>R-Col Activated Charcoal 250 mg Capsules - Natural Digestion Support</t>
  </si>
  <si>
    <t>https://www.bigbasket.com/media/uploads/p/l/40218964_1-healthvit-r-col-activated-charcoal-250-mg-capsules-natural-digestion-support.jpg</t>
  </si>
  <si>
    <t>https://www.bigbasket.com/pd/40218964/healthvit-r-col-activated-charcoal-250-mg-capsules-natural-digestion-support-60-pcs/</t>
  </si>
  <si>
    <t>R-Col Activated Charcoal 500 mg Tablets - Natural Digestion Support</t>
  </si>
  <si>
    <t>https://www.bigbasket.com/media/uploads/p/l/40218965_1-healthvit-r-col-activated-charcoal-500-mg-tablets-natural-digestion-support.jpg</t>
  </si>
  <si>
    <t>https://www.bigbasket.com/pd/40218965/healthvit-r-col-activated-charcoal-500-mg-tablets-natural-digestion-support-60-pcs/</t>
  </si>
  <si>
    <t>Shankhpushpi Pure Extract 240 mg Capsules - Healthy Blood Circulation</t>
  </si>
  <si>
    <t>https://www.bigbasket.com/media/uploads/p/l/40218974_1-healthvit-shankhpushpi-pure-extract-240-mg-capsules-healthy-blood-circulation.jpg</t>
  </si>
  <si>
    <t>https://www.bigbasket.com/pd/40218974/healthvit-shankhpushpi-pure-extract-240-mg-capsules-healthy-blood-circulation-60-pcs/</t>
  </si>
  <si>
    <t>Shigruvit Moringa Pterygosperma 250mg Capsules - For Proper Digestion</t>
  </si>
  <si>
    <t>https://www.bigbasket.com/media/uploads/p/l/40218976_1-healthvit-shigruvit-moringa-pterygosperma-250mg-capsules-for-proper-digestion.jpg</t>
  </si>
  <si>
    <t>https://www.bigbasket.com/pd/40218976/healthvit-shigruvit-moringa-pterygosperma-250mg-capsules-for-proper-digestion-60-pcs/</t>
  </si>
  <si>
    <t>Shilajit/Asphaltum Extract Powder 500 mg Capsules - Increase Vigor &amp; Vitality</t>
  </si>
  <si>
    <t>https://www.bigbasket.com/media/uploads/p/l/40218977_1-healthvit-shilajitasphaltum-extract-powder-500-mg-capsules-increase-vigor-vitality.jpg</t>
  </si>
  <si>
    <t>https://www.bigbasket.com/pd/40218977/healthvit-shilajitasphaltum-extract-powder-500-mg-capsules-increase-vigor-vitality-60-pcs/</t>
  </si>
  <si>
    <t>Silymarin Milk Thistle 400 mg Capsules - Standardized To 60%, For Healthy Liver</t>
  </si>
  <si>
    <t>https://www.bigbasket.com/media/uploads/p/l/40218978_1-healthvit-silymarin-milk-thistle-400-mg-capsules-standardized-to-60-for-healthy-liver.jpg</t>
  </si>
  <si>
    <t>https://www.bigbasket.com/pd/40218978/healthvit-silymarin-milk-thistle-400-mg-capsules-standardized-to-60-for-healthy-liver-60-pcs/</t>
  </si>
  <si>
    <t>Urineed-CD Cranberry Extract 200 mg + D-Mannose 500 mg Capsules - For Urinary Tract Cleanse &amp; Bladder Health</t>
  </si>
  <si>
    <t>https://www.bigbasket.com/media/uploads/p/l/40218988_1-healthvit-urineed-cd-cranberry-extract-200-mg-d-mannose-500-mg-capsules-for-urinary-tract-cleanse-bladder-health.jpg</t>
  </si>
  <si>
    <t>https://www.bigbasket.com/pd/40218988/healthvit-urineed-cd-cranberry-extract-200-mg-d-mannose-500-mg-capsules-for-urinary-tract-cleanse-bladder-health-60-pcs/</t>
  </si>
  <si>
    <t>Choline Hydrogen Tartrate 250 mg + Inositol 250 mg Capsules</t>
  </si>
  <si>
    <t>https://www.bigbasket.com/media/uploads/p/l/40218993_1-healthvit-choline-hydrogen-tartrate-250-mg-inositol-250-mg-capsules.jpg</t>
  </si>
  <si>
    <t>https://www.bigbasket.com/pd/40218993/healthvit-choline-hydrogen-tartrate-250-mg-inositol-250-mg-capsules-60-pcs/</t>
  </si>
  <si>
    <t>Neemcare Neem Powder 400 mg Capsules - Immunity Enhancer</t>
  </si>
  <si>
    <t>https://www.bigbasket.com/media/uploads/p/l/40218996_1-healthvit-neemcare-neem-powder-400-mg-capsules-ilunity-enhancer.jpg</t>
  </si>
  <si>
    <t>https://www.bigbasket.com/pd/40218996/healthvit-neemcare-neem-powder-400-mg-capsules-immunity-enhancer-60-pcs/</t>
  </si>
  <si>
    <t>Citrulline Malate 2:1 Essentials - Unflavoured, Muscle Pump, Enhanced Energy</t>
  </si>
  <si>
    <t>FAST&amp;UP</t>
  </si>
  <si>
    <t>https://www.bigbasket.com/media/uploads/p/l/40223501_1-fastup-citrulline-malate-21-essentials-unflavoured-muscle-pump-enhanced-energy.jpg</t>
  </si>
  <si>
    <t>https://www.bigbasket.com/pd/40223501/fastup-citrulline-malate-21-essentials-unflavoured-muscle-pump-enhanced-energy-200-g-jar/</t>
  </si>
  <si>
    <t>Natural Collagen Builder -  Plant Based, For Healthy Skin, Hair &amp; Nails,Chocolate</t>
  </si>
  <si>
    <t>https://www.bigbasket.com/media/uploads/p/l/40224765_1-dr-morepen-natural-collagen-builder-plant-based-for-healthy-skin-hair-nailschocolate.jpg</t>
  </si>
  <si>
    <t>https://www.bigbasket.com/pd/40224765/dr-morepen-natural-collagen-builder-plant-based-for-healthy-skin-hair-nailschocolate-250-g/</t>
  </si>
  <si>
    <t>Face Mask - Reusable, For Adults, Protects From Pollution</t>
  </si>
  <si>
    <t>LIFE VITALS</t>
  </si>
  <si>
    <t>https://www.bigbasket.com/media/uploads/p/l/40228886_1-life-vitals-face-mask-reusable-for-adults-protects-from-pollution.jpg</t>
  </si>
  <si>
    <t>https://www.bigbasket.com/pd/40228886/life-vitals-face-mask-reusable-for-adults-protects-from-pollution-1-pc/</t>
  </si>
  <si>
    <t>Mass Gainer - For Building Muscle &amp; Regaining Strength, Chocolate Flavour</t>
  </si>
  <si>
    <t>https://www.bigbasket.com/media/uploads/p/l/40220589_1-natures-velvet-mass-gainer-for-building-muscle-regaining-strength-chocolate-flavour.jpg</t>
  </si>
  <si>
    <t>https://www.bigbasket.com/pd/40220589/natures-velvet-mass-gainer-for-building-muscle-regaining-strength-chocolate-flavour-1-kg/</t>
  </si>
  <si>
    <t>Melatonin 5mg Softgels - Regulates Sleep Cycle, Relaxation</t>
  </si>
  <si>
    <t>https://www.bigbasket.com/media/uploads/p/l/40115048_2-natures-velvet-melatonin-5mg-softgels-regulates-sleep-cycle-relaxation.jpg</t>
  </si>
  <si>
    <t>https://www.bigbasket.com/pd/40115048/natures-velvet-melatonin-5mg-softgels-regulates-sleep-cycle-relaxation-60-pcs/</t>
  </si>
  <si>
    <t>Aura - Perfume Body Spray, Long-lasting Fragrance</t>
  </si>
  <si>
    <t>https://www.bigbasket.com/media/uploads/p/l/40254749_2-armaf-armaf-aura-perfume-body-spray-200ml.jpg</t>
  </si>
  <si>
    <t>https://www.bigbasket.com/pd/40254749/armaf-armaf-aura-perfume-body-spray-200ml-200-ml/</t>
  </si>
  <si>
    <t>Mega Glo Blushlighter</t>
  </si>
  <si>
    <t>https://www.bigbasket.com/media/uploads/p/l/40222361_1-wet-n-wild-mega-glo-blushlighter.jpg</t>
  </si>
  <si>
    <t>https://www.bigbasket.com/pd/40222361/wet-n-wild-mega-glo-blushlighter-10-g-after-sex-glow/</t>
  </si>
  <si>
    <t>Vitamin C Skin Brightening Face Wash - Deep Cleanses, Refreshes &amp; Brightens</t>
  </si>
  <si>
    <t>https://www.bigbasket.com/media/uploads/p/l/40234262_1-lotus-botanicals-vitamin-c-skin-brightening-face-wash-deep-cleanses-refreshes-brightens.jpg</t>
  </si>
  <si>
    <t>https://www.bigbasket.com/pd/40234262/lotus-botanicals-vitamin-c-skin-brightening-face-wash-deep-cleanses-refreshes-brightens-180-ml/</t>
  </si>
  <si>
    <t>Flour Tortillas</t>
  </si>
  <si>
    <t>https://www.bigbasket.com/media/uploads/p/l/40002574_2-old-el-paso-tortillas-regular.jpg</t>
  </si>
  <si>
    <t>326 g</t>
  </si>
  <si>
    <t>https://www.bigbasket.com/pd/40002574/old-el-paso-tortillas-regular-8-pcs-pouch/</t>
  </si>
  <si>
    <t>Quinoa - 100% Wholegrain, High Protein Breakfast Cereal, Gluten-Free, Diet Food</t>
  </si>
  <si>
    <t>True Elements</t>
  </si>
  <si>
    <t>https://www.bigbasket.com/media/uploads/p/l/40042057_12-true-elements-quinoa-gluten-free-premium-quinoa-grain-healthy-breakfast-diet-food.jpg</t>
  </si>
  <si>
    <t>https://www.bigbasket.com/pd/40042057/true-elements-quinoa-gluten-free-premium-quinoa-grain-healthy-breakfast-diet-food-500-g/</t>
  </si>
  <si>
    <t>Hairfall Shield Shampoo - With Shikakai, For Shiny &amp; Strong Hair</t>
  </si>
  <si>
    <t>Karthika</t>
  </si>
  <si>
    <t>https://www.bigbasket.com/media/uploads/p/l/40232980_1-karthika-hairfall-shield-shampoo-with-shikakai-for-shiny-strong-hair.jpg</t>
  </si>
  <si>
    <t>https://www.bigbasket.com/pd/40232980/karthika-hairfall-shield-shampoo-with-shikakai-for-shiny-strong-hair-650-ml/</t>
  </si>
  <si>
    <t>Kitchen Multiutility Plastic Tray No. 1 - Pink</t>
  </si>
  <si>
    <t>https://www.bigbasket.com/media/uploads/p/l/40135074_4-princeware-kitchen-multiutility-plastic-tray-no-1-pink.jpg</t>
  </si>
  <si>
    <t>https://www.bigbasket.com/pd/40135074/princeware-kitchen-multiutility-plastic-tray-no-1-pink-1-pc/</t>
  </si>
  <si>
    <t>Kitchen Multiutility Plastic Tray No. 1 - Mango Yellow</t>
  </si>
  <si>
    <t>https://www.bigbasket.com/media/uploads/p/l/40135075_4-princeware-kitchen-multiutility-plastic-tray-no-1-mango-yellow.jpg</t>
  </si>
  <si>
    <t>https://www.bigbasket.com/pd/40135075/princeware-kitchen-multiutility-plastic-tray-no-1-mango-yellow-1-pc/</t>
  </si>
  <si>
    <t>Pet Plastic Water Bottle - Blue</t>
  </si>
  <si>
    <t>https://www.bigbasket.com/media/uploads/p/l/40135091_3-princeware-pet-plastic-water-bottle-blue-victoria.jpg</t>
  </si>
  <si>
    <t>https://www.bigbasket.com/pd/40135091/princeware-pet-plastic-water-bottle-blue-victoria-975-ml/</t>
  </si>
  <si>
    <t>Pet Plastic Water Bottle - Pink, Victoria</t>
  </si>
  <si>
    <t>https://www.bigbasket.com/media/uploads/p/l/40135092_3-princeware-pet-plastic-water-bottle-pink-victoria.jpg</t>
  </si>
  <si>
    <t>https://www.bigbasket.com/pd/40135092/princeware-pet-plastic-water-bottle-pink-victoria-975-ml/</t>
  </si>
  <si>
    <t>Pet Plastic Water Bottle - Violet, Victoria</t>
  </si>
  <si>
    <t>https://www.bigbasket.com/media/uploads/p/l/40135093_3-princeware-pet-plastic-water-bottle-violet-victoria.jpg</t>
  </si>
  <si>
    <t>https://www.bigbasket.com/pd/40135093/princeware-pet-plastic-water-bottle-violet-victoria-975-ml/</t>
  </si>
  <si>
    <t>Pet Fridge Plastic Bottle - Violet, Silky</t>
  </si>
  <si>
    <t>https://www.bigbasket.com/media/uploads/p/l/40135096_2-princeware-pet-fridge-plastic-bottle-violet-silky.jpg</t>
  </si>
  <si>
    <t>https://www.bigbasket.com/pd/40135096/princeware-pet-fridge-plastic-bottle-violet-silky-900-ml/</t>
  </si>
  <si>
    <t>Pet Plastic Water Bottle - Pink, Aster, L3022X6 PK</t>
  </si>
  <si>
    <t>https://www.bigbasket.com/media/uploads/p/l/40135106_3-princeware-pet-plastic-water-bottle-pink-aster-l3022x6-pk.jpg</t>
  </si>
  <si>
    <t>https://www.bigbasket.com/pd/40135106/princeware-pet-plastic-water-bottle-pink-aster-l3022x6-pk-975-ml/</t>
  </si>
  <si>
    <t>Pedal Plastic Dustbin / Garbage Bin - Mini, Round, Printed, Multicolour</t>
  </si>
  <si>
    <t>https://www.bigbasket.com/media/uploads/p/l/40135108_4-princeware-pedal-plastic-dustbin-garbage-bin-mini-round-printed-multicolour.jpg</t>
  </si>
  <si>
    <t>https://www.bigbasket.com/pd/40135108/princeware-pedal-plastic-dustbin-garbage-bin-mini-round-printed-multicolour-7-l/</t>
  </si>
  <si>
    <t>Plastic Dustbin / Garbage Bin - Big, Multicolour, Deluxe</t>
  </si>
  <si>
    <t>https://www.bigbasket.com/media/uploads/p/l/40135111_4-princeware-plastic-dustbin-garbage-bin-big-multicolour-deluxe.jpg</t>
  </si>
  <si>
    <t>https://www.bigbasket.com/pd/40135111/princeware-plastic-dustbin-garbage-bin-big-multicolour-deluxe-9-l/</t>
  </si>
  <si>
    <t>Plastic Dustbin/Garbage Bin - Green With Polka Dots, Bon Bon, 12081P-M-B</t>
  </si>
  <si>
    <t>Ratan</t>
  </si>
  <si>
    <t>https://www.bigbasket.com/media/uploads/p/l/40130733_5-ratan-plastic-dustbingarbage-bin-green-with-polka-dots-bon-bon-12081p-m-b.jpg</t>
  </si>
  <si>
    <t>6.7 L</t>
  </si>
  <si>
    <t>https://www.bigbasket.com/pd/40130733/ratan-plastic-dustbingarbage-bin-green-with-polka-dots-bon-bon-12081p-m-b-67-l/</t>
  </si>
  <si>
    <t>Aagam</t>
  </si>
  <si>
    <t>https://www.bigbasket.com/media/uploads/p/l/40129242_1-aagam-oil-dispenser.jpg</t>
  </si>
  <si>
    <t>https://www.bigbasket.com/pd/40129242/aagam-oil-dispenser-750-ml/</t>
  </si>
  <si>
    <t>https://www.bigbasket.com/media/uploads/p/l/40129243_1-aagam-oil-dispenser.jpg</t>
  </si>
  <si>
    <t>https://www.bigbasket.com/pd/40129243/aagam-oil-dispenser-1-l/</t>
  </si>
  <si>
    <t>Lunch Pack - Container, Assorted Colour, Food Hub</t>
  </si>
  <si>
    <t>https://www.bigbasket.com/media/uploads/p/l/40125309_1-ski-lunch-pack-container-assorted-colour-food-hub.jpg</t>
  </si>
  <si>
    <t>https://www.bigbasket.com/pd/40125309/ski-lunch-pack-container-assorted-colour-food-hub-500-ml/</t>
  </si>
  <si>
    <t>Designer Face Printed Cupcake Moulds- Brown BB 155 (Brown)</t>
  </si>
  <si>
    <t>https://www.bigbasket.com/media/uploads/p/l/40133741_1-dp-designer-face-printed-cupcake-moulds-brown-bb-155-brown.jpg</t>
  </si>
  <si>
    <t>https://www.bigbasket.com/pd/40133741/dp-designer-face-printed-cupcake-moulds-brown-bb-155-brown-1-pc/</t>
  </si>
  <si>
    <t>Metallic Cake/Muffin Mould For Baking Heart Shaped - Black BB 635</t>
  </si>
  <si>
    <t>https://www.bigbasket.com/media/uploads/p/l/40133749_1-dp-metallic-cakemuffin-mould-for-baking-heart-shaped-black-bb-635.jpg</t>
  </si>
  <si>
    <t>https://www.bigbasket.com/pd/40133749/dp-metallic-cakemuffin-mould-for-baking-heart-shaped-black-bb-635-1-pc/</t>
  </si>
  <si>
    <t>Silicone Cake/Bowl Size Measuring Mat - BB 142, Assorted</t>
  </si>
  <si>
    <t>https://www.bigbasket.com/media/uploads/p/l/40133755_1-dp-silicone-cakebowl-size-measuring-mat-bb-142-assorted.jpg</t>
  </si>
  <si>
    <t>https://www.bigbasket.com/pd/40133755/dp-silicone-cakebowl-size-measuring-mat-bb-142-assorted-1-pc/</t>
  </si>
  <si>
    <t>Rolling Pin/Belan - Small, Silicon Rubber, Assorted</t>
  </si>
  <si>
    <t>https://www.bigbasket.com/media/uploads/p/l/40133763_3-dp-rolling-pinbelan-small-silicon-rubber-assorted.jpg</t>
  </si>
  <si>
    <t>https://www.bigbasket.com/pd/40133763/dp-rolling-pinbelan-small-silicon-rubber-assorted-1-pc/</t>
  </si>
  <si>
    <t>Silicone Strainer - Assorted color, Big, BB 630</t>
  </si>
  <si>
    <t>https://www.bigbasket.com/media/uploads/p/l/40133777_2-dp-silicone-strainer-assorted-color-big-bb-630.jpg</t>
  </si>
  <si>
    <t>https://www.bigbasket.com/pd/40133777/dp-silicone-strainer-assorted-color-big-bb-630-1-pc/</t>
  </si>
  <si>
    <t>Silicone Strainer - Assorted color , Small, B 154</t>
  </si>
  <si>
    <t>https://www.bigbasket.com/media/uploads/p/l/40133778_2-dp-silicone-strainer-assorted-color-small-b-154.jpg</t>
  </si>
  <si>
    <t>https://www.bigbasket.com/pd/40133778/dp-silicone-strainer-assorted-color-small-b-154-1-pc/</t>
  </si>
  <si>
    <t>GLO 12 Watt LED Bulb - Energy Saving, Provides White, Cool Day Light</t>
  </si>
  <si>
    <t>GM</t>
  </si>
  <si>
    <t>https://www.bigbasket.com/media/uploads/p/l/40242130_1-gm-glo-12-watt-led-bulb-energy-saving-provides-white-cool-day-light.jpg</t>
  </si>
  <si>
    <t>https://www.bigbasket.com/pd/40242130/gm-glo-12-watt-led-bulb-energy-saving-provides-white-cool-day-light-1-pc/</t>
  </si>
  <si>
    <t>Peppermint Essential Oil</t>
  </si>
  <si>
    <t>The Beauty Co.</t>
  </si>
  <si>
    <t>https://www.bigbasket.com/media/uploads/p/l/40178499_6-the-beauty-co-peppermint-essential-oil.jpg</t>
  </si>
  <si>
    <t>https://www.bigbasket.com/pd/40178499/the-beauty-co-peppermint-essential-oil-15-ml/</t>
  </si>
  <si>
    <t>Pro-Styler</t>
  </si>
  <si>
    <t>https://www.bigbasket.com/media/uploads/p/l/40183572_5-letsshave-pro-styler.jpg</t>
  </si>
  <si>
    <t>https://www.bigbasket.com/pd/40183572/letsshave-pro-styler-3-pcs/</t>
  </si>
  <si>
    <t>Gel Lacquer - Chrome, Zero-chip, Heavily Pigmented</t>
  </si>
  <si>
    <t>https://www.bigbasket.com/media/uploads/p/l/40258645_2-nugel-gel-lacquer-chrome-zero-chip-heavily-pigmented.jpg</t>
  </si>
  <si>
    <t>https://www.bigbasket.com/pd/40258645/nugel-gel-lacquer-chrome-zero-chip-heavily-pigmented-13-ml-no-c10/</t>
  </si>
  <si>
    <t>https://www.bigbasket.com/media/uploads/p/l/40258647_2-nugel-gel-lacquer-hyper-gloss-zero-chip-heavily-pigmented.jpg</t>
  </si>
  <si>
    <t>https://www.bigbasket.com/pd/40258647/nugel-gel-lacquer-hyper-gloss-zero-chip-heavily-pigmented-13-ml-no-055/</t>
  </si>
  <si>
    <t>Coconut Macaroon Cookies - Crispy, Crunchy</t>
  </si>
  <si>
    <t>https://www.bigbasket.com/media/uploads/p/l/40266600_1-cookieman-coconut-macaroon-cookies-fresh-baked-australian-crispy-crunchy.jpg</t>
  </si>
  <si>
    <t>https://www.bigbasket.com/pd/40266600/cookieman-coconut-macaroon-cookies-fresh-baked-australian-crispy-crunchy-200-g/</t>
  </si>
  <si>
    <t>Choco Chip Cookies - Chewy, Crispy</t>
  </si>
  <si>
    <t>https://www.bigbasket.com/media/uploads/p/l/40266605_1-cookieman-choco-chip-cookies-fresh-baked-australian.jpg</t>
  </si>
  <si>
    <t>https://www.bigbasket.com/pd/40266605/cookieman-choco-chip-cookies-fresh-baked-australian-150-g/</t>
  </si>
  <si>
    <t>Mocha Cookies - Soft, Chewy, Thick</t>
  </si>
  <si>
    <t>https://www.bigbasket.com/media/uploads/p/l/40266607_1-cookieman-mocha-cookies-coffee-with-choco-cip-fresh-baked-australian.jpg</t>
  </si>
  <si>
    <t>https://www.bigbasket.com/pd/40266607/cookieman-mocha-cookies-coffee-with-choco-cip-fresh-baked-australian-150-g/</t>
  </si>
  <si>
    <t>Black Currant Cookies - Crispy &amp; Crunchy</t>
  </si>
  <si>
    <t>https://www.bigbasket.com/media/uploads/p/l/40266609_1-cookieman-black-currant-cookies-fresh-baked-australian.jpg</t>
  </si>
  <si>
    <t>https://www.bigbasket.com/pd/40266609/cookieman-black-currant-cookies-fresh-baked-australian-150-g/</t>
  </si>
  <si>
    <t>Black Tea - Bodh, Second Flush</t>
  </si>
  <si>
    <t>https://www.bigbasket.com/media/uploads/p/l/40124581_2-teamonk-black-tea-bodh-second-flush.jpg</t>
  </si>
  <si>
    <t>10 Teabags</t>
  </si>
  <si>
    <t>https://www.bigbasket.com/pd/40124581/teamonk-black-tea-bodh-second-flush-10-teabags/</t>
  </si>
  <si>
    <t>Magnum - Blue Green A9, Perfume Body Spray, Long-last Stay</t>
  </si>
  <si>
    <t>https://www.bigbasket.com/media/uploads/p/l/40254767_2-armaf-armaf-magnum-body-spray-blue-green-a9-w-250ml.jpg</t>
  </si>
  <si>
    <t>https://www.bigbasket.com/pd/40254767/armaf-armaf-magnum-body-spray-blue-green-a9-w-250ml-250-ml/</t>
  </si>
  <si>
    <t>Basil</t>
  </si>
  <si>
    <t>https://www.bigbasket.com/media/uploads/p/l/40202140_4-happychef-basil.jpg</t>
  </si>
  <si>
    <t>https://www.bigbasket.com/pd/40202140/happychef-basil-25-g/</t>
  </si>
  <si>
    <t>Peanut Butter Smooth - Rich In Protein, No Cholesterol &amp; Gluten-Free</t>
  </si>
  <si>
    <t>Omnisun</t>
  </si>
  <si>
    <t>https://www.bigbasket.com/media/uploads/p/l/40233367_1-omnisun-peanut-butter-smooth-rich-in-protein-no-cholesterol-gluten-free.jpg</t>
  </si>
  <si>
    <t>https://www.bigbasket.com/pd/40233367/omnisun-peanut-butter-smooth-rich-in-protein-no-cholesterol-gluten-free-400-g-pet-jar/</t>
  </si>
  <si>
    <t>Natural Peanut Butter  Crunchy - No Cholesterol, Rich In Fibre &amp; Protein</t>
  </si>
  <si>
    <t>https://www.bigbasket.com/media/uploads/p/l/40233370_1-omnisun-natural-peanut-butter-crunchy-no-cholesterol-rich-in-fibre-protein.jpg</t>
  </si>
  <si>
    <t>https://www.bigbasket.com/pd/40233370/omnisun-natural-peanut-butter-crunchy-no-cholesterol-rich-in-fibre-protein-400-g-pet-jar/</t>
  </si>
  <si>
    <t>Versatile Stain Remover - Gets Rid Of Tough Marks</t>
  </si>
  <si>
    <t>https://www.bigbasket.com/media/uploads/p/l/40242249_1-oxiclean-versatile-stain-remover-gets-rid-of-tough-marks.jpg</t>
  </si>
  <si>
    <t>https://www.bigbasket.com/pd/40242249/oxiclean-versatile-stain-remover-gets-rid-of-tough-marks-800-g/</t>
  </si>
  <si>
    <t>Masala - Biryani</t>
  </si>
  <si>
    <t>https://www.bigbasket.com/media/uploads/p/l/100270856_6-eastern-masala-biryani.jpg</t>
  </si>
  <si>
    <t>https://www.bigbasket.com/pd/100270856/eastern-masala-biryani-100-g-duplex/</t>
  </si>
  <si>
    <t>Plastic Container Set - Transparent, Square, With Assorted Colour Lid, L5655X4CBM</t>
  </si>
  <si>
    <t>https://www.bigbasket.com/media/uploads/p/l/40119126_6-princeware-plastic-container-set-transparent-square-with-assorted-colour-lid-l5655x4cbm.jpg</t>
  </si>
  <si>
    <t>https://www.bigbasket.com/pd/40119126/princeware-plastic-container-set-transparent-square-with-assorted-colour-lid-l5655x4cbm-4-pcs/</t>
  </si>
  <si>
    <t>Ice Cream Bowl</t>
  </si>
  <si>
    <t>https://www.bigbasket.com/media/uploads/p/l/40202193_1-deli-ice-cream-bowl.jpg</t>
  </si>
  <si>
    <t>https://www.bigbasket.com/pd/40202193/deli-ice-cream-bowl-120-ml/</t>
  </si>
  <si>
    <t>Kerala Rice Namkeen Murukku - Crispy</t>
  </si>
  <si>
    <t>https://www.bigbasket.com/media/uploads/p/l/40229614_2-tasties-origins-origins-namkeen-rice-murukku.jpg</t>
  </si>
  <si>
    <t>https://www.bigbasket.com/pd/40229614/tasties-origins-origins-namkeen-rice-murukku-150-g-pouch/</t>
  </si>
  <si>
    <t>Water/Juice/Glass - Emerald Yellow, Expression</t>
  </si>
  <si>
    <t>https://www.bigbasket.com/media/uploads/p/l/40129658_2-ocean-waterjuiceglass-emerald-yellow-expression.jpg</t>
  </si>
  <si>
    <t>https://www.bigbasket.com/pd/40129658/ocean-waterjuiceglass-emerald-yellow-expression-370-ml/</t>
  </si>
  <si>
    <t>Water Juice Glass Set - Salsa Hi Ball</t>
  </si>
  <si>
    <t>https://www.bigbasket.com/media/uploads/p/l/40086474_6-ocean-water-juice-glass-set-salsa-hi-ball.jpg</t>
  </si>
  <si>
    <t>355 ml</t>
  </si>
  <si>
    <t>https://www.bigbasket.com/pd/40086474/ocean-water-juice-glass-set-salsa-hi-ball-355-ml/</t>
  </si>
  <si>
    <t>Shot Glass - Plaza Shot</t>
  </si>
  <si>
    <t>https://www.bigbasket.com/media/uploads/p/l/40034259_7-ocean-shot-glass-plaza-shot.jpg</t>
  </si>
  <si>
    <t>https://www.bigbasket.com/pd/40034259/ocean-shot-glass-plaza-shot-55-ml/</t>
  </si>
  <si>
    <t>Tomato Ketchup</t>
  </si>
  <si>
    <t>Morton</t>
  </si>
  <si>
    <t>https://www.bigbasket.com/media/uploads/p/l/268314_2-morton-tomato-ketchup.jpg</t>
  </si>
  <si>
    <t>https://www.bigbasket.com/pd/268314/morton-tomato-ketchup-950-g-pouch/</t>
  </si>
  <si>
    <t>https://www.bigbasket.com/media/uploads/p/l/40088938_1-morton-tomato-ketchup.jpg</t>
  </si>
  <si>
    <t>https://www.bigbasket.com/pd/40088938/morton-tomato-ketchup-500-g/</t>
  </si>
  <si>
    <t>Canine Creek</t>
  </si>
  <si>
    <t>https://www.bigbasket.com/media/uploads/p/l/40171076_2-canine-creek-starter-dry-dog-food-ultra-premium.jpg</t>
  </si>
  <si>
    <t>https://www.bigbasket.com/pd/40171076/canine-creek-starter-dry-dog-food-ultra-premium-15-kg/</t>
  </si>
  <si>
    <t>https://www.bigbasket.com/media/uploads/p/l/40171078_2-canine-creek-starter-dry-dog-food-ultra-premium.jpg</t>
  </si>
  <si>
    <t>13.5 kg</t>
  </si>
  <si>
    <t>https://www.bigbasket.com/pd/40171078/canine-creek-starter-dry-dog-food-ultra-premium-135-kg/</t>
  </si>
  <si>
    <t>https://www.bigbasket.com/media/uploads/p/l/40171617_6-borges-extra-virgin-olive-oil.jpg</t>
  </si>
  <si>
    <t>https://www.bigbasket.com/pd/40171617/borges-extra-virgin-olive-oil-1-l-glass-bottle/</t>
  </si>
  <si>
    <t>https://www.bigbasket.com/media/uploads/p/l/40171618_7-borges-extra-light-olive-oil.jpg</t>
  </si>
  <si>
    <t>https://www.bigbasket.com/pd/40171618/borges-extra-light-olive-oil-1-lt-glass-bottle/</t>
  </si>
  <si>
    <t>Serving Bowl Set -Square - 100% Melamine, Firozi &amp; Orange</t>
  </si>
  <si>
    <t>https://www.bigbasket.com/media/uploads/p/l/40226592_1-iveo-serving-bowl-set-melamine-firozi-orange-square.jpg</t>
  </si>
  <si>
    <t>https://www.bigbasket.com/pd/40226592/iveo-serving-bowl-set-melamine-firozi-orange-square-4-pcs/</t>
  </si>
  <si>
    <t>Wonder Pullups Diaper - Super Soft Feel, Wetness Indicator, Small, 4-7 kg</t>
  </si>
  <si>
    <t>Super Cute's</t>
  </si>
  <si>
    <t>https://www.bigbasket.com/media/uploads/p/l/40238806_3-super-cutes-wonder-pullups-diaper-super-soft-feel-wetness-indicator-small-4-7-kg.jpg</t>
  </si>
  <si>
    <t>https://www.bigbasket.com/pd/40238806/super-cutes-wonder-pullups-diaper-super-soft-feel-wetness-indicator-small-4-7-kg-40-pcs/</t>
  </si>
  <si>
    <t>Setz Makeup Mist Setting Spray - Soft Focus Effect, For Long Lasting &amp; Glowing Finish</t>
  </si>
  <si>
    <t>https://www.bigbasket.com/media/uploads/p/l/40246748_1-cal-losangeles-setz-makeup-mist-setting-spray-imparts-longevity-glowing-finish-after-makeup.jpg</t>
  </si>
  <si>
    <t>https://www.bigbasket.com/pd/40246748/cal-losangeles-setz-makeup-mist-setting-spray-imparts-longevity-glowing-finish-after-makeup-100-ml/</t>
  </si>
  <si>
    <t>Perfect Lips Balm - Overnight Moisturizer For Lip Care, Boosts Collagen, Nourishing, Banana Flavour</t>
  </si>
  <si>
    <t>https://www.bigbasket.com/media/uploads/p/l/40246749_1-miracleherbsindia-perfect-lips-balm-overnight-moisturizer-for-lip-care-boosts-collagen-nourishing-banana-flavour.jpg</t>
  </si>
  <si>
    <t>https://www.bigbasket.com/pd/40246749/miracleherbsindia-perfect-lips-balm-overnight-moisturizer-for-lip-care-boosts-collagen-nourishing-banana-flavour-8-g/</t>
  </si>
  <si>
    <t>Perfect Lips Balm &amp; Exfoliator - Organic, Moisturizer For Chapped Lips, Mint Flavour</t>
  </si>
  <si>
    <t>https://www.bigbasket.com/media/uploads/p/l/40246750_1-miracleherbsindia-perfect-lips-balm-exfoliator-organic-moisturizer-for-chapped-lips-mint-flavour.jpg</t>
  </si>
  <si>
    <t>https://www.bigbasket.com/pd/40246750/miracleherbsindia-perfect-lips-balm-exfoliator-organic-moisturizer-for-chapped-lips-mint-flavour-15-g/</t>
  </si>
  <si>
    <t>Radiance Face Treatment Oil - Multivitamin Complex, Plant Extracts, Skin Brightening, Anti-Ageing, Reduces Wrinkle</t>
  </si>
  <si>
    <t>https://www.bigbasket.com/media/uploads/p/l/40246751_1-miracleherbsindia-radiance-face-treatment-oil-multivitamin-complex-plant-extracts-skin-brightening-anti-ageing-reduces-wrinkle.jpg</t>
  </si>
  <si>
    <t>https://www.bigbasket.com/pd/40246751/miracleherbsindia-radiance-face-treatment-oil-multivitamin-complex-plant-extracts-skin-brightening-anti-ageing-reduces-wrinkle-30-ml/</t>
  </si>
  <si>
    <t>Ageless Face Treatment Oil -  Multivitamin Complex With Plant Extracts, All Skin Types</t>
  </si>
  <si>
    <t>https://www.bigbasket.com/media/uploads/p/l/40246752_1-miracleherbsindia-ageless-face-treatment-oil-multivitamin-complex-with-plant-extracts-all-skin-types.jpg</t>
  </si>
  <si>
    <t>https://www.bigbasket.com/pd/40246752/miracleherbsindia-ageless-face-treatment-oil-multivitamin-complex-with-plant-extracts-all-skin-types-30-ml/</t>
  </si>
  <si>
    <t>The Beauty Water Face Toner - Rose &amp; Cucumber, Alcohol Free, Balancing &amp; Hydrating</t>
  </si>
  <si>
    <t>https://www.bigbasket.com/media/uploads/p/l/40246753_1-miracleherbsindia-the-beauty-water-face-toner-rose-cucumber-alcohol-free-balancing-hydrating.jpg</t>
  </si>
  <si>
    <t>https://www.bigbasket.com/pd/40246753/miracleherbsindia-the-beauty-water-face-toner-rose-cucumber-alcohol-free-balancing-hydrating-100-ml/</t>
  </si>
  <si>
    <t>The Beauty Water Face Toner -  Multi Vitamin Essence, Alcohol Free, For Brightened &amp; Radiant Skin</t>
  </si>
  <si>
    <t>https://www.bigbasket.com/media/uploads/p/l/40246754_1-miracleherbsindia-the-beauty-water-face-toner-multi-vitamin-essence-alcohol-free-for-brightened-radiant-skin.jpg</t>
  </si>
  <si>
    <t>https://www.bigbasket.com/pd/40246754/miracleherbsindia-the-beauty-water-face-toner-multi-vitamin-essence-alcohol-free-for-brightened-radiant-skin-100-ml/</t>
  </si>
  <si>
    <t>The Beauty Water Face Toner - Rice Water &amp; Aloe , Alcohol Free, Anti Aging &amp; Hydrating</t>
  </si>
  <si>
    <t>https://www.bigbasket.com/media/uploads/p/l/40246755_1-miracleherbsindia-the-beauty-water-face-toner-rice-water-aloe-alcohol-free-anti-aging-hydrating.jpg</t>
  </si>
  <si>
    <t>https://www.bigbasket.com/pd/40246755/miracleherbsindia-the-beauty-water-face-toner-rice-water-aloe-alcohol-free-anti-aging-hydrating-100-ml/</t>
  </si>
  <si>
    <t>Sun &amp; Pollution Defence Body Lotion - Red Raspberry &amp; Avocado, No Parabens</t>
  </si>
  <si>
    <t>https://www.bigbasket.com/media/uploads/p/l/40237372_1-naturali-sun-pollution-defence-body-lotion-red-raspberry-avocado-no-parabens.jpg</t>
  </si>
  <si>
    <t>https://www.bigbasket.com/pd/40237372/naturali-sun-pollution-defence-body-lotion-red-raspberry-avocado-no-parabens-400-ml/</t>
  </si>
  <si>
    <t>https://www.bigbasket.com/pd/40237373/naturali-sun-pollution-defence-body-lotion-red-raspberry-avocado-no-parabens-100-ml/</t>
  </si>
  <si>
    <t>Silicon Chocolate Baking Mould - Orange</t>
  </si>
  <si>
    <t>https://www.bigbasket.com/media/uploads/p/l/40160880_1-dp-silicon-chocolate-baking-mould-orange.jpg</t>
  </si>
  <si>
    <t>https://www.bigbasket.com/pd/40160880/dp-silicon-chocolate-baking-mould-orange-1-pc/</t>
  </si>
  <si>
    <t>Quinoa - 100% Wholegrain, High Protein Breakfast Cereal, Gluten Free, Diet Food</t>
  </si>
  <si>
    <t>https://www.bigbasket.com/media/uploads/p/l/40114975_11-true-elements-quinoa-gluten-free-premium-quinoa-grain-healthy-breakfast-diet-food.jpg</t>
  </si>
  <si>
    <t>https://www.bigbasket.com/pd/40114975/true-elements-quinoa-gluten-free-premium-quinoa-grain-healthy-breakfast-diet-food-1-kg/</t>
  </si>
  <si>
    <t>Mandir Bell With Wooden Stand - White</t>
  </si>
  <si>
    <t>https://www.bigbasket.com/media/uploads/p/l/40178146_4-frestol-mandir-bell-with-wooden-stand-white.jpg</t>
  </si>
  <si>
    <t>https://www.bigbasket.com/pd/40178146/frestol-mandir-bell-with-wooden-stand-white-1-pc/</t>
  </si>
  <si>
    <t>Veg Hakka Noodles - Authentic Chinese, Hygienic &amp; Non Sticky</t>
  </si>
  <si>
    <t>HAPPY PANDA</t>
  </si>
  <si>
    <t>https://www.bigbasket.com/media/uploads/p/l/40261231_2-happy-panda-veg-hakka-noodles-authentic-chinese-hygienic-non-sticky.jpg</t>
  </si>
  <si>
    <t>Hakka Noodles</t>
  </si>
  <si>
    <t>https://www.bigbasket.com/pd/40261231/happy-panda-veg-hakka-noodles-authentic-chinese-hygienic-non-sticky-450-g/</t>
  </si>
  <si>
    <t>https://www.bigbasket.com/media/uploads/p/l/40261232_2-happy-panda-veg-hakka-noodles-authentic-chinese-hygienic-non-sticky.jpg</t>
  </si>
  <si>
    <t>https://www.bigbasket.com/pd/40261232/happy-panda-veg-hakka-noodles-authentic-chinese-hygienic-non-sticky-900-g/</t>
  </si>
  <si>
    <t>Vegan Protein Peanut Butter Extra Crunchy 925g</t>
  </si>
  <si>
    <t>https://www.bigbasket.com/media/uploads/p/l/40258199_1-saffola-fittify-vegan-protein-peanut-butter-extra-crunchy-protein-rich-high-in-fibre.jpg</t>
  </si>
  <si>
    <t>https://www.bigbasket.com/pd/40258199/saffola-fittify-vegan-protein-peanut-butter-extra-crunchy-protein-rich-high-in-fibre-925-g-jar/</t>
  </si>
  <si>
    <t>Plant Protein Peanut Butter Extra Crunchy 925g</t>
  </si>
  <si>
    <t>https://www.bigbasket.com/media/uploads/p/l/40258200_1-saffola-fittify-plant-protein-peanut-butter-extra-crunchy-protein-rich-high-in-fibre.jpg</t>
  </si>
  <si>
    <t>https://www.bigbasket.com/pd/40258200/saffola-fittify-plant-protein-peanut-butter-extra-crunchy-protein-rich-high-in-fibre-925-g-jar/</t>
  </si>
  <si>
    <t>Whey Protein Peanut Butter Unsweetened Extra Crunchy 925g</t>
  </si>
  <si>
    <t>https://www.bigbasket.com/media/uploads/p/l/40258201_1-saffola-fittify-whey-protein-peanut-butter-unsweetened-extra-crunchy-protein-rich-high-in-fibre.jpg</t>
  </si>
  <si>
    <t>https://www.bigbasket.com/pd/40258201/saffola-fittify-whey-protein-peanut-butter-unsweetened-extra-crunchy-protein-rich-high-in-fibre-925-g-jar/</t>
  </si>
  <si>
    <t>Vegan Protein Peanut Butter Super Creamy 925g</t>
  </si>
  <si>
    <t>https://www.bigbasket.com/media/uploads/p/l/40258206_1-saffola-fittify-vegan-protein-peanut-butter-super-creamy-protein-rich-high-in-fibre.jpg</t>
  </si>
  <si>
    <t>https://www.bigbasket.com/pd/40258206/saffola-fittify-vegan-protein-peanut-butter-super-creamy-protein-rich-high-in-fibre-925-g-jar/</t>
  </si>
  <si>
    <t>Original Peanut Butter With Omage-3 Extra Crunchy 340g</t>
  </si>
  <si>
    <t>https://www.bigbasket.com/media/uploads/p/l/40258211_1-saffola-fittify-original-peanut-butter-with-omage-3-extra-crunchy-protein-rich-high-in-fibre.jpg</t>
  </si>
  <si>
    <t>https://www.bigbasket.com/pd/40258211/saffola-fittify-original-peanut-butter-with-omage-3-extra-crunchy-protein-rich-high-in-fibre-340-g-jar/</t>
  </si>
  <si>
    <t>Tasty Peanut Butter Dark Chocolaty Super Creamy 340g</t>
  </si>
  <si>
    <t>https://www.bigbasket.com/media/uploads/p/l/40258216_1-saffola-fittify-tasty-peanut-butter-dark-chocolaty-super-creamy-protein-rich-high-in-fibre.jpg</t>
  </si>
  <si>
    <t>https://www.bigbasket.com/pd/40258216/saffola-fittify-tasty-peanut-butter-dark-chocolaty-super-creamy-protein-rich-high-in-fibre-340-g-jar/</t>
  </si>
  <si>
    <t>Whey Protein Peanut Butter Dark Chocolaty Super Creamy 340g</t>
  </si>
  <si>
    <t>https://www.bigbasket.com/media/uploads/p/l/40258217_1-saffola-fittify-whey-protein-peanut-butter-dark-chocolaty-super-creamy-protein-rich-high-in-fibre.jpg</t>
  </si>
  <si>
    <t>https://www.bigbasket.com/pd/40258217/saffola-fittify-whey-protein-peanut-butter-dark-chocolaty-super-creamy-protein-rich-high-in-fibre-340-g-jar/</t>
  </si>
  <si>
    <t>Tasty Peanut Butter Dark Chocolaty Extra Crunchy 200g</t>
  </si>
  <si>
    <t>https://www.bigbasket.com/media/uploads/p/l/40258223_1-saffola-fittify-tasty-peanut-butter-dark-chocolaty-extra-crunchy-protein-rich-high-in-fibre.jpg</t>
  </si>
  <si>
    <t>https://www.bigbasket.com/pd/40258223/saffola-fittify-tasty-peanut-butter-dark-chocolaty-extra-crunchy-protein-rich-high-in-fibre-200-g-jar/</t>
  </si>
  <si>
    <t>Whey Protein Peanut Butter Unsweetened Extra Crunchy 200g</t>
  </si>
  <si>
    <t>https://www.bigbasket.com/media/uploads/p/l/40258229_1-saffola-fittify-whey-protein-peanut-butter-unsweetened-extra-crunchy-protein-rich-high-in-fibre.jpg</t>
  </si>
  <si>
    <t>https://www.bigbasket.com/pd/40258229/saffola-fittify-whey-protein-peanut-butter-unsweetened-extra-crunchy-protein-rich-high-in-fibre-200-g-jar/</t>
  </si>
  <si>
    <t>Brow Artist Genius Kit - For A Desired &amp; Defined Shape</t>
  </si>
  <si>
    <t>https://www.bigbasket.com/media/uploads/p/l/40261532_2-loreal-paris-loreal-paris-brow-artist-genius-kit-medium-to-dark.jpg</t>
  </si>
  <si>
    <t>https://www.bigbasket.com/pd/40261532/loreal-paris-loreal-paris-brow-artist-genius-kit-medium-to-dark-35-g/</t>
  </si>
  <si>
    <t>Infallible Pro-Spray &amp; Set Makeup Extender Setting Spray</t>
  </si>
  <si>
    <t>https://www.bigbasket.com/media/uploads/p/l/40199313_1-loreal-paris-infallible-pro-spray-set-makeup-extender-setting-spray.jpg</t>
  </si>
  <si>
    <t>https://www.bigbasket.com/pd/40199313/loreal-paris-infallible-pro-spray-set-makeup-extender-setting-spray-100-g/</t>
  </si>
  <si>
    <t>False Lash Superstar Mascara - Lash-Lifting Top-coat, Lengthening &amp; Volumising Fibres</t>
  </si>
  <si>
    <t>https://www.bigbasket.com/media/uploads/p/l/40261540_2-loreal-paris-loreal-paris-false-lash-superstar-mascara.jpg</t>
  </si>
  <si>
    <t>https://www.bigbasket.com/pd/40261540/loreal-paris-loreal-paris-false-lash-superstar-mascara-13-g/</t>
  </si>
  <si>
    <t>True Match Super Blendable Liquid Foundation - Perfectly Matches</t>
  </si>
  <si>
    <t>https://www.bigbasket.com/media/uploads/p/l/40261550_2-loreal-paris-loreal-paris-true-match-super-blendable-liquid-foundation-cocoa-10n-30ml.jpg</t>
  </si>
  <si>
    <t>https://www.bigbasket.com/pd/40261550/loreal-paris-loreal-paris-true-match-super-blendable-liquid-foundation-cocoa-10n-30ml-30-g/</t>
  </si>
  <si>
    <t>Popped Potato Chips - Salt Trippin</t>
  </si>
  <si>
    <t>tagz</t>
  </si>
  <si>
    <t>https://www.bigbasket.com/media/uploads/p/l/40188440_3-tagz-popped-potato-chips-salt-trippin.jpg</t>
  </si>
  <si>
    <t>42 g</t>
  </si>
  <si>
    <t>https://www.bigbasket.com/pd/40188440/tagz-popped-potato-chips-salt-trippin-30-g/</t>
  </si>
  <si>
    <t>Green 100% Natural Made From Stevia</t>
  </si>
  <si>
    <t>Sugar free</t>
  </si>
  <si>
    <t>https://www.bigbasket.com/media/uploads/p/l/40188094_4-sugar-free-green-100-natural-made-from-stevia.jpg</t>
  </si>
  <si>
    <t>https://www.bigbasket.com/pd/40188094/sugar-free-green-100-natural-made-from-stevia-200-g/</t>
  </si>
  <si>
    <t>Borosilicate Glass Water Bottle - Red, Durable, Leak Proof, Multi-Utility Sleek &amp; Stylish Exterior</t>
  </si>
  <si>
    <t>Renberg</t>
  </si>
  <si>
    <t>https://www.bigbasket.com/media/uploads/p/l/40255064_1-renberg-borosilicate-glass-water-bottle-red-durable-leak-proof-multi-utility-sleek-stylish-exterior.jpg</t>
  </si>
  <si>
    <t>https://www.bigbasket.com/pd/40255064/renberg-borosilicate-glass-water-bottle-red-durable-leak-proof-multi-utility-sleek-stylish-exterior-390-ml/</t>
  </si>
  <si>
    <t>Borosilicate Glass Water Bottle - Blue, Durable, Leak Proof, Multi-Utility Sleek &amp; Stylish Exterior</t>
  </si>
  <si>
    <t>https://www.bigbasket.com/media/uploads/p/l/40255065_1-renberg-borosilicate-glass-water-bottle-blue-durable-leak-proof-multi-utility-sleek-stylish-exterior.jpg</t>
  </si>
  <si>
    <t>https://www.bigbasket.com/pd/40255065/renberg-borosilicate-glass-water-bottle-blue-durable-leak-proof-multi-utility-sleek-stylish-exterior-390-ml/</t>
  </si>
  <si>
    <t>Borosilicate Glass Water Bottle - Yellow, Durable, Leak Proof, Multi-Utility Sleek &amp; Stylish Exterior,</t>
  </si>
  <si>
    <t>https://www.bigbasket.com/media/uploads/p/l/40255066_1-renberg-borosilicate-glass-water-bottle-yellow-durable-leak-proof-multi-utility-sleek-stylish-exterior.jpg</t>
  </si>
  <si>
    <t>https://www.bigbasket.com/pd/40255066/renberg-borosilicate-glass-water-bottle-yellow-durable-leak-proof-multi-utility-sleek-stylish-exterior-390-ml/</t>
  </si>
  <si>
    <t>Borosilicate Glass Water Bottle - Red, Durable, Leak Proof, Multi-Utility Sleek &amp; Stylish Exterior,</t>
  </si>
  <si>
    <t>https://www.bigbasket.com/media/uploads/p/l/40255067_1-renberg-borosilicate-glass-water-bottle-red-durable-leak-proof-multi-utility-sleek-stylish-exterior.jpg</t>
  </si>
  <si>
    <t>https://www.bigbasket.com/pd/40255067/renberg-borosilicate-glass-water-bottle-red-durable-leak-proof-multi-utility-sleek-stylish-exterior-550-ml/</t>
  </si>
  <si>
    <t>Borosilicate Glass Water Bottle - Blue, Durable, Leak Proof, Multi-Utility, Sleek &amp; Stylish</t>
  </si>
  <si>
    <t>https://www.bigbasket.com/media/uploads/p/l/40255068_1-renberg-borosilicate-glass-water-bottle-blue-durable-leak-proof-multi-utility-sleek-stylish.jpg</t>
  </si>
  <si>
    <t>https://www.bigbasket.com/pd/40255068/renberg-borosilicate-glass-water-bottle-blue-durable-leak-proof-multi-utility-sleek-stylish-550-ml/</t>
  </si>
  <si>
    <t>Borosilicate Glass Water Bottle - Durable, Leakproof, Dishwasher Safe, Red</t>
  </si>
  <si>
    <t>https://www.bigbasket.com/media/uploads/p/l/40254257_1-bergner-borosilicate-glass-water-bottle-durable-leakproof-dishwasher-safe-red.jpg</t>
  </si>
  <si>
    <t>https://www.bigbasket.com/pd/40254257/bergner-borosilicate-glass-water-bottle-durable-leakproof-dishwasher-safe-red-390-ml/</t>
  </si>
  <si>
    <t>Borosilicate Glass Water Bottle - Durable, Leakproof, Dishwasher Safe, Blue</t>
  </si>
  <si>
    <t>https://www.bigbasket.com/media/uploads/p/l/40254259_1-renberg-borosilicate-glass-water-bottle-durable-leakproof-dishwasher-safe-blue.jpg</t>
  </si>
  <si>
    <t>https://www.bigbasket.com/pd/40254259/renberg-borosilicate-glass-water-bottle-durable-leakproof-dishwasher-safe-blue-550-ml/</t>
  </si>
  <si>
    <t>Glow &amp; Shine Turmeric Chewstix For Dogs &amp; Cats - With Fish Oil, Grape Seed &amp; Pumpkin Extract</t>
  </si>
  <si>
    <t>BARK OUT LOUD</t>
  </si>
  <si>
    <t>https://www.bigbasket.com/media/uploads/p/l/40257266_1-bark-out-loud-glow-shine-turmeric-chewstix-for-dogs-cats-with-fish-oil-grape-seed-pumpkin-extract.jpg</t>
  </si>
  <si>
    <t>https://www.bigbasket.com/pd/40257266/bark-out-loud-glow-shine-turmeric-chewstix-for-dogs-cats-with-fish-oil-grape-seed-pumpkin-extract-100-g/</t>
  </si>
  <si>
    <t>Immunity Chewstix With Multivitamins, Omega, Zinc &amp; Fresh Chicken For Dog &amp; Cat</t>
  </si>
  <si>
    <t>https://www.bigbasket.com/media/uploads/p/l/40257267_1-bark-out-loud-ilunity-chewstix-with-multivitamins-omega-zinc-fresh-chicken-for-dog-cat.jpg</t>
  </si>
  <si>
    <t>https://www.bigbasket.com/pd/40257267/bark-out-loud-immunity-chewstix-with-multivitamins-omega-zinc-fresh-chicken-for-dog-cat-100-g/</t>
  </si>
  <si>
    <t>Fabric Conditioner - Fresh Cotton, Lily &amp; Vanilla, Fresh Fragrance, Softens Clothes</t>
  </si>
  <si>
    <t>https://www.bigbasket.com/media/uploads/p/l/40261872_1-koparo-clean-fabric-conditioner-fresh-cotton-lily-vanilla-fresh-fragrance-softens-clothes.jpg</t>
  </si>
  <si>
    <t>https://www.bigbasket.com/pd/40261872/koparo-clean-fabric-conditioner-fresh-cotton-lily-vanilla-fresh-fragrance-softens-clothes-5-l/</t>
  </si>
  <si>
    <t>Laundry Detergent Liquid - Fresh Cotton, Lily &amp; Vanilla, Removes Tough Stains</t>
  </si>
  <si>
    <t>https://www.bigbasket.com/media/uploads/p/l/40261873_1-koparo-clean-laundry-detergent-liquid-fresh-cotton-lily-vanilla-removes-tough-stains.jpg</t>
  </si>
  <si>
    <t>https://www.bigbasket.com/pd/40261873/koparo-clean-laundry-detergent-liquid-fresh-cotton-lily-vanilla-removes-tough-stains-5-l/</t>
  </si>
  <si>
    <t>Colour Dew Nail Enamel</t>
  </si>
  <si>
    <t>https://www.bigbasket.com/media/uploads/p/l/40052272_4-lotus-makeup-colour-dew-nail-enamel.jpg</t>
  </si>
  <si>
    <t>https://www.bigbasket.com/pd/40052272/lotus-makeup-colour-dew-nail-enamel-7-ml-fuschia-drop/</t>
  </si>
  <si>
    <t>Fairy Oil</t>
  </si>
  <si>
    <t>https://www.bigbasket.com/media/uploads/p/l/40136783_3-aroma-magic-fairy-oil.jpg</t>
  </si>
  <si>
    <t>https://www.bigbasket.com/pd/40136783/aroma-magic-fairy-oil-20-ml/</t>
  </si>
  <si>
    <t>Anti Pigmentation Glossy Pack - Fades Blemishes &amp; Dark Circles, All Skin Types, No Parabens, Harsh Chemicals &amp; Alcohol</t>
  </si>
  <si>
    <t>https://www.bigbasket.com/media/uploads/p/l/40051383_4-aroma-magic-anti-pigmentation-glossy-pack-fades-blemishes-dark-circles.jpg</t>
  </si>
  <si>
    <t>https://www.bigbasket.com/pd/40051383/aroma-magic-anti-pigmentation-glossy-pack-fades-blemishes-dark-circles-200-g/</t>
  </si>
  <si>
    <t>Sensitive Skin Oil</t>
  </si>
  <si>
    <t>https://www.bigbasket.com/media/uploads/p/l/40051405_4-aroma-magic-sensitive-skin-oil.jpg</t>
  </si>
  <si>
    <t>https://www.bigbasket.com/pd/40051405/aroma-magic-sensitive-skin-oil-20-ml/</t>
  </si>
  <si>
    <t>Anti Acne Serum</t>
  </si>
  <si>
    <t>https://www.bigbasket.com/media/uploads/p/l/40136786_2-aroma-magic-anti-acne-serum.jpg</t>
  </si>
  <si>
    <t>https://www.bigbasket.com/pd/40136786/aroma-magic-anti-acne-serum-30-ml/</t>
  </si>
  <si>
    <t>Facial Kit - Silver</t>
  </si>
  <si>
    <t>https://www.bigbasket.com/media/uploads/p/l/40050773_3-aroma-magic-facial-kit-silver.jpg</t>
  </si>
  <si>
    <t>https://www.bigbasket.com/pd/40050773/aroma-magic-facial-kit-silver-225-g/</t>
  </si>
  <si>
    <t>Silver Facial Kit - Single Use</t>
  </si>
  <si>
    <t>https://www.bigbasket.com/media/uploads/p/l/40209941_2-aroma-magic-silver-facial-kit-single-use.jpg</t>
  </si>
  <si>
    <t>https://www.bigbasket.com/pd/40209941/aroma-magic-silver-facial-kit-single-use-45-g/</t>
  </si>
  <si>
    <t>Salon Range 5 in 1 Facial Kit - Enhances the Skin Glow, 100% Natural Ingredients</t>
  </si>
  <si>
    <t>https://www.bigbasket.com/media/uploads/p/l/40136772_2-aroma-magic-facial-kit-five-in-one.jpg</t>
  </si>
  <si>
    <t>https://www.bigbasket.com/pd/40136772/aroma-magic-facial-kit-five-in-one-220-g/</t>
  </si>
  <si>
    <t>Face &amp; Body Mist - Rose Petals, Natural Handmade</t>
  </si>
  <si>
    <t>https://www.bigbasket.com/media/uploads/p/l/40140045_1-fuschia-petals-rose-face-body-mist.jpg</t>
  </si>
  <si>
    <t>https://www.bigbasket.com/pd/40140045/fuschia-petals-rose-face-body-mist-100-ml/</t>
  </si>
  <si>
    <t>Radiance Face Mask - Berry Blend, Paraben Free, Sulfate Free</t>
  </si>
  <si>
    <t>https://www.bigbasket.com/media/uploads/p/l/40140030_1-fuschia-radiance-face-mask-berry-blend.jpg</t>
  </si>
  <si>
    <t>https://www.bigbasket.com/pd/40140030/fuschia-radiance-face-mask-berry-blend-100-g/</t>
  </si>
  <si>
    <t>Verve Face Mask - Kiwi &amp; Asparagus, Paraben Free, Sulfate Free</t>
  </si>
  <si>
    <t>https://www.bigbasket.com/media/uploads/p/l/40140029_1-fuschia-verve-face-mask-kiwi-asparagus.jpg</t>
  </si>
  <si>
    <t>https://www.bigbasket.com/pd/40140029/fuschia-verve-face-mask-kiwi-asparagus-100-g/</t>
  </si>
  <si>
    <t>Neem &amp; Basil Anti Acne Face Gel</t>
  </si>
  <si>
    <t>https://www.bigbasket.com/media/uploads/p/l/40140037_1-fuschia-neem-basil-anti-acne-face-gel.jpg</t>
  </si>
  <si>
    <t>https://www.bigbasket.com/pd/40140037/fuschia-neem-basil-anti-acne-face-gel-100-g/</t>
  </si>
  <si>
    <t>Citrus Blast Orange Lemon Soap Free Body Wash</t>
  </si>
  <si>
    <t>https://www.bigbasket.com/media/uploads/p/l/40140064_1-fuschia-citrus-blast-orange-lemon-soap-free-body-wash.jpg</t>
  </si>
  <si>
    <t>https://www.bigbasket.com/pd/40140064/fuschia-citrus-blast-orange-lemon-soap-free-body-wash-50-ml/</t>
  </si>
  <si>
    <t>Neroli Essential Oil - 100% Pure &amp; Natural</t>
  </si>
  <si>
    <t>https://www.bigbasket.com/media/uploads/p/l/30011579_2-aroma-treasures-neroli-essential-oil-100-pure-natural.jpg</t>
  </si>
  <si>
    <t>https://www.bigbasket.com/pd/30011579/aroma-treasures-neroli-essential-oil-100-pure-natural-5-ml/</t>
  </si>
  <si>
    <t>Mango Seed Moisturising Butter</t>
  </si>
  <si>
    <t>https://www.bigbasket.com/media/uploads/p/l/40185189_3-the-face-shop-mango-seed-moisturising-butter.jpg</t>
  </si>
  <si>
    <t>https://www.bigbasket.com/pd/40185189/the-face-shop-mango-seed-moisturising-butter-50-ml/</t>
  </si>
  <si>
    <t>Premium International Healthy Nutmix</t>
  </si>
  <si>
    <t>https://www.bigbasket.com/pd/40231828/happilo-premium-international-healthy-nutmix-80-g-pouch/</t>
  </si>
  <si>
    <t>Vip Men New Eau de Toilette</t>
  </si>
  <si>
    <t>https://www.bigbasket.com/media/uploads/p/l/40085718_5-playboy-vip-eau-de-toilette-spray-for-men.jpg</t>
  </si>
  <si>
    <t>https://www.bigbasket.com/pd/40085718/playboy-vip-eau-de-toilette-spray-for-men-100-ml/</t>
  </si>
  <si>
    <t>Woman - Casual Eau De Toilette Deodorant</t>
  </si>
  <si>
    <t>https://www.bigbasket.com/media/uploads/p/l/40084708_8-nike-woman-casual-eau-de-toilette-deodorant.jpg</t>
  </si>
  <si>
    <t>https://www.bigbasket.com/pd/40084708/nike-woman-casual-eau-de-toilette-deodorant-200-ml/</t>
  </si>
  <si>
    <t>Eau De Toilette Deodorant for Woman - Fission</t>
  </si>
  <si>
    <t>https://www.bigbasket.com/media/uploads/p/l/40084709_9-nike-fission-eau-de-toilette-deodorant-for-woman.jpg</t>
  </si>
  <si>
    <t>https://www.bigbasket.com/pd/40084709/nike-fission-eau-de-toilette-deodorant-for-woman-200-ml/</t>
  </si>
  <si>
    <t>Eau De Toilette Deodorant for Woman - Up Or Down</t>
  </si>
  <si>
    <t>https://www.bigbasket.com/media/uploads/p/l/40084711_11-nike-up-or-down-eau-de-toilette-deodorant-for-woman.jpg</t>
  </si>
  <si>
    <t>https://www.bigbasket.com/pd/40084711/nike-up-or-down-eau-de-toilette-deodorant-for-woman-200-ml/</t>
  </si>
  <si>
    <t>Bathing Soap - Royal Sandal</t>
  </si>
  <si>
    <t>https://www.bigbasket.com/media/uploads/p/l/40222492_1-santoor-bathing-soap-royal-sandal.jpg</t>
  </si>
  <si>
    <t>https://www.bigbasket.com/pd/40222492/santoor-bathing-soap-royal-sandal-125-g-pack-of-6/</t>
  </si>
  <si>
    <t>Dish Wash Powder</t>
  </si>
  <si>
    <t>Wild Ideas</t>
  </si>
  <si>
    <t>https://www.bigbasket.com/media/uploads/p/l/40059026_1-wild-ideas-dish-wash-powder.jpg</t>
  </si>
  <si>
    <t>Dishwash Bars &amp; Powders</t>
  </si>
  <si>
    <t>https://www.bigbasket.com/pd/40059026/wild-ideas-dish-wash-powder-500-g/</t>
  </si>
  <si>
    <t>https://www.bigbasket.com/media/uploads/p/l/40059027_1-wild-ideas-dish-wash-powder.jpg</t>
  </si>
  <si>
    <t>https://www.bigbasket.com/pd/40059027/wild-ideas-dish-wash-powder-200-g/</t>
  </si>
  <si>
    <t>Stainless Steel Fork - Medium, Premium Gem Series, BBCL03</t>
  </si>
  <si>
    <t>https://www.bigbasket.com/media/uploads/p/l/40190859_9-bb-home-stainless-steel-fork-medium-premium-gem-series-bbcl03.jpg</t>
  </si>
  <si>
    <t>https://www.bigbasket.com/pd/40190859/bb-home-stainless-steel-fork-medium-premium-gem-series-bbcl03-6-pcs/</t>
  </si>
  <si>
    <t>Stainless Steel Table Knife - Premium Gem Series, BBCL05</t>
  </si>
  <si>
    <t>https://www.bigbasket.com/media/uploads/p/l/40190861_7-bb-home-stainless-steel-table-knife-premium-gem-series-bbcl05.jpg</t>
  </si>
  <si>
    <t>https://www.bigbasket.com/pd/40190861/bb-home-stainless-steel-table-knife-premium-gem-series-bbcl05-2-pcs/</t>
  </si>
  <si>
    <t>Stainless Steel Spoon - Small, Premium Excel Series, BBCL06</t>
  </si>
  <si>
    <t>https://www.bigbasket.com/media/uploads/p/l/40190862_8-bb-home-stainless-steel-spoon-small-premium-excel-series-bbcl06.jpg</t>
  </si>
  <si>
    <t>https://www.bigbasket.com/pd/40190862/bb-home-stainless-steel-spoon-small-premium-excel-series-bbcl06-6-pcs/</t>
  </si>
  <si>
    <t>Stainless Steel Spoon - Medium, Premium Excel Series, BBCL07</t>
  </si>
  <si>
    <t>https://www.bigbasket.com/media/uploads/p/l/40190863_8-bb-home-stainless-steel-spoon-medium-premium-excel-series-bbcl07.jpg</t>
  </si>
  <si>
    <t>https://www.bigbasket.com/pd/40190863/bb-home-stainless-steel-spoon-medium-premium-excel-series-bbcl07-6-pcs/</t>
  </si>
  <si>
    <t>Stainless Steel Fork - Medium, Premium Excel Series, BBCL08</t>
  </si>
  <si>
    <t>https://www.bigbasket.com/media/uploads/p/l/40190864_8-bb-home-stainless-steel-fork-medium-premium-excel-series-bbcl08.jpg</t>
  </si>
  <si>
    <t>https://www.bigbasket.com/pd/40190864/bb-home-stainless-steel-fork-medium-premium-excel-series-bbcl08-6-pcs/</t>
  </si>
  <si>
    <t>Fabric Conditioner With Geranium &amp; Lavender - Eco-Friendly, Refreshing Fragrance</t>
  </si>
  <si>
    <t>https://www.bigbasket.com/media/uploads/p/l/40245296_2-purecult-fabric-conditioner-with-geranium-lavender-eco-friendly-refreshing-fragrance.jpg</t>
  </si>
  <si>
    <t>https://www.bigbasket.com/pd/40245296/purecult-fabric-conditioner-with-geranium-lavender-eco-friendly-refreshing-fragrance-5-l/</t>
  </si>
  <si>
    <t>Christmas-Xmas Hangable Decorative Tree With Bells - Multicolour, BB1125-5</t>
  </si>
  <si>
    <t>https://www.bigbasket.com/media/uploads/p/l/40155097_1-dp-christmas-xmas-hangable-decorative-tree-with-bells-multicolour-bb1125-5.jpg</t>
  </si>
  <si>
    <t>https://www.bigbasket.com/pd/40155097/dp-christmas-xmas-hangable-decorative-tree-with-bells-multicolour-bb1125-5-1-pc/</t>
  </si>
  <si>
    <t>Glass Water Bottle With Round Base - Transparent, B1363</t>
  </si>
  <si>
    <t>https://www.bigbasket.com/media/uploads/p/l/40178752_6-bb-home-glass-water-bottle-with-round-base-transparent-b1363.jpg</t>
  </si>
  <si>
    <t>https://www.bigbasket.com/pd/40178752/bb-home-glass-water-bottle-with-round-base-transparent-b1363-1-l/</t>
  </si>
  <si>
    <t>Plastic Kitchen Rack/Kitchen Stand - 2 Tier, Big, Assorted Colour</t>
  </si>
  <si>
    <t>Aristo</t>
  </si>
  <si>
    <t>https://www.bigbasket.com/media/uploads/p/l/40189146_4-aristo-plastic-kitchen-rackkitchen-stand-2-tier-big-assorted-colour.jpg</t>
  </si>
  <si>
    <t>https://www.bigbasket.com/pd/40189146/aristo-plastic-kitchen-rackkitchen-stand-2-tier-big-assorted-colour-1-pc/</t>
  </si>
  <si>
    <t>Fatigue &amp; Stress Repair Vitamin C Face Serum</t>
  </si>
  <si>
    <t>Detoxie</t>
  </si>
  <si>
    <t>https://www.bigbasket.com/media/uploads/p/l/40220066_1-detoxie-fatigue-stress-repair-vitamin-c-face-serum.jpg</t>
  </si>
  <si>
    <t>https://www.bigbasket.com/pd/40220066/detoxie-fatigue-stress-repair-vitamin-c-face-serum-30-ml/</t>
  </si>
  <si>
    <t>Oil &amp; Sebum Control, Anti-Stress Acne Repair Gel</t>
  </si>
  <si>
    <t>https://www.bigbasket.com/media/uploads/p/l/40220067_1-detoxie-oil-sebum-control-anti-stress-acne-repair-gel.jpg</t>
  </si>
  <si>
    <t>https://www.bigbasket.com/pd/40220067/detoxie-oil-sebum-control-anti-stress-acne-repair-gel-35-ml/</t>
  </si>
  <si>
    <t>Anti-Stress &amp; Hydrating Youth Preserve Face Moisturizer</t>
  </si>
  <si>
    <t>https://www.bigbasket.com/media/uploads/p/l/40220072_1-detoxie-anti-stress-hydrating-youth-preserve-face-moisturizer.jpg</t>
  </si>
  <si>
    <t>https://www.bigbasket.com/pd/40220072/detoxie-anti-stress-hydrating-youth-preserve-face-moisturizer-50-g/</t>
  </si>
  <si>
    <t>Metallic Liquid Eyeshadow</t>
  </si>
  <si>
    <t>https://www.bigbasket.com/media/uploads/p/l/40219803_1-swiss-beauty-metallic-liquid-eyeshadow.jpg</t>
  </si>
  <si>
    <t>2.25 ml</t>
  </si>
  <si>
    <t>https://www.bigbasket.com/pd/40219803/swiss-beauty-metallic-liquid-eyeshadow-225-ml-gold/</t>
  </si>
  <si>
    <t>Metallic Nail Paint</t>
  </si>
  <si>
    <t>https://www.bigbasket.com/media/uploads/p/l/40219599_1-bella-voste-metallic-nail-paint.jpg</t>
  </si>
  <si>
    <t>https://www.bigbasket.com/pd/40219599/bella-voste-metallic-nail-paint-9-ml-perfect-pick13/</t>
  </si>
  <si>
    <t>https://www.bigbasket.com/media/uploads/p/l/40115505_5-joyo-super-tight-plastic-container-printed-assorted-colour.jpg</t>
  </si>
  <si>
    <t>https://www.bigbasket.com/pd/40115505/joyo-super-tight-plastic-container-printed-assorted-colour-1-l/</t>
  </si>
  <si>
    <t>Orosa Flawless Finish Concealer</t>
  </si>
  <si>
    <t>https://www.bigbasket.com/media/uploads/p/l/40167317_1-chambor-orosa-flawless-finish-concealer.jpg</t>
  </si>
  <si>
    <t>https://www.bigbasket.com/pd/40167317/chambor-orosa-flawless-finish-concealer-3-ml-102/</t>
  </si>
  <si>
    <t>Moisturising Body Lotion - For Healthy &amp; Radiant Skin, With Eucalyptus &amp; Spearmint</t>
  </si>
  <si>
    <t>https://www.bigbasket.com/media/uploads/p/l/40175701_2-arata-zero-chemicals-natural-moisturising-body-lotion-for-dry-skin.jpg</t>
  </si>
  <si>
    <t>https://www.bigbasket.com/pd/40175701/arata-zero-chemicals-natural-moisturising-body-lotion-for-dry-skin-300-ml/</t>
  </si>
  <si>
    <t xml:space="preserve">Gaia </t>
  </si>
  <si>
    <t>https://www.bigbasket.com/media/uploads/p/l/40113677_2-gaia-olive-oil-extra-virgin.jpg</t>
  </si>
  <si>
    <t>https://www.bigbasket.com/pd/40113677/gaia-olive-oil-extra-virgin-500-ml-bottle/</t>
  </si>
  <si>
    <t>Primer</t>
  </si>
  <si>
    <t>https://www.bigbasket.com/media/uploads/p/l/40205364_1-swiss-beauty-primer.jpg</t>
  </si>
  <si>
    <t>https://www.bigbasket.com/pd/40205364/swiss-beauty-primer-30-ml-sb-1301/</t>
  </si>
  <si>
    <t>Kajal</t>
  </si>
  <si>
    <t>https://www.bigbasket.com/media/uploads/p/l/40205391_1-swiss-beauty-kajal.jpg</t>
  </si>
  <si>
    <t>https://www.bigbasket.com/pd/40205391/swiss-beauty-kajal-035-g-sb-e3-black/</t>
  </si>
  <si>
    <t>Pup Booster - Weaning Diet For All Breeds</t>
  </si>
  <si>
    <t>Drools</t>
  </si>
  <si>
    <t>https://www.bigbasket.com/media/uploads/p/l/40216199_1-drools-pup-booster-weaning-diet-for-all-breeds.jpg</t>
  </si>
  <si>
    <t>https://www.bigbasket.com/pd/40216199/drools-pup-booster-weaning-diet-for-all-breeds-900-g/</t>
  </si>
  <si>
    <t>Baby Powder - Talc-Free, Cornstarch, Calendula, Avocado, Prevents Diaper Rashes &amp; Irritation</t>
  </si>
  <si>
    <t>TNW-The Natural Wash</t>
  </si>
  <si>
    <t>https://www.bigbasket.com/media/uploads/p/l/40243936_1-tnw-the-natural-wash-baby-powder-talc-free-cornstarch-calendula-avocado-prevents-diaper-rashes-irritation.jpg</t>
  </si>
  <si>
    <t>https://www.bigbasket.com/pd/40243936/tnw-the-natural-wash-baby-powder-talc-free-cornstarch-calendula-avocado-prevents-diaper-rashes-irritation-100-g/</t>
  </si>
  <si>
    <t>Pressed Powder Palette - Even Out Complexion, For Contouring, Matte Finish</t>
  </si>
  <si>
    <t>https://www.bigbasket.com/media/uploads/p/l/40244948_1-glamgals-pressed-powder-palette-even-out-complexion-for-contouring-matte-finish.jpg</t>
  </si>
  <si>
    <t>https://www.bigbasket.com/pd/40244948/glamgals-pressed-powder-palette-even-out-complexion-for-contouring-matte-finish-80-g-08-colour/</t>
  </si>
  <si>
    <t>Rough Desire Blends Eau De Perfume - Long Lasting Fragrance, Fights Odour &amp; Smell</t>
  </si>
  <si>
    <t>https://www.bigbasket.com/media/uploads/p/l/40244373_1-smart-collection-rough-desire-blends-eau-de-perfume-long-lasting-fragrance-fights-odour-smell.jpg</t>
  </si>
  <si>
    <t>https://www.bigbasket.com/pd/40244373/smart-collection-rough-desire-blends-eau-de-perfume-long-lasting-fragrance-fights-odour-smell-30-ml/</t>
  </si>
  <si>
    <t>Rough Desire Blends Eau De Perfume - Natural Spray, Long Lasting Fragrance</t>
  </si>
  <si>
    <t>https://www.bigbasket.com/media/uploads/p/l/40244367_1-smart-collection-rough-desire-blends-eau-de-perfume-natural-spray-long-lasting-fragrance.jpg</t>
  </si>
  <si>
    <t>https://www.bigbasket.com/pd/40244367/smart-collection-rough-desire-blends-eau-de-perfume-natural-spray-long-lasting-fragrance-100-ml/</t>
  </si>
  <si>
    <t>Hair Styling Brush - With Rubber Handle, Durable, Small, DP100148</t>
  </si>
  <si>
    <t>https://www.bigbasket.com/media/uploads/p/l/40247384_1-titania-styling-hair-brush-with-rubber-handle-245-cm-dia-3-cm-set-of-1-pc.jpg</t>
  </si>
  <si>
    <t>https://www.bigbasket.com/pd/40247384/titania-styling-hair-brush-with-rubber-handle-245-cm-dia-3-cm-set-of-1-pc-1-pc/</t>
  </si>
  <si>
    <t>Hair Styling Brush - With Rubber Handle, Durable, Large, DP100150</t>
  </si>
  <si>
    <t>https://www.bigbasket.com/media/uploads/p/l/40247386_1-titania-styling-hair-brush-with-rubber-handle-245-cm-dia-5-cm-set-of-1-pc.jpg</t>
  </si>
  <si>
    <t>https://www.bigbasket.com/pd/40247386/titania-styling-hair-brush-with-rubber-handle-245-cm-dia-5-cm-set-of-1-pc-1-pc/</t>
  </si>
  <si>
    <t>Indian Wheat Cracker - Ajwain Bhakhri</t>
  </si>
  <si>
    <t>https://www.bigbasket.com/media/uploads/p/l/40156938_5-daadis-bhakhri-ajwain.jpg</t>
  </si>
  <si>
    <t>https://www.bigbasket.com/pd/40156938/daadis-bhakhri-ajwain-180-g/</t>
  </si>
  <si>
    <t>Indian Wheat Cracker - Methi Bhakhri</t>
  </si>
  <si>
    <t>https://www.bigbasket.com/media/uploads/p/l/40156940_10-daadis-bhakhri-methi.jpg</t>
  </si>
  <si>
    <t>https://www.bigbasket.com/pd/40156940/daadis-bhakhri-methi-180-g/</t>
  </si>
  <si>
    <t>Indian Wheat Cracker - Jeera Bhakhri</t>
  </si>
  <si>
    <t>https://www.bigbasket.com/media/uploads/p/l/40156941_5-daadis-bhakhri-jeera.jpg</t>
  </si>
  <si>
    <t>https://www.bigbasket.com/pd/40156941/daadis-bhakhri-jeera-180-g/</t>
  </si>
  <si>
    <t>Laundry Bag/Basket - Text Printed, Beige, BB-554</t>
  </si>
  <si>
    <t>https://www.bigbasket.com/media/uploads/p/l/40151541_1-dp-laundry-bagbasket-text-printed-beige-bb-554.jpg</t>
  </si>
  <si>
    <t>50 L</t>
  </si>
  <si>
    <t>https://www.bigbasket.com/pd/40151541/dp-laundry-bagbasket-text-printed-beige-bb-554-50-l/</t>
  </si>
  <si>
    <t>Kitchen Knife - Silver &amp; Black, Stainless Steel, BB1009</t>
  </si>
  <si>
    <t>KINGSTA</t>
  </si>
  <si>
    <t>https://www.bigbasket.com/media/uploads/p/l/40158615_3-kingsta-kitchen-knife-silver-black-stainless-steel-bb1009.jpg</t>
  </si>
  <si>
    <t>https://www.bigbasket.com/pd/40158615/kingsta-kitchen-knife-silver-black-stainless-steel-bb1009-1-pc/</t>
  </si>
  <si>
    <t>Tumbler - Transparent, BB1072</t>
  </si>
  <si>
    <t>Diamond'S</t>
  </si>
  <si>
    <t>https://www.bigbasket.com/media/uploads/p/l/40158630_3-diamonds-tumbler-transparent-bb1072.jpg</t>
  </si>
  <si>
    <t>https://www.bigbasket.com/pd/40158630/diamonds-tumbler-transparent-bb1072-6-pcs/</t>
  </si>
  <si>
    <t>Glass Water Bottle With Removable Fabric Cover - Black, Bb1311</t>
  </si>
  <si>
    <t>https://www.bigbasket.com/media/uploads/p/l/40179571_5-dp-glass-water-bottle-with-removable-fabric-cover-black-bb1311.jpg</t>
  </si>
  <si>
    <t>https://www.bigbasket.com/pd/40179571/dp-glass-water-bottle-with-removable-fabric-cover-black-bb1311-400-ml/</t>
  </si>
  <si>
    <t>Malabar Style Pomfret Steak - Fresh &amp; Juicy, Marinated, Ready To Cook</t>
  </si>
  <si>
    <t>https://www.bigbasket.com/media/uploads/p/l/40240460_4-fresho-malabar-style-pomfret-steak-fresh-juicy-marinated-ready-to-cook.jpg</t>
  </si>
  <si>
    <t>https://www.bigbasket.com/pd/40240460/fresho-malabar-style-pomfret-steak-fresh-juicy-marinated-ready-to-cook-500-g-vacuum/</t>
  </si>
  <si>
    <t>https://www.bigbasket.com/media/uploads/p/l/40240461_4-fresho-malabar-style-pomfret-steak-fresh-juicy-marinated-ready-to-cook.jpg</t>
  </si>
  <si>
    <t>https://www.bigbasket.com/pd/40240461/fresho-malabar-style-pomfret-steak-fresh-juicy-marinated-ready-to-cook-250-g-vacuum/</t>
  </si>
  <si>
    <t>Ultime Pro Mineral Loose Powder</t>
  </si>
  <si>
    <t>https://www.bigbasket.com/media/uploads/p/l/40046787_2-faces-ultime-pro-mineral-loose-powder.jpg</t>
  </si>
  <si>
    <t>https://www.bigbasket.com/pd/40046787/faces-ultime-pro-mineral-loose-powder-7-g-ivory-beige-02/</t>
  </si>
  <si>
    <t>Plastic Paper Container - Assorted Colour</t>
  </si>
  <si>
    <t>https://www.bigbasket.com/media/uploads/p/l/40209440_3-flair-plastics-plastic-paper-container-assorted-colour.jpg</t>
  </si>
  <si>
    <t>https://www.bigbasket.com/pd/40209440/flair-plastics-plastic-paper-container-assorted-colour-7-l/</t>
  </si>
  <si>
    <t>Bulgarian Rose Otto Glow Body Scrub</t>
  </si>
  <si>
    <t>https://www.bigbasket.com/media/uploads/p/l/40194609_2-stbotanica-bulgarian-rose-otto-glow-body-scrub.jpg</t>
  </si>
  <si>
    <t>https://www.bigbasket.com/pd/40194609/stbotanica-bulgarian-rose-otto-glow-body-scrub-200-ml/</t>
  </si>
  <si>
    <t>Nail Buffer Block - With 4 Surfaces, Rustproof, Assorted Colour, DP100112</t>
  </si>
  <si>
    <t>https://www.bigbasket.com/media/uploads/p/l/40247344_1-titania-nail-buffer-with-4-surfaces-15-cm-assorted-colours-set-of-1-pc.jpg</t>
  </si>
  <si>
    <t>https://www.bigbasket.com/pd/40247344/titania-nail-buffer-with-4-surfaces-15-cm-assorted-colours-set-of-1-pc-1-pc/</t>
  </si>
  <si>
    <t>Depigmenting Intimate Serum - Even Skin Tone, Restores pH Level, Moisturises Skin</t>
  </si>
  <si>
    <t>https://www.bigbasket.com/media/uploads/p/l/40239829_1-sirona-depigmenting-intimate-serum-even-skin-tone-restores-ph-level-moisturises-skin.jpg</t>
  </si>
  <si>
    <t>https://www.bigbasket.com/pd/40239829/sirona-depigmenting-intimate-serum-even-skin-tone-restores-ph-level-moisturises-skin-50-ml-bottle/</t>
  </si>
  <si>
    <t>Premium Balloons - Mettalic Golden &amp; Black</t>
  </si>
  <si>
    <t>https://www.bigbasket.com/media/uploads/p/l/40206368_1-hankley-premium-balloons-mettalic-golden-black.jpg</t>
  </si>
  <si>
    <t>https://www.bigbasket.com/pd/40206368/hankley-premium-balloons-mettalic-golden-black-50-pcs/</t>
  </si>
  <si>
    <t>Green Tea - Zoho, Lemongrass</t>
  </si>
  <si>
    <t>https://www.bigbasket.com/media/uploads/p/l/40124579_2-teamonk-green-tea-zoho-lemongrass.jpg</t>
  </si>
  <si>
    <t>https://www.bigbasket.com/pd/40124579/teamonk-green-tea-zoho-lemongrass-20-g/</t>
  </si>
  <si>
    <t>Organic Rice - Brown Basmati/Basmati Akki</t>
  </si>
  <si>
    <t>https://www.bigbasket.com/media/uploads/p/l/279841_5-24-mantra-organic-rice-brown-basmati.jpg</t>
  </si>
  <si>
    <t>https://www.bigbasket.com/pd/279841/24-mantra-organic-rice-brown-basmati-1-kg-pouch/</t>
  </si>
  <si>
    <t>Aluminium Cake Mould - Car, Small, Assorted Colour</t>
  </si>
  <si>
    <t>https://www.bigbasket.com/media/uploads/p/l/40061344_2-rolex-aluminium-cake-mould-car-small-assorted-colour.jpg</t>
  </si>
  <si>
    <t>https://www.bigbasket.com/pd/40061344/rolex-aluminium-cake-mould-car-small-assorted-colour-1-pc/</t>
  </si>
  <si>
    <t>Non Stick Coated Muffin Tray - 12 Cavity</t>
  </si>
  <si>
    <t>https://www.bigbasket.com/media/uploads/p/l/40061407_3-rolex-non-stick-coated-muffin-tray-12-cavity.jpg</t>
  </si>
  <si>
    <t>https://www.bigbasket.com/pd/40061407/rolex-non-stick-coated-muffin-tray-12-cavity-1-pc/</t>
  </si>
  <si>
    <t>Springform Cake Mould Bakeware Pan - Round</t>
  </si>
  <si>
    <t>https://www.bigbasket.com/media/uploads/p/l/40061408_5-rolex-springform-cake-mould-bakeware-pan-round.jpg</t>
  </si>
  <si>
    <t>https://www.bigbasket.com/pd/40061408/rolex-springform-cake-mould-bakeware-pan-round-3-pcs/</t>
  </si>
  <si>
    <t>Silicon Baking Sheet - Assorted Colour</t>
  </si>
  <si>
    <t>https://www.bigbasket.com/media/uploads/p/l/40061434_2-rolex-silicon-baking-sheet-assorted-colour.jpg</t>
  </si>
  <si>
    <t>https://www.bigbasket.com/pd/40061434/rolex-silicon-baking-sheet-assorted-colour-1-pc/</t>
  </si>
  <si>
    <t>Aluminium Cake Mould - Square, Assorted Colour</t>
  </si>
  <si>
    <t>https://www.bigbasket.com/media/uploads/p/l/40061411_3-rolex-aluminium-cake-mould-square-assorted-colour.jpg</t>
  </si>
  <si>
    <t>https://www.bigbasket.com/pd/40061411/rolex-aluminium-cake-mould-square-assorted-colour-3-pcs/</t>
  </si>
  <si>
    <t>Long-Lasting Eye</t>
  </si>
  <si>
    <t>https://www.bigbasket.com/media/uploads/p/l/40052652_4-essence-long-lasting-eye.jpg</t>
  </si>
  <si>
    <t>https://www.bigbasket.com/pd/40052652/essence-long-lasting-eye-1-pc-pencil-2/</t>
  </si>
  <si>
    <t>Oil Control Face Wash - TeaTree, Clove &amp; Neem, For Combination &amp; Oily Skin Type, Sulpate Free &amp; PH Balanced</t>
  </si>
  <si>
    <t>https://www.bigbasket.com/media/uploads/p/l/40149674_2-inatur-oil-control-face-wash.jpg</t>
  </si>
  <si>
    <t>https://www.bigbasket.com/pd/40149674/inatur-oil-control-face-wash-150-ml/</t>
  </si>
  <si>
    <t>Silky Skin Face Wash - Rose Oil &amp; Aloe Vera, For Normal &amp; Dry Skin, Swiss Moisturiser, PH Balanced &amp; 100% Soap Free</t>
  </si>
  <si>
    <t>https://www.bigbasket.com/media/uploads/p/l/40149676_2-inatur-silky-skin-face-wash.jpg</t>
  </si>
  <si>
    <t>https://www.bigbasket.com/pd/40149676/inatur-silky-skin-face-wash-150-ml/</t>
  </si>
  <si>
    <t>Urban Balance Skin Comfort Serum</t>
  </si>
  <si>
    <t>https://www.bigbasket.com/media/uploads/p/l/40146669_1-faces-urban-balance-skin-comfort-serum.jpg</t>
  </si>
  <si>
    <t>https://www.bigbasket.com/pd/40146669/faces-urban-balance-skin-comfort-serum-30-g/</t>
  </si>
  <si>
    <t>Invigorating Body Massage Oil</t>
  </si>
  <si>
    <t>https://www.bigbasket.com/media/uploads/p/l/40149961_2-inatur-invigorating-body-massage-oil.jpg</t>
  </si>
  <si>
    <t>https://www.bigbasket.com/pd/40149961/inatur-invigorating-body-massage-oil-200-ml/</t>
  </si>
  <si>
    <t>https://www.bigbasket.com/media/uploads/p/l/40189698_2-mercedes-benz-eau-de-toilette-for-men.jpg</t>
  </si>
  <si>
    <t>https://www.bigbasket.com/pd/40189698/mercedes-benz-eau-de-toilette-for-men-120-ml/</t>
  </si>
  <si>
    <t>Magneed Complex High Absorption Mg - Muscle Recovery &amp; Bone Strength</t>
  </si>
  <si>
    <t>https://www.bigbasket.com/media/uploads/p/l/40218944_1-healthvit-magneed-complex-high-absorption-mg-muscle-recovery-bone-strength.jpg</t>
  </si>
  <si>
    <t>https://www.bigbasket.com/pd/40218944/healthvit-magneed-complex-high-absorption-mg-muscle-recovery-bone-strength-60-pcs/</t>
  </si>
  <si>
    <t>Multifloral Nectar Honey - Forest Flowers, Rich In Minerals, Builds Immunity</t>
  </si>
  <si>
    <t>https://www.bigbasket.com/media/uploads/p/l/40224898_1-eatopia-multifloral-nectar-honey-forest-flowers-rich-in-minerals-builds-ilunity.jpg</t>
  </si>
  <si>
    <t>https://www.bigbasket.com/pd/40224898/eatopia-multifloral-nectar-honey-forest-flowers-rich-in-minerals-builds-immunity-250-g/</t>
  </si>
  <si>
    <t>New York Beer Mug - High Quality, Dishwasher Safe</t>
  </si>
  <si>
    <t>https://www.bigbasket.com/media/uploads/p/l/40230770_5-bb-home-new-york-beer-mug-high-quality-dishwasher-safe.jpg</t>
  </si>
  <si>
    <t>355 ML</t>
  </si>
  <si>
    <t>https://www.bigbasket.com/pd/40230770/bb-home-new-york-beer-mug-high-quality-dishwasher-safe-355-ml/</t>
  </si>
  <si>
    <t>Chicago Water Glass Set - High Quality, Dishwasher Safe</t>
  </si>
  <si>
    <t>https://www.bigbasket.com/media/uploads/p/l/40230773_5-bb-home-chicago-water-glass-set-high-quality-dishwasher-safe.jpg</t>
  </si>
  <si>
    <t>305 ML</t>
  </si>
  <si>
    <t>https://www.bigbasket.com/pd/40230773/bb-home-chicago-water-glass-set-high-quality-dishwasher-safe-305-ml/</t>
  </si>
  <si>
    <t>https://www.bigbasket.com/media/uploads/p/l/40243343_1-asian-olympic-elite-gold-casserole-dishwasher-safe-spill-proof.jpg</t>
  </si>
  <si>
    <t>https://www.bigbasket.com/pd/40243343/asian-olympic-elite-gold-casserole-dishwasher-safe-spill-proof-25-l/</t>
  </si>
  <si>
    <t>https://www.bigbasket.com/media/uploads/p/l/40230778_2-bb-home-venice-juice-glass-set-high-quality-dishwasher-safe.jpg</t>
  </si>
  <si>
    <t>280 ML</t>
  </si>
  <si>
    <t>https://www.bigbasket.com/pd/40230778/bb-home-venice-juice-glass-set-high-quality-dishwasher-safe-280-ml/</t>
  </si>
  <si>
    <t>Belarus Water Glass Set - High Quality, Dishwasher Safe</t>
  </si>
  <si>
    <t>https://www.bigbasket.com/media/uploads/p/l/40230786_5-bb-home-belarus-water-glass-set-high-quality-dishwasher-safe.jpg</t>
  </si>
  <si>
    <t>https://www.bigbasket.com/pd/40230786/bb-home-belarus-water-glass-set-high-quality-dishwasher-safe-365-ml/</t>
  </si>
  <si>
    <t>Dallas Wine Glass Set - High Quality, Dishwasher Safe</t>
  </si>
  <si>
    <t>https://www.bigbasket.com/media/uploads/p/l/40230794_5-bb-home-dallas-wine-glass-set-high-quality-dishwasher-safe.jpg</t>
  </si>
  <si>
    <t>https://www.bigbasket.com/pd/40230794/bb-home-dallas-wine-glass-set-high-quality-dishwasher-safe-365-ml/</t>
  </si>
  <si>
    <t>Miami Coffee Mug - High Quality, Dishwasher Safe</t>
  </si>
  <si>
    <t>https://www.bigbasket.com/media/uploads/p/l/40230803_4-bb-home-miami-coffee-mug-high-quality-dishwasher-safe.jpg</t>
  </si>
  <si>
    <t>270 ML</t>
  </si>
  <si>
    <t>https://www.bigbasket.com/pd/40230803/bb-home-miami-coffee-mug-high-quality-dishwasher-safe-270-ml/</t>
  </si>
  <si>
    <t>Ceramic Coffee Mug - Solid, Handcrafted, Calico Blue</t>
  </si>
  <si>
    <t>https://www.bigbasket.com/media/uploads/p/l/40235079_2-bb-home-earth-coffee-mug-set-with-comfortable-grip-easy-to-use-solid-calico-blue.jpg</t>
  </si>
  <si>
    <t>https://www.bigbasket.com/pd/40235079/bb-home-earth-coffee-mug-set-with-comfortable-grip-easy-to-use-solid-calico-blue-6-pcs/</t>
  </si>
  <si>
    <t>Ceramic Tea/Coffee/Milk Mug - Artistic Knitted Design, Handmade</t>
  </si>
  <si>
    <t>https://www.bigbasket.com/media/uploads/p/l/40235098_2-bb-home-earth-milk-mug-artistic-knitted-handmade.jpg</t>
  </si>
  <si>
    <t>https://www.bigbasket.com/pd/40235098/bb-home-earth-milk-mug-artistic-knitted-handmade-300-ml/</t>
  </si>
  <si>
    <t>Organic - Cashew/Godambi Whole Bold</t>
  </si>
  <si>
    <t>https://www.bigbasket.com/media/uploads/p/l/40072498_16-bb-royal-organic-cashewkaju-whole-bold.jpg</t>
  </si>
  <si>
    <t>https://www.bigbasket.com/pd/40072498/bb-royal-organic-cashewkaju-whole-bold-100-g/</t>
  </si>
  <si>
    <t>https://www.bigbasket.com/media/uploads/p/l/40101870_10-bb-royal-organic-cashewkaju-whole-bold.jpg</t>
  </si>
  <si>
    <t>https://www.bigbasket.com/pd/40101870/bb-royal-organic-cashewkaju-whole-bold-500-g/</t>
  </si>
  <si>
    <t>https://www.bigbasket.com/media/uploads/p/l/40092230_12-bb-royal-organic-cashewkaju-whole-bold.jpg</t>
  </si>
  <si>
    <t>https://www.bigbasket.com/pd/40092230/bb-royal-organic-cashewkaju-whole-bold-200-g/</t>
  </si>
  <si>
    <t>https://www.bigbasket.com/media/uploads/p/l/40135839_10-bb-royal-organic-cashewkaju-whole-bold.jpg</t>
  </si>
  <si>
    <t>https://www.bigbasket.com/pd/40135839/bb-royal-organic-cashewkaju-whole-bold-1-kg/</t>
  </si>
  <si>
    <t>2 in 1 Handy Coconut Scrapper Cum Opener - Blue, Stainless Steel</t>
  </si>
  <si>
    <t>https://www.bigbasket.com/media/uploads/p/l/40095708_1-ritu-handy-coconut-scrapper-cum-opener-2-in-1.jpg</t>
  </si>
  <si>
    <t>https://www.bigbasket.com/pd/40095708/ritu-handy-coconut-scrapper-cum-opener-2-in-1-1-pc/</t>
  </si>
  <si>
    <t>Face Wash - Olive &amp; Oat, For Women &amp; Men, Sensitive Skin Care, Sulphate Free &amp; Organic</t>
  </si>
  <si>
    <t>https://www.bigbasket.com/media/uploads/p/l/40149678_1-inatur-olive-oat-face-wash.jpg</t>
  </si>
  <si>
    <t>https://www.bigbasket.com/pd/40149678/inatur-olive-oat-face-wash-150-ml/</t>
  </si>
  <si>
    <t>Kumkumadi Face Scrub</t>
  </si>
  <si>
    <t>https://www.bigbasket.com/media/uploads/p/l/40149700_2-inatur-kumkumadi-face-scrub.jpg</t>
  </si>
  <si>
    <t>https://www.bigbasket.com/pd/40149700/inatur-kumkumadi-face-scrub-50-g/</t>
  </si>
  <si>
    <t>Organics Aqua Halo Rejuvenating Conditioner - For All Hair Types</t>
  </si>
  <si>
    <t>Azafran</t>
  </si>
  <si>
    <t>https://www.bigbasket.com/media/uploads/p/l/40156070_1-azafran-aqua-halo-rejuvenating-conditioner.jpg</t>
  </si>
  <si>
    <t>https://www.bigbasket.com/pd/40156070/azafran-aqua-halo-rejuvenating-conditioner-50-g/</t>
  </si>
  <si>
    <t>Kumkumadi Undereye Serum</t>
  </si>
  <si>
    <t>https://www.bigbasket.com/media/uploads/p/l/40149740_2-inatur-kumkumadi-undereye-serum.jpg</t>
  </si>
  <si>
    <t>https://www.bigbasket.com/pd/40149740/inatur-kumkumadi-undereye-serum-10-g/</t>
  </si>
  <si>
    <t>https://www.bigbasket.com/media/uploads/p/l/40162325_4-saaj-maxx-pet-plastic-premium-container-yellow.jpg</t>
  </si>
  <si>
    <t>https://www.bigbasket.com/pd/40162325/saaj-maxx-pet-plastic-premium-container-yellow-500-ml/</t>
  </si>
  <si>
    <t>KB216 Multimedia Keyboard - Wired</t>
  </si>
  <si>
    <t>Dell</t>
  </si>
  <si>
    <t>https://www.bigbasket.com/media/uploads/p/l/40195886_1-dell-kb216-multimedia-keyboard-wired.jpg</t>
  </si>
  <si>
    <t>Electronic Accessories</t>
  </si>
  <si>
    <t>https://www.bigbasket.com/pd/40195886/dell-kb216-multimedia-keyboard-wired-1-pc/</t>
  </si>
  <si>
    <t>Nail Polish - Berry Shimmer-D02, Magic Crystal-D08, Aquamarine Crystal-D10, Zero-chip, Heavily Pigmented</t>
  </si>
  <si>
    <t>https://www.bigbasket.com/media/uploads/p/l/40258317_1-juice-nail-polish-berry-shiler-d02-magic-crystal-d08-aquamarine-crystal-d10-zero-chip-heavily-pigmented.jpg</t>
  </si>
  <si>
    <t>https://www.bigbasket.com/pd/40258317/juice-nail-polish-berry-shimmer-d02-magic-crystal-d08-aquamarine-crystal-d10-zero-chip-heavily-pigmented-33-ml/</t>
  </si>
  <si>
    <t>Nail Polish - Beige Blonde, Egg Gold, Chrome Lavender, Teal Blue, Cobalt Blue, Zero-chip, Heavily Pigmented</t>
  </si>
  <si>
    <t>https://www.bigbasket.com/media/uploads/p/l/40258318_1-juice-nail-polish-beige-blonde-egg-gold-chrome-lavender-teal-blue-cobalt-blue-zero-chip-heavily-pigmented.jpg</t>
  </si>
  <si>
    <t>https://www.bigbasket.com/pd/40258318/juice-nail-polish-beige-blonde-egg-gold-chrome-lavender-teal-blue-cobalt-blue-zero-chip-heavily-pigmented-55-ml/</t>
  </si>
  <si>
    <t>Mineral Pressed Powder</t>
  </si>
  <si>
    <t>https://www.bigbasket.com/media/uploads/p/l/40171233_4-la-colors-mineral-pressed-powder.jpg</t>
  </si>
  <si>
    <t>7.5 g</t>
  </si>
  <si>
    <t>https://www.bigbasket.com/pd/40171233/la-colors-mineral-pressed-powder-75-g-true-beige/</t>
  </si>
  <si>
    <t>Aster Series Melamine Dinner Set -  Royal Design, Lightweight, Durable</t>
  </si>
  <si>
    <t>https://www.bigbasket.com/media/uploads/p/l/40245641_1-tibros-aster-series-melamine-dinner-set-royal-design-lightweight-durable.jpg</t>
  </si>
  <si>
    <t>https://www.bigbasket.com/pd/40245641/tibros-aster-series-melamine-dinner-set-royal-design-lightweight-durable-15-pcs/</t>
  </si>
  <si>
    <t>Moroccan Argan Oil Conditioner - Locks Moisture, Removes Dryness</t>
  </si>
  <si>
    <t>https://www.bigbasket.com/media/uploads/p/l/40163707_2-wow-skin-science-moroccan-argan-oil-conditioner.jpg</t>
  </si>
  <si>
    <t>https://www.bigbasket.com/pd/40163707/wow-skin-science-moroccan-argan-oil-conditioner-300-ml-bottle/</t>
  </si>
  <si>
    <t>Raw Shilajit Herbal Supplement Capsule - Increases Energy, Strength &amp; Stamina</t>
  </si>
  <si>
    <t>https://www.bigbasket.com/media/uploads/p/l/40205636_3-vedapure-raw-shilajit-herbal-supplement-capsule-increases-energy-strength-stamina.jpg</t>
  </si>
  <si>
    <t>https://www.bigbasket.com/pd/40205636/vedapure-raw-shilajit-herbal-supplement-capsule-increases-energy-strength-stamina-60-pcs/</t>
  </si>
  <si>
    <t>Glass Snack Bowl Set</t>
  </si>
  <si>
    <t>https://www.bigbasket.com/media/uploads/p/l/40162628_4-craftel-glass-snack-bowl-set.jpg</t>
  </si>
  <si>
    <t>https://www.bigbasket.com/pd/40162628/craftel-glass-snack-bowl-set-220-ml/</t>
  </si>
  <si>
    <t>Opalware Brunch Set</t>
  </si>
  <si>
    <t>LaOpala</t>
  </si>
  <si>
    <t>https://www.bigbasket.com/media/uploads/p/l/40162631_4-laopala-opalware-brunch-set.jpg</t>
  </si>
  <si>
    <t>https://www.bigbasket.com/pd/40162631/laopala-opalware-brunch-set-20-pcs/</t>
  </si>
  <si>
    <t>Dustbin/Basket - Plastic, Orange, OR BB 617 2</t>
  </si>
  <si>
    <t>https://www.bigbasket.com/media/uploads/p/l/40136033_2-sunty-dustbinbasket-plastic-orange-or-bb-617-2.jpg</t>
  </si>
  <si>
    <t>https://www.bigbasket.com/pd/40136033/sunty-dustbinbasket-plastic-orange-or-bb-617-2-11-l/</t>
  </si>
  <si>
    <t>Stainless Steel Lunch Box/Tiffin Set - Pink BB 575 1</t>
  </si>
  <si>
    <t>https://www.bigbasket.com/media/uploads/p/l/40136045_2-tedemei-stainless-steel-lunch-boxtiffin-set-pink-bb-575-1.jpg</t>
  </si>
  <si>
    <t>930 ml</t>
  </si>
  <si>
    <t>https://www.bigbasket.com/pd/40136045/tedemei-stainless-steel-lunch-boxtiffin-set-pink-bb-575-1-930-ml/</t>
  </si>
  <si>
    <t>Pure Radiance Compact SPF 15</t>
  </si>
  <si>
    <t>https://www.bigbasket.com/media/uploads/p/l/40030556_1-lotus-makeup-pure-radiance-compact-spf-15.jpg</t>
  </si>
  <si>
    <t>https://www.bigbasket.com/pd/40030556/lotus-makeup-pure-radiance-compact-spf-15-9-g-matte-pearl/</t>
  </si>
  <si>
    <t>Zenker Food-Grade Silicone Baking Brush, 24 Cm | Temperature Up to 230°Celsius</t>
  </si>
  <si>
    <t>https://www.bigbasket.com/media/uploads/p/l/40022058_3-fackelmann-silicon-baking-brush.jpg</t>
  </si>
  <si>
    <t>https://www.bigbasket.com/pd/40022058/fackelmann-silicon-baking-brush-1-pc/</t>
  </si>
  <si>
    <t>Zenker ZENKER 4 cookie moulds, heart shaped, card</t>
  </si>
  <si>
    <t>https://www.bigbasket.com/media/uploads/p/l/40022063_3-fackelmann-cookie-cutters-heart-shape.jpg</t>
  </si>
  <si>
    <t>https://www.bigbasket.com/pd/40022063/fackelmann-cookie-cutters-heart-shape-4-pcs/</t>
  </si>
  <si>
    <t>Stainless Steel Pedal Dustbin / Garbage Bin - Perforated</t>
  </si>
  <si>
    <t>Jai Veer</t>
  </si>
  <si>
    <t>https://www.bigbasket.com/media/uploads/p/l/40103896_5-jai-veer-stainless-steel-pedal-dustbin-garbage-bin-perforated.jpg</t>
  </si>
  <si>
    <t>https://www.bigbasket.com/pd/40103896/jai-veer-stainless-steel-pedal-dustbin-garbage-bin-perforated-12-l/</t>
  </si>
  <si>
    <t>4 Color Glitter Eyeshadow Palette - Highly Pigmented</t>
  </si>
  <si>
    <t>https://www.bigbasket.com/media/uploads/p/l/40241344_1-miss-rose-4-color-glitter-eyeshadow-palette-highly-pigmented.jpg</t>
  </si>
  <si>
    <t>https://www.bigbasket.com/pd/40241344/miss-rose-4-color-glitter-eyeshadow-palette-highly-pigmented-8-g-7001-125z-02/</t>
  </si>
  <si>
    <t>Effervescent Tablets - Biotin, For Hair, Skin &amp; Nails Health, Blueberry Flavour</t>
  </si>
  <si>
    <t>https://www.bigbasket.com/media/uploads/p/l/40244336_1-suprfit-effervescent-tablets-biotin-for-hair-skin-nails-health-blueberry-flavour.jpg</t>
  </si>
  <si>
    <t>https://www.bigbasket.com/pd/40244336/suprfit-effervescent-tablets-biotin-for-hair-skin-nails-health-blueberry-flavour-20-pcs/</t>
  </si>
  <si>
    <t>Effervescent Tablets - Green Tea Lean, Antioxidants Rich, Detoxifying,  Tulsi Flavour</t>
  </si>
  <si>
    <t>https://www.bigbasket.com/media/uploads/p/l/40244338_1-suprfit-effervescent-tablets-green-tea-lean-antioxidants-rich-detoxifying-tulsi-flavour.jpg</t>
  </si>
  <si>
    <t>https://www.bigbasket.com/pd/40244338/suprfit-effervescent-tablets-green-tea-lean-antioxidants-rich-detoxifying-tulsi-flavour-20-pcs/</t>
  </si>
  <si>
    <t>Chips - Pita, Parmesan And Mediterranean</t>
  </si>
  <si>
    <t>Appitas</t>
  </si>
  <si>
    <t>https://www.bigbasket.com/media/uploads/p/l/40053866_7-appitas-chips-pita-parmesan-and-mediterranean.jpg</t>
  </si>
  <si>
    <t>https://www.bigbasket.com/pd/40053866/appitas-chips-pita-parmesan-and-mediterranean-60-g/</t>
  </si>
  <si>
    <t>https://www.bigbasket.com/media/uploads/p/l/40053863_4-appitas-chips-pita-parmesan-and-mediterranean.jpg</t>
  </si>
  <si>
    <t>https://www.bigbasket.com/pd/40053863/appitas-chips-pita-parmesan-and-mediterranean-150-g/</t>
  </si>
  <si>
    <t>Chips - Pita, Jalapeno</t>
  </si>
  <si>
    <t>https://www.bigbasket.com/media/uploads/p/l/40053864_3-appitas-chips-pita-jalapeno.jpg</t>
  </si>
  <si>
    <t>https://www.bigbasket.com/pd/40053864/appitas-chips-pita-jalapeno-150-g/</t>
  </si>
  <si>
    <t>https://www.bigbasket.com/media/uploads/p/l/40053867_5-appitas-chips-pita-jalapeno.jpg</t>
  </si>
  <si>
    <t>https://www.bigbasket.com/pd/40053867/appitas-chips-pita-jalapeno-60-g/</t>
  </si>
  <si>
    <t>Bamboo Bronzer</t>
  </si>
  <si>
    <t>https://www.bigbasket.com/media/uploads/p/l/40170055_5-ciate-london-bamboo-bronzer.jpg</t>
  </si>
  <si>
    <t>https://www.bigbasket.com/pd/40170055/ciate-london-bamboo-bronzer-88-g-palm-island/</t>
  </si>
  <si>
    <t>Glitter Flip</t>
  </si>
  <si>
    <t>https://www.bigbasket.com/media/uploads/p/l/40170089_4-ciate-london-glitter-flip.jpg</t>
  </si>
  <si>
    <t>https://www.bigbasket.com/pd/40170089/ciate-london-glitter-flip-3-ml-hollywood/</t>
  </si>
  <si>
    <t>Cake Baking Tool, Stainless Steel, Set of 3 - Teddy Bear Shaped, BB 1014 4</t>
  </si>
  <si>
    <t>https://www.bigbasket.com/media/uploads/p/l/40160900_1-dp-cake-baking-tool-stainless-steel-set-of-3-teddy-bear-shaped-bb-1014-4.jpg</t>
  </si>
  <si>
    <t>https://www.bigbasket.com/pd/40160900/dp-cake-baking-tool-stainless-steel-set-of-3-teddy-bear-shaped-bb-1014-4-3-pcs/</t>
  </si>
  <si>
    <t>OrganicJaljiraMasala</t>
  </si>
  <si>
    <t>https://www.bigbasket.com/media/uploads/p/l/40156548_2-merakisan-organic-jaljira-masala.jpg</t>
  </si>
  <si>
    <t>50g</t>
  </si>
  <si>
    <t>https://www.bigbasket.com/pd/40156548/merakisan-organic-jaljira-masala-50-g/</t>
  </si>
  <si>
    <t>Organic Walnut/Akrodu</t>
  </si>
  <si>
    <t>https://www.bigbasket.com/media/uploads/p/l/40156553_3-merakisan-organic-walnut.jpg</t>
  </si>
  <si>
    <t>https://www.bigbasket.com/pd/40156553/merakisan-organic-walnut-100-g/</t>
  </si>
  <si>
    <t>Anfora Olive Oil</t>
  </si>
  <si>
    <t>Monini</t>
  </si>
  <si>
    <t>https://www.bigbasket.com/media/uploads/p/l/40017252_2-monini-anfora-olive-oil.jpg</t>
  </si>
  <si>
    <t>https://www.bigbasket.com/pd/40017252/monini-anfora-olive-oil-500-ml-bottle/</t>
  </si>
  <si>
    <t>Macadamia Nourishing Lip Balm - Rich, Creamy Texture, Relaxing</t>
  </si>
  <si>
    <t>https://www.bigbasket.com/media/uploads/p/l/40242633_2-puresense-macadamia-nourishing-lip-balm-rich-creamy-texture-relaxing.jpg</t>
  </si>
  <si>
    <t>https://www.bigbasket.com/pd/40242633/puresense-macadamia-nourishing-lip-balm-rich-creamy-texture-relaxing-5-g/</t>
  </si>
  <si>
    <t>https://www.bigbasket.com/media/uploads/p/l/40220208_1-frut-red-currant-iqf.jpg</t>
  </si>
  <si>
    <t>https://www.bigbasket.com/pd/40220208/frut-red-currant-iqf-400-g/</t>
  </si>
  <si>
    <t>https://www.bigbasket.com/media/uploads/p/l/40220209_1-frut-sweet-cherries-iqf.jpg</t>
  </si>
  <si>
    <t>https://www.bigbasket.com/pd/40220209/frut-sweet-cherries-iqf-400-g/</t>
  </si>
  <si>
    <t>Manicure Set - Nail Filer, Cleaner, Cuticle Pusher &amp; Cutter, Rustproof, DP100104</t>
  </si>
  <si>
    <t>https://www.bigbasket.com/media/uploads/p/l/40247314_1-titania-solingen-manicure-set-of-4-pcs.jpg</t>
  </si>
  <si>
    <t>https://www.bigbasket.com/pd/40247314/titania-solingen-manicure-set-of-4-pcs-4-pcs/</t>
  </si>
  <si>
    <t>Tweezer - Straight Tip, Durable, Rustproof, DP100126</t>
  </si>
  <si>
    <t>https://www.bigbasket.com/media/uploads/p/l/40247317_1-titania-solingen-tweezers-8-cm-straight-set-of-1-pc.jpg</t>
  </si>
  <si>
    <t>https://www.bigbasket.com/pd/40247317/titania-solingen-tweezers-8-cm-straight-set-of-1-pc-1-pc/</t>
  </si>
  <si>
    <t>Tweezer - Slanted/Square Tip, Durable, Rustproof, DP100127</t>
  </si>
  <si>
    <t>https://www.bigbasket.com/media/uploads/p/l/40247318_1-titania-solingen-tweezers-8-cm-slanted-set-of-1-pc.jpg</t>
  </si>
  <si>
    <t>https://www.bigbasket.com/pd/40247318/titania-solingen-tweezers-8-cm-slanted-set-of-1-pc-1-pc/</t>
  </si>
  <si>
    <t>Tweezer - Narrow Tip, Straight, Bent, Durable, Rustproof, DP100128</t>
  </si>
  <si>
    <t>https://www.bigbasket.com/media/uploads/p/l/40247319_1-titania-solingen-tweezers-8-cm-narrow-straight-bent-set-of-1-pc.jpg</t>
  </si>
  <si>
    <t>https://www.bigbasket.com/pd/40247319/titania-solingen-tweezers-8-cm-narrow-straight-bent-set-of-1-pc-1-pc/</t>
  </si>
  <si>
    <t>Hair Comb - Durable, Smooth, For Men, Black &amp; White, DP100152</t>
  </si>
  <si>
    <t>https://www.bigbasket.com/media/uploads/p/l/40247321_1-titania-gentlemens-comb-172-cm-black-white-set-of-1-pc.jpg</t>
  </si>
  <si>
    <t>https://www.bigbasket.com/pd/40247321/titania-gentlemens-comb-172-cm-black-white-set-of-1-pc-1-pc/</t>
  </si>
  <si>
    <t>Hair Comb - Durable, Smooth, For Men, Havana, DP100153</t>
  </si>
  <si>
    <t>https://www.bigbasket.com/media/uploads/p/l/40247322_1-titania-gentlemens-comb-172-cm-havana-set-of-1-pc.jpg</t>
  </si>
  <si>
    <t>https://www.bigbasket.com/pd/40247322/titania-gentlemens-comb-172-cm-havana-set-of-1-pc-1-pc/</t>
  </si>
  <si>
    <t>Streaking Hair Comb - Durable, Smooth, Small, Black, DP100156</t>
  </si>
  <si>
    <t>https://www.bigbasket.com/media/uploads/p/l/40247325_1-titania-streaking-comb-small-115-cm-black-set-of-1-pc.jpg</t>
  </si>
  <si>
    <t>https://www.bigbasket.com/pd/40247325/titania-streaking-comb-small-115-cm-black-set-of-1-pc-1-pc/</t>
  </si>
  <si>
    <t>Afro Hair Comb - With Wide Teeth, Durable, Big, Black, DP100157</t>
  </si>
  <si>
    <t>https://www.bigbasket.com/media/uploads/p/l/40247326_1-titania-afro-comb-with-handle-15-cm-large-black-set-of-1-pc.jpg</t>
  </si>
  <si>
    <t>https://www.bigbasket.com/pd/40247326/titania-afro-comb-with-handle-15-cm-large-black-set-of-1-pc-1-pc/</t>
  </si>
  <si>
    <t>Afro Hair Comb - With Wide Teeth, Durable, Big, Havana, DP100158</t>
  </si>
  <si>
    <t>https://www.bigbasket.com/media/uploads/p/l/40247327_1-titania-afro-comb-with-handle-15-cm-large-havana-set-of-1-pc.jpg</t>
  </si>
  <si>
    <t>https://www.bigbasket.com/pd/40247327/titania-afro-comb-with-handle-15-cm-large-havana-set-of-1-pc-1-pc/</t>
  </si>
  <si>
    <t>Hair Comb - Durable, Smooth, Big, Black &amp; White, DP100159</t>
  </si>
  <si>
    <t>https://www.bigbasket.com/media/uploads/p/l/40247328_1-titania-comb-with-handle-21-cm-big-black-and-white-set-of-1-pc.jpg</t>
  </si>
  <si>
    <t>https://www.bigbasket.com/pd/40247328/titania-comb-with-handle-21-cm-big-black-and-white-set-of-1-pc-1-pc/</t>
  </si>
  <si>
    <t>Hair Comb - Durable, Smooth, For Women, Big, Havana, DP100161</t>
  </si>
  <si>
    <t>https://www.bigbasket.com/media/uploads/p/l/40247330_1-titania-ladies-comb-195-cm-big-havanna-set-of-1-pc.jpg</t>
  </si>
  <si>
    <t>https://www.bigbasket.com/pd/40247330/titania-ladies-comb-195-cm-big-havanna-set-of-1-pc-1-pc/</t>
  </si>
  <si>
    <t>Anti Dandruff 2 In 1 Shampoo + Conditioner - For Smooth &amp; Shiny Hair, Ginger, Mint</t>
  </si>
  <si>
    <t>https://www.bigbasket.com/media/uploads/p/l/40240337_1-bikers-anti-dandruff-2-in-1-shampoo-conditioner-for-smooth-shiny-hair-ginger-mint.jpg</t>
  </si>
  <si>
    <t>https://www.bigbasket.com/pd/40240337/bikers-anti-dandruff-2-in-1-shampoo-conditioner-for-smooth-shiny-hair-ginger-mint-180-ml/</t>
  </si>
  <si>
    <t>Snacks - Spice Mania</t>
  </si>
  <si>
    <t>Kari Kari</t>
  </si>
  <si>
    <t>https://www.bigbasket.com/media/uploads/p/l/40205794_1-kari-kari-spice-mania.jpg</t>
  </si>
  <si>
    <t>https://www.bigbasket.com/pd/40205794/kari-kari-spice-mania-60-g/</t>
  </si>
  <si>
    <t>Snacks - Spice mania</t>
  </si>
  <si>
    <t>https://www.bigbasket.com/media/uploads/p/l/40205795_1-kari-kari-spice-mania.jpg</t>
  </si>
  <si>
    <t>https://www.bigbasket.com/pd/40205795/kari-kari-spice-mania-135-g/</t>
  </si>
  <si>
    <t>Black Pochette With Extraordinary 5-in-1 Mascara - 004194 + Black Eyeliner Pencil - 003306</t>
  </si>
  <si>
    <t>https://www.bigbasket.com/media/uploads/p/l/40146950_1-deborah-black-pochette-with-extraordinary-5-in-1-mascara-004194-black-eyeliner-pencil-003306.jpg</t>
  </si>
  <si>
    <t>1.3 g &amp; 12 ml</t>
  </si>
  <si>
    <t>https://www.bigbasket.com/pd/40146950/deborah-black-pochette-with-extraordinary-5-in-1-mascara-004194-black-eyeliner-pencil-003306-13-gm-12-ml/</t>
  </si>
  <si>
    <t>Chocorich Eclairs Chocolate - Assorted</t>
  </si>
  <si>
    <t>https://www.bigbasket.com/media/uploads/p/l/40195070_1-luvit-chocorich-eclairs-assorted.jpg</t>
  </si>
  <si>
    <t>480 g</t>
  </si>
  <si>
    <t>https://www.bigbasket.com/pd/40195070/luvit-chocorich-eclairs-assorted-480-g-pouch/</t>
  </si>
  <si>
    <t>Pollution Defence Shampoo - Detox From Micro-pollutant build-up, Charcoal &amp; Avocado</t>
  </si>
  <si>
    <t>https://www.bigbasket.com/media/uploads/p/l/40233168_1-naturali-pollution-defence-shampoo-detox-from-micro-pollutant-build-up-charcoal-avocado.jpg</t>
  </si>
  <si>
    <t>https://www.bigbasket.com/pd/40233168/naturali-pollution-defence-shampoo-detox-from-micro-pollutant-build-up-charcoal-avocado-340-ml/</t>
  </si>
  <si>
    <t>https://www.bigbasket.com/media/uploads/p/l/40233169_1-naturali-pollution-defence-shampoo-detox-from-micro-pollutant-build-up-charcoal-avocado.jpg</t>
  </si>
  <si>
    <t>https://www.bigbasket.com/pd/40233169/naturali-pollution-defence-shampoo-detox-from-micro-pollutant-build-up-charcoal-avocado-180-ml/</t>
  </si>
  <si>
    <t>https://www.bigbasket.com/media/uploads/p/l/40233170_1-naturali-pollution-defence-shampoo-detox-from-micro-pollutant-build-up-charcoal-avocado.jpg</t>
  </si>
  <si>
    <t>https://www.bigbasket.com/pd/40233170/naturali-pollution-defence-shampoo-detox-from-micro-pollutant-build-up-charcoal-avocado-80-ml/</t>
  </si>
  <si>
    <t>Arhar/Toor Dal Or Yellow Pigeon Peas</t>
  </si>
  <si>
    <t>https://www.bigbasket.com/media/uploads/p/l/40261310_1-natureland-organics-arhartoor-dal-or-yellow-pigeon-peas.jpg</t>
  </si>
  <si>
    <t>https://www.bigbasket.com/pd/40261310/natureland-organics-arhartoor-dal-or-yellow-pigeon-peas-1-kg/</t>
  </si>
  <si>
    <t>Urad White Whole Gota - Rich In Fibre &amp; Protein</t>
  </si>
  <si>
    <t>https://www.bigbasket.com/media/uploads/p/l/40261330_1-natureland-organics-urad-white-whole-gota-rich-in-fibre-protein.jpg</t>
  </si>
  <si>
    <t>https://www.bigbasket.com/pd/40261330/natureland-organics-urad-white-whole-gota-rich-in-fibre-protein-500-g/</t>
  </si>
  <si>
    <t>Urad White Whole Gota - Rich Source Of Vitamin B Complex</t>
  </si>
  <si>
    <t>https://www.bigbasket.com/media/uploads/p/l/40261326_1-natureland-organics-urad-white-whole-gota-rich-source-of-vitamin-b-complex.jpg</t>
  </si>
  <si>
    <t>https://www.bigbasket.com/pd/40261326/natureland-organics-urad-white-whole-gota-rich-source-of-vitamin-b-complex-1-kg/</t>
  </si>
  <si>
    <t>ARMAF SHADES BLUE Eau de Toilette For Men 100ml</t>
  </si>
  <si>
    <t>https://www.bigbasket.com/media/uploads/p/l/40254704_3-armaf-shades-blue-eau-de-toilette-long-lasting-fragrance.jpg</t>
  </si>
  <si>
    <t>https://www.bigbasket.com/pd/40254704/armaf-shades-blue-eau-de-toilette-long-lasting-fragrance-100-ml/</t>
  </si>
  <si>
    <t>Water/Juice Glass - Ring</t>
  </si>
  <si>
    <t>https://www.bigbasket.com/media/uploads/p/l/40090458_6-lyra-waterjuice-glass-ring.jpg</t>
  </si>
  <si>
    <t>320 ml</t>
  </si>
  <si>
    <t>https://www.bigbasket.com/pd/40090458/lyra-waterjuice-glass-ring-320-ml/</t>
  </si>
  <si>
    <t>Water/Juice Glass - Lyra Diamond</t>
  </si>
  <si>
    <t>https://www.bigbasket.com/media/uploads/p/l/40105226_3-lyra-waterjuice-glass-lyra-diamond.jpg</t>
  </si>
  <si>
    <t>https://www.bigbasket.com/pd/40105226/lyra-waterjuice-glass-lyra-diamond-215-ml/</t>
  </si>
  <si>
    <t>Midnight Sparkle Glitter Eyeshadow Palette - Lightweight, Long-Lasting, Easy To Blend</t>
  </si>
  <si>
    <t>https://www.bigbasket.com/media/uploads/p/l/40259558_2-swiss-beauty-swiss-beauty-midnight-sparkle-glitter-eyeshadow-palette-shade-2-10g.jpg</t>
  </si>
  <si>
    <t>https://www.bigbasket.com/pd/40259558/swiss-beauty-swiss-beauty-midnight-sparkle-glitter-eyeshadow-palette-shade-2-10g-10gm/</t>
  </si>
  <si>
    <t>Skin Polishing Cucumber Face Scrub - Exfoliating, Refreshing, For Soft, Supple Skin</t>
  </si>
  <si>
    <t>https://www.bigbasket.com/media/uploads/p/l/40259559_1-swiss-beauty-swiss-beauty-skin-polishing-face-scrub-cucumber-100g.jpg</t>
  </si>
  <si>
    <t>https://www.bigbasket.com/pd/40259559/swiss-beauty-swiss-beauty-skin-polishing-face-scrub-cucumber-100g-100gm/</t>
  </si>
  <si>
    <t>Skin Polishing Strawberry Face Scrub - Reduces Blemishes, Dark Spots</t>
  </si>
  <si>
    <t>https://www.bigbasket.com/media/uploads/p/l/40259560_1-swiss-beauty-swiss-beauty-skin-polishing-face-scrub-strawberry-100g.jpg</t>
  </si>
  <si>
    <t>https://www.bigbasket.com/pd/40259560/swiss-beauty-swiss-beauty-skin-polishing-face-scrub-strawberry-100g-100gm/</t>
  </si>
  <si>
    <t>Skin Polishing Strawberry &amp; Honey Face Scrub - Removes Blackheads &amp; Whiteheads</t>
  </si>
  <si>
    <t>https://www.bigbasket.com/media/uploads/p/l/40259561_1-swiss-beauty-swiss-beauty-skin-polishing-face-scrub-strawberry-honey-100g.jpg</t>
  </si>
  <si>
    <t>https://www.bigbasket.com/pd/40259561/swiss-beauty-swiss-beauty-skin-polishing-face-scrub-strawberry-honey-100g-100gm/</t>
  </si>
  <si>
    <t>Skin Purifying Centella Radiant Glow Clay Mask - Hydrates &amp; Nourishes</t>
  </si>
  <si>
    <t>https://www.bigbasket.com/media/uploads/p/l/40259572_1-swiss-beauty-swiss-beauty-skin-purifying-centella-radiant-glow-clay-mask-100g.jpg</t>
  </si>
  <si>
    <t>https://www.bigbasket.com/pd/40259572/swiss-beauty-swiss-beauty-skin-purifying-centella-radiant-glow-clay-mask-100g-100gm/</t>
  </si>
  <si>
    <t>Skin Purifying Peach Anti Stress Clay Mask - Unclogs Pores, Removes Dark Circles</t>
  </si>
  <si>
    <t>https://www.bigbasket.com/media/uploads/p/l/40259573_1-swiss-beauty-swiss-beauty-skin-purifying-peach-anti-stress-clay-mask-100g.jpg</t>
  </si>
  <si>
    <t>https://www.bigbasket.com/pd/40259573/swiss-beauty-swiss-beauty-skin-purifying-peach-anti-stress-clay-mask-100g-100gm/</t>
  </si>
  <si>
    <t>Rusk - Suji &amp; Elaichi</t>
  </si>
  <si>
    <t>https://www.bigbasket.com/media/uploads/p/l/40106015_11-tasties-rusk-suji-elaichi.jpg</t>
  </si>
  <si>
    <t>https://www.bigbasket.com/pd/40106015/tasties-rusk-suji-elaichi-200-g/</t>
  </si>
  <si>
    <t>https://www.bigbasket.com/media/uploads/p/l/1203295_3-tasties-rusk-suji-elaichi.jpg</t>
  </si>
  <si>
    <t>https://www.bigbasket.com/pd/1203295/tasties-rusk-suji-elaichi-2x200-g/</t>
  </si>
  <si>
    <t>Rusk - Muesli</t>
  </si>
  <si>
    <t>https://www.bigbasket.com/media/uploads/p/l/40106016_7-tasties-rusk-muesli.jpg</t>
  </si>
  <si>
    <t>https://www.bigbasket.com/pd/40106016/tasties-rusk-muesli-200-g/</t>
  </si>
  <si>
    <t>https://www.bigbasket.com/media/uploads/p/l/1203299_1-tasties-rusk-muesli.jpg</t>
  </si>
  <si>
    <t>https://www.bigbasket.com/pd/1203299/tasties-rusk-muesli-2x200-g/</t>
  </si>
  <si>
    <t>Spice Green Tea With Ashwagandha</t>
  </si>
  <si>
    <t>Care</t>
  </si>
  <si>
    <t>https://www.bigbasket.com/media/uploads/p/l/40196729_1-care-spice-green-tea-with-ashwagandha.jpg</t>
  </si>
  <si>
    <t>https://www.bigbasket.com/pd/40196729/care-spice-green-tea-with-ashwagandha-25-g/</t>
  </si>
  <si>
    <t>https://www.bigbasket.com/media/uploads/p/l/40196730_1-care-spice-green-tea-with-ashwagandha.jpg</t>
  </si>
  <si>
    <t>62.5 g</t>
  </si>
  <si>
    <t>https://www.bigbasket.com/pd/40196730/care-spice-green-tea-with-ashwagandha-625-g/</t>
  </si>
  <si>
    <t>Professional Glitter Liquid Eye Liner</t>
  </si>
  <si>
    <t>https://www.bigbasket.com/media/uploads/p/l/40213887_1-miss-rose-professional-glitter-liquid-eye-liner.jpg</t>
  </si>
  <si>
    <t>https://www.bigbasket.com/pd/40213887/miss-rose-professional-glitter-liquid-eye-liner-30-g-7402-042m-09/</t>
  </si>
  <si>
    <t>Toilet Brush - Slim</t>
  </si>
  <si>
    <t>https://www.bigbasket.com/media/uploads/p/l/40113326_2-liao-toilet-brush-slim.jpg</t>
  </si>
  <si>
    <t>https://www.bigbasket.com/pd/40113326/liao-toilet-brush-slim-1-pc/</t>
  </si>
  <si>
    <t>Wet Mop - Floor Cleaning Cotton With Steel Stick,Large</t>
  </si>
  <si>
    <t>https://www.bigbasket.com/media/uploads/p/l/40113329_1-liao-wet-mop-floor-cleaning-cotton-with-steel-sticklarge.jpg</t>
  </si>
  <si>
    <t>https://www.bigbasket.com/pd/40113329/liao-wet-mop-floor-cleaning-cotton-with-steel-sticklarge-1-pc/</t>
  </si>
  <si>
    <t>Broom &amp; Mop - Multi Utility Holder (Big)</t>
  </si>
  <si>
    <t>https://www.bigbasket.com/media/uploads/p/l/40113330_3-liao-broom-mop-multi-utility-holder-big.jpg</t>
  </si>
  <si>
    <t>https://www.bigbasket.com/pd/40113330/liao-broom-mop-multi-utility-holder-big-1-pc/</t>
  </si>
  <si>
    <t>Shoe Shiner Sponge Handy Shine, Neutral</t>
  </si>
  <si>
    <t>Cherry Blossom</t>
  </si>
  <si>
    <t>https://www.bigbasket.com/media/uploads/p/l/40136092_6-cherry-blossom-shoe-shiner-sponge-neutral-handy-shine.jpg</t>
  </si>
  <si>
    <t>Shoe Polish</t>
  </si>
  <si>
    <t>https://www.bigbasket.com/pd/40136092/cherry-blossom-shoe-shiner-sponge-neutral-handy-shine-408-g/</t>
  </si>
  <si>
    <t>Ice Cube/ Freezer Tray - Mango Yellow, L5003X2</t>
  </si>
  <si>
    <t>https://www.bigbasket.com/media/uploads/p/l/40135611_4-princeware-ice-cube-freezer-tray-mango-yellow-l5003x2.jpg</t>
  </si>
  <si>
    <t>https://www.bigbasket.com/pd/40135611/princeware-ice-cube-freezer-tray-mango-yellow-l5003x2-2-pcs/</t>
  </si>
  <si>
    <t>Store Fresh Microwaveable Plastic Container Set - Transparent, Blue, L5682C9-10</t>
  </si>
  <si>
    <t>https://www.bigbasket.com/media/uploads/p/l/40135633_3-princeware-store-fresh-microwaveable-plastic-container-set-transparent-blue-l5682c9-10.jpg</t>
  </si>
  <si>
    <t>https://www.bigbasket.com/pd/40135633/princeware-store-fresh-microwaveable-plastic-container-set-transparent-blue-l5682c9-10-10-pcs/</t>
  </si>
  <si>
    <t>Bathroom Stool Plastic / Patla wave - Small, Multicolour, L8345-P</t>
  </si>
  <si>
    <t>https://www.bigbasket.com/media/uploads/p/l/40135647_4-princeware-bathroom-stool-plastic-patla-wave-small-multicolour-l8345-p.jpg</t>
  </si>
  <si>
    <t>https://www.bigbasket.com/pd/40135647/princeware-bathroom-stool-plastic-patla-wave-small-multicolour-l8345-p-1-pc/</t>
  </si>
  <si>
    <t>Two Tone Plastic Bowl/ Fruits &amp; Vegetable Basket - No. 2, White Base With Blue Ring, L2302</t>
  </si>
  <si>
    <t>https://www.bigbasket.com/media/uploads/p/l/40135665_4-princeware-two-tone-plastic-bowl-fruits-vegetable-basket-no-2-white-base-with-blue-ring-l2302.jpg</t>
  </si>
  <si>
    <t>3.950 L</t>
  </si>
  <si>
    <t>https://www.bigbasket.com/pd/40135665/princeware-two-tone-plastic-bowl-fruits-vegetable-basket-no-2-white-base-with-blue-ring-l2302-3950-l/</t>
  </si>
  <si>
    <t>Two Tone Plastic Bowl/ Fruits &amp; Vegetable Basket - No. 3, White Base With Blue Ring, L2303</t>
  </si>
  <si>
    <t>https://www.bigbasket.com/media/uploads/p/l/40135667_2-princeware-two-tone-plastic-bowl-fruits-vegetable-basket-no-3-white-base-with-blue-ring-l2303.jpg</t>
  </si>
  <si>
    <t>6.910 L</t>
  </si>
  <si>
    <t>https://www.bigbasket.com/pd/40135667/princeware-two-tone-plastic-bowl-fruits-vegetable-basket-no-3-white-base-with-blue-ring-l2303-6910-l/</t>
  </si>
  <si>
    <t>Clippy 2 Pin Extension Box With 5 Meter Wire 1086</t>
  </si>
  <si>
    <t>Milltec</t>
  </si>
  <si>
    <t>https://www.bigbasket.com/media/uploads/p/l/40138376_8-milltec-clippy-2-pin-extension-box-with-5-meter-wire-1086.jpg</t>
  </si>
  <si>
    <t>https://www.bigbasket.com/pd/40138376/milltec-clippy-2-pin-extension-box-with-5-meter-wire-1086-1-pc/</t>
  </si>
  <si>
    <t>Zenker ZENKER 8 pcs muffin  5x2cm, silicone</t>
  </si>
  <si>
    <t>https://www.bigbasket.com/media/uploads/p/l/40138670_3-fackelmann-zenker-silicon-muffin-mould-tin.jpg</t>
  </si>
  <si>
    <t>https://www.bigbasket.com/pd/40138670/fackelmann-zenker-silicon-muffin-mould-tin-8-pcs/</t>
  </si>
  <si>
    <t>Zenker Squre cake pan, candy, 23.4x23.5x5.3cm</t>
  </si>
  <si>
    <t>https://www.bigbasket.com/media/uploads/p/l/40138672_2-fackelmann-carbon-steel-square-candy-cake-man.jpg</t>
  </si>
  <si>
    <t>https://www.bigbasket.com/pd/40138672/fackelmann-carbon-steel-square-candy-cake-man-1-pc/</t>
  </si>
  <si>
    <t>Patchouli Pure Essential Oil</t>
  </si>
  <si>
    <t>https://www.bigbasket.com/media/uploads/p/l/40149947_3-inatur-patchouli-pure-essential-oil.jpg</t>
  </si>
  <si>
    <t>https://www.bigbasket.com/pd/40149947/inatur-patchouli-pure-essential-oil-12-ml/</t>
  </si>
  <si>
    <t>Citronella Pure Essential Oil</t>
  </si>
  <si>
    <t>https://www.bigbasket.com/media/uploads/p/l/40149948_3-inatur-citronella-pure-essential-oil.jpg</t>
  </si>
  <si>
    <t>https://www.bigbasket.com/pd/40149948/inatur-citronella-pure-essential-oil-12-ml/</t>
  </si>
  <si>
    <t>Stainless Steel Soup/Juice Strainer - Classic, 16 cm</t>
  </si>
  <si>
    <t>https://www.bigbasket.com/media/uploads/p/l/40163236_3-elephant-stainless-steel-soupjuice-strainer-classic-16-cm.jpg</t>
  </si>
  <si>
    <t>https://www.bigbasket.com/pd/40163236/elephant-stainless-steel-soupjuice-strainer-classic-16-cm-1-pc/</t>
  </si>
  <si>
    <t>Stainless Steel Soup/Juice Strainer - Classic, 18 cm</t>
  </si>
  <si>
    <t>https://www.bigbasket.com/media/uploads/p/l/40163237_3-elephant-stainless-steel-soupjuice-strainer-classic-18-cm.jpg</t>
  </si>
  <si>
    <t>https://www.bigbasket.com/pd/40163237/elephant-stainless-steel-soupjuice-strainer-classic-18-cm-1-pc/</t>
  </si>
  <si>
    <t>Stainless Steel Soup/Juice Strainer - Classic, 20 cm</t>
  </si>
  <si>
    <t>https://www.bigbasket.com/media/uploads/p/l/40163238_3-elephant-stainless-steel-soupjuice-strainer-classic-20-cm.jpg</t>
  </si>
  <si>
    <t>https://www.bigbasket.com/pd/40163238/elephant-stainless-steel-soupjuice-strainer-classic-20-cm-1-pc/</t>
  </si>
  <si>
    <t>Stainless Steel Net Cover - 20 cm</t>
  </si>
  <si>
    <t>https://www.bigbasket.com/media/uploads/p/l/40163239_4-elephant-stainless-steel-net-cover-20-cm.jpg</t>
  </si>
  <si>
    <t>https://www.bigbasket.com/pd/40163239/elephant-stainless-steel-net-cover-20-cm-1-pc/</t>
  </si>
  <si>
    <t>Stainless Steel Net Cover - 25 cm</t>
  </si>
  <si>
    <t>https://www.bigbasket.com/media/uploads/p/l/40163241_4-elephant-stainless-steel-net-cover-25-cm.jpg</t>
  </si>
  <si>
    <t>https://www.bigbasket.com/pd/40163241/elephant-stainless-steel-net-cover-25-cm-1-pc/</t>
  </si>
  <si>
    <t>Stainless Steel Colander/Basket/Strainer - 20 cm</t>
  </si>
  <si>
    <t>https://www.bigbasket.com/media/uploads/p/l/40163243_4-elephant-stainless-steel-colanderbasketstrainer-20-cm.jpg</t>
  </si>
  <si>
    <t>https://www.bigbasket.com/pd/40163243/elephant-stainless-steel-colanderbasketstrainer-20-cm-1-pc/</t>
  </si>
  <si>
    <t>Stainless Steel Colander/Basket/Strainer - 23 cm</t>
  </si>
  <si>
    <t>https://www.bigbasket.com/media/uploads/p/l/40163244_4-elephant-stainless-steel-colanderbasketstrainer-23-cm.jpg</t>
  </si>
  <si>
    <t>https://www.bigbasket.com/pd/40163244/elephant-stainless-steel-colanderbasketstrainer-23-cm-1-pc/</t>
  </si>
  <si>
    <t>Stainless Steel Colander Basket - Strainer, 26 cm</t>
  </si>
  <si>
    <t>https://www.bigbasket.com/media/uploads/p/l/40163245_4-elephant-stainless-steel-colander-basket-strainer-26-cm.jpg</t>
  </si>
  <si>
    <t>https://www.bigbasket.com/pd/40163245/elephant-stainless-steel-colander-basket-strainer-26-cm-1-pc/</t>
  </si>
  <si>
    <t>Stainless Steel Tea Strainer - Conical, 7.5 cm</t>
  </si>
  <si>
    <t>https://www.bigbasket.com/media/uploads/p/l/40163246_3-elephant-stainless-steel-tea-strainer-conical-75-cm.jpg</t>
  </si>
  <si>
    <t>https://www.bigbasket.com/pd/40163246/elephant-stainless-steel-tea-strainer-conical-75-cm-1-pc/</t>
  </si>
  <si>
    <t>Stainless Steel Tea Strainer - Conical, 9 cm</t>
  </si>
  <si>
    <t>https://www.bigbasket.com/media/uploads/p/l/40163247_3-elephant-stainless-steel-tea-strainer-conical-9-cm.jpg</t>
  </si>
  <si>
    <t>https://www.bigbasket.com/pd/40163247/elephant-stainless-steel-tea-strainer-conical-9-cm-1-pc/</t>
  </si>
  <si>
    <t>Stainless Steel Deep Fry Strainer - 16 cm</t>
  </si>
  <si>
    <t>https://www.bigbasket.com/media/uploads/p/l/40163251_3-elephant-stainless-steel-deep-fry-strainer-16-cm.jpg</t>
  </si>
  <si>
    <t>https://www.bigbasket.com/pd/40163251/elephant-stainless-steel-deep-fry-strainer-16-cm-1-pc/</t>
  </si>
  <si>
    <t>Stainless Steel Deep Fry Strainer - 18 cm</t>
  </si>
  <si>
    <t>https://www.bigbasket.com/media/uploads/p/l/40163252_3-elephant-stainless-steel-deep-fry-strainer-18-cm.jpg</t>
  </si>
  <si>
    <t>https://www.bigbasket.com/pd/40163252/elephant-stainless-steel-deep-fry-strainer-18-cm-1-pc/</t>
  </si>
  <si>
    <t>Stainless Steel Dish Cover - Mesh, 25 cm</t>
  </si>
  <si>
    <t>https://www.bigbasket.com/media/uploads/p/l/40163261_3-elephant-stainless-steel-dish-cover-mesh-25-cm.jpg</t>
  </si>
  <si>
    <t>https://www.bigbasket.com/pd/40163261/elephant-stainless-steel-dish-cover-mesh-25-cm-1-pc/</t>
  </si>
  <si>
    <t>Stainless Steel Whisk/Beater - 30 cm</t>
  </si>
  <si>
    <t>https://www.bigbasket.com/media/uploads/p/l/40163267_4-elephant-stainless-steel-whiskbeater-30-cm.jpg</t>
  </si>
  <si>
    <t>https://www.bigbasket.com/pd/40163267/elephant-stainless-steel-whiskbeater-30-cm-1-pc/</t>
  </si>
  <si>
    <t>Stainless Steel Sink Basket, 24 cm</t>
  </si>
  <si>
    <t>https://www.bigbasket.com/media/uploads/p/l/40163270_3-elephant-stainless-steel-sink-basket-24-cm.jpg</t>
  </si>
  <si>
    <t>https://www.bigbasket.com/pd/40163270/elephant-stainless-steel-sink-basket-24-cm-1-pc/</t>
  </si>
  <si>
    <t>https://www.bigbasket.com/media/uploads/p/l/40224147_2-nandi-pressure-cooker-pan-with-outer-lid-long-lasting-easy-to-use-durable.jpg</t>
  </si>
  <si>
    <t>https://www.bigbasket.com/pd/40224147/nandi-pressure-cooker-pan-with-outer-lid-long-lasting-easy-to-use-durable-2-pcs/</t>
  </si>
  <si>
    <t>Silicone Combo - PP Stick Spatula, PP Stick Spoonula, With Round Cake Mould, 8 Inch, Multi colour</t>
  </si>
  <si>
    <t>https://www.bigbasket.com/media/uploads/p/l/40234241_1-spine-silicone-combo-pp-stick-spatula-pp-stick-spoonula-with-round-cake-mould-8-inch-multi-colour.jpg</t>
  </si>
  <si>
    <t>https://www.bigbasket.com/pd/40234241/spine-silicone-combo-pp-stick-spatula-pp-stick-spoonula-with-round-cake-mould-8-inch-multi-colour-3-pcs/</t>
  </si>
  <si>
    <t>Silicone Muffin Mould - Rose</t>
  </si>
  <si>
    <t>https://www.bigbasket.com/media/uploads/p/l/40234244_1-spine-silicone-muffin-mould-rose.jpg</t>
  </si>
  <si>
    <t>https://www.bigbasket.com/pd/40234244/spine-silicone-muffin-mould-rose-6-pcs/</t>
  </si>
  <si>
    <t>Makeup/Cosmetic Brush Set - Black, BB1208</t>
  </si>
  <si>
    <t>https://www.bigbasket.com/media/uploads/p/l/40172541_4-dp-makeupcosmetic-brush-set-black-bb1208.jpg</t>
  </si>
  <si>
    <t>https://www.bigbasket.com/pd/40172541/dp-makeupcosmetic-brush-set-black-bb1208-6-pcs/</t>
  </si>
  <si>
    <t>Eye Makeup Brushes - Black, BB1209</t>
  </si>
  <si>
    <t>Beautiful Show</t>
  </si>
  <si>
    <t>https://www.bigbasket.com/media/uploads/p/l/40172542_5-beautiful-show-eye-makeup-brushes-black-bb1209.jpg</t>
  </si>
  <si>
    <t>https://www.bigbasket.com/pd/40172542/beautiful-show-eye-makeup-brushes-black-bb1209-5-pcs/</t>
  </si>
  <si>
    <t>Baby Gherkins</t>
  </si>
  <si>
    <t>https://www.bigbasket.com/media/uploads/p/l/40200817_2-happychef-baby-gherkins.jpg</t>
  </si>
  <si>
    <t>https://www.bigbasket.com/pd/40200817/happychef-baby-gherkins-350-g/</t>
  </si>
  <si>
    <t>Multistar Fruit /Kitchen Storage Basket - Multipurpose, Durable, Pastel Blue</t>
  </si>
  <si>
    <t>https://www.bigbasket.com/media/uploads/p/l/40226030_2-asian-fruitkitchen-storage-basket-multi-utility-pastel-blue.jpg</t>
  </si>
  <si>
    <t>https://www.bigbasket.com/pd/40226030/asian-fruitkitchen-storage-basket-multi-utility-pastel-blue-4-pcs/</t>
  </si>
  <si>
    <t>Multistar Fruit /Kitchen Storage Basket - Multipurpose, Durable, Pastel Pink</t>
  </si>
  <si>
    <t>https://www.bigbasket.com/media/uploads/p/l/40226031_2-asian-fruit-kitchen-storage-basket-multi-utility-pastel-pink.jpg</t>
  </si>
  <si>
    <t>https://www.bigbasket.com/pd/40226031/asian-fruit-kitchen-storage-basket-multi-utility-pastel-pink-4-pcs/</t>
  </si>
  <si>
    <t>Premium Orange Candy - Provides Freshness, Tangy &amp; Sweet Taste</t>
  </si>
  <si>
    <t>https://www.bigbasket.com/media/uploads/p/l/40225682_1-delight-nuts-premium-orange-candy-provides-freshness-tangy-sweet-taste.jpg</t>
  </si>
  <si>
    <t>https://www.bigbasket.com/pd/40225682/delight-nuts-premium-orange-candy-provides-freshness-tangy-sweet-taste-130-g/</t>
  </si>
  <si>
    <t>ISH-0408 Mini Precision Screwdriver Kit - For Home Use &amp; Multi-Purpose Application, Assorted Colour</t>
  </si>
  <si>
    <t>https://www.bigbasket.com/media/uploads/p/l/40236201_1-spartan-ish-0408-mini-precision-screwdriver-kit-for-home-use-multi-purpose-application-assorted-colour.jpg</t>
  </si>
  <si>
    <t>https://www.bigbasket.com/pd/40236201/spartan-ish-0408-mini-precision-screwdriver-kit-for-home-use-multi-purpose-application-assorted-colour-1-pc/</t>
  </si>
  <si>
    <t>Screwdriver Set - With Torx, Phillips 1.5 &amp; 1.2, Flathead 2.0, Tri-Point 0.6, Triangle Paddles, Mount Bars, Graver, Scraper &amp; Tweezers</t>
  </si>
  <si>
    <t>https://www.bigbasket.com/media/uploads/p/l/40236206_1-spartan-screwdriver-set-with-torx-phillips-15-12-flathead-20-tri-point-06-triangle-paddles-mount-bars-graver-scraper-tweezers.jpg</t>
  </si>
  <si>
    <t>https://www.bigbasket.com/pd/40236206/spartan-screwdriver-set-with-torx-phillips-15-12-flathead-20-tri-point-06-triangle-paddles-mount-bars-graver-scraper-tweezers-16-pcs/</t>
  </si>
  <si>
    <t>Ceramic Cup &amp; Saucer - Cream Imperial Blue</t>
  </si>
  <si>
    <t>https://www.bigbasket.com/media/uploads/p/l/40236243_2-claycraft-ceramic-cup-saucer-cream-imperial-blue.jpg</t>
  </si>
  <si>
    <t>https://www.bigbasket.com/pd/40236243/claycraft-ceramic-cup-saucer-cream-imperial-blue-220-ml/</t>
  </si>
  <si>
    <t>Ceramic Cup &amp; Saucer Set - Diamond Goldline</t>
  </si>
  <si>
    <t>https://www.bigbasket.com/media/uploads/p/l/40236245_2-claycraft-ceramic-cup-saucer-set-diamond-goldline.jpg</t>
  </si>
  <si>
    <t>https://www.bigbasket.com/pd/40236245/claycraft-ceramic-cup-saucer-set-diamond-goldline-220-ml/</t>
  </si>
  <si>
    <t>Premium Breathable Baby Diapers - S, 3-8 kg, Super Absorbent</t>
  </si>
  <si>
    <t>https://www.bigbasket.com/media/uploads/p/l/40110529_7-mee-mee-baby-premium-diaper-small.jpg</t>
  </si>
  <si>
    <t>https://www.bigbasket.com/pd/40110529/mee-mee-baby-premium-diaper-small-44-pcs/</t>
  </si>
  <si>
    <t>Breathable Diapers - S, 3-8 kg, Super Absorbent</t>
  </si>
  <si>
    <t>https://www.bigbasket.com/media/uploads/p/l/40110530_3-mee-mee-baby-premium-diapers-small.jpg</t>
  </si>
  <si>
    <t>https://www.bigbasket.com/pd/40110530/mee-mee-baby-premium-diapers-small-22-pcs/</t>
  </si>
  <si>
    <t>Jaya Boiled Rice</t>
  </si>
  <si>
    <t>https://www.bigbasket.com/media/uploads/p/l/40169835_4-bb-royal-jaya-boiled-rice.jpg</t>
  </si>
  <si>
    <t>https://www.bigbasket.com/pd/40169835/bb-royal-jaya-boiled-rice-25-kg-bag/</t>
  </si>
  <si>
    <t>Organic - Kodo Millet/Varagu/Rice Flour/Akki Hittu</t>
  </si>
  <si>
    <t>https://www.bigbasket.com/media/uploads/p/l/40176632_5-bb-royal-organic-kodo-milletvaragu-rice-flour.jpg</t>
  </si>
  <si>
    <t>https://www.bigbasket.com/pd/40176632/bb-royal-organic-kodo-milletvaragu-rice-flour-500-g/</t>
  </si>
  <si>
    <t>https://www.bigbasket.com/media/uploads/p/l/40176636_5-bb-royal-organic-kodo-milletvaragu-rice-flour.jpg</t>
  </si>
  <si>
    <t>https://www.bigbasket.com/pd/40176636/bb-royal-organic-kodo-milletvaragu-rice-flour-1-kg/</t>
  </si>
  <si>
    <t>Geranium &amp; Tea Tree Beard Oil - With Pure Ingredients, Natural, Reduces Dryness</t>
  </si>
  <si>
    <t>https://www.bigbasket.com/media/uploads/p/l/40232412_1-mancode-geranium-tea-tree-beard-oil-with-pure-ingredients-natural-reduces-dryness.jpg</t>
  </si>
  <si>
    <t>https://www.bigbasket.com/pd/40232412/mancode-geranium-tea-tree-beard-oil-with-pure-ingredients-natural-reduces-dryness-60-ml/</t>
  </si>
  <si>
    <t>By Salman Khan - Eau De Parfum, Humane , Long Lasting Fragrance</t>
  </si>
  <si>
    <t>https://www.bigbasket.com/media/uploads/p/l/40242663_2-frsh-by-salman-khan-eau-de-parfum-humane-long-lasting-fragrance.jpg</t>
  </si>
  <si>
    <t>https://www.bigbasket.com/pd/40242663/frsh-by-salman-khan-eau-de-parfum-humane-long-lasting-fragrance-100-ml/</t>
  </si>
  <si>
    <t>Nail Polish - Sparkling Stars, Purple Diva, Midnight Blue, Hot Silver, Silverish Gold, Zero-chip, Heavily Pigmented</t>
  </si>
  <si>
    <t>https://www.bigbasket.com/media/uploads/p/l/40258326_1-juice-nail-polish-sparkling-stars-purple-diva-midnight-blue-hot-silver-silverish-gold-zero-chip-heavily-pigmented.jpg</t>
  </si>
  <si>
    <t>https://www.bigbasket.com/pd/40258326/juice-nail-polish-sparkling-stars-purple-diva-midnight-blue-hot-silver-silverish-gold-zero-chip-heavily-pigmented-55-ml/</t>
  </si>
  <si>
    <t>Styling Hair Clay Wax - Strong Hold, Ultra Matte Finish</t>
  </si>
  <si>
    <t>https://www.bigbasket.com/media/uploads/p/l/40229258_1-set-wet-styling-hair-clay-wax-strong-hold-ultra-matte-finish.jpg</t>
  </si>
  <si>
    <t>https://www.bigbasket.com/pd/40229258/set-wet-styling-hair-clay-wax-strong-hold-ultra-matte-finish-60-g/</t>
  </si>
  <si>
    <t>Nail Polish - Grape Purple - 79, Pigment Blue-117, Pearly Flint-269, Zero-chip, Heavily Pigmented</t>
  </si>
  <si>
    <t>https://www.bigbasket.com/media/uploads/p/l/40258331_1-juice-nail-polish-grape-purple-79-pigment-blue-117-pearly-flint-269-zero-chip-heavily-pigmented.jpg</t>
  </si>
  <si>
    <t>https://www.bigbasket.com/pd/40258331/juice-nail-polish-grape-purple-79-pigment-blue-117-pearly-flint-269-zero-chip-heavily-pigmented-33-ml/</t>
  </si>
  <si>
    <t>Nail Polish - Milky Way -S37, Sparkling Stars-S13, Pearly Black-S03, Zero-chip, Heavily Pigmented</t>
  </si>
  <si>
    <t>https://www.bigbasket.com/media/uploads/p/l/40258333_1-juice-nail-polish-milky-way-s37-sparkling-stars-s13-pearly-black-s03-zero-chip-heavily-pigmented.jpg</t>
  </si>
  <si>
    <t>https://www.bigbasket.com/pd/40258333/juice-nail-polish-milky-way-s37-sparkling-stars-s13-pearly-black-s03-zero-chip-heavily-pigmented-33-ml/</t>
  </si>
  <si>
    <t>Nail Polish - Coral Sunset, Amber Red, Firey Red, Coral Pink, Lobster Red, Zero-chip, Heavily Pigmented</t>
  </si>
  <si>
    <t>https://www.bigbasket.com/media/uploads/p/l/40258334_1-juice-nail-polish-coral-sunset-amber-red-firey-red-coral-pink-lobster-red-zero-chip-heavily-pigmented.jpg</t>
  </si>
  <si>
    <t>https://www.bigbasket.com/pd/40258334/juice-nail-polish-coral-sunset-amber-red-firey-red-coral-pink-lobster-red-zero-chip-heavily-pigmented-55-ml/</t>
  </si>
  <si>
    <t>Collagen Peptide 24 Face Cream With Collagen Peptide &amp; Niacinamide - Suitable For Normal, Dry, Oily &amp; Combination Skin</t>
  </si>
  <si>
    <t>https://www.bigbasket.com/media/uploads/p/l/40250133_1-olay-collagen-peptide-24-face-cream-with-collagen-peptide-niacinamide-suitable-for-normal-dry-oily-combination-skin.jpg</t>
  </si>
  <si>
    <t>https://www.bigbasket.com/pd/40250133/olay-collagen-peptide-24-face-cream-with-collagen-peptide-niacinamide-suitable-for-normal-dry-oily-combination-skin-50-g/</t>
  </si>
  <si>
    <t>Collagen Peptide 24 Face Serum With Collagen Peptide &amp; Niacinamide - For Normal, Dry, Oily &amp; Combination Skin</t>
  </si>
  <si>
    <t>https://www.bigbasket.com/media/uploads/p/l/40250134_1-olay-collagen-peptide-24-face-serum-with-collagen-peptide-niacinamide-for-normal-dry-oily-combination-skin.jpg</t>
  </si>
  <si>
    <t>https://www.bigbasket.com/pd/40250134/olay-collagen-peptide-24-face-serum-with-collagen-peptide-niacinamide-for-normal-dry-oily-combination-skin-30-g/</t>
  </si>
  <si>
    <t>Desert Rose EDP Perfume For Women</t>
  </si>
  <si>
    <t>https://www.bigbasket.com/media/uploads/p/l/40159208_5-ajmal-desert-rose-edp-perfume-for-women.jpg</t>
  </si>
  <si>
    <t>https://www.bigbasket.com/pd/40159208/ajmal-desert-rose-edp-perfume-for-women-100-ml/</t>
  </si>
  <si>
    <t>Shadow For Him EDP Woody Perfume For Men</t>
  </si>
  <si>
    <t>https://www.bigbasket.com/media/uploads/p/l/40159224_7-ajmal-shadow-for-him-edp-woody-perfume-for-men.jpg</t>
  </si>
  <si>
    <t>https://www.bigbasket.com/pd/40159224/ajmal-shadow-for-him-edp-woody-perfume-for-men-75-ml/</t>
  </si>
  <si>
    <t>Bastion EDP Woody Perfume For Men</t>
  </si>
  <si>
    <t>https://www.bigbasket.com/media/uploads/p/l/40159235_5-ajmal-bastion-edp-woody-perfume-for-men.jpg</t>
  </si>
  <si>
    <t>https://www.bigbasket.com/pd/40159235/ajmal-bastion-edp-woody-perfume-for-men-100-ml/</t>
  </si>
  <si>
    <t>Cassia - Split</t>
  </si>
  <si>
    <t>https://www.bigbasket.com/media/uploads/p/l/40084993_22-bb-popular-cassia-split.jpg</t>
  </si>
  <si>
    <t>https://www.bigbasket.com/pd/40084993/bb-popular-cassia-split-100-g/</t>
  </si>
  <si>
    <t>Rajma Chitra</t>
  </si>
  <si>
    <t>https://www.bigbasket.com/media/uploads/p/l/40085072_5-bb-popular-rajma-whitechitra.jpg</t>
  </si>
  <si>
    <t>https://www.bigbasket.com/pd/40085072/bb-popular-rajma-whitechitra-500-g/</t>
  </si>
  <si>
    <t>https://www.bigbasket.com/media/uploads/p/l/40085073_5-bb-popular-rajma-whitechitra.jpg</t>
  </si>
  <si>
    <t>https://www.bigbasket.com/pd/40085073/bb-popular-rajma-whitechitra-1-kg/</t>
  </si>
  <si>
    <t>Processed Cheese Slices - Made From Cow Milk, Easy To Use</t>
  </si>
  <si>
    <t>D'Lecta</t>
  </si>
  <si>
    <t>https://www.bigbasket.com/media/uploads/p/l/40237191_2-dlecta-cheese-slices-processed-spread.jpg</t>
  </si>
  <si>
    <t>https://www.bigbasket.com/pd/40237191/dlecta-cheese-slices-processed-spread-400-g/</t>
  </si>
  <si>
    <t>Coffee - Provides Strength, Latte Flavour</t>
  </si>
  <si>
    <t>HELL ENERGY</t>
  </si>
  <si>
    <t>https://www.bigbasket.com/media/uploads/p/l/40236199_1-hell-energy-coffee-provides-strength-latte-flavour.jpg</t>
  </si>
  <si>
    <t>https://www.bigbasket.com/pd/40236199/hell-energy-coffee-provides-strength-latte-flavour-250-ml/</t>
  </si>
  <si>
    <t>Sport Refresh - Beard &amp; Face Wash, Infused With Peppermint &amp; Avocado Oil, Prevents Beardruff &amp; Acne</t>
  </si>
  <si>
    <t>https://www.bigbasket.com/media/uploads/p/l/40237576_1-men-deserve-sport-refresh-beard-face-wash-infused-with-peppermint-avocado-oil-prevents-beardruff-acne.jpg</t>
  </si>
  <si>
    <t>https://www.bigbasket.com/pd/40237576/men-deserve-sport-refresh-beard-face-wash-infused-with-peppermint-avocado-oil-prevents-beardruff-acne-100-ml/</t>
  </si>
  <si>
    <t>Daily Strengthening Conditioning Shampoo - For Men, Keratin Protein, Vitamin E, Hair Fall Control</t>
  </si>
  <si>
    <t>https://www.bigbasket.com/media/uploads/p/l/40237578_1-men-deserve-daily-strengthening-conditioning-shampoo-for-men-keratin-protein-vitamin-e-hair-fall-control.jpg</t>
  </si>
  <si>
    <t>https://www.bigbasket.com/pd/40237578/men-deserve-daily-strengthening-conditioning-shampoo-for-men-keratin-protein-vitamin-e-hair-fall-control-250-ml/</t>
  </si>
  <si>
    <t>Hair Styling Cream - Strong Hold + Nourishment, Keratin Restore</t>
  </si>
  <si>
    <t>https://www.bigbasket.com/media/uploads/p/l/40237581_1-men-deserve-hair-styling-cream-strong-hold-nourishment-keratin-restore.jpg</t>
  </si>
  <si>
    <t>https://www.bigbasket.com/pd/40237581/men-deserve-hair-styling-cream-strong-hold-nourishment-keratin-restore-100-g/</t>
  </si>
  <si>
    <t>Tandoori Hummus Dip &amp; Spread</t>
  </si>
  <si>
    <t>https://www.bigbasket.com/media/uploads/p/l/40109973_2-wingreens-farms-tandoori-hulus-dip-spread.jpg</t>
  </si>
  <si>
    <t>https://www.bigbasket.com/pd/40109973/wingreens-farms-tandoori-hummus-dip-spread-150-g/</t>
  </si>
  <si>
    <t>Organic - Little Millet/Samai/Rice Flour/Akki Hittu</t>
  </si>
  <si>
    <t>https://www.bigbasket.com/media/uploads/p/l/40176634_4-bb-royal-organic-little-milletsamai-rice-flour.jpg</t>
  </si>
  <si>
    <t>https://www.bigbasket.com/pd/40176634/bb-royal-organic-little-milletsamai-rice-flour-500-g/</t>
  </si>
  <si>
    <t>https://www.bigbasket.com/media/uploads/p/l/40176638_6-bb-royal-organic-little-milletsamai-rice-flour.jpg</t>
  </si>
  <si>
    <t>https://www.bigbasket.com/pd/40176638/bb-royal-organic-little-milletsamai-rice-flour-1-kg/</t>
  </si>
  <si>
    <t>Stainless Steel Belly Puri Dabba/Container With Lid - Rust Proof, Durable</t>
  </si>
  <si>
    <t>https://www.bigbasket.com/media/uploads/p/l/40185122_6-bb-home-stainless-steel-belly-puri-dabbacontainer-with-lid.jpg</t>
  </si>
  <si>
    <t>https://www.bigbasket.com/pd/40185122/bb-home-stainless-steel-belly-puri-dabbacontainer-with-lid-3-pcs/</t>
  </si>
  <si>
    <t>Deeply Nourishing Baby Wash</t>
  </si>
  <si>
    <t>https://www.bigbasket.com/media/uploads/p/l/40144736_2-mamaearth-deeply-nourishing-baby-wash.jpg</t>
  </si>
  <si>
    <t>https://www.bigbasket.com/pd/40144736/mamaearth-deeply-nourishing-baby-wash-400-ml/</t>
  </si>
  <si>
    <t>Deeply Nourishing Natural Baby Wash</t>
  </si>
  <si>
    <t>https://www.bigbasket.com/media/uploads/p/l/40192873_2-mamaearth-deeply-nourishing-natural-baby-wash.jpg</t>
  </si>
  <si>
    <t>https://www.bigbasket.com/pd/40192873/mamaearth-deeply-nourishing-natural-baby-wash-100-ml/</t>
  </si>
  <si>
    <t>Body Wash - Deeply Nourishing For Babies, 0-5 years</t>
  </si>
  <si>
    <t>https://www.bigbasket.com/media/uploads/p/l/40102626_2-mamaearth-body-wash-deeply-nourishing-for-babies-0-5-years.jpg</t>
  </si>
  <si>
    <t>https://www.bigbasket.com/pd/40102626/mamaearth-body-wash-deeply-nourishing-for-babies-0-5-years-200-ml/</t>
  </si>
  <si>
    <t>Organic Earl Grey Green Tea Bags - With Bergamot Citrus</t>
  </si>
  <si>
    <t>https://www.bigbasket.com/media/uploads/p/l/40193287_2-vahdam-organic-earl-grey-green-tea-bags-with-bergamot-citrus.jpg</t>
  </si>
  <si>
    <t>https://www.bigbasket.com/pd/40193287/vahdam-organic-earl-grey-green-tea-bags-with-bergamot-citrus-30-g/</t>
  </si>
  <si>
    <t>Aluminum Round Shape Cake Mould, KL-01</t>
  </si>
  <si>
    <t>https://www.bigbasket.com/media/uploads/p/l/40205169_1-klassic-aluminum-round-shape-cake-mould-kl-01.jpg</t>
  </si>
  <si>
    <t>https://www.bigbasket.com/pd/40205169/klassic-aluminum-round-shape-cake-mould-kl-01-1-pc/</t>
  </si>
  <si>
    <t>Floral Shape Silicon Cake Mould Small Assorted Colour, KL-03</t>
  </si>
  <si>
    <t>https://www.bigbasket.com/media/uploads/p/l/40205171_1-klassic-floral-shape-silicon-cake-mould-small-assorted-colour-kl-03.jpg</t>
  </si>
  <si>
    <t>https://www.bigbasket.com/pd/40205171/klassic-floral-shape-silicon-cake-mould-small-assorted-colour-kl-03-1-pc/</t>
  </si>
  <si>
    <t>Floral Shape Silicon Cake Mould Large Assorted Colour, KL-05</t>
  </si>
  <si>
    <t>https://www.bigbasket.com/media/uploads/p/l/40205173_1-klassic-floral-shape-silicon-cake-mould-large-assorted-colour-kl-05.jpg</t>
  </si>
  <si>
    <t>https://www.bigbasket.com/pd/40205173/klassic-floral-shape-silicon-cake-mould-large-assorted-colour-kl-05-1-pc/</t>
  </si>
  <si>
    <t>Oval Shape Cake Mould Silicone For Baking Assorted Colour, KL-06</t>
  </si>
  <si>
    <t>https://www.bigbasket.com/media/uploads/p/l/40205174_1-klassic-oval-shape-cake-mould-silicone-for-baking-assorted-colour-kl-06.jpg</t>
  </si>
  <si>
    <t>https://www.bigbasket.com/pd/40205174/klassic-oval-shape-cake-mould-silicone-for-baking-assorted-colour-kl-06-1-pc/</t>
  </si>
  <si>
    <t>Piping Bag Tips With Steel Nozzles, KL-09</t>
  </si>
  <si>
    <t>https://www.bigbasket.com/media/uploads/p/l/40205177_1-klassic-piping-bag-tips-with-steel-nozzles-kl-09.jpg</t>
  </si>
  <si>
    <t>https://www.bigbasket.com/pd/40205177/klassic-piping-bag-tips-with-steel-nozzles-kl-09-1-pc/</t>
  </si>
  <si>
    <t>Silicone Oval Shape Cake Mould For Baking , KL-11</t>
  </si>
  <si>
    <t>https://www.bigbasket.com/media/uploads/p/l/40205179_1-klassic-silicone-oval-shape-cake-mould-for-baking-kl-11.jpg</t>
  </si>
  <si>
    <t>https://www.bigbasket.com/pd/40205179/klassic-silicone-oval-shape-cake-mould-for-baking-kl-11-1-pc/</t>
  </si>
  <si>
    <t>Clay Modelling Tools Set KL-18</t>
  </si>
  <si>
    <t>https://www.bigbasket.com/media/uploads/p/l/40205186_1-klassic-clay-modelling-tools-set-kl-18.jpg</t>
  </si>
  <si>
    <t>https://www.bigbasket.com/pd/40205186/klassic-clay-modelling-tools-set-kl-18-3-pcs/</t>
  </si>
  <si>
    <t>Steel Cookie Cutter Set, KL-20</t>
  </si>
  <si>
    <t>https://www.bigbasket.com/media/uploads/p/l/40205188_1-klassic-steel-cookie-cutter-set-kl-20.jpg</t>
  </si>
  <si>
    <t>https://www.bigbasket.com/pd/40205188/klassic-steel-cookie-cutter-set-kl-20-1-pc/</t>
  </si>
  <si>
    <t>Revolving Cake Stand, KL-28</t>
  </si>
  <si>
    <t>https://www.bigbasket.com/media/uploads/p/l/40205196_1-klassic-revolving-cake-stand-kl-28.jpg</t>
  </si>
  <si>
    <t>https://www.bigbasket.com/pd/40205196/klassic-revolving-cake-stand-kl-28-1-pc/</t>
  </si>
  <si>
    <t>Stainless Steel Tips Tool Kit, KL-30</t>
  </si>
  <si>
    <t>https://www.bigbasket.com/media/uploads/p/l/40205198_1-klassic-stainless-steel-tips-tool-kit-kl-30.jpg</t>
  </si>
  <si>
    <t>https://www.bigbasket.com/pd/40205198/klassic-stainless-steel-tips-tool-kit-kl-30-1-pc/</t>
  </si>
  <si>
    <t>Silicone Cupcake Mould, KL-34</t>
  </si>
  <si>
    <t>https://www.bigbasket.com/media/uploads/p/l/40205202_1-klassic-silicone-cupcake-mould-kl-34.jpg</t>
  </si>
  <si>
    <t>https://www.bigbasket.com/pd/40205202/klassic-silicone-cupcake-mould-kl-34-1-pc/</t>
  </si>
  <si>
    <t>Polythene Icing Piping Bag, Medium, KL-36</t>
  </si>
  <si>
    <t>https://www.bigbasket.com/media/uploads/p/l/40205203_1-klassic-polythene-icing-piping-bag-medium-kl-36.jpg</t>
  </si>
  <si>
    <t>https://www.bigbasket.com/pd/40205203/klassic-polythene-icing-piping-bag-medium-kl-36-1-pc/</t>
  </si>
  <si>
    <t>Polythene Icing Piping Bag, Large, KL-37</t>
  </si>
  <si>
    <t>https://www.bigbasket.com/media/uploads/p/l/40205204_1-klassic-polythene-icing-piping-bag-large-kl-37.jpg</t>
  </si>
  <si>
    <t>https://www.bigbasket.com/pd/40205204/klassic-polythene-icing-piping-bag-large-kl-37-1-pc/</t>
  </si>
  <si>
    <t>Silicone Spatula, KL-38</t>
  </si>
  <si>
    <t>https://www.bigbasket.com/media/uploads/p/l/40205205_1-klassic-silicone-spatula-kl-38.jpg</t>
  </si>
  <si>
    <t>https://www.bigbasket.com/pd/40205205/klassic-silicone-spatula-kl-38-1-pc/</t>
  </si>
  <si>
    <t>Silicone Spatula Medium, KL-42</t>
  </si>
  <si>
    <t>https://www.bigbasket.com/media/uploads/p/l/40205209_1-klassic-silicone-spatula-medium-kl-42.jpg</t>
  </si>
  <si>
    <t>https://www.bigbasket.com/pd/40205209/klassic-silicone-spatula-medium-kl-42-1-pc/</t>
  </si>
  <si>
    <t>Round Plastic Measuring Cup, KL-44</t>
  </si>
  <si>
    <t>https://www.bigbasket.com/media/uploads/p/l/40205211_1-klassic-round-plastic-measuring-cup-kl-44.jpg</t>
  </si>
  <si>
    <t>https://www.bigbasket.com/pd/40205211/klassic-round-plastic-measuring-cup-kl-44-1-pc/</t>
  </si>
  <si>
    <t>Non-Stick Round Baking Tray, KL-45</t>
  </si>
  <si>
    <t>https://www.bigbasket.com/media/uploads/p/l/40205212_1-klassic-non-stick-round-baking-tray-kl-45.jpg</t>
  </si>
  <si>
    <t>https://www.bigbasket.com/pd/40205212/klassic-non-stick-round-baking-tray-kl-45-1-pc/</t>
  </si>
  <si>
    <t>Non-Stick Round Baking Tray, KL-47</t>
  </si>
  <si>
    <t>https://www.bigbasket.com/media/uploads/p/l/40205214_1-klassic-non-stick-round-baking-tray-kl-47.jpg</t>
  </si>
  <si>
    <t>https://www.bigbasket.com/pd/40205214/klassic-non-stick-round-baking-tray-kl-47-1-pc/</t>
  </si>
  <si>
    <t>Cake Base Plate 12", KL-50</t>
  </si>
  <si>
    <t>https://www.bigbasket.com/media/uploads/p/l/40205216_1-klassic-cake-base-plate-12-kl-50.jpg</t>
  </si>
  <si>
    <t>https://www.bigbasket.com/pd/40205216/klassic-cake-base-plate-12-kl-50-1-pc/</t>
  </si>
  <si>
    <t>Baking Cake Cavity Mould 15", KL-53</t>
  </si>
  <si>
    <t>https://www.bigbasket.com/media/uploads/p/l/40205219_1-klassic-baking-cake-cavity-mould-15-kl-53.jpg</t>
  </si>
  <si>
    <t>https://www.bigbasket.com/pd/40205219/klassic-baking-cake-cavity-mould-15-kl-53-1-pc/</t>
  </si>
  <si>
    <t>Baking Cake Cavity Mould 8", KL-54</t>
  </si>
  <si>
    <t>https://www.bigbasket.com/media/uploads/p/l/40205220_1-klassic-baking-cake-cavity-mould-8-kl-54.jpg</t>
  </si>
  <si>
    <t>https://www.bigbasket.com/pd/40205220/klassic-baking-cake-cavity-mould-8-kl-54-1-pc/</t>
  </si>
  <si>
    <t>Baking Cake Cavity Mould 9", KL-55</t>
  </si>
  <si>
    <t>https://www.bigbasket.com/media/uploads/p/l/40205221_1-klassic-baking-cake-cavity-mould-9-kl-55.jpg</t>
  </si>
  <si>
    <t>https://www.bigbasket.com/pd/40205221/klassic-baking-cake-cavity-mould-9-kl-55-1-pc/</t>
  </si>
  <si>
    <t>Flat Spray Mop - With Liquid Dispenser, Movable Handle, Cleans Tough Stains</t>
  </si>
  <si>
    <t>https://www.bigbasket.com/media/uploads/p/l/40226959_1-york-flat-spray-mop-with-liquid-dispenser-movable-handle-cleans-tough-stains.jpg</t>
  </si>
  <si>
    <t>https://www.bigbasket.com/pd/40226959/york-flat-spray-mop-with-liquid-dispenser-movable-handle-cleans-tough-stains-1-pc/</t>
  </si>
  <si>
    <t>Flat Spray Mop Replacement Head/Refill - Movable Handle, Easy To Use</t>
  </si>
  <si>
    <t>https://www.bigbasket.com/media/uploads/p/l/40226960_1-york-flat-spray-mop-replacement-headrefill-movable-handle-easy-to-use.jpg</t>
  </si>
  <si>
    <t>https://www.bigbasket.com/pd/40226960/york-flat-spray-mop-replacement-headrefill-movable-handle-easy-to-use-1-pc/</t>
  </si>
  <si>
    <t>Double Sided Car Sponge -  Multifunctional, Easy To Use</t>
  </si>
  <si>
    <t>https://www.bigbasket.com/media/uploads/p/l/40226969_1-york-double-sided-car-sponge-multifunctional-easy-to-use.jpg</t>
  </si>
  <si>
    <t>https://www.bigbasket.com/pd/40226969/york-double-sided-car-sponge-multifunctional-easy-to-use-1-pc/</t>
  </si>
  <si>
    <t>Sauce - Sweet Chill  (Sugar Free)</t>
  </si>
  <si>
    <t>Pantai</t>
  </si>
  <si>
    <t>https://www.bigbasket.com/media/uploads/p/l/20004952_1-pantai-sauce-sweet-chill-sugar-free.jpg</t>
  </si>
  <si>
    <t>https://www.bigbasket.com/pd/20004952/pantai-sauce-sweet-chill-sugar-free-200-ml/</t>
  </si>
  <si>
    <t>Milk - Coconut</t>
  </si>
  <si>
    <t>https://www.bigbasket.com/media/uploads/p/l/100135504_1-pantai-milk-coconut.jpg</t>
  </si>
  <si>
    <t>Curry Paste, Coconut Milk</t>
  </si>
  <si>
    <t>https://www.bigbasket.com/pd/100135504/pantai-milk-coconut-400-ml-tin/</t>
  </si>
  <si>
    <t>Oil Control Face Wash With Charcoal &amp; Cooling Mint</t>
  </si>
  <si>
    <t>https://www.bigbasket.com/media/uploads/p/l/40196812_2-nivea-men-oil-control-face-wash-with-charcoal-cooling-mint.jpg</t>
  </si>
  <si>
    <t>https://www.bigbasket.com/pd/40196812/nivea-men-oil-control-face-wash-with-charcoal-cooling-mint-100-g/</t>
  </si>
  <si>
    <t>https://www.bigbasket.com/media/uploads/p/l/40196813_2-nivea-men-oil-control-face-wash-with-charcoal-cooling-mint.jpg</t>
  </si>
  <si>
    <t>https://www.bigbasket.com/pd/40196813/nivea-men-oil-control-face-wash-with-charcoal-cooling-mint-50-g/</t>
  </si>
  <si>
    <t>Garcinia Cambogia 3000mg + Piperine 6mg Vegetarian Tablets - For Weight Loss</t>
  </si>
  <si>
    <t>https://www.bigbasket.com/media/uploads/p/l/40221255_3-carbamide-forte-garcinia-cambogia-3000mg-piperine-6mg-vegetarian-tablets-for-weight-loss.jpg</t>
  </si>
  <si>
    <t>https://www.bigbasket.com/pd/40221255/carbamide-forte-garcinia-cambogia-3000mg-piperine-6mg-vegetarian-tablets-for-weight-loss-120-pcs/</t>
  </si>
  <si>
    <t>Figaro Extra Virgin Olive Oil- 100% Natural and Cold Extracted- Perfect for Salad, Paratha, Marinade - Imported from Spain- 500ml Bottle</t>
  </si>
  <si>
    <t>https://www.bigbasket.com/media/uploads/p/l/100140877_9-figaro-extra-virgin-olive-oil.jpg</t>
  </si>
  <si>
    <t>https://www.bigbasket.com/pd/100140877/figaro-extra-virgin-olive-oil-500-ml-bottle/</t>
  </si>
  <si>
    <t>Soap Bar - Wipeout , Germ Protect - Refreshing &amp; Deep Cleansing</t>
  </si>
  <si>
    <t>https://www.bigbasket.com/media/uploads/p/l/40225177_1-beardo-soap-bar-wipeout-germ-protect-refreshing-deep-cleansing.jpg</t>
  </si>
  <si>
    <t>https://www.bigbasket.com/pd/40225177/beardo-soap-bar-wipeout-germ-protect-refreshing-deep-cleansing-125-g/</t>
  </si>
  <si>
    <t>Skin Brightening Massage Gel - Turmeric, For Men</t>
  </si>
  <si>
    <t>https://www.bigbasket.com/media/uploads/p/l/40225178_1-beardo-skin-brightening-massage-gel-turmeric-for-men.jpg</t>
  </si>
  <si>
    <t>https://www.bigbasket.com/pd/40225178/beardo-skin-brightening-massage-gel-turmeric-for-men-50-g/</t>
  </si>
  <si>
    <t>Hair Thickening Serum Spray - For Men</t>
  </si>
  <si>
    <t>https://www.bigbasket.com/media/uploads/p/l/40225181_1-beardo-hair-thickening-serum-spray-for-men.jpg</t>
  </si>
  <si>
    <t>https://www.bigbasket.com/pd/40225181/beardo-hair-thickening-serum-spray-for-men-50-ml/</t>
  </si>
  <si>
    <t>Mucuna Puriens Veggie Capsules - 500 mg, For Men's Fertility</t>
  </si>
  <si>
    <t>https://www.bigbasket.com/media/uploads/p/l/40220590_1-natures-velvet-mucuna-puriens-veggie-capsules-500-mg-for-mens-fertility.jpg</t>
  </si>
  <si>
    <t>https://www.bigbasket.com/pd/40220590/natures-velvet-mucuna-puriens-veggie-capsules-500-mg-for-mens-fertility-60-pcs/</t>
  </si>
  <si>
    <t>Multi Vitamins, Minerals &amp; Antioxidants Tablets - For Overall Health</t>
  </si>
  <si>
    <t>https://www.bigbasket.com/media/uploads/p/l/40164856_4-natures-velvet-multi-vitamins-minerals-antioxidants-tablets-for-overall-health.jpg</t>
  </si>
  <si>
    <t>https://www.bigbasket.com/pd/40164856/natures-velvet-multi-vitamins-minerals-antioxidants-tablets-for-overall-health-30-pcs/</t>
  </si>
  <si>
    <t>https://www.bigbasket.com/media/uploads/p/l/40115052_9-natures-velvet-multi-vitamins-minerals-antioxidants-tablets-for-overall-health.jpg</t>
  </si>
  <si>
    <t>https://www.bigbasket.com/pd/40115052/natures-velvet-multi-vitamins-minerals-antioxidants-tablets-for-overall-health-60-pcs/</t>
  </si>
  <si>
    <t>Natural Vitamin C 500mg Vegetarian Capsules - Boosts Immunity</t>
  </si>
  <si>
    <t>https://www.bigbasket.com/media/uploads/p/l/40115068_4-natures-velvet-natural-vitamin-c-500mg-vegetarian-capsules-boosts-ilunity.jpg</t>
  </si>
  <si>
    <t>https://www.bigbasket.com/pd/40115068/natures-velvet-natural-vitamin-c-500mg-vegetarian-capsules-boosts-immunity-60-pcs/</t>
  </si>
  <si>
    <t>NVCare - Whey Based Drink, Instant Mix, Rich In BCAA</t>
  </si>
  <si>
    <t>https://www.bigbasket.com/media/uploads/p/l/40164857_5-natures-velvet-nvcare-whey-based-drink-instant-mix-rich-in-bcaa.jpg</t>
  </si>
  <si>
    <t>https://www.bigbasket.com/pd/40164857/natures-velvet-nvcare-whey-based-drink-instant-mix-rich-in-bcaa-300-g/</t>
  </si>
  <si>
    <t>NVGrow - Soy Based Drink, Instant Mix, Rich In BCAA</t>
  </si>
  <si>
    <t>https://www.bigbasket.com/media/uploads/p/l/40164858_3-natures-velvet-nvgrow-soy-based-drink-instant-mix-rich-in-bcaa.jpg</t>
  </si>
  <si>
    <t>https://www.bigbasket.com/pd/40164858/natures-velvet-nvgrow-soy-based-drink-instant-mix-rich-in-bcaa-300-g/</t>
  </si>
  <si>
    <t>Pea Protein Isolate - 100% Vegan &amp; Plant Based, Rich in BCAAs</t>
  </si>
  <si>
    <t>https://www.bigbasket.com/media/uploads/p/l/40220592_1-natures-velvet-pea-protein-isolate-100-vegan-plant-based-rich-in-bcaas.jpg</t>
  </si>
  <si>
    <t>https://www.bigbasket.com/pd/40220592/natures-velvet-pea-protein-isolate-100-vegan-plant-based-rich-in-bcaas-1-kg/</t>
  </si>
  <si>
    <t>Plant Protein Supplement - 100% Vegan Rich in BCAAs</t>
  </si>
  <si>
    <t>https://www.bigbasket.com/media/uploads/p/l/40220595_1-natures-velvet-plant-protein-supplement-100-vegan-rich-in-bcaas.jpg</t>
  </si>
  <si>
    <t>https://www.bigbasket.com/pd/40220595/natures-velvet-plant-protein-supplement-100-vegan-rich-in-bcaas-1-kg/</t>
  </si>
  <si>
    <t>Plant Protein Supplement - 100% Vegan, Rich in BCAAs</t>
  </si>
  <si>
    <t>https://www.bigbasket.com/media/uploads/p/l/40220596_1-natures-velvet-plant-protein-supplement-100-vegan-rich-in-bcaas.jpg</t>
  </si>
  <si>
    <t>https://www.bigbasket.com/pd/40220596/natures-velvet-plant-protein-supplement-100-vegan-rich-in-bcaas-300-g/</t>
  </si>
  <si>
    <t>Probiotics Capsules - For Intestinal Health</t>
  </si>
  <si>
    <t>https://www.bigbasket.com/media/uploads/p/l/40164860_3-natures-velvet-probiotics-capsules-for-intestinal-health.jpg</t>
  </si>
  <si>
    <t>https://www.bigbasket.com/pd/40164860/natures-velvet-probiotics-capsules-for-intestinal-health-30-pcs/</t>
  </si>
  <si>
    <t>Punarnava Extract 500 mg Vegetarian Capsules - Kidney &amp; UT Health</t>
  </si>
  <si>
    <t>https://www.bigbasket.com/media/uploads/p/l/40115056_3-natures-velvet-punarnava-extract-500-mg-vegetarian-capsules-kidney-ut-health.jpg</t>
  </si>
  <si>
    <t>https://www.bigbasket.com/pd/40115056/natures-velvet-punarnava-extract-500-mg-vegetarian-capsules-kidney-ut-health-60-pcs/</t>
  </si>
  <si>
    <t>Rose Petal Powder - Beauty Mask For Hair, Face &amp; Body</t>
  </si>
  <si>
    <t>https://www.bigbasket.com/media/uploads/p/l/40220599_1-natures-velvet-rose-petal-powder-beauty-mask-for-hair-face-body.jpg</t>
  </si>
  <si>
    <t>https://www.bigbasket.com/pd/40220599/natures-velvet-rose-petal-powder-beauty-mask-for-hair-face-body-250-g/</t>
  </si>
  <si>
    <t>Saw Palmetto Supplement Tablets -  Biotin &amp; Vitamins, For Hair &amp; Prostate Health</t>
  </si>
  <si>
    <t>https://www.bigbasket.com/media/uploads/p/l/40220600_1-natures-velvet-saw-palmetto-supplement-tablets-biotin-vitamins-for-hair-prostate-health.jpg</t>
  </si>
  <si>
    <t>https://www.bigbasket.com/pd/40220600/natures-velvet-saw-palmetto-supplement-tablets-biotin-vitamins-for-hair-prostate-health-60-pcs/</t>
  </si>
  <si>
    <t>Shatavari Extract 500 mg Vegetarian Capsules - For Women's Fertility</t>
  </si>
  <si>
    <t>https://www.bigbasket.com/media/uploads/p/l/40124081_3-natures-velvet-shatavari-extract-500-mg-vegetarian-capsules-for-womens-fertility.jpg</t>
  </si>
  <si>
    <t>https://www.bigbasket.com/pd/40124081/natures-velvet-shatavari-extract-500-mg-vegetarian-capsules-for-womens-fertility-60-pcs/</t>
  </si>
  <si>
    <t>Shilajit Extract 500mg Vegetarian Capsules - For Youth &amp; Stamina</t>
  </si>
  <si>
    <t>https://www.bigbasket.com/media/uploads/p/l/40115060_4-natures-velvet-shilajit-extract-500mg-vegetarian-capsules-for-youth-stamina.jpg</t>
  </si>
  <si>
    <t>https://www.bigbasket.com/pd/40115060/natures-velvet-shilajit-extract-500mg-vegetarian-capsules-for-youth-stamina-60-pcs/</t>
  </si>
  <si>
    <t>Shuddha Guggulu Extract 500 mg Vegetarian Capsules - Cholesterol Management</t>
  </si>
  <si>
    <t>https://www.bigbasket.com/media/uploads/p/l/40115061_4-natures-velvet-shuddha-guggulu-extract-500-mg-vegetarian-capsules-cholesterol-management.jpg</t>
  </si>
  <si>
    <t>https://www.bigbasket.com/pd/40115061/natures-velvet-shuddha-guggulu-extract-500-mg-vegetarian-capsules-cholesterol-management-60-pcs/</t>
  </si>
  <si>
    <t>Soy Protein Dietary Supplement Powder - Vegetarian &amp; Natural, Muscle Strength</t>
  </si>
  <si>
    <t>https://www.bigbasket.com/media/uploads/p/l/40115085_3-natures-velvet-soy-protein-dietary-supplement-powder-vegetarian-natural-muscle-strength.jpg</t>
  </si>
  <si>
    <t>https://www.bigbasket.com/pd/40115085/natures-velvet-soy-protein-dietary-supplement-powder-vegetarian-natural-muscle-strength-1-kg/</t>
  </si>
  <si>
    <t>Spirulina Powder - 100% Natural With Nutrients</t>
  </si>
  <si>
    <t>https://www.bigbasket.com/media/uploads/p/l/40124105_3-natures-velvet-spirulina-powder-100-natural-with-nutrients.jpg</t>
  </si>
  <si>
    <t>https://www.bigbasket.com/pd/40124105/natures-velvet-spirulina-powder-100-natural-with-nutrients-100-g/</t>
  </si>
  <si>
    <t>Stevia Leaf Powder - Natural Sweetener &amp; Herbal Detox</t>
  </si>
  <si>
    <t>https://www.bigbasket.com/media/uploads/p/l/40115087_3-natures-velvet-stevia-leaf-powder-natural-sweetener-herbal-detox.jpg</t>
  </si>
  <si>
    <t>https://www.bigbasket.com/pd/40115087/natures-velvet-stevia-leaf-powder-natural-sweetener-herbal-detox-1-kg/</t>
  </si>
  <si>
    <t>Tribulus Extract 500 mg Vegetarian Capsules - Testosterone Booster</t>
  </si>
  <si>
    <t>https://www.bigbasket.com/media/uploads/p/l/40115062_4-natures-velvet-tribulus-extract-500-mg-vegetarian-capsules-testosterone-booster.jpg</t>
  </si>
  <si>
    <t>https://www.bigbasket.com/pd/40115062/natures-velvet-tribulus-extract-500-mg-vegetarian-capsules-testosterone-booster-60-pcs/</t>
  </si>
  <si>
    <t>Trikatu Extract 500 mg Vegetarian Capsules - For Gastric Problems</t>
  </si>
  <si>
    <t>https://www.bigbasket.com/media/uploads/p/l/40115063_4-natures-velvet-trikatu-extract-500-mg-vegetarian-capsules-for-gastric-problems.jpg</t>
  </si>
  <si>
    <t>https://www.bigbasket.com/pd/40115063/natures-velvet-trikatu-extract-500-mg-vegetarian-capsules-for-gastric-problems-60-pcs/</t>
  </si>
  <si>
    <t>Triphala Powder -  For Digestion &amp; Constipation</t>
  </si>
  <si>
    <t>https://www.bigbasket.com/media/uploads/p/l/40220604_1-natures-velvet-triphala-powder-for-digestion-constipation.jpg</t>
  </si>
  <si>
    <t>https://www.bigbasket.com/pd/40220604/natures-velvet-triphala-powder-for-digestion-constipation-250-g/</t>
  </si>
  <si>
    <t>Tulsi Extract 500 mg Vegetarian Capsules - For Cold &amp; Cough</t>
  </si>
  <si>
    <t>https://www.bigbasket.com/media/uploads/p/l/40115065_4-natures-velvet-tulsi-extract-500-mg-vegetarian-capsules-for-cold-cough.jpg</t>
  </si>
  <si>
    <t>https://www.bigbasket.com/pd/40115065/natures-velvet-tulsi-extract-500-mg-vegetarian-capsules-for-cold-cough-60-pcs/</t>
  </si>
  <si>
    <t>Turmeric Extract 500mg Vegetarian Capsules - Anti-infective &amp; Anti-inflammatory</t>
  </si>
  <si>
    <t>https://www.bigbasket.com/media/uploads/p/l/40115066_4-natures-velvet-turmeric-extract-500mg-vegetarian-capsules-anti-infective-anti-inflalatory.jpg</t>
  </si>
  <si>
    <t>https://www.bigbasket.com/pd/40115066/natures-velvet-turmeric-extract-500mg-vegetarian-capsules-anti-infective-anti-inflammatory-60-pcs/</t>
  </si>
  <si>
    <t>Plant Based Protein Isolate - 100% Vegan &amp; Rich In BCAAs, Unflavoured</t>
  </si>
  <si>
    <t>https://www.bigbasket.com/media/uploads/p/l/40220605_1-natures-velvet-plant-based-protein-isolate-100-vegan-rich-in-bcaas-unflavoured.jpg</t>
  </si>
  <si>
    <t>https://www.bigbasket.com/pd/40220605/natures-velvet-plant-based-protein-isolate-100-vegan-rich-in-bcaas-unflavoured-1-kg/</t>
  </si>
  <si>
    <t>Vitamin C 1000mg Tablets - For Immunity, Hair &amp; Skin Health</t>
  </si>
  <si>
    <t>https://www.bigbasket.com/media/uploads/p/l/40115067_5-natures-velvet-vitamin-c-1000mg-tablets-for-ilunity-hair-skin-health.jpg</t>
  </si>
  <si>
    <t>https://www.bigbasket.com/pd/40115067/natures-velvet-vitamin-c-1000mg-tablets-for-immunity-hair-skin-health-60-pcs/</t>
  </si>
  <si>
    <t>Vitamin E 400 IU Softgels - Immunity, Skin Health, Anti-aging</t>
  </si>
  <si>
    <t>https://www.bigbasket.com/media/uploads/p/l/40164862_4-natures-velvet-vitamin-e-400-iu-softgels-ilunity-skin-health-anti-aging.jpg</t>
  </si>
  <si>
    <t>https://www.bigbasket.com/pd/40164862/natures-velvet-vitamin-e-400-iu-softgels-immunity-skin-health-anti-aging-60-pcs/</t>
  </si>
  <si>
    <t>Calvitan-D3 Calcium &amp; Vitamin D3 Effervescent Tablets - Orange Flavour, For Bone Health</t>
  </si>
  <si>
    <t>https://www.bigbasket.com/media/uploads/p/l/40218867_1-healthvit-calvitan-d3-calcium-vitamin-d3-effervescent-tablets-orange-flavour-for-bone-health.jpg</t>
  </si>
  <si>
    <t>https://www.bigbasket.com/pd/40218867/healthvit-calvitan-d3-calcium-vitamin-d3-effervescent-tablets-orange-flavour-for-bone-health-20-pcs/</t>
  </si>
  <si>
    <t>Cardineed Capsule - With Multivitamin Formula, For Healthy Heart</t>
  </si>
  <si>
    <t>https://www.bigbasket.com/media/uploads/p/l/40218868_1-healthvit-cardineed-capsule-with-multivitamin-formula-for-healthy-heart.jpg</t>
  </si>
  <si>
    <t>https://www.bigbasket.com/pd/40218868/healthvit-cardineed-capsule-with-multivitamin-formula-for-healthy-heart-60-pcs/</t>
  </si>
  <si>
    <t>Carica Papaya Leaf Extract 500 mg Tablets</t>
  </si>
  <si>
    <t>https://www.bigbasket.com/media/uploads/p/l/40218869_1-healthvit-carica-papaya-leaf-extract-500-mg-tablets.jpg</t>
  </si>
  <si>
    <t>https://www.bigbasket.com/pd/40218869/healthvit-carica-papaya-leaf-extract-500-mg-tablets-60-pcs/</t>
  </si>
  <si>
    <t>Citrus Bioflavonoids 1000 mg Capsules - Cell Defense, For Healthy Heart</t>
  </si>
  <si>
    <t>https://www.bigbasket.com/media/uploads/p/l/40218878_1-healthvit-citrus-bioflavonoids-1000-mg-capsules-cell-defense-for-healthy-heart.jpg</t>
  </si>
  <si>
    <t>https://www.bigbasket.com/pd/40218878/healthvit-citrus-bioflavonoids-1000-mg-capsules-cell-defense-for-healthy-heart-60-pcs/</t>
  </si>
  <si>
    <t>Fenugreek Methi Capsule - For Blood Sugar, Cholesterol, Hair &amp; Skin</t>
  </si>
  <si>
    <t>https://www.bigbasket.com/media/uploads/p/l/40218891_1-healthvit-fenugreek-methi-capsule-for-blood-sugar-cholesterol-hair-skin.jpg</t>
  </si>
  <si>
    <t>https://www.bigbasket.com/pd/40218891/healthvit-fenugreek-methi-capsule-for-blood-sugar-cholesterol-hair-skin-60-pcs/</t>
  </si>
  <si>
    <t>Focus &amp; Energy Caffeine 100 mg + L-Theanine 100 mg Capsules - Promotes Relaxation</t>
  </si>
  <si>
    <t>https://www.bigbasket.com/media/uploads/p/l/40218892_1-healthvit-focus-energy-caffeine-100-mg-l-theanine-100-mg-capsules-promotes-relaxation.jpg</t>
  </si>
  <si>
    <t>https://www.bigbasket.com/pd/40218892/healthvit-focus-energy-caffeine-100-mg-l-theanine-100-mg-capsules-promotes-relaxation-60-pcs/</t>
  </si>
  <si>
    <t>Ginger 250 mg Capsules - Supports Cardiovascular System</t>
  </si>
  <si>
    <t>https://www.bigbasket.com/media/uploads/p/l/40218896_1-healthvit-ginger-250-mg-capsules-supports-cardiovascular-system.jpg</t>
  </si>
  <si>
    <t>https://www.bigbasket.com/pd/40218896/healthvit-ginger-250-mg-capsules-supports-cardiovascular-system-60-pcs/</t>
  </si>
  <si>
    <t>Ginkgo Biloba 180 mg Capsules - Supports Memory, Focus &amp; Clarity</t>
  </si>
  <si>
    <t>https://www.bigbasket.com/media/uploads/p/l/40218897_1-healthvit-ginkgo-biloba-180-mg-capsules-supports-memory-focus-clarity.jpg</t>
  </si>
  <si>
    <t>https://www.bigbasket.com/pd/40218897/healthvit-ginkgo-biloba-180-mg-capsules-supports-memory-focus-clarity-60-pcs/</t>
  </si>
  <si>
    <t>Ginkgo Biloba 60 mg Capsules - Supports Memory, Focus &amp; Clarity</t>
  </si>
  <si>
    <t>https://www.bigbasket.com/media/uploads/p/l/40218898_1-healthvit-ginkgo-biloba-60-mg-capsules-supports-memory-focus-clarity.jpg</t>
  </si>
  <si>
    <t>https://www.bigbasket.com/pd/40218898/healthvit-ginkgo-biloba-60-mg-capsules-supports-memory-focus-clarity-60-pcs/</t>
  </si>
  <si>
    <t>Ginkgo Biloba 60 mg + Bilberry 120 mg + Lutein 20 mg Capsules - Boosts Immune System</t>
  </si>
  <si>
    <t>https://www.bigbasket.com/media/uploads/p/l/40218899_1-healthvit-ginkgo-biloba-60-mg-bilberry-120-mg-lutein-20-mg-capsules-boosts-ilune-system.jpg</t>
  </si>
  <si>
    <t>https://www.bigbasket.com/pd/40218899/healthvit-ginkgo-biloba-60-mg-bilberry-120-mg-lutein-20-mg-capsules-boosts-immune-system-60-pcs/</t>
  </si>
  <si>
    <t>GTF Chromium Nicotinate 200 mcg Capsules - Maintain Healthy Blood Sugar Levels, Supports Glucose Metabolism</t>
  </si>
  <si>
    <t>https://www.bigbasket.com/media/uploads/p/l/40218905_1-healthvit-gtf-chromium-nicotinate-200-mcg-capsules-maintain-healthy-blood-sugar-levels-supports-glucose-metabolism.jpg</t>
  </si>
  <si>
    <t>https://www.bigbasket.com/pd/40218905/healthvit-gtf-chromium-nicotinate-200-mcg-capsules-maintain-healthy-blood-sugar-levels-supports-glucose-metabolism-60-pcs/</t>
  </si>
  <si>
    <t>Wonder Bag 3 Lunch Box - Blue Pouch &amp; Blue, Non-toxic, Leak-proof</t>
  </si>
  <si>
    <t>https://www.bigbasket.com/media/uploads/p/l/40249341_2-jaypee-plus-wonder-bag-4-lunch-box-blue-pouch-blue-non-toxic-leak-proof.jpg</t>
  </si>
  <si>
    <t>https://www.bigbasket.com/pd/40249341/jaypee-plus-wonder-bag-4-lunch-box-blue-pouch-blue-non-toxic-leak-proof-1-pc/</t>
  </si>
  <si>
    <t>Wonder Bag 4 Lunch Box - Black Pouch &amp; Purple, Non-toxic, Leak-proof</t>
  </si>
  <si>
    <t>https://www.bigbasket.com/media/uploads/p/l/40249342_2-jaypee-plus-wonder-bag-4-lunch-box-black-pouch-purple-non-toxic-leak-proof.jpg</t>
  </si>
  <si>
    <t>https://www.bigbasket.com/pd/40249342/jaypee-plus-wonder-bag-4-lunch-box-black-pouch-purple-non-toxic-leak-proof-1-pc/</t>
  </si>
  <si>
    <t>Whisky Glass - Elite Dof Everyday</t>
  </si>
  <si>
    <t>https://www.bigbasket.com/media/uploads/p/l/40080360_7-lyra-whisky-glass-elite-dof-everyday.jpg</t>
  </si>
  <si>
    <t>https://www.bigbasket.com/pd/40080360/lyra-whisky-glass-elite-dof-everyday-320-ml/</t>
  </si>
  <si>
    <t>Whisky Glass - Truva DOF</t>
  </si>
  <si>
    <t>https://www.bigbasket.com/media/uploads/p/l/40080383_6-lyra-whisky-glass-truva-dof.jpg</t>
  </si>
  <si>
    <t>280 ml</t>
  </si>
  <si>
    <t>https://www.bigbasket.com/pd/40080383/lyra-whisky-glass-truva-dof-280-ml/</t>
  </si>
  <si>
    <t>Whisky Glass - Elegan</t>
  </si>
  <si>
    <t>https://www.bigbasket.com/media/uploads/p/l/40080358_6-lyra-whisky-glass-elegan.jpg</t>
  </si>
  <si>
    <t>315 ml</t>
  </si>
  <si>
    <t>https://www.bigbasket.com/pd/40080358/lyra-whisky-glass-elegan-315-ml/</t>
  </si>
  <si>
    <t>Water Juice Glass - Truva</t>
  </si>
  <si>
    <t>https://www.bigbasket.com/media/uploads/p/l/40080384_7-lyra-water-juice-glass-truva.jpg</t>
  </si>
  <si>
    <t>https://www.bigbasket.com/pd/40080384/lyra-water-juice-glass-truva-350-ml/</t>
  </si>
  <si>
    <t>Darjeeling Spring First Flush Black Tea</t>
  </si>
  <si>
    <t>https://www.bigbasket.com/media/uploads/p/l/40131763_4-vahdam-organic-single-estate-darjeeling-spring-black-tea-bags-long-leaf.jpg</t>
  </si>
  <si>
    <t>https://www.bigbasket.com/pd/40131763/vahdam-organic-single-estate-darjeeling-spring-black-tea-bags-long-leaf-30-g/</t>
  </si>
  <si>
    <t>Organic Wild Forest Honey - NMR Tested, 100% Pure</t>
  </si>
  <si>
    <t>https://www.bigbasket.com/media/uploads/p/l/40236681_1-saffola-organic-wild-forest-honey-nmr-tested-100-pure.jpg</t>
  </si>
  <si>
    <t>https://www.bigbasket.com/pd/40236681/saffola-organic-wild-forest-honey-nmr-tested-100-pure-500-g-jar/</t>
  </si>
  <si>
    <t>Skimmer For Non Stick - Nylon, BB108 (Assorted colors)</t>
  </si>
  <si>
    <t>https://www.bigbasket.com/media/uploads/p/l/40160861_2-hb-skiler-for-non-stick-nylon-bb108-assorted-colors.jpg</t>
  </si>
  <si>
    <t>https://www.bigbasket.com/pd/40160861/hb-skimmer-for-non-stick-nylon-bb108-assorted-colors-1-pc/</t>
  </si>
  <si>
    <t>Silicon Chocolate/Ice Mould - Circular, Assorted colors</t>
  </si>
  <si>
    <t>https://www.bigbasket.com/media/uploads/p/l/40160885_1-cook4u-silicon-chocolateice-mould-circular-assorted-colors.jpg</t>
  </si>
  <si>
    <t>https://www.bigbasket.com/pd/40160885/cook4u-silicon-chocolateice-mould-circular-assorted-colors-1-pc/</t>
  </si>
  <si>
    <t>Anti-Fatigue &amp; Anti-Pollution Glow Restore Face Pack</t>
  </si>
  <si>
    <t>https://www.bigbasket.com/media/uploads/p/l/40220070_1-detoxie-anti-fatigue-anti-pollution-glow-restore-face-pack.jpg</t>
  </si>
  <si>
    <t>https://www.bigbasket.com/pd/40220070/detoxie-anti-fatigue-anti-pollution-glow-restore-face-pack-100-g/</t>
  </si>
  <si>
    <t>Max Moisturising Cream - Aloe Vera, Light &amp; Non Greasy, Paraben Free &amp; Phthalate Free</t>
  </si>
  <si>
    <t>Aloederm</t>
  </si>
  <si>
    <t>https://www.bigbasket.com/media/uploads/p/l/40175844_2-aloederm-light-non-greasy-moisturising-cream.jpg</t>
  </si>
  <si>
    <t>https://www.bigbasket.com/pd/40175844/aloederm-light-non-greasy-moisturising-cream-150-g/</t>
  </si>
  <si>
    <t>Wooden Pocket Handle Comb - W02</t>
  </si>
  <si>
    <t>Filone</t>
  </si>
  <si>
    <t>https://www.bigbasket.com/media/uploads/p/l/30011691_3-filone-wooden-pocket-handle-comb-w02.jpg</t>
  </si>
  <si>
    <t>https://www.bigbasket.com/pd/30011691/filone-wooden-pocket-handle-comb-w02-1-pc/</t>
  </si>
  <si>
    <t>Ultima 2115 BP2 Alkaline Battery - AA</t>
  </si>
  <si>
    <t>https://www.bigbasket.com/media/uploads/p/l/40128537_4-eveready-alkaline-battery-aa-ultima-2115-bp2.jpg</t>
  </si>
  <si>
    <t>https://www.bigbasket.com/pd/40128537/eveready-alkaline-battery-aa-ultima-2115-bp2-2-pcs/</t>
  </si>
  <si>
    <t>Rechargeable Battery AA 700 Mah BP2</t>
  </si>
  <si>
    <t>https://www.bigbasket.com/media/uploads/p/l/40128540_5-eveready-rechargeable-battery-aa-700-mah-bp2.jpg</t>
  </si>
  <si>
    <t>https://www.bigbasket.com/pd/40128540/eveready-rechargeable-battery-aa-700-mah-bp2-2-pcs/</t>
  </si>
  <si>
    <t>Rechargeable Battery AAA 600 Mah BP2</t>
  </si>
  <si>
    <t>https://www.bigbasket.com/media/uploads/p/l/40128532_3-eveready-rechargeable-battery-aaa-600-mah-bp2.jpg</t>
  </si>
  <si>
    <t>https://www.bigbasket.com/pd/40128532/eveready-rechargeable-battery-aaa-600-mah-bp2-2-pcs/</t>
  </si>
  <si>
    <t>LED Bulb - Cool Daylight White, Round, 5 Watts, B22D Base</t>
  </si>
  <si>
    <t>https://www.bigbasket.com/media/uploads/p/l/40128545_5-eveready-led-bulb-5-watt-cool-day-light-base-b22d.jpg</t>
  </si>
  <si>
    <t>https://www.bigbasket.com/pd/40128545/eveready-led-bulb-5-watt-cool-day-light-base-b22d-1-pc/</t>
  </si>
  <si>
    <t>LED Bulb - 12 Watt, Cool Day Light, Base B22D</t>
  </si>
  <si>
    <t>https://www.bigbasket.com/media/uploads/p/l/40128547_5-eveready-led-bulb-12-watt-cool-day-light-base-b22d.jpg</t>
  </si>
  <si>
    <t>https://www.bigbasket.com/pd/40128547/eveready-led-bulb-12-watt-cool-day-light-base-b22d-1-pc/</t>
  </si>
  <si>
    <t>LED Bulb - 14 Watt, Cool Day Light, Base B22D</t>
  </si>
  <si>
    <t>https://www.bigbasket.com/media/uploads/p/l/40128548_5-eveready-led-bulb-14-watt-cool-day-light-base-b22d.jpg</t>
  </si>
  <si>
    <t>https://www.bigbasket.com/pd/40128548/eveready-led-bulb-14-watt-cool-day-light-base-b22d-1-pc/</t>
  </si>
  <si>
    <t>LED Batten - Cool Daylight White, 10 Watts, 2 ft</t>
  </si>
  <si>
    <t>https://www.bigbasket.com/media/uploads/p/l/40128551_2-eveready-led-batten-10-watt-2-feet-6500k-cool-day-white.jpg</t>
  </si>
  <si>
    <t>https://www.bigbasket.com/pd/40128551/eveready-led-batten-10-watt-2-feet-6500k-cool-day-white-1-pc/</t>
  </si>
  <si>
    <t>Cat Treats - Salmon Rings, Purr-Fect</t>
  </si>
  <si>
    <t>https://www.bigbasket.com/media/uploads/p/l/40134250_1-kittos-cat-treats-salmon-rings-purr-fect.jpg</t>
  </si>
  <si>
    <t>https://www.bigbasket.com/pd/40134250/kittos-cat-treats-salmon-rings-purr-fect-35-g/</t>
  </si>
  <si>
    <t>Cat Treats - Snapper Jerky Strips, Purr-Fect</t>
  </si>
  <si>
    <t>https://www.bigbasket.com/media/uploads/p/l/40134251_1-kittos-cat-treats-snapper-jerky-strips-purr-fect.jpg</t>
  </si>
  <si>
    <t>https://www.bigbasket.com/pd/40134251/kittos-cat-treats-snapper-jerky-strips-purr-fect-35-g/</t>
  </si>
  <si>
    <t>Cat Treats - Sunfish &amp; Chicken Twirls, Purr-Fect</t>
  </si>
  <si>
    <t>https://www.bigbasket.com/media/uploads/p/l/40134252_1-kittos-cat-treats-sunfish-chicken-twirls-purr-fect.jpg</t>
  </si>
  <si>
    <t>https://www.bigbasket.com/pd/40134252/kittos-cat-treats-sunfish-chicken-twirls-purr-fect-35-g/</t>
  </si>
  <si>
    <t>Shaving Brush - With Extra Long Bristles, Durable, Medium, Red, DP100144</t>
  </si>
  <si>
    <t>https://www.bigbasket.com/media/uploads/p/l/40247380_1-titania-shaving-brush-with-extra-long-bristles-10-cm-red-handle-set-of-1-pc.jpg</t>
  </si>
  <si>
    <t>https://www.bigbasket.com/pd/40247380/titania-shaving-brush-with-extra-long-bristles-10-cm-red-handle-set-of-1-pc-1-pc/</t>
  </si>
  <si>
    <t>Shaving Brush - With Natural Bristles, Durable, Medium, DP100147</t>
  </si>
  <si>
    <t>https://www.bigbasket.com/media/uploads/p/l/40247383_1-titania-shaving-brush-9-cm-set-of-1-pc.jpg</t>
  </si>
  <si>
    <t>https://www.bigbasket.com/pd/40247383/titania-shaving-brush-9-cm-set-of-1-pc-1-pc/</t>
  </si>
  <si>
    <t>Hair Styling Brush - With Rubber Handle, Durable, Medium, DP100149</t>
  </si>
  <si>
    <t>https://www.bigbasket.com/media/uploads/p/l/40247385_1-titania-styling-hair-brush-with-rubber-handle-245-cm-dia-4-cm-set-of-1-pc.jpg</t>
  </si>
  <si>
    <t>https://www.bigbasket.com/pd/40247385/titania-styling-hair-brush-with-rubber-handle-245-cm-dia-4-cm-set-of-1-pc-1-pc/</t>
  </si>
  <si>
    <t>Copper Glass Tumbler - Plain</t>
  </si>
  <si>
    <t>https://www.bigbasket.com/media/uploads/p/l/40171097_4-mrcopper-king-copper-glass-tumbler-plain.jpg</t>
  </si>
  <si>
    <t>https://www.bigbasket.com/pd/40171097/mrcopper-king-copper-glass-tumbler-plain-6-pcs/</t>
  </si>
  <si>
    <t>Copper Bottle Jointless - Hammered</t>
  </si>
  <si>
    <t>https://www.bigbasket.com/media/uploads/p/l/40171098_5-mrcopper-king-copper-bottle-jointless-halered.jpg</t>
  </si>
  <si>
    <t>https://www.bigbasket.com/pd/40171098/mrcopper-king-copper-bottle-jointless-hammered-950-ml/</t>
  </si>
  <si>
    <t>Copper Bottle With Tumbler - Hammered</t>
  </si>
  <si>
    <t>https://www.bigbasket.com/media/uploads/p/l/40171099_6-mrcopper-king-copper-bottle-with-tumbler-halered.jpg</t>
  </si>
  <si>
    <t>https://www.bigbasket.com/pd/40171099/mrcopper-king-copper-bottle-with-tumbler-hammered-3-pcs/</t>
  </si>
  <si>
    <t>Copper Glass Tumbler - Hammered</t>
  </si>
  <si>
    <t>https://www.bigbasket.com/media/uploads/p/l/40171103_5-mrcopper-king-copper-glass-tumbler-halered.jpg</t>
  </si>
  <si>
    <t>https://www.bigbasket.com/pd/40171103/mrcopper-king-copper-glass-tumbler-hammered-6-pcs/</t>
  </si>
  <si>
    <t>Printed Copper Bottle - Royal</t>
  </si>
  <si>
    <t>https://www.bigbasket.com/media/uploads/p/l/40171110_5-mrcopper-king-printed-copper-bottle-royal.jpg</t>
  </si>
  <si>
    <t>https://www.bigbasket.com/pd/40171110/mrcopper-king-printed-copper-bottle-royal-950-ml/</t>
  </si>
  <si>
    <t>Cleanance Cleansing Gel - For Oily, Blemish-Prone Skin, Soap Free</t>
  </si>
  <si>
    <t>Avene</t>
  </si>
  <si>
    <t>https://www.bigbasket.com/media/uploads/p/l/40184603_4-avene-cleanance-cleansing-gel.jpg</t>
  </si>
  <si>
    <t>https://www.bigbasket.com/pd/40184603/avene-cleanance-cleansing-gel-100-ml/</t>
  </si>
  <si>
    <t>PhysioLift Day Smoothing Emulsion</t>
  </si>
  <si>
    <t>https://www.bigbasket.com/media/uploads/p/l/40184605_5-avene-physiolift-day-smoothing-emulsion.jpg</t>
  </si>
  <si>
    <t>https://www.bigbasket.com/pd/40184605/avene-physiolift-day-smoothing-emulsion-30-ml/</t>
  </si>
  <si>
    <t>PhysioLift Night Balm - Smoothing, Regenerating,  Reduces Wrinkles, For Radiant Skin</t>
  </si>
  <si>
    <t>https://www.bigbasket.com/media/uploads/p/l/40184606_4-avene-physiolift-night-smoothing-balm.jpg</t>
  </si>
  <si>
    <t>https://www.bigbasket.com/pd/40184606/avene-physiolift-night-smoothing-balm-30-ml/</t>
  </si>
  <si>
    <t>Swastik Moti Rakhi</t>
  </si>
  <si>
    <t xml:space="preserve">Creative Space </t>
  </si>
  <si>
    <t>https://www.bigbasket.com/media/uploads/p/l/40221637_3-creative-space-swastik-moti-rakhi.jpg</t>
  </si>
  <si>
    <t>https://www.bigbasket.com/pd/40221637/creative-space-swastik-moti-rakhi-1-pc/</t>
  </si>
  <si>
    <t>Baby Kids Assoted Rakhi</t>
  </si>
  <si>
    <t>https://www.bigbasket.com/media/uploads/p/l/40221643_2-creative-space-baby-kids-assoted-rakhi.jpg</t>
  </si>
  <si>
    <t>https://www.bigbasket.com/pd/40221643/creative-space-baby-kids-assoted-rakhi-1-pc/</t>
  </si>
  <si>
    <t>Cute Doll Assoted Kids Rakhi</t>
  </si>
  <si>
    <t>https://www.bigbasket.com/media/uploads/p/l/40221644_2-creative-space-cute-doll-assoted-kids-rakhi.jpg</t>
  </si>
  <si>
    <t>https://www.bigbasket.com/pd/40221644/creative-space-cute-doll-assoted-kids-rakhi-1-pc/</t>
  </si>
  <si>
    <t>Designer Peacock Rakhi</t>
  </si>
  <si>
    <t>https://www.bigbasket.com/media/uploads/p/l/40221652_2-creative-space-designer-peacock-rakhi.jpg</t>
  </si>
  <si>
    <t>https://www.bigbasket.com/pd/40221652/creative-space-designer-peacock-rakhi-1-pc/</t>
  </si>
  <si>
    <t>Flower Designer Beads Rakhi</t>
  </si>
  <si>
    <t>https://www.bigbasket.com/media/uploads/p/l/40221653_2-creative-space-flower-designer-beads-rakhi.jpg</t>
  </si>
  <si>
    <t>https://www.bigbasket.com/pd/40221653/creative-space-flower-designer-beads-rakhi-1-pc/</t>
  </si>
  <si>
    <t>Ganesha Om Moti Rakhi</t>
  </si>
  <si>
    <t>https://www.bigbasket.com/media/uploads/p/l/40221655_1-creative-space-ganesha-om-moti-rakhi.jpg</t>
  </si>
  <si>
    <t>https://www.bigbasket.com/pd/40221655/creative-space-ganesha-om-moti-rakhi-1-pc/</t>
  </si>
  <si>
    <t>Veera Rakhi</t>
  </si>
  <si>
    <t>https://www.bigbasket.com/media/uploads/p/l/40221659_3-creative-space-veera-rakhi.jpg</t>
  </si>
  <si>
    <t>https://www.bigbasket.com/pd/40221659/creative-space-veera-rakhi-1-pc/</t>
  </si>
  <si>
    <t>Bhaiya Bhabhi With Tika Set Combo</t>
  </si>
  <si>
    <t>https://www.bigbasket.com/media/uploads/p/l/40221663_2-creative-space-bhaiya-bhabhi-with-tika-set-combo.jpg</t>
  </si>
  <si>
    <t>https://www.bigbasket.com/pd/40221663/creative-space-bhaiya-bhabhi-with-tika-set-combo-2-pcs/</t>
  </si>
  <si>
    <t>Mayur Colourful Rakhi</t>
  </si>
  <si>
    <t>https://www.bigbasket.com/media/uploads/p/l/40221664_1-creative-space-mayur-colourful-rakhi.jpg</t>
  </si>
  <si>
    <t>https://www.bigbasket.com/pd/40221664/creative-space-mayur-colourful-rakhi-1-pc/</t>
  </si>
  <si>
    <t>Impatient Baker -  Eggless Vanilla Creme Muffin Mix, Easy To Bake</t>
  </si>
  <si>
    <t>https://www.bigbasket.com/media/uploads/p/l/40218563_2-wingreens-farms-impatient-baker-eggless-vanilla-creme-muffin-mix-easy-to-bake.jpg</t>
  </si>
  <si>
    <t>https://www.bigbasket.com/pd/40218563/wingreens-farms-impatient-baker-eggless-vanilla-creme-muffin-mix-easy-to-bake-300-g-tub/</t>
  </si>
  <si>
    <t>Impatient Baker - Eggless Chewy Chocolate Cookie Mix, Easy To Bake</t>
  </si>
  <si>
    <t>https://www.bigbasket.com/media/uploads/p/l/40218704_2-wingreens-farms-impatient-baker-eggless-chewy-chocolate-cookie-mix-easy-to-bake.jpg</t>
  </si>
  <si>
    <t>https://www.bigbasket.com/pd/40218704/wingreens-farms-impatient-baker-eggless-chewy-chocolate-cookie-mix-easy-to-bake-300-g-tub/</t>
  </si>
  <si>
    <t>Impatient Baker - Eggless Chewy Vanilla Cookie Mix, Easy To Bake</t>
  </si>
  <si>
    <t>https://www.bigbasket.com/media/uploads/p/l/40218706_2-wingreens-farms-impatient-baker-eggless-chewy-vanilla-cookie-mix-easy-to-bake.jpg</t>
  </si>
  <si>
    <t>https://www.bigbasket.com/pd/40218706/wingreens-farms-impatient-baker-eggless-chewy-vanilla-cookie-mix-easy-to-bake-300-g-tub/</t>
  </si>
  <si>
    <t>Toilet / Tile Brush - 2 In 1</t>
  </si>
  <si>
    <t>https://www.bigbasket.com/media/uploads/p/l/40113377_2-liao-toilet-tile-brush-2-in-1.jpg</t>
  </si>
  <si>
    <t>https://www.bigbasket.com/pd/40113377/liao-toilet-tile-brush-2-in-1-1-pc/</t>
  </si>
  <si>
    <t>Stainless Steel Multipurpose Fruit Basket - With Cover, 20 cm</t>
  </si>
  <si>
    <t>https://www.bigbasket.com/media/uploads/p/l/40163263_3-elephant-stainless-steel-multipurpose-fruit-basket-with-cover-20-cm.jpg</t>
  </si>
  <si>
    <t>https://www.bigbasket.com/pd/40163263/elephant-stainless-steel-multipurpose-fruit-basket-with-cover-20-cm-1-pc/</t>
  </si>
  <si>
    <t>Stainless Steel Multipurpose Fruit Basket - With Cover, 23 cm</t>
  </si>
  <si>
    <t>https://www.bigbasket.com/media/uploads/p/l/40163264_3-elephant-stainless-steel-multipurpose-fruit-basket-with-cover-23-cm.jpg</t>
  </si>
  <si>
    <t>https://www.bigbasket.com/pd/40163264/elephant-stainless-steel-multipurpose-fruit-basket-with-cover-23-cm-1-pc/</t>
  </si>
  <si>
    <t>Absolute Vitamin Syrup For Pets</t>
  </si>
  <si>
    <t>https://www.bigbasket.com/media/uploads/p/l/40216202_2-drools-absolute-vitamin-syrup-for-pets.jpg</t>
  </si>
  <si>
    <t>https://www.bigbasket.com/pd/40216202/drools-absolute-vitamin-syrup-for-pets-300-ml/</t>
  </si>
  <si>
    <t>Absolute - Nail Hardener</t>
  </si>
  <si>
    <t>https://www.bigbasket.com/media/uploads/p/l/40223971_1-lakme-absolute-nail-hardener.jpg</t>
  </si>
  <si>
    <t>https://www.bigbasket.com/pd/40223971/lakme-absolute-nail-hardener-12-ml/</t>
  </si>
  <si>
    <t>DentaPet™ Organic Dental Spray - For Fresh Breath, Dogs &amp; Cats</t>
  </si>
  <si>
    <t>https://www.bigbasket.com/media/uploads/p/l/40224583_1-wigglesin-dentapettm-organic-dental-spray-for-fresh-breath-dogs-cats.jpg</t>
  </si>
  <si>
    <t>https://www.bigbasket.com/pd/40224583/wigglesin-dentapettm-organic-dental-spray-for-fresh-breath-dogs-cats-10-ml/</t>
  </si>
  <si>
    <t>Director Coffee Mugs - Hilton 355</t>
  </si>
  <si>
    <t>https://www.bigbasket.com/media/uploads/p/l/40157683_4-claycraft-director-coffee-mugs-hilton-355.jpg</t>
  </si>
  <si>
    <t>https://www.bigbasket.com/pd/40157683/claycraft-director-coffee-mugs-hilton-355-220-ml/</t>
  </si>
  <si>
    <t>Anny Milk Mug - MW A303</t>
  </si>
  <si>
    <t>https://www.bigbasket.com/media/uploads/p/l/40157698_2-claycraft-anny-milk-mug-mw-a303.jpg</t>
  </si>
  <si>
    <t>https://www.bigbasket.com/pd/40157698/claycraft-anny-milk-mug-mw-a303-330-ml/</t>
  </si>
  <si>
    <t>Anny Milk Mug - MW A342</t>
  </si>
  <si>
    <t>https://www.bigbasket.com/media/uploads/p/l/40157702_4-claycraft-anny-milk-mug-mw-a342.jpg</t>
  </si>
  <si>
    <t>https://www.bigbasket.com/pd/40157702/claycraft-anny-milk-mug-mw-a342-330-ml/</t>
  </si>
  <si>
    <t>Anny Milk Mug - MW A402</t>
  </si>
  <si>
    <t>https://www.bigbasket.com/media/uploads/p/l/40157704_4-claycraft-anny-milk-mug-mw-a402.jpg</t>
  </si>
  <si>
    <t>https://www.bigbasket.com/pd/40157704/claycraft-anny-milk-mug-mw-a402-330-ml/</t>
  </si>
  <si>
    <t>Pineapple Green Tea - Helps To Detox</t>
  </si>
  <si>
    <t>https://www.bigbasket.com/media/uploads/p/l/40222505_1-teamonk-green-tea-pineapple.jpg</t>
  </si>
  <si>
    <t>https://www.bigbasket.com/pd/40222505/teamonk-green-tea-pineapple-150-g/</t>
  </si>
  <si>
    <t>Insulated Hot Fresh Casserole For Roti/Chapati - White</t>
  </si>
  <si>
    <t>https://www.bigbasket.com/media/uploads/p/l/40178821_6-cello-insulated-hot-fresh-casserole-for-rotichapati-white.jpg</t>
  </si>
  <si>
    <t>https://www.bigbasket.com/pd/40178821/cello-insulated-hot-fresh-casserole-for-rotichapati-white-3-pcs/</t>
  </si>
  <si>
    <t>Insulated Hot Fresh Plastic Casserole For Roti/Chapati - Pink</t>
  </si>
  <si>
    <t>https://www.bigbasket.com/media/uploads/p/l/40178822_6-cello-insulated-hot-fresh-plastic-casserole-for-rotichapati-pink.jpg</t>
  </si>
  <si>
    <t>https://www.bigbasket.com/pd/40178822/cello-insulated-hot-fresh-plastic-casserole-for-rotichapati-pink-3-pcs/</t>
  </si>
  <si>
    <t>Aluminium Non-Stick Induction Base Bling Fry Pan with Glass Lid - Blue</t>
  </si>
  <si>
    <t>https://www.bigbasket.com/media/uploads/p/l/40235914_1-nirlon-bling-frying-pan-with-glass-lid-aluminium-durable-blue.jpg</t>
  </si>
  <si>
    <t>https://www.bigbasket.com/pd/40235914/nirlon-bling-frying-pan-with-glass-lid-aluminium-durable-blue-1-pc/</t>
  </si>
  <si>
    <t>Ultimate Aluminium Non-Stick Induction Base Fry Pan with Glass Lid-Orange</t>
  </si>
  <si>
    <t>https://www.bigbasket.com/media/uploads/p/l/40235915_1-nirlon-ultimate-frying-pan-with-glass-lid-aluminium-durable-orange.jpg</t>
  </si>
  <si>
    <t>https://www.bigbasket.com/pd/40235915/nirlon-ultimate-frying-pan-with-glass-lid-aluminium-durable-orange-1-pc/</t>
  </si>
  <si>
    <t>Aluminium Non-Stick Induction Base Fry Pan with Glass Lid - Purple</t>
  </si>
  <si>
    <t>https://www.bigbasket.com/media/uploads/p/l/40235917_1-nirlon-regal-purple-frying-pan-with-glass-lid-aluminium-durable.jpg</t>
  </si>
  <si>
    <t>https://www.bigbasket.com/pd/40235917/nirlon-regal-purple-frying-pan-with-glass-lid-aluminium-durable-1-pc/</t>
  </si>
  <si>
    <t>Red Stone Aluminium Non-Stick Induction Base Fry Pan with Glass Lid</t>
  </si>
  <si>
    <t>https://www.bigbasket.com/media/uploads/p/l/40235918_1-nirlon-red-stone-frying-pan-with-glass-lid-aluminium-durable.jpg</t>
  </si>
  <si>
    <t>https://www.bigbasket.com/pd/40235918/nirlon-red-stone-frying-pan-with-glass-lid-aluminium-durable-1-pc/</t>
  </si>
  <si>
    <t>Non-Stick Aluminium Non Induction Granite Fry Pan  with Glass Lid - Green</t>
  </si>
  <si>
    <t>https://www.bigbasket.com/media/uploads/p/l/40235920_1-nirlon-greenochef-frying-pan-with-glass-lid-aluminium-durable-green.jpg</t>
  </si>
  <si>
    <t>https://www.bigbasket.com/pd/40235920/nirlon-greenochef-frying-pan-with-glass-lid-aluminium-durable-green-1-pc/</t>
  </si>
  <si>
    <t>Coconut Milk Conditioner - Hydrates &amp; Nourishes The Hair, No Parabens &amp; Sulphate</t>
  </si>
  <si>
    <t>https://www.bigbasket.com/media/uploads/p/l/40227329_2-himalayan-organics-coconut-milk-conditioner-hydrates-nourishes-the-hair-no-parabens-sulphate.jpg</t>
  </si>
  <si>
    <t>https://www.bigbasket.com/pd/40227329/himalayan-organics-coconut-milk-conditioner-hydrates-nourishes-the-hair-no-parabens-sulphate-300-ml/</t>
  </si>
  <si>
    <t>Curcumin Tablets - With Inflammatory Properties, Helps In Liver Functions</t>
  </si>
  <si>
    <t>https://www.bigbasket.com/media/uploads/p/l/40227334_2-himalayan-organics-curcumin-tablets-with-inflalatory-properties-helps-in-liver-functions.jpg</t>
  </si>
  <si>
    <t>https://www.bigbasket.com/pd/40227334/himalayan-organics-curcumin-tablets-with-inflammatory-properties-helps-in-liver-functions-90-pcs/</t>
  </si>
  <si>
    <t>Plant Based Zinc - With Vitamin C, Anti Inflammation Properties, Builds Immunity</t>
  </si>
  <si>
    <t>https://www.bigbasket.com/media/uploads/p/l/40227429_2-himalayan-organics-plant-based-zinc-with-vitamin-c-anti-inflalation-properties-builds-ilunity.jpg</t>
  </si>
  <si>
    <t>https://www.bigbasket.com/pd/40227429/himalayan-organics-plant-based-zinc-with-vitamin-c-anti-inflammation-properties-builds-immunity-120-pcs/</t>
  </si>
  <si>
    <t>Nuts &amp; Seeds Bar - Cranberry Almond</t>
  </si>
  <si>
    <t>https://www.bigbasket.com/media/uploads/p/l/40194099_1-monsoon-harvest-nuts-seeds-bar-cranberry-almond.jpg</t>
  </si>
  <si>
    <t>https://www.bigbasket.com/pd/40194099/monsoon-harvest-nuts-seeds-bar-cranberry-almond-30-g/</t>
  </si>
  <si>
    <t>Nuts &amp; Seeds Bar - Cranberry &amp; Almond</t>
  </si>
  <si>
    <t>https://www.bigbasket.com/media/uploads/p/l/40193738_2-monsoon-harvest-nuts-seeds-bar-cranberry-almond.jpg</t>
  </si>
  <si>
    <t>https://www.bigbasket.com/pd/40193738/monsoon-harvest-nuts-seeds-bar-cranberry-almond-180-g/</t>
  </si>
  <si>
    <t>Toasted Millet Muesli Cranberry &amp; Almond</t>
  </si>
  <si>
    <t>https://www.bigbasket.com/media/uploads/p/l/40193739_2-monsoon-harvest-toasted-millet-muesli-cranberry-almond.jpg</t>
  </si>
  <si>
    <t>https://www.bigbasket.com/pd/40193739/monsoon-harvest-toasted-millet-muesli-cranberry-almond-1-kg/</t>
  </si>
  <si>
    <t>Toasted Millet Muesli Fig &amp; Honey With Salted Pistachios</t>
  </si>
  <si>
    <t>https://www.bigbasket.com/media/uploads/p/l/40193740_2-monsoon-harvest-toasted-millet-muesli-fig-honey-with-salted-pistachios.jpg</t>
  </si>
  <si>
    <t>https://www.bigbasket.com/pd/40193740/monsoon-harvest-toasted-millet-muesli-fig-honey-with-salted-pistachios-1-kg/</t>
  </si>
  <si>
    <t>Toasted Millet Muesli - Fig &amp; Honey With Salted Pistachios</t>
  </si>
  <si>
    <t>https://www.bigbasket.com/media/uploads/p/l/40106446_2-monsoon-harvest-toasted-millet-muesli-fig-honey-with-salted-pistachios.jpg</t>
  </si>
  <si>
    <t>https://www.bigbasket.com/pd/40106446/monsoon-harvest-toasted-millet-muesli-fig-honey-with-salted-pistachios-250-g/</t>
  </si>
  <si>
    <t>Toasted Millet Muesli Dark Chocolate &amp; Orange Peel</t>
  </si>
  <si>
    <t>https://www.bigbasket.com/media/uploads/p/l/40193741_2-monsoon-harvest-toasted-millet-muesli-dark-chocolate-orange-peel.jpg</t>
  </si>
  <si>
    <t>https://www.bigbasket.com/pd/40193741/monsoon-harvest-toasted-millet-muesli-dark-chocolate-orange-peel-1-kg/</t>
  </si>
  <si>
    <t>Toasted Millet Muesli - Dark Chocolate &amp; Orange Peel</t>
  </si>
  <si>
    <t>https://www.bigbasket.com/media/uploads/p/l/40106447_2-monsoon-harvest-toasted-millet-muesli-dark-chocolate-orange-peel.jpg</t>
  </si>
  <si>
    <t>https://www.bigbasket.com/pd/40106447/monsoon-harvest-toasted-millet-muesli-dark-chocolate-orange-peel-250-g/</t>
  </si>
  <si>
    <t>SMART Mosquito Repellent, Combo Pack</t>
  </si>
  <si>
    <t>https://www.bigbasket.com/media/uploads/p/l/40234637_2-mortein-smart-mosquito-repellent-combo-machine-with-refills-automatic.jpg</t>
  </si>
  <si>
    <t>https://www.bigbasket.com/pd/40234637/mortein-smart-mosquito-repellent-combo-machine-with-refills-automatic-5-pcs/</t>
  </si>
  <si>
    <t>Silicone Cake Mould Set - Assorted Colour, BB6454-5</t>
  </si>
  <si>
    <t>https://www.bigbasket.com/media/uploads/p/l/40229874_1-cookstyle-silicone-cake-mould-set-assorted-colour-bb6454-5.jpg</t>
  </si>
  <si>
    <t>https://www.bigbasket.com/pd/40229874/cookstyle-silicone-cake-mould-set-assorted-colour-bb6454-5-6-pcs/</t>
  </si>
  <si>
    <t>Silicone Cake Mould Set - Assorted Colour, BB6454-7</t>
  </si>
  <si>
    <t>https://www.bigbasket.com/media/uploads/p/l/40229876_1-cookstyle-silicone-cake-mould-set-assorted-colour-bb6454-7.jpg</t>
  </si>
  <si>
    <t>https://www.bigbasket.com/pd/40229876/cookstyle-silicone-cake-mould-set-assorted-colour-bb6454-7-6-pcs/</t>
  </si>
  <si>
    <t>Hair Conditioner - With Coconut Oil  Avocado Oil, For Thin, Damaged Hair</t>
  </si>
  <si>
    <t>https://www.bigbasket.com/media/uploads/p/l/40132513_3-wow-skin-science-hair-conditioner.jpg</t>
  </si>
  <si>
    <t>https://www.bigbasket.com/pd/40132513/wow-skin-science-hair-conditioner-300-ml/</t>
  </si>
  <si>
    <t>Gold Radiance &amp; Rejuvenation Facial Kit</t>
  </si>
  <si>
    <t>https://www.bigbasket.com/media/uploads/p/l/40151335_1-glamveda-gold-radiance-rejuvenation-facial-kit.jpg</t>
  </si>
  <si>
    <t>https://www.bigbasket.com/pd/40151335/glamveda-gold-radiance-rejuvenation-facial-kit-110-g/</t>
  </si>
  <si>
    <t>Plaza Glass Set - Transparent New, B11007</t>
  </si>
  <si>
    <t>https://www.bigbasket.com/media/uploads/p/l/40211712_1-ocean-plaza-glass-set-transparent-new-b11007.jpg</t>
  </si>
  <si>
    <t>195 ml</t>
  </si>
  <si>
    <t>https://www.bigbasket.com/pd/40211712/ocean-plaza-glass-set-transparent-new-b11007-195-ml/</t>
  </si>
  <si>
    <t>Fine Line Glass - New, B01206</t>
  </si>
  <si>
    <t>https://www.bigbasket.com/media/uploads/p/l/40211717_2-ocean-fine-line-glass-new-b01206.jpg</t>
  </si>
  <si>
    <t>https://www.bigbasket.com/pd/40211717/ocean-fine-line-glass-new-b01206-175-ml/</t>
  </si>
  <si>
    <t>Sweet Bell Glass Set - Clear New, 5B0081206G0000</t>
  </si>
  <si>
    <t>https://www.bigbasket.com/media/uploads/p/l/40211723_1-ocean-sweet-bell-glass-set-clear-new-5b0081206g0000.jpg</t>
  </si>
  <si>
    <t>https://www.bigbasket.com/pd/40211723/ocean-sweet-bell-glass-set-clear-new-5b0081206g0000-345-ml/</t>
  </si>
  <si>
    <t>https://www.bigbasket.com/media/uploads/p/l/40119262_1-fresho-rohu-cut-pieces-medium.jpg</t>
  </si>
  <si>
    <t>https://www.bigbasket.com/pd/40119262/fresho-rohu-cut-pieces-medium-1-kg/</t>
  </si>
  <si>
    <t>Rose Radiance Clean-Up Kit</t>
  </si>
  <si>
    <t>https://www.bigbasket.com/media/uploads/p/l/40230164_1-natures-essence-rose-radiance-clean-up-kit.jpg</t>
  </si>
  <si>
    <t>https://www.bigbasket.com/pd/40230164/natures-essence-rose-radiance-clean-up-kit-3-pcs/</t>
  </si>
  <si>
    <t>Cleansing Wipes</t>
  </si>
  <si>
    <t>https://www.bigbasket.com/media/uploads/p/l/40195011_1-myglal-cleansing-wipes.jpg</t>
  </si>
  <si>
    <t>https://www.bigbasket.com/pd/40195011/myglamm-cleansing-wipes-25-g/</t>
  </si>
  <si>
    <t>Olive Leaf Infusion - Olive &amp; Lemongrass</t>
  </si>
  <si>
    <t>https://www.bigbasket.com/media/uploads/p/l/40198309_1-borges-olive-leaf-infusion-olive-lemongrass.jpg</t>
  </si>
  <si>
    <t>https://www.bigbasket.com/pd/40198309/borges-olive-leaf-infusion-olive-lemongrass-15-g/</t>
  </si>
  <si>
    <t>Olive Leaf Infusion - Classic</t>
  </si>
  <si>
    <t>https://www.bigbasket.com/media/uploads/p/l/40198310_1-borges-olive-leaf-infusion-classic.jpg</t>
  </si>
  <si>
    <t>https://www.bigbasket.com/pd/40198310/borges-olive-leaf-infusion-classic-15-g/</t>
  </si>
  <si>
    <t>Olive Leaf Infusion - Olive &amp; Mint Leaves</t>
  </si>
  <si>
    <t>https://www.bigbasket.com/media/uploads/p/l/40198311_1-borges-olive-leaf-infusion-olive-mint-leaves.jpg</t>
  </si>
  <si>
    <t>https://www.bigbasket.com/pd/40198311/borges-olive-leaf-infusion-olive-mint-leaves-15-g/</t>
  </si>
  <si>
    <t>Matte As Hell Crayon Lipstick Mini Sets - Highly Pigmented</t>
  </si>
  <si>
    <t>SUGAR Cosmetics</t>
  </si>
  <si>
    <t>https://www.bigbasket.com/media/uploads/p/l/40239707_1-sugar-cosmetics-matte-as-hell-crayon-lipstick-mini-sets-highly-pigmented.jpg</t>
  </si>
  <si>
    <t>https://www.bigbasket.com/pd/40239707/sugar-cosmetics-matte-as-hell-crayon-lipstick-mini-sets-highly-pigmented-25-g-nude/</t>
  </si>
  <si>
    <t>Spice Bottles - Metal, Nested With Stand, Black</t>
  </si>
  <si>
    <t>Home Puff</t>
  </si>
  <si>
    <t>https://www.bigbasket.com/media/uploads/p/l/40165387_1-home-puff-spice-bottles-metal-nested-with-stand-black.jpg</t>
  </si>
  <si>
    <t>https://www.bigbasket.com/pd/40165387/home-puff-spice-bottles-metal-nested-with-stand-black-2-pcs-set-of-2/</t>
  </si>
  <si>
    <t>Stainless Steel Desert Knife - Wednesde</t>
  </si>
  <si>
    <t>https://www.bigbasket.com/media/uploads/p/l/40164612_3-anjali-stainless-steel-desert-knife-wednesde.jpg</t>
  </si>
  <si>
    <t>https://www.bigbasket.com/pd/40164612/anjali-stainless-steel-desert-knife-wednesde-2-pcs/</t>
  </si>
  <si>
    <t>Arctic Steel Insulated Vacuum Flask</t>
  </si>
  <si>
    <t>https://www.bigbasket.com/media/uploads/p/l/40188979_4-bb-home-arctic-steel-insulated-vacuum-flask.jpg</t>
  </si>
  <si>
    <t>https://www.bigbasket.com/pd/40188979/bb-home-arctic-steel-insulated-vacuum-flask-750-ml/</t>
  </si>
  <si>
    <t>Arctic Steel Insulated Vacuum Flask - Durable, Leak Proof</t>
  </si>
  <si>
    <t>https://www.bigbasket.com/media/uploads/p/l/40188980_4-bb-home-arctic-steel-insulated-vacuum-flask.jpg</t>
  </si>
  <si>
    <t>https://www.bigbasket.com/pd/40188980/bb-home-arctic-steel-insulated-vacuum-flask-1-l/</t>
  </si>
  <si>
    <t>Pacific Steel Insulated Vacuum Flask</t>
  </si>
  <si>
    <t>https://www.bigbasket.com/media/uploads/p/l/40188981_4-bb-home-pacific-steel-insulated-vacuum-flask.jpg</t>
  </si>
  <si>
    <t>https://www.bigbasket.com/pd/40188981/bb-home-pacific-steel-insulated-vacuum-flask-500-ml/</t>
  </si>
  <si>
    <t>https://www.bigbasket.com/media/uploads/p/l/40188982_4-bb-home-pacific-steel-insulated-vacuum-flask.jpg</t>
  </si>
  <si>
    <t>https://www.bigbasket.com/pd/40188982/bb-home-pacific-steel-insulated-vacuum-flask-750-ml/</t>
  </si>
  <si>
    <t>https://www.bigbasket.com/media/uploads/p/l/40188983_4-bb-home-pacific-steel-insulated-vacuum-flask.jpg</t>
  </si>
  <si>
    <t>https://www.bigbasket.com/pd/40188983/bb-home-pacific-steel-insulated-vacuum-flask-1-l/</t>
  </si>
  <si>
    <t>Soft Touch Handle Tawa - 27 cm, Aluminium, Black</t>
  </si>
  <si>
    <t>https://www.bigbasket.com/media/uploads/p/l/40268212_1-le-kaviraj-soft-touch-handle-tawa-27-cm-aluminium-black.jpg</t>
  </si>
  <si>
    <t>https://www.bigbasket.com/pd/40268212/le-kaviraj-soft-touch-handle-tawa-27-cm-aluminium-black-1-pc/</t>
  </si>
  <si>
    <t>Diamond Eyeshadow</t>
  </si>
  <si>
    <t>https://www.bigbasket.com/media/uploads/p/l/40138807_2-glamgals-diamond-eyeshadow.jpg</t>
  </si>
  <si>
    <t>https://www.bigbasket.com/pd/40138807/glamgals-diamond-eyeshadow-3-g-lilac/</t>
  </si>
  <si>
    <t>Bamboo Sushi Mat, KL-67</t>
  </si>
  <si>
    <t>https://www.bigbasket.com/media/uploads/p/l/40205233_1-klassic-bamboo-sushi-mat-kl-67.jpg</t>
  </si>
  <si>
    <t>https://www.bigbasket.com/pd/40205233/klassic-bamboo-sushi-mat-kl-67-1-pc/</t>
  </si>
  <si>
    <t>Gold Beauty Oil - Elixir, With 24K Flakes, For Face, Lips, Neck, Promotes Peaceful Sleep</t>
  </si>
  <si>
    <t>https://www.bigbasket.com/media/uploads/p/l/40245104_1-natural-vibes-gold-beauty-oil-elixir-with-24k-flakes-for-face-lips-neck-promotes-peaceful-sleep.jpg</t>
  </si>
  <si>
    <t>https://www.bigbasket.com/pd/40245104/natural-vibes-gold-beauty-oil-elixir-with-24k-flakes-for-face-lips-neck-promotes-peaceful-sleep-3-ml/</t>
  </si>
  <si>
    <t>https://www.bigbasket.com/media/uploads/p/l/40245103_1-natural-vibes-gold-beauty-oil-elixir-with-24k-flakes-for-face-lips-neck-promotes-peaceful-sleep.jpg</t>
  </si>
  <si>
    <t>https://www.bigbasket.com/pd/40245103/natural-vibes-gold-beauty-oil-elixir-with-24k-flakes-for-face-lips-neck-promotes-peaceful-sleep-15-ml/</t>
  </si>
  <si>
    <t>Glove &amp; Pad - Micro Fibre Fabric, Multi Colour</t>
  </si>
  <si>
    <t>https://www.bigbasket.com/media/uploads/p/l/40186571_2-dp-glove-pad-micro-fibre-fabric-multi-colour.jpg</t>
  </si>
  <si>
    <t>https://www.bigbasket.com/pd/40186571/dp-glove-pad-micro-fibre-fabric-multi-colour-2-pcs/</t>
  </si>
  <si>
    <t>Suny Pencil Sharpener - Plastic, Assorted Shape &amp; Color, BB1289AST</t>
  </si>
  <si>
    <t>Diamond Little Genius</t>
  </si>
  <si>
    <t>https://www.bigbasket.com/media/uploads/p/l/40186642_2-diamond-little-genius-pencil-desktop-sharpener-plastic-bb1289grn-assorted-color.jpg</t>
  </si>
  <si>
    <t>https://www.bigbasket.com/pd/40186642/diamond-little-genius-pencil-desktop-sharpener-plastic-bb1289grn-assorted-color-1-pc/</t>
  </si>
  <si>
    <t>Yellow Pencil Desktop Sharpener - Plastic, House Shaped, BB1290YLW</t>
  </si>
  <si>
    <t>https://www.bigbasket.com/media/uploads/p/l/40186644_1-suny-yellow-pencil-desktop-sharpener-plastic-house-shaped-bb1290ylw.jpg</t>
  </si>
  <si>
    <t>https://www.bigbasket.com/pd/40186644/suny-yellow-pencil-desktop-sharpener-plastic-house-shaped-bb1290ylw-1-pc/</t>
  </si>
  <si>
    <t>Suny Pencil Sharpener - Plastic, Assorted Shape &amp; Color, BB1290AST</t>
  </si>
  <si>
    <t>https://www.bigbasket.com/media/uploads/p/l/40186645_2-suny-pencil-desktop-sharpener-plastic-house-shaped-bb1290blu-assorted-color.jpg</t>
  </si>
  <si>
    <t>https://www.bigbasket.com/pd/40186645/suny-pencil-desktop-sharpener-plastic-house-shaped-bb1290blu-assorted-color-1-pc/</t>
  </si>
  <si>
    <t>Suny Pencil Sharpener - Plastic, Assorted Shape &amp; Color, BB1292AST</t>
  </si>
  <si>
    <t>https://www.bigbasket.com/media/uploads/p/l/40186651_2-suny-pencil-desktop-sharpener-plastic-house-shaped-bb1292blu-assorted-color.jpg</t>
  </si>
  <si>
    <t>https://www.bigbasket.com/pd/40186651/suny-pencil-desktop-sharpener-plastic-house-shaped-bb1292blu-assorted-color-1-pc/</t>
  </si>
  <si>
    <t>Suny Pencil Sharpener - Plastic, Assorted Shape &amp; Color, BB1293AST</t>
  </si>
  <si>
    <t>https://www.bigbasket.com/media/uploads/p/l/40186654_2-suny-pencil-desktop-sharpener-plastic-car-shaped-bb1293blu-assorted-color.jpg</t>
  </si>
  <si>
    <t>https://www.bigbasket.com/pd/40186654/suny-pencil-desktop-sharpener-plastic-car-shaped-bb1293blu-assorted-color-1-pc/</t>
  </si>
  <si>
    <t>Suny Pencil Sharpener - Plastic, Assorted Shape &amp; Color, BB1294AST</t>
  </si>
  <si>
    <t>https://www.bigbasket.com/media/uploads/p/l/40186655_2-suny-pencil-desktop-sharpener-plastic-owl-shaped-bb1294blu-assorted.jpg</t>
  </si>
  <si>
    <t>https://www.bigbasket.com/pd/40186655/suny-pencil-desktop-sharpener-plastic-owl-shaped-bb1294blu-assorted-1-pc/</t>
  </si>
  <si>
    <t>Multicoloured Cupcake Moulds - Paper, Printed, BB1325_4</t>
  </si>
  <si>
    <t>https://www.bigbasket.com/media/uploads/p/l/40186661_1-dp-multicoloured-cupcake-moulds-paper-printed-bb1325_4.jpg</t>
  </si>
  <si>
    <t>https://www.bigbasket.com/pd/40186661/dp-multicoloured-cupcake-moulds-paper-printed-bb1325_4-100-pcs/</t>
  </si>
  <si>
    <t>Multicoloured Cupcake Moulds - Paper, Printed, BB1326</t>
  </si>
  <si>
    <t>https://www.bigbasket.com/media/uploads/p/l/40186662_1-dp-multicoloured-cupcake-moulds-paper-printed-bb1326.jpg</t>
  </si>
  <si>
    <t>https://www.bigbasket.com/pd/40186662/dp-multicoloured-cupcake-moulds-paper-printed-bb1326-100-pcs/</t>
  </si>
  <si>
    <t>Multicoloured Cupcake Moulds - Paper, Printed, BB1327</t>
  </si>
  <si>
    <t>https://www.bigbasket.com/media/uploads/p/l/40186663_1-dp-multicoloured-cupcake-moulds-paper-printed-bb1327.jpg</t>
  </si>
  <si>
    <t>https://www.bigbasket.com/pd/40186663/dp-multicoloured-cupcake-moulds-paper-printed-bb1327-100-pcs/</t>
  </si>
  <si>
    <t>Genda Phool/Mariegold Flower/Toran - Orange/Yellow</t>
  </si>
  <si>
    <t>SBE</t>
  </si>
  <si>
    <t>https://www.bigbasket.com/media/uploads/p/l/40178781_5-sbe-genda-phoolmariegold-flowertoran-orangeyellow.jpg</t>
  </si>
  <si>
    <t>https://www.bigbasket.com/pd/40178781/sbe-genda-phoolmariegold-flowertoran-orangeyellow-2-pcs/</t>
  </si>
  <si>
    <t>Himalayan Raw Apple Cider Vinegar</t>
  </si>
  <si>
    <t>https://www.bigbasket.com/media/uploads/p/l/40202782_1-dabur-himalayan-raw-apple-cider-vinegar.jpg</t>
  </si>
  <si>
    <t>Vinegar</t>
  </si>
  <si>
    <t>https://www.bigbasket.com/pd/40202782/dabur-himalayan-raw-apple-cider-vinegar-500-ml/</t>
  </si>
  <si>
    <t>Roasted Coffee Beans</t>
  </si>
  <si>
    <t>Blv Fine Blend</t>
  </si>
  <si>
    <t>https://www.bigbasket.com/media/uploads/p/l/40202093_1-blv-fine-blend-roasted-coffee-beans.jpg</t>
  </si>
  <si>
    <t>https://www.bigbasket.com/pd/40202093/blv-fine-blend-roasted-coffee-beans-250-g-pouch/</t>
  </si>
  <si>
    <t>64% Mild Dark Chocolate With Amazon Pink Pepper</t>
  </si>
  <si>
    <t>Paul And Mike</t>
  </si>
  <si>
    <t>https://www.bigbasket.com/media/uploads/p/l/40174657_4-paul-and-mike-64-mild-dark-chocolate-with-amazon-pink-pepper.jpg</t>
  </si>
  <si>
    <t>68 g</t>
  </si>
  <si>
    <t>https://www.bigbasket.com/pd/40174657/paul-and-mike-64-mild-dark-chocolate-with-amazon-pink-pepper-68-g-box/</t>
  </si>
  <si>
    <t>Premium Malabar Paratha</t>
  </si>
  <si>
    <t>https://www.bigbasket.com/media/uploads/p/l/40201279_1-goeld-premium-malabar-paratha.jpg</t>
  </si>
  <si>
    <t>https://www.bigbasket.com/pd/40201279/goeld-premium-malabar-paratha-400-g/</t>
  </si>
  <si>
    <t>Dilliwali Dal Aloo Tikki</t>
  </si>
  <si>
    <t>https://www.bigbasket.com/media/uploads/p/l/40201284_1-goeld-dilliwali-dal-aloo-tikki.jpg</t>
  </si>
  <si>
    <t>https://www.bigbasket.com/pd/40201284/goeld-dilliwali-dal-aloo-tikki-320-g/</t>
  </si>
  <si>
    <t>Spinach Cheese Pockets</t>
  </si>
  <si>
    <t>https://www.bigbasket.com/media/uploads/p/l/40201285_1-goeld-spinach-cheese-pockets.jpg</t>
  </si>
  <si>
    <t>https://www.bigbasket.com/pd/40201285/goeld-spinach-cheese-pockets-280-g/</t>
  </si>
  <si>
    <t>Veg Seekh Kebab</t>
  </si>
  <si>
    <t>https://www.bigbasket.com/media/uploads/p/l/40201286_1-goeld-veg-seekh-kebab.jpg</t>
  </si>
  <si>
    <t>https://www.bigbasket.com/pd/40201286/goeld-veg-seekh-kebab-200-g/</t>
  </si>
  <si>
    <t>Soya Shami Kebab</t>
  </si>
  <si>
    <t>https://www.bigbasket.com/media/uploads/p/l/40201287_1-goeld-soya-shami-kebab.jpg</t>
  </si>
  <si>
    <t>https://www.bigbasket.com/pd/40201287/goeld-soya-shami-kebab-240-g/</t>
  </si>
  <si>
    <t>Beetroot &amp; Cheese Tikki</t>
  </si>
  <si>
    <t>https://www.bigbasket.com/media/uploads/p/l/40201288_1-goeld-beetroot-cheese-tikki.jpg</t>
  </si>
  <si>
    <t>https://www.bigbasket.com/pd/40201288/goeld-beetroot-cheese-tikki-240-g/</t>
  </si>
  <si>
    <t>Oozy Cheesy - Corn Bite</t>
  </si>
  <si>
    <t>https://www.bigbasket.com/media/uploads/p/l/40201289_1-goeld-oozy-cheesy-corn-bite.jpg</t>
  </si>
  <si>
    <t>https://www.bigbasket.com/pd/40201289/goeld-oozy-cheesy-corn-bite-250-g/</t>
  </si>
  <si>
    <t>Mac &amp; Cheese Pops</t>
  </si>
  <si>
    <t>https://www.bigbasket.com/media/uploads/p/l/40201290_1-goeld-mac-cheese-pops.jpg</t>
  </si>
  <si>
    <t>https://www.bigbasket.com/pd/40201290/goeld-mac-cheese-pops-200-g/</t>
  </si>
  <si>
    <t>Quinoa Patty</t>
  </si>
  <si>
    <t>https://www.bigbasket.com/media/uploads/p/l/40201291_1-goeld-quinoa-patty.jpg</t>
  </si>
  <si>
    <t>https://www.bigbasket.com/pd/40201291/goeld-quinoa-patty-250-g/</t>
  </si>
  <si>
    <t>Disposable Face Mask - Atmos Care KF94, Meltblown Filter</t>
  </si>
  <si>
    <t>https://www.bigbasket.com/media/uploads/p/l/1216905_1-mirabelle-disposable-face-mask-atmos-care-kf94-meltblown-filter.jpg</t>
  </si>
  <si>
    <t>3 x 1 pc</t>
  </si>
  <si>
    <t>https://www.bigbasket.com/pd/1216905/mirabelle-disposable-face-mask-atmos-care-kf94-meltblown-filter-3-x-1-pc/</t>
  </si>
  <si>
    <t>https://www.bigbasket.com/media/uploads/p/l/40216062_1-mirabelle-disposable-face-mask-atmos-care-kf94-meltblown-filter.jpg</t>
  </si>
  <si>
    <t>https://www.bigbasket.com/pd/40216062/mirabelle-disposable-face-mask-atmos-care-kf94-meltblown-filter-1-pc/</t>
  </si>
  <si>
    <t>New York Man New Eau De Toilette</t>
  </si>
  <si>
    <t>https://www.bigbasket.com/media/uploads/p/l/40028486_6-playboy-new-york-deodorant-spray-for-men-anti-white-marks.jpg</t>
  </si>
  <si>
    <t>https://www.bigbasket.com/pd/40028486/playboy-new-york-deodorant-spray-for-men-anti-white-marks-150-ml/</t>
  </si>
  <si>
    <t>Envelope - White, 7 x 4 inches</t>
  </si>
  <si>
    <t>Ravi</t>
  </si>
  <si>
    <t>https://www.bigbasket.com/media/uploads/p/l/40126400_2-ravi-envelope-white-7-x-4-inches.jpg</t>
  </si>
  <si>
    <t>Notebooks, Files, Folders</t>
  </si>
  <si>
    <t>https://www.bigbasket.com/pd/40126400/ravi-envelope-white-7-x-4-inches-50-pcs/</t>
  </si>
  <si>
    <t>https://www.bigbasket.com/media/uploads/p/l/1213390_2-ravi-envelope-white-7-x-4-inches.jpg</t>
  </si>
  <si>
    <t>2 x 50 pcs</t>
  </si>
  <si>
    <t>https://www.bigbasket.com/pd/1213390/ravi-envelope-white-7-x-4-inches-2-x-50-pcs/</t>
  </si>
  <si>
    <t>Envelope - Brown, 7 x 4 inches</t>
  </si>
  <si>
    <t>https://www.bigbasket.com/media/uploads/p/l/40126405_2-ravi-envelope-brown-7-x-4-inches.jpg</t>
  </si>
  <si>
    <t>https://www.bigbasket.com/pd/40126405/ravi-envelope-brown-7-x-4-inches-50-pcs/</t>
  </si>
  <si>
    <t>https://www.bigbasket.com/media/uploads/p/l/1213431_2-ravi-envelope-brown-7-x-4-inches.jpg</t>
  </si>
  <si>
    <t>https://www.bigbasket.com/pd/1213431/ravi-envelope-brown-7-x-4-inches-2-x-50-pcs/</t>
  </si>
  <si>
    <t>Spring File - Fullscape, Deluxe, 597</t>
  </si>
  <si>
    <t>https://www.bigbasket.com/media/uploads/p/l/40126423_1-nandi-spring-file-fullscape-deluxe-597.jpg</t>
  </si>
  <si>
    <t>https://www.bigbasket.com/pd/40126423/nandi-spring-file-fullscape-deluxe-597-4-pcs/</t>
  </si>
  <si>
    <t>Artist Water Colour - Assorted Colour</t>
  </si>
  <si>
    <t>https://www.bigbasket.com/media/uploads/p/l/40126465_6-faber-castell-artist-water-colour-assorted-colour.jpg</t>
  </si>
  <si>
    <t>https://www.bigbasket.com/pd/40126465/faber-castell-artist-water-colour-assorted-colour-12-pcs/</t>
  </si>
  <si>
    <t>Business Card Holder - 120 Cards</t>
  </si>
  <si>
    <t>SRS</t>
  </si>
  <si>
    <t>https://www.bigbasket.com/media/uploads/p/l/40126468_1-srs-business-card-holder-120-cards.jpg</t>
  </si>
  <si>
    <t>https://www.bigbasket.com/pd/40126468/srs-business-card-holder-120-cards-1-pc/</t>
  </si>
  <si>
    <t>Visiting Card Holder - 480 Cards</t>
  </si>
  <si>
    <t>https://www.bigbasket.com/media/uploads/p/l/40126469_1-srs-visiting-card-holder-480-cards.jpg</t>
  </si>
  <si>
    <t>https://www.bigbasket.com/pd/40126469/srs-visiting-card-holder-480-cards-1-pc/</t>
  </si>
  <si>
    <t>3D Eyelashes M71</t>
  </si>
  <si>
    <t>https://www.bigbasket.com/media/uploads/p/l/40191644_1-bronson-professional-3d-eyelashes-m71.jpg</t>
  </si>
  <si>
    <t>https://www.bigbasket.com/pd/40191644/bronson-professional-3d-eyelashes-m71-30gm/</t>
  </si>
  <si>
    <t>3D Eyelashes M75</t>
  </si>
  <si>
    <t>https://www.bigbasket.com/media/uploads/p/l/40191646_1-bronson-professional-3d-eyelashes-m75.jpg</t>
  </si>
  <si>
    <t>https://www.bigbasket.com/pd/40191646/bronson-professional-3d-eyelashes-m75-1-pc/</t>
  </si>
  <si>
    <t>Foot Powder Regular</t>
  </si>
  <si>
    <t>Fredora</t>
  </si>
  <si>
    <t>https://www.bigbasket.com/media/uploads/p/l/40204494_1-fredora-foot-powder-regular.jpg</t>
  </si>
  <si>
    <t>https://www.bigbasket.com/pd/40204494/fredora-foot-powder-regular-90-g/</t>
  </si>
  <si>
    <t>Pure Colors Moisturising Lip Color</t>
  </si>
  <si>
    <t>https://www.bigbasket.com/media/uploads/p/l/40030618_2-lotus-makeup-pure-colors-moisturising-lip-color.jpg</t>
  </si>
  <si>
    <t>https://www.bigbasket.com/pd/40030618/lotus-makeup-pure-colors-moisturising-lip-color-42-g-choco-chip/</t>
  </si>
  <si>
    <t>https://www.bigbasket.com/media/uploads/p/l/40167447_1-chambor-gel-effect-nail-lacquer.jpg</t>
  </si>
  <si>
    <t>https://www.bigbasket.com/pd/40167447/chambor-gel-effect-nail-lacquer-10-ml-brown-no302/</t>
  </si>
  <si>
    <t>Jar/Container With Metal Lid -  Borosilicate Glass</t>
  </si>
  <si>
    <t>https://www.bigbasket.com/media/uploads/p/l/40226177_1-sanjeev-kapoor-jarcontainer-with-metal-lid-borosilicate-glass.jpg</t>
  </si>
  <si>
    <t>https://www.bigbasket.com/pd/40226177/sanjeev-kapoor-jarcontainer-with-metal-lid-borosilicate-glass-2-pcs-set-of-2/</t>
  </si>
  <si>
    <t>Natural Hair Gel - For Studio Styling</t>
  </si>
  <si>
    <t>https://www.bigbasket.com/media/uploads/p/l/40175697_4-arata-zero-chemicals-natural-hair-gel-for-studio-styling.jpg</t>
  </si>
  <si>
    <t>https://www.bigbasket.com/pd/40175697/arata-zero-chemicals-natural-hair-gel-for-studio-styling-150-ml/</t>
  </si>
  <si>
    <t>Sweet As Sin Deodorant Spray For Men - Tea Tree Oil, Witch Hazel &amp; Aloe Vera</t>
  </si>
  <si>
    <t>https://www.bigbasket.com/media/uploads/p/l/40175754_4-super-smelly-sweet-as-sin-deodorant-spray-for-men-tea-tree-oil-witch-hazel-aloe-vera.jpg</t>
  </si>
  <si>
    <t>https://www.bigbasket.com/pd/40175754/super-smelly-sweet-as-sin-deodorant-spray-for-men-tea-tree-oil-witch-hazel-aloe-vera-150-ml/</t>
  </si>
  <si>
    <t>Face Wash - Aloe Vera &amp; Ginseng, For Acne &amp; Oil Control, Natural &amp; Toxin Free</t>
  </si>
  <si>
    <t>https://www.bigbasket.com/media/uploads/p/l/40175759_3-super-smelly-face-wash-for-acne-oil-control-aloe-vera-ginseng.jpg</t>
  </si>
  <si>
    <t>https://www.bigbasket.com/pd/40175759/super-smelly-face-wash-for-acne-oil-control-aloe-vera-ginseng-100-ml/</t>
  </si>
  <si>
    <t>3D Intense Revitaliser Serum</t>
  </si>
  <si>
    <t>Botanica</t>
  </si>
  <si>
    <t>https://www.bigbasket.com/media/uploads/p/l/40175841_1-botanica-3d-intense-revitaliser-serum.jpg</t>
  </si>
  <si>
    <t>https://www.bigbasket.com/pd/40175841/botanica-3d-intense-revitaliser-serum-30-ml/</t>
  </si>
  <si>
    <t>Anti-Ageing Cream</t>
  </si>
  <si>
    <t>https://www.bigbasket.com/media/uploads/p/l/40175842_1-botanica-anti-ageing-cream.jpg</t>
  </si>
  <si>
    <t>https://www.bigbasket.com/pd/40175842/botanica-anti-ageing-cream-50-gm-pump/</t>
  </si>
  <si>
    <t>Skin Cream</t>
  </si>
  <si>
    <t>https://www.bigbasket.com/media/uploads/p/l/40175843_1-aloederm-skin-cream.jpg</t>
  </si>
  <si>
    <t>https://www.bigbasket.com/pd/40175843/aloederm-skin-cream-50-gm/</t>
  </si>
  <si>
    <t>Blueberry Clay Face Mask - Rich In Anti-Oxidants, Refreshing &amp; Hydrating</t>
  </si>
  <si>
    <t>https://www.bigbasket.com/media/uploads/p/l/40223757_1-swiss-beauty-blueberry-clay-face-mask-rich-in-anti-oxidants-refreshing-hydrating.jpg</t>
  </si>
  <si>
    <t>https://www.bigbasket.com/pd/40223757/swiss-beauty-blueberry-clay-face-mask-rich-in-anti-oxidants-refreshing-hydrating-100-g/</t>
  </si>
  <si>
    <t>Mint Clay Face Mask - Refreshing &amp; Moisturising</t>
  </si>
  <si>
    <t>https://www.bigbasket.com/media/uploads/p/l/40223759_1-swiss-beauty-mint-clay-face-mask-refreshing-moisturising.jpg</t>
  </si>
  <si>
    <t>https://www.bigbasket.com/pd/40223759/swiss-beauty-mint-clay-face-mask-refreshing-moisturising-100-g/</t>
  </si>
  <si>
    <t>Rose Clay Face Mask - For Glow, Hydration &amp; Revitalizing</t>
  </si>
  <si>
    <t>https://www.bigbasket.com/media/uploads/p/l/40223760_1-swiss-beauty-rose-clay-face-mask-for-glow-hydration-revitalizing.jpg</t>
  </si>
  <si>
    <t>https://www.bigbasket.com/pd/40223760/swiss-beauty-rose-clay-face-mask-for-glow-hydration-revitalizing-100-g/</t>
  </si>
  <si>
    <t>Anti-Ageing Elixir Serum - Helps Restore Moisture In The Skin</t>
  </si>
  <si>
    <t>https://www.bigbasket.com/media/uploads/p/l/40223761_1-swiss-beauty-anti-ageing-elixir-serum-helps-restore-moisture-in-the-skin.jpg</t>
  </si>
  <si>
    <t>45 ml</t>
  </si>
  <si>
    <t>https://www.bigbasket.com/pd/40223761/swiss-beauty-anti-ageing-elixir-serum-helps-restore-moisture-in-the-skin-45-ml/</t>
  </si>
  <si>
    <t>Ultraglow Body Lotion - Intense Hydration, Moisturises &amp; Repairs Dry Skin, For Men</t>
  </si>
  <si>
    <t>https://www.bigbasket.com/media/uploads/p/l/40238635_1-beardo-ultraglow-body-lotion-intense-hydration-moisturises-repairs-dry-skin-for-men.jpg</t>
  </si>
  <si>
    <t>https://www.bigbasket.com/pd/40238635/beardo-ultraglow-body-lotion-intense-hydration-moisturises-repairs-dry-skin-for-men-250-ml/</t>
  </si>
  <si>
    <t>Hemp Lip Balm - Protects &amp; Restores Dry, Chapped Lips, Non Glossy Finish, For Men</t>
  </si>
  <si>
    <t>https://www.bigbasket.com/media/uploads/p/l/40238630_1-beardo-hemp-lip-balm-protects-restores-dry-chapped-lips-non-glossy-finish-for-men.jpg</t>
  </si>
  <si>
    <t>https://www.bigbasket.com/pd/40238630/beardo-hemp-lip-balm-protects-restores-dry-chapped-lips-non-glossy-finish-for-men-7-g/</t>
  </si>
  <si>
    <t>Don - Perfumed Body Spray, No Gas, Long Lasting, For Men</t>
  </si>
  <si>
    <t>https://www.bigbasket.com/media/uploads/p/l/40236579_1-beardo-don-perfumed-body-spray-no-gas-long-lasting-for-men.jpg</t>
  </si>
  <si>
    <t>https://www.bigbasket.com/pd/40236579/beardo-don-perfumed-body-spray-no-gas-long-lasting-for-men-120-ml/</t>
  </si>
  <si>
    <t>Black Musk EDP Perfume - Musky, Woody, Long Lasting Fragrance, For Men</t>
  </si>
  <si>
    <t>https://www.bigbasket.com/media/uploads/p/l/40236578_1-beardo-black-musk-edp-perfume-musky-woody-long-lasting-fragrance-for-men.jpg</t>
  </si>
  <si>
    <t>https://www.bigbasket.com/pd/40236578/beardo-black-musk-edp-perfume-musky-woody-long-lasting-fragrance-for-men-100-ml/</t>
  </si>
  <si>
    <t>DeTan Face Scrub - Rejuvenates Skin, Removes Tan &amp; Dead Cells, Blackheads, For Men</t>
  </si>
  <si>
    <t>https://www.bigbasket.com/media/uploads/p/l/40236176_1-beardo-detan-face-scrub-rejuvenates-skin-removes-tan-dead-cells-blackheads-for-men.jpg</t>
  </si>
  <si>
    <t>https://www.bigbasket.com/pd/40236176/beardo-detan-face-scrub-rejuvenates-skin-removes-tan-dead-cells-blackheads-for-men-100-g-tube/</t>
  </si>
  <si>
    <t>Daily Repair Hemp Beard Oil - Non-Sticky, Softens, Nourishes, Reverses Skin Damage</t>
  </si>
  <si>
    <t>https://www.bigbasket.com/media/uploads/p/l/40236172_1-beardo-daily-repair-hemp-beard-oil-non-sticky-softens-nourishes-reverses-skin-damage.jpg</t>
  </si>
  <si>
    <t>https://www.bigbasket.com/pd/40236172/beardo-daily-repair-hemp-beard-oil-non-sticky-softens-nourishes-reverses-skin-damage-30-ml-bottle/</t>
  </si>
  <si>
    <t>Beauty Blender - Latex Free, For Makeup Application/Blending, Gives An Even Finish</t>
  </si>
  <si>
    <t>https://www.bigbasket.com/media/uploads/p/l/40246706_1-cal-losangeles-beauty-blender-latex-free-for-makeup-applicationblending-gives-an-even-finish.jpg</t>
  </si>
  <si>
    <t>https://www.bigbasket.com/pd/40246706/cal-losangeles-beauty-blender-latex-free-for-makeup-applicationblending-gives-an-even-finish-1-pc/</t>
  </si>
  <si>
    <t>Shot - Fragrant Body Spray, Black Noir</t>
  </si>
  <si>
    <t>https://www.bigbasket.com/media/uploads/p/l/40236181_2-layerr-shot-fragrant-body-spray-black-noir.jpg</t>
  </si>
  <si>
    <t>https://www.bigbasket.com/pd/40236181/layerr-shot-fragrant-body-spray-black-noir-130-ml-bottle/</t>
  </si>
  <si>
    <t>Wottagirl - Fine Fragrance,  Beauty Blush</t>
  </si>
  <si>
    <t>https://www.bigbasket.com/media/uploads/p/l/40236188_2-layerr-wottagirl-fine-fragrance-beauty-blush.jpg</t>
  </si>
  <si>
    <t>https://www.bigbasket.com/pd/40236188/layerr-wottagirl-fine-fragrance-beauty-blush-90-ml-bottle/</t>
  </si>
  <si>
    <t>Wottagirl - Fine Fragrance, Exotic Eclipse</t>
  </si>
  <si>
    <t>https://www.bigbasket.com/media/uploads/p/l/40236189_2-layerr-wottagirl-fine-fragrance-exotic-eclipse.jpg</t>
  </si>
  <si>
    <t>https://www.bigbasket.com/pd/40236189/layerr-wottagirl-fine-fragrance-exotic-eclipse-90-ml-bottle/</t>
  </si>
  <si>
    <t>Wottagirl - Fine Fragrance, Glamour Garden</t>
  </si>
  <si>
    <t>https://www.bigbasket.com/media/uploads/p/l/40236190_2-layerr-wottagirl-fine-fragrance-glamour-garden.jpg</t>
  </si>
  <si>
    <t>https://www.bigbasket.com/pd/40236190/layerr-wottagirl-fine-fragrance-glamour-garden-90-ml-bottle/</t>
  </si>
  <si>
    <t>Blusher Reloaded - Lightweight, Vegan &amp; Cruelty-Free, For All Skin Tones</t>
  </si>
  <si>
    <t>https://www.bigbasket.com/media/uploads/p/l/40249979_1-makeup-revolution-blusher-reloaded-lightweight-vegan-cruelty-free-for-all-skin-tones.jpg</t>
  </si>
  <si>
    <t>https://www.bigbasket.com/pd/40249979/makeup-revolution-blusher-reloaded-lightweight-vegan-cruelty-free-for-all-skin-tones-75-g-ballerina/</t>
  </si>
  <si>
    <t>Re-Loaded Eye Shadow Palette - 15 Rich Shades, Lightweight</t>
  </si>
  <si>
    <t>https://www.bigbasket.com/media/uploads/p/l/40249981_1-makeup-revolution-re-loaded-eye-shadow-palette-15-rich-shades-lightweight.jpg</t>
  </si>
  <si>
    <t>https://www.bigbasket.com/pd/40249981/makeup-revolution-re-loaded-eye-shadow-palette-15-rich-shades-lightweight-165-g-newtrals-3/</t>
  </si>
  <si>
    <t>Cheek Kit - Lightweight, Vegan, Gives Intense Pigmentenation</t>
  </si>
  <si>
    <t>https://www.bigbasket.com/media/uploads/p/l/40249982_1-makeup-revolution-cheek-kit-lightweight-vegan-gives-intense-pigmentenation.jpg</t>
  </si>
  <si>
    <t>https://www.bigbasket.com/pd/40249982/makeup-revolution-cheek-kit-lightweight-vegan-gives-intense-pigmentenation-88-g-take-a-breather/</t>
  </si>
  <si>
    <t>Reloaded Palette Affection - Eye Shadow, Lightweight, Easy To Blend</t>
  </si>
  <si>
    <t>https://www.bigbasket.com/media/uploads/p/l/40249983_1-makeup-revolution-reloaded-palette-affection-eye-shadow-lightweight-easy-to-blend.jpg</t>
  </si>
  <si>
    <t>https://www.bigbasket.com/pd/40249983/makeup-revolution-reloaded-palette-affection-eye-shadow-lightweight-easy-to-blend-165-g/</t>
  </si>
  <si>
    <t>Loose Baking Powder - Lightweight, Smooth, For Fair Skin</t>
  </si>
  <si>
    <t>https://www.bigbasket.com/media/uploads/p/l/40249984_1-makeup-revolution-loose-baking-powder-lightweight-smooth-for-fair-skin.jpg</t>
  </si>
  <si>
    <t>https://www.bigbasket.com/pd/40249984/makeup-revolution-loose-baking-powder-lightweight-smooth-for-fair-skin-32-g-white/</t>
  </si>
  <si>
    <t>Bullet Eau De Parfum - For A Long Lasting Impression, Feel Fresh</t>
  </si>
  <si>
    <t>https://www.bigbasket.com/media/uploads/p/l/40247427_2-ramsons-bullet-eau-de-parfum-for-a-long-lasting-impression-feel-fresh.jpg</t>
  </si>
  <si>
    <t>https://www.bigbasket.com/pd/40247427/ramsons-bullet-eau-de-parfum-for-a-long-lasting-impression-feel-fresh-40-ml/</t>
  </si>
  <si>
    <t>Rhymes Eau De Parfum - For A Long Lasting Impression, Feel Fresh</t>
  </si>
  <si>
    <t>https://www.bigbasket.com/media/uploads/p/l/40247432_2-ramsons-rhymes-eau-de-parfum-for-a-long-lasting-impression-feel-fresh.jpg</t>
  </si>
  <si>
    <t>https://www.bigbasket.com/pd/40247432/ramsons-rhymes-eau-de-parfum-for-a-long-lasting-impression-feel-fresh-40-ml/</t>
  </si>
  <si>
    <t>https://www.bigbasket.com/media/uploads/p/l/40247436_2-ramsons-bullet-eau-de-parfum-for-a-long-lasting-impression-feel-fresh.jpg</t>
  </si>
  <si>
    <t>https://www.bigbasket.com/pd/40247436/ramsons-bullet-eau-de-parfum-for-a-long-lasting-impression-feel-fresh-100-ml/</t>
  </si>
  <si>
    <t>Cool Spark Eau De Parfum - For A Long Lasting Impression, Feel Fresh</t>
  </si>
  <si>
    <t>https://www.bigbasket.com/media/uploads/p/l/40247437_2-ramsons-cool-spark-eau-de-parfum-for-a-long-lasting-impression-feel-fresh.jpg</t>
  </si>
  <si>
    <t>https://www.bigbasket.com/pd/40247437/ramsons-cool-spark-eau-de-parfum-for-a-long-lasting-impression-feel-fresh-100-ml/</t>
  </si>
  <si>
    <t>Midnight Eau De Parfum - For A Long Lasting Impression, Feel Fresh</t>
  </si>
  <si>
    <t>https://www.bigbasket.com/media/uploads/p/l/40247439_2-ramsons-midnight-eau-de-parfum-for-a-long-lasting-impression-feel-fresh.jpg</t>
  </si>
  <si>
    <t>https://www.bigbasket.com/pd/40247439/ramsons-midnight-eau-de-parfum-for-a-long-lasting-impression-feel-fresh-100-ml/</t>
  </si>
  <si>
    <t>Perfume - Once More for Women</t>
  </si>
  <si>
    <t>https://www.bigbasket.com/media/uploads/p/l/40114048_1-ramsons-perfume-once-more-for-women.jpg</t>
  </si>
  <si>
    <t>https://www.bigbasket.com/pd/40114048/ramsons-perfume-once-more-for-women-100-ml/</t>
  </si>
  <si>
    <t>https://www.bigbasket.com/media/uploads/p/l/40247441_2-ramsons-rhymes-eau-de-parfum-for-a-long-lasting-impression-feel-fresh.jpg</t>
  </si>
  <si>
    <t>https://www.bigbasket.com/pd/40247441/ramsons-rhymes-eau-de-parfum-for-a-long-lasting-impression-feel-fresh-100-ml/</t>
  </si>
  <si>
    <t>Secret Code Eau De Parfum - For A Long Lasting Impression, Feel Fresh</t>
  </si>
  <si>
    <t>https://www.bigbasket.com/media/uploads/p/l/40247443_2-ramsons-secret-code-eau-de-parfum-for-a-long-lasting-impression-feel-fresh.jpg</t>
  </si>
  <si>
    <t>https://www.bigbasket.com/pd/40247443/ramsons-secret-code-eau-de-parfum-for-a-long-lasting-impression-feel-fresh-100-ml/</t>
  </si>
  <si>
    <t>Evening Delight Eau De Parfum - For A Long Lasting Impression, Feel Fresh</t>
  </si>
  <si>
    <t>https://www.bigbasket.com/media/uploads/p/l/40247445_2-ramsons-evening-delight-eau-de-parfum-for-a-long-lasting-impression-feel-fresh.jpg</t>
  </si>
  <si>
    <t>https://www.bigbasket.com/pd/40247445/ramsons-evening-delight-eau-de-parfum-for-a-long-lasting-impression-feel-fresh-100-ml/</t>
  </si>
  <si>
    <t>Stainless Steel Kitchen Knife Set - Sturdy, Assorted</t>
  </si>
  <si>
    <t>https://www.bigbasket.com/media/uploads/p/l/40165657_8-pigeon-by-stovekraft-kitchen-knife-set-stainless-steel-assorted.jpg</t>
  </si>
  <si>
    <t>https://www.bigbasket.com/pd/40165657/pigeon-by-stovekraft-kitchen-knife-set-stainless-steel-assorted-3-pcs/</t>
  </si>
  <si>
    <t>Chopping/Cutting Board - Brown, Bamboo Wood, Large, 9 inch x 13 inch</t>
  </si>
  <si>
    <t>https://www.bigbasket.com/media/uploads/p/l/40164957_2-bamboooz-bamboo-wood-choppingcutting-board-large-9x13-inch.jpg</t>
  </si>
  <si>
    <t>https://www.bigbasket.com/pd/40164957/bamboooz-bamboo-wood-choppingcutting-board-large-9x13-inch-1-pc/</t>
  </si>
  <si>
    <t>Disposable Bamboo Wood Skewers/Pickers- For Barbecue, 6 Inch</t>
  </si>
  <si>
    <t>https://www.bigbasket.com/media/uploads/p/l/40164961_2-bamboooz-disposable-bamboo-wood-skewerspickers-for-barbecue-6-inch.jpg</t>
  </si>
  <si>
    <t>https://www.bigbasket.com/pd/40164961/bamboooz-disposable-bamboo-wood-skewerspickers-for-barbecue-6-inch-100-pcs/</t>
  </si>
  <si>
    <t>Bamboo Wood Square Basket - For Bread,Fruit or Flowers, 8x8 Inch</t>
  </si>
  <si>
    <t>https://www.bigbasket.com/media/uploads/p/l/40164964_3-bamboooz-bamboo-wood-square-basket-for-breadfruit-or-flowers-8x8-inch.jpg</t>
  </si>
  <si>
    <t>https://www.bigbasket.com/pd/40164964/bamboooz-bamboo-wood-square-basket-for-breadfruit-or-flowers-8x8-inch-1-pc/</t>
  </si>
  <si>
    <t>Bamboo Wood Square Basket - For Bread,Fruit Or Flowers, 10x10 Inch</t>
  </si>
  <si>
    <t>https://www.bigbasket.com/media/uploads/p/l/40164965_3-bamboooz-bamboo-wood-square-basket-for-breadfruit-or-flowers-10x10-inch.jpg</t>
  </si>
  <si>
    <t>https://www.bigbasket.com/pd/40164965/bamboooz-bamboo-wood-square-basket-for-breadfruit-or-flowers-10x10-inch-1-pc/</t>
  </si>
  <si>
    <t>Chopping/Cutting Board - Brown, Bamboo Wood, XL, 12 inch x 16 inch</t>
  </si>
  <si>
    <t>https://www.bigbasket.com/media/uploads/p/l/40164968_3-bamboooz-choppingcutting-board-bamboo-wood-12x16-inch-xl.jpg</t>
  </si>
  <si>
    <t>https://www.bigbasket.com/pd/40164968/bamboooz-choppingcutting-board-bamboo-wood-12x16-inch-xl-1-pc/</t>
  </si>
  <si>
    <t>Roasted Bajra Mixture - Spicy Masala</t>
  </si>
  <si>
    <t>https://www.bigbasket.com/media/uploads/p/l/40162616_6-gooddiet-bajra-mixture-spicy-masala.jpg</t>
  </si>
  <si>
    <t>https://www.bigbasket.com/pd/40162616/gooddiet-bajra-mixture-spicy-masala-100-g/</t>
  </si>
  <si>
    <t>Matic Lintelligent Detergent Powder - Front Load</t>
  </si>
  <si>
    <t>Henko</t>
  </si>
  <si>
    <t>https://www.bigbasket.com/media/uploads/p/l/40205497_2-henko-matic-front-load-detergent.jpg</t>
  </si>
  <si>
    <t>https://www.bigbasket.com/pd/40205497/henko-matic-front-load-detergent-2-kg-pouch/</t>
  </si>
  <si>
    <t>Disinfectant Multipurpose Spray - Infused with Neem Extract</t>
  </si>
  <si>
    <t>https://www.bigbasket.com/media/uploads/p/l/40203402_1-nature-protect-germ-kill-spray.jpg</t>
  </si>
  <si>
    <t>https://www.bigbasket.com/pd/40203402/nature-protect-germ-kill-spray-120-ml/</t>
  </si>
  <si>
    <t>Disinfectant Surface Cleaner</t>
  </si>
  <si>
    <t>https://www.bigbasket.com/media/uploads/p/l/40205797_1-nature-protect-disinfectant-surface-cleaner.jpg</t>
  </si>
  <si>
    <t>https://www.bigbasket.com/pd/40205797/nature-protect-disinfectant-surface-cleaner-500-ml/</t>
  </si>
  <si>
    <t>Desi Szechwan Chutney</t>
  </si>
  <si>
    <t>https://www.bigbasket.com/media/uploads/p/l/40213019_1-mothers-recipe-desi-szechwan-chutney.jpg</t>
  </si>
  <si>
    <t>https://www.bigbasket.com/pd/40213019/mothers-recipe-desi-szechwan-chutney-200-g-pouch/</t>
  </si>
  <si>
    <t>https://www.bigbasket.com/media/uploads/p/l/40205004_2-mothers-recipe-desi-szechwan-chutney.jpg</t>
  </si>
  <si>
    <t>https://www.bigbasket.com/pd/40205004/mothers-recipe-desi-szechwan-chutney-250-g/</t>
  </si>
  <si>
    <t>Crunchy Dark Chocolate Peanut Butter - Sweet &amp; Salty, Protein-rich</t>
  </si>
  <si>
    <t>Yoga Bar</t>
  </si>
  <si>
    <t>https://www.bigbasket.com/media/uploads/p/l/40227994_1-yoga-bar-crunchy-dark-chocolate-peanut-butter-sweet-salty-protein-rich.jpg</t>
  </si>
  <si>
    <t>https://www.bigbasket.com/pd/40227994/yoga-bar-crunchy-dark-chocolate-peanut-butter-sweet-salty-protein-rich-400-g/</t>
  </si>
  <si>
    <t>https://www.bigbasket.com/media/uploads/p/l/40227995_1-yoga-bar-crunchy-dark-chocolate-peanut-butter-sweet-salty-protein-rich.jpg</t>
  </si>
  <si>
    <t>https://www.bigbasket.com/pd/40227995/yoga-bar-crunchy-dark-chocolate-peanut-butter-sweet-salty-protein-rich-1-kg/</t>
  </si>
  <si>
    <t>Oral Hygiene Liquid - Water Additives, Eliminates Bad Breath, Fights Plaque, For Dogs &amp; Cats</t>
  </si>
  <si>
    <t>https://www.bigbasket.com/media/uploads/p/l/40238588_1-petvit-oral-hygiene-liquid-water-additives-eliminates-bad-breath-fights-plaque-for-dogs-cats.jpg</t>
  </si>
  <si>
    <t>https://www.bigbasket.com/pd/40238588/petvit-oral-hygiene-liquid-water-additives-eliminates-bad-breath-fights-plaque-for-dogs-cats-100-ml/</t>
  </si>
  <si>
    <t>Onion Black Seed Oil Shampoo - Strengthen, Soften, Restore Shine, For All Hair Types</t>
  </si>
  <si>
    <t>https://www.bigbasket.com/media/uploads/p/l/40264253_2-wow-skin-science-wow-skin-science-onion-black-seed-oil-shampoo-300-ml.jpg</t>
  </si>
  <si>
    <t>https://www.bigbasket.com/pd/40264253/wow-skin-science-wow-skin-science-onion-black-seed-oil-shampoo-300-ml-300-ml/</t>
  </si>
  <si>
    <t>Green Tea &amp; Tea Tree Shampoo - Clarify Scalp, Restore Hair Strength, For Dandruff-prone Hair</t>
  </si>
  <si>
    <t>https://www.bigbasket.com/media/uploads/p/l/40264255_1-wow-skin-science-wow-skin-science-green-tea-tree-shampoo-300ml.jpg</t>
  </si>
  <si>
    <t>https://www.bigbasket.com/pd/40264255/wow-skin-science-wow-skin-science-green-tea-tree-shampoo-300ml-300ml/</t>
  </si>
  <si>
    <t>Red Onion Black Seed Oil Hair Mask - Helps Restores Natural Strength, Shine</t>
  </si>
  <si>
    <t>https://www.bigbasket.com/media/uploads/p/l/40264256_2-wow-skin-science-wow-skin-science-red-onion-black-seed-oil-hair-mask-with-red-onion-seed-oil-extract-and-black-seed-oil-200ml.jpg</t>
  </si>
  <si>
    <t>https://www.bigbasket.com/pd/40264256/wow-skin-science-wow-skin-science-red-onion-black-seed-oil-hair-mask-with-red-onion-seed-oil-extract-and-black-seed-oil-200ml-200ml/</t>
  </si>
  <si>
    <t>10-in-1 Active Hair Oil - With Natural Actives, For All Hair Types,</t>
  </si>
  <si>
    <t>https://www.bigbasket.com/media/uploads/p/l/40264258_1-wow-skin-science-wow-skin-science-10-in-1-active-hair-oil-200-ml.jpg</t>
  </si>
  <si>
    <t>https://www.bigbasket.com/pd/40264258/wow-skin-science-wow-skin-science-10-in-1-active-hair-oil-200-ml-200-ml/</t>
  </si>
  <si>
    <t>Rice Water &amp; Lavender Shampoo - For Damaged, Dry, Frizzy Hair, No Sulphate, Parabens, Silicones, Synthetic Colour</t>
  </si>
  <si>
    <t>https://www.bigbasket.com/media/uploads/p/l/40264259_1-wow-skin-science-wow-skin-science-rice-water-shampoo-with-rice-water-rice-keratin-lavender-oil-for-damaged-dry-and-frizzy-hair-no-sulphate-parabens-silicones-synthetic-color-peg-300ml.jpg</t>
  </si>
  <si>
    <t>https://www.bigbasket.com/pd/40264259/wow-skin-science-wow-skin-science-rice-water-shampoo-with-rice-water-rice-keratin-lavender-oil-for-damaged-dry-and-frizzy-hair-no-sulphate-parabens-silicones-synthetic-color-peg-300ml-300ml/</t>
  </si>
  <si>
    <t>Premium Pastel Colored Balloons With Strings For Birthday &amp; Decoration</t>
  </si>
  <si>
    <t>https://www.bigbasket.com/media/uploads/p/l/40206363_1-hankley-premium-pastel-colored-balloons-with-strings-for-birthday-decoration.jpg</t>
  </si>
  <si>
    <t>50 pcs.</t>
  </si>
  <si>
    <t>https://www.bigbasket.com/pd/40206363/hankley-premium-pastel-colored-balloons-with-strings-for-birthday-decoration-50-pcs/</t>
  </si>
  <si>
    <t>Paper Pennant Triangle Banner - Multicolour</t>
  </si>
  <si>
    <t>https://www.bigbasket.com/media/uploads/p/l/40206372_1-hankley-paper-pennant-triangle-banner-multicolour.jpg</t>
  </si>
  <si>
    <t>https://www.bigbasket.com/pd/40206372/hankley-paper-pennant-triangle-banner-multicolour-1-pc/</t>
  </si>
  <si>
    <t>Pomace Olive Oil - For All Types Of Cooking</t>
  </si>
  <si>
    <t>https://www.bigbasket.com/media/uploads/p/l/40007329_14-oleev-pomace-olive-oil-for-all-types-of-cooking.jpg</t>
  </si>
  <si>
    <t>https://www.bigbasket.com/pd/40007329/oleev-pomace-olive-oil-for-all-types-of-cooking-5-l/</t>
  </si>
  <si>
    <t>Cockroach Killer Spray with Deep Reach Nozzle, Fresh Fragrance</t>
  </si>
  <si>
    <t>https://www.bigbasket.com/media/uploads/p/l/40007914_5-mortein-cockroach-killer-spray-with-target-nozzle-natural-fragrance.jpg</t>
  </si>
  <si>
    <t>425 ml</t>
  </si>
  <si>
    <t>https://www.bigbasket.com/pd/40007914/mortein-cockroach-killer-spray-with-target-nozzle-natural-fragrance-425-ml/</t>
  </si>
  <si>
    <t>Disinfectant Surface &amp; Floor Cleaner Liquid - Jasmine</t>
  </si>
  <si>
    <t>https://www.bigbasket.com/media/uploads/p/l/281394_12-lizol-disinfectant-surface-floor-cleaner-liquid-jasmine-kills-999-germs.jpg</t>
  </si>
  <si>
    <t>https://www.bigbasket.com/pd/281394/lizol-disinfectant-surface-floor-cleaner-liquid-jasmine-kills-999-germs-975-ml/</t>
  </si>
  <si>
    <t>https://www.bigbasket.com/media/uploads/p/l/40005043_11-lizol-disinfectant-surface-floor-cleaner-liquid-jasmine-kills-999-germs.jpg</t>
  </si>
  <si>
    <t>https://www.bigbasket.com/pd/40005043/lizol-disinfectant-surface-floor-cleaner-liquid-jasmine-kills-999-germs-2-l/</t>
  </si>
  <si>
    <t>https://www.bigbasket.com/media/uploads/p/l/40037194_12-lizol-disinfectant-surface-floor-cleaner-liquid-jasmine-kills-999-germs.jpg</t>
  </si>
  <si>
    <t>https://www.bigbasket.com/pd/40037194/lizol-disinfectant-surface-floor-cleaner-liquid-jasmine-kills-999-germs-200-ml-refill-pack/</t>
  </si>
  <si>
    <t>https://www.bigbasket.com/media/uploads/p/l/307799_10-lizol-disinfectant-surface-floor-cleaner-liquid-jasmine-kills-999-germs.jpg</t>
  </si>
  <si>
    <t>https://www.bigbasket.com/pd/307799/lizol-disinfectant-surface-floor-cleaner-liquid-jasmine-kills-999-germs-500-ml-bottle/</t>
  </si>
  <si>
    <t>Pink Salt Grinder</t>
  </si>
  <si>
    <t>On1y</t>
  </si>
  <si>
    <t>https://www.bigbasket.com/media/uploads/p/l/40007104_1-on1y-grinder-pink-salt.jpg</t>
  </si>
  <si>
    <t>Exotic Sugar &amp; Salt</t>
  </si>
  <si>
    <t>https://www.bigbasket.com/pd/40007104/on1y-grinder-pink-salt-100-g-glass-bottle/</t>
  </si>
  <si>
    <t>Starlit Moisturising Lipcolor - Rose Nectar</t>
  </si>
  <si>
    <t>https://www.bigbasket.com/media/uploads/p/l/40192701_1-biotique-natural-makeup-starlit-moisturising-lipcolor-rose-nectar.jpg</t>
  </si>
  <si>
    <t>https://www.bigbasket.com/pd/40192701/biotique-natural-makeup-starlit-moisturising-lipcolor-rose-nectar-35-g/</t>
  </si>
  <si>
    <t>Bamboo Shampoo - Strong &amp; Flexible, Advanced Hair Fall Solution, Protects Against Damages</t>
  </si>
  <si>
    <t>https://www.bigbasket.com/media/uploads/p/l/40242133_2-pantene-bamboo-shampoo-strong-flexible-advanced-hair-fall-solution-protects-against-damages.jpg</t>
  </si>
  <si>
    <t>https://www.bigbasket.com/pd/40242133/pantene-bamboo-shampoo-strong-flexible-advanced-hair-fall-solution-protects-against-damages-180-ml-bottle/</t>
  </si>
  <si>
    <t>https://www.bigbasket.com/media/uploads/p/l/40242134_2-pantene-bamboo-shampoo-strong-flexible-advanced-hair-fall-solution-protects-against-damages.jpg</t>
  </si>
  <si>
    <t>https://www.bigbasket.com/pd/40242134/pantene-bamboo-shampoo-strong-flexible-advanced-hair-fall-solution-protects-against-damages-340-ml-bottle/</t>
  </si>
  <si>
    <t>https://www.bigbasket.com/media/uploads/p/l/40242135_2-pantene-bamboo-shampoo-strong-flexible-advanced-hair-fall-solution-protects-against-damages.jpg</t>
  </si>
  <si>
    <t>https://www.bigbasket.com/pd/40242135/pantene-bamboo-shampoo-strong-flexible-advanced-hair-fall-solution-protects-against-damages-650-ml-bottle/</t>
  </si>
  <si>
    <t>My Prash - Chyawanprash, For Daily Health, Improves Digestion &amp; Metabolism</t>
  </si>
  <si>
    <t>Dr. Vaidya's</t>
  </si>
  <si>
    <t>https://www.bigbasket.com/media/uploads/p/l/40241896_1-dr-vaidyas-my-prash-chyawanprash-for-daily-health-improves-digestion-metabolism.jpg</t>
  </si>
  <si>
    <t>https://www.bigbasket.com/pd/40241896/dr-vaidyas-my-prash-chyawanprash-for-daily-health-improves-digestion-metabolism-1-kg/</t>
  </si>
  <si>
    <t>https://www.bigbasket.com/media/uploads/p/l/40241897_1-dr-vaidyas-my-prash-chyawanprash-for-daily-health-improves-digestion-metabolism.jpg</t>
  </si>
  <si>
    <t>https://www.bigbasket.com/pd/40241897/dr-vaidyas-my-prash-chyawanprash-for-daily-health-improves-digestion-metabolism-500-g/</t>
  </si>
  <si>
    <t>Bernard Scot Ice Bucket With Tong &amp; Glasses/Tumblers</t>
  </si>
  <si>
    <t>Treo</t>
  </si>
  <si>
    <t>https://www.bigbasket.com/media/uploads/p/l/40136213_7-treo-bernard-scot-ice-bucket-with-tong-glassestumblers.jpg</t>
  </si>
  <si>
    <t>https://www.bigbasket.com/pd/40136213/treo-bernard-scot-ice-bucket-with-tong-glassestumblers-7-pcs/</t>
  </si>
  <si>
    <t>Water/Juice/Chai Tumbler - 100% Melamine - Black</t>
  </si>
  <si>
    <t>https://www.bigbasket.com/media/uploads/p/l/40136181_2-iveo-chai100-melamine-waterjuice-tumbler-black.jpg</t>
  </si>
  <si>
    <t>https://www.bigbasket.com/pd/40136181/iveo-chai100-melamine-waterjuice-tumbler-black-300-ml/</t>
  </si>
  <si>
    <t>Norwegian Salmon - Portions Skin On</t>
  </si>
  <si>
    <t>https://www.bigbasket.com/media/uploads/p/l/40198404_1-cambay-tiger-norwegian-salmon-portions-skin-on.jpg</t>
  </si>
  <si>
    <t>https://www.bigbasket.com/pd/40198404/cambay-tiger-norwegian-salmon-portions-skin-on-200-g/</t>
  </si>
  <si>
    <t>Turbo Bucket - Assorted Colour</t>
  </si>
  <si>
    <t>https://www.bigbasket.com/media/uploads/p/l/40209532_1-nakoda-turbo-bucket-assorted-colour.jpg</t>
  </si>
  <si>
    <t>https://www.bigbasket.com/pd/40209532/nakoda-turbo-bucket-assorted-colour-25-l/</t>
  </si>
  <si>
    <t>Men Expert Hydra Energetic Cleanser</t>
  </si>
  <si>
    <t>https://www.bigbasket.com/media/uploads/p/l/30003961_4-loreal-paris-men-expert-hydra-energetic-cleanser.jpg</t>
  </si>
  <si>
    <t>https://www.bigbasket.com/pd/30003961/loreal-paris-men-expert-hydra-energetic-cleanser-100-ml/</t>
  </si>
  <si>
    <t>Tablets - Jointneed-RM, Glucosamine, Rose Hip, MSM</t>
  </si>
  <si>
    <t>https://www.bigbasket.com/media/uploads/p/l/40131840_3-healthvit-tablets-jointneed-rm-glucosamine-rose-hip-msm.jpg</t>
  </si>
  <si>
    <t>https://www.bigbasket.com/pd/40131840/healthvit-tablets-jointneed-rm-glucosamine-rose-hip-msm-60-pcs/</t>
  </si>
  <si>
    <t>Tablets - Calvitan-GC, Calcium, Glucosamine &amp; Chondroitin</t>
  </si>
  <si>
    <t>https://www.bigbasket.com/media/uploads/p/l/40131849_2-healthvit-tablets-calvitan-gc-calcium-glucosamine-chondroitin.jpg</t>
  </si>
  <si>
    <t>https://www.bigbasket.com/pd/40131849/healthvit-tablets-calvitan-gc-calcium-glucosamine-chondroitin-60-pcs/</t>
  </si>
  <si>
    <t>Magic Seal Rectangular Storage Plastic Container - Blue</t>
  </si>
  <si>
    <t>https://www.bigbasket.com/media/uploads/p/l/40181805_8-polyset-magic-seal-rectangular-storage-plastic-container-blue.jpg</t>
  </si>
  <si>
    <t>https://www.bigbasket.com/pd/40181805/polyset-magic-seal-rectangular-storage-plastic-container-blue-600-ml/</t>
  </si>
  <si>
    <t>Cheese Spread - Cream Cheese</t>
  </si>
  <si>
    <t>https://www.bigbasket.com/media/uploads/p/l/40223128_2-britannia-cheese-spread-cream-cheese.jpg</t>
  </si>
  <si>
    <t>https://www.bigbasket.com/pd/40223128/britannia-cheese-spread-cream-cheese-100-g/</t>
  </si>
  <si>
    <t>Door/Floor Mats - Rubber Moulded, 9mm Thick,, Parquet Design, Dark Grey</t>
  </si>
  <si>
    <t>https://www.bigbasket.com/media/uploads/p/l/40230141_2-cocotuft-doorfloor-mats-rubber-moulded-9l-thick-parquet-design-dark-grey.jpg</t>
  </si>
  <si>
    <t>https://www.bigbasket.com/pd/40230141/cocotuft-doorfloor-mats-rubber-moulded-9mm-thick-parquet-design-dark-grey-1-pc/</t>
  </si>
  <si>
    <t>Sukran No Alcohol No Gas Premium Body Spray - For Men, Enriched With Silver Ions</t>
  </si>
  <si>
    <t>LAFZ</t>
  </si>
  <si>
    <t>https://www.bigbasket.com/media/uploads/p/l/40243287_1-lafz-sukran-no-alcohol-no-gas-premium-body-spray-for-men-enriched-with-silver-ions.jpg</t>
  </si>
  <si>
    <t>https://www.bigbasket.com/pd/40243287/lafz-sukran-no-alcohol-no-gas-premium-body-spray-for-men-enriched-with-silver-ions-120-ml/</t>
  </si>
  <si>
    <t>Wottagirl Face Wash - With Mulberry &amp; Liquorice, Moisturising</t>
  </si>
  <si>
    <t>https://www.bigbasket.com/media/uploads/p/l/40236643_2-layerr-wottagirl-face-wash-with-mulberry-liquorice-moisturising.jpg</t>
  </si>
  <si>
    <t>https://www.bigbasket.com/pd/40236643/layerr-wottagirl-face-wash-with-mulberry-liquorice-moisturising-190-ml/</t>
  </si>
  <si>
    <t>Reloaded Highlighter - Vegan, Cruelty-Free, Gives Intense Pigmentation</t>
  </si>
  <si>
    <t>https://www.bigbasket.com/media/uploads/p/l/40249985_1-makeup-revolution-reloaded-highlighter-vegan-cruelty-free-gives-intense-pigmentation.jpg</t>
  </si>
  <si>
    <t>https://www.bigbasket.com/pd/40249985/makeup-revolution-reloaded-highlighter-vegan-cruelty-free-gives-intense-pigmentation-10-g-dare-to-divulge/</t>
  </si>
  <si>
    <t>https://www.bigbasket.com/media/uploads/p/l/40249990_1-makeup-revolution-conceal-define-full-coverage-concealer-gives-intense-pigmentation.jpg</t>
  </si>
  <si>
    <t>https://www.bigbasket.com/pd/40249990/makeup-revolution-conceal-define-full-coverage-concealer-gives-intense-pigmentation-45-ml-c95/</t>
  </si>
  <si>
    <t>U R Sweet Pour Femme Eau De Parfum - For A Long Lasting Impression, Feel Fresh</t>
  </si>
  <si>
    <t>https://www.bigbasket.com/media/uploads/p/l/40247435_2-ramsons-u-r-sweet-pour-fele-eau-de-parfum-for-a-long-lasting-impression-feel-fresh.jpg</t>
  </si>
  <si>
    <t>https://www.bigbasket.com/pd/40247435/ramsons-u-r-sweet-pour-femme-eau-de-parfum-for-a-long-lasting-impression-feel-fresh-30-ml/</t>
  </si>
  <si>
    <t>Special Gulal Yellow</t>
  </si>
  <si>
    <t>https://www.bigbasket.com/media/uploads/p/l/40068255_2-cock-special-gulal-yellow.jpg</t>
  </si>
  <si>
    <t>https://www.bigbasket.com/pd/40068255/cock-special-gulal-yellow-80-g/</t>
  </si>
  <si>
    <t>Lunch Set - Royal, 50002, Durable, Long-lasting</t>
  </si>
  <si>
    <t>https://www.bigbasket.com/media/uploads/p/l/40249571_3-pigeon-lunch-set-royal-50002-durable-long-lasting.jpg</t>
  </si>
  <si>
    <t>https://www.bigbasket.com/pd/40249571/pigeon-lunch-set-royal-50002-durable-long-lasting-7-pcs/</t>
  </si>
  <si>
    <t>Organic-FennelSeeds</t>
  </si>
  <si>
    <t>https://www.bigbasket.com/media/uploads/p/l/40014324_3-phalada-pure-sure-organic-fennel-seeds.jpg</t>
  </si>
  <si>
    <t>100g</t>
  </si>
  <si>
    <t>https://www.bigbasket.com/pd/40014324/phalada-pure-sure-organic-fennel-seeds-100-g-pouch/</t>
  </si>
  <si>
    <t>Roti/Chapati Casserole - Insulated Plastic, Cosmos, Green</t>
  </si>
  <si>
    <t>https://www.bigbasket.com/media/uploads/p/l/40129289_6-asian-rotichapati-casserole-insulated-plastic-cosmos-green.jpg</t>
  </si>
  <si>
    <t>https://www.bigbasket.com/pd/40129289/asian-rotichapati-casserole-insulated-plastic-cosmos-green-3-pcs/</t>
  </si>
  <si>
    <t>https://www.bigbasket.com/media/uploads/p/l/40129305_5-asian-rotichapati-casserole-insulated-plastic-cosmos-green.jpg</t>
  </si>
  <si>
    <t>https://www.bigbasket.com/pd/40129305/asian-rotichapati-casserole-insulated-plastic-cosmos-green-15-l/</t>
  </si>
  <si>
    <t>Casserole - Used For Roti/Chapati, Dishwasher Safe, Mehandi Green</t>
  </si>
  <si>
    <t>https://www.bigbasket.com/media/uploads/p/l/40129297_5-asian-casserole-for-roti-chapati-cosmos-green.jpg</t>
  </si>
  <si>
    <t>https://www.bigbasket.com/pd/40129297/asian-casserole-for-roti-chapati-cosmos-green-600-ml/</t>
  </si>
  <si>
    <t>Nirosta Stainless Steel Softgrip Scissors 19.5 Cm for Fabric,Craft and Cardstock</t>
  </si>
  <si>
    <t>https://www.bigbasket.com/media/uploads/p/l/70001741_3-fackelmann-fackelmann-softgrip-scissor-195cm-1-pc.jpg</t>
  </si>
  <si>
    <t>https://www.bigbasket.com/pd/70001741/fackelmann-fackelmann-softgrip-scissor-195cm-1-pc-1-pc/</t>
  </si>
  <si>
    <t>Dust Free Broom - Deluxe</t>
  </si>
  <si>
    <t xml:space="preserve">Gebi </t>
  </si>
  <si>
    <t>https://www.bigbasket.com/media/uploads/p/l/40130444_1-gebi-dust-free-broom-deluxe.jpg</t>
  </si>
  <si>
    <t>https://www.bigbasket.com/pd/40130444/gebi-dust-free-broom-deluxe-1-pc/</t>
  </si>
  <si>
    <t>Magic Sponge - Big</t>
  </si>
  <si>
    <t>https://www.bigbasket.com/media/uploads/p/l/40130454_1-gebi-magic-sponge-big.jpg</t>
  </si>
  <si>
    <t>https://www.bigbasket.com/pd/40130454/gebi-magic-sponge-big-1-pc/</t>
  </si>
  <si>
    <t>Steel Cook &amp; Serve Set With Glass Lid (1.5L + 2L)</t>
  </si>
  <si>
    <t>https://www.bigbasket.com/media/uploads/p/l/40131746_4-kitchen-essentials-steel-cook-serve-set-with-glass-lid1500-ml-2000-ml.jpg</t>
  </si>
  <si>
    <t>https://www.bigbasket.com/pd/40131746/kitchen-essentials-steel-cook-serve-set-with-glass-lid1500-ml-2000-ml-2-pcs/</t>
  </si>
  <si>
    <t>Stainless Steel Idli Maker</t>
  </si>
  <si>
    <t>https://www.bigbasket.com/media/uploads/p/l/40131747_4-kitchen-essentials-stainless-steel-idli-maker.jpg</t>
  </si>
  <si>
    <t>https://www.bigbasket.com/pd/40131747/kitchen-essentials-stainless-steel-idli-maker-12-pcs/</t>
  </si>
  <si>
    <t>Stainless Steel Multi Kadai - With 2 Idli Plates, Induction Bottom, Makes 14 Idlis, Sturdy</t>
  </si>
  <si>
    <t>https://www.bigbasket.com/media/uploads/p/l/40131748_6-kitchen-essentials-stainless-steel-idli-maker-induction-bottom.jpg</t>
  </si>
  <si>
    <t>https://www.bigbasket.com/pd/40131748/kitchen-essentials-stainless-steel-idli-maker-induction-bottom-14-pcs/</t>
  </si>
  <si>
    <t>Stainless Steel Dutch Oven - Cook &amp; Serve, With Glass Lid, Induction Bottom</t>
  </si>
  <si>
    <t>https://www.bigbasket.com/media/uploads/p/l/40131751_5-kitchen-essentials-stainless-steel-dutch-oven-cook-serve-with-glass-lid-induction-bottom.jpg</t>
  </si>
  <si>
    <t>https://www.bigbasket.com/pd/40131751/kitchen-essentials-stainless-steel-dutch-oven-cook-serve-with-glass-lid-induction-bottom-2-l/</t>
  </si>
  <si>
    <t>https://www.bigbasket.com/media/uploads/p/l/40131753_5-kitchen-essentials-stainless-steel-dutch-oven-cook-serve-with-glass-lid-induction-bottom.jpg</t>
  </si>
  <si>
    <t>https://www.bigbasket.com/pd/40131753/kitchen-essentials-stainless-steel-dutch-oven-cook-serve-with-glass-lid-induction-bottom-5-l/</t>
  </si>
  <si>
    <t>Natural Moisturising Body Lotion - With Shea Butter, Cocoa Butter &amp; Coconut Oil, For Dry Skin</t>
  </si>
  <si>
    <t>https://www.bigbasket.com/media/uploads/p/l/40227851_1-arata-natural-moisturising-body-lotion-with-shea-butter-cocoa-butter-coconut-oil-for-dry-skin.jpg</t>
  </si>
  <si>
    <t>https://www.bigbasket.com/pd/40227851/arata-natural-moisturising-body-lotion-with-shea-butter-cocoa-butter-coconut-oil-for-dry-skin-75-ml/</t>
  </si>
  <si>
    <t>Cocoa Butter Body Lotion - With Caffeine, Deep Nourishes, Hydrates &amp; Improves Circulation</t>
  </si>
  <si>
    <t>https://www.bigbasket.com/media/uploads/p/l/40243290_1-lafz-cocoa-butter-body-lotion-with-caffeine-deep-nourishes-hydrates-improves-circulation.jpg</t>
  </si>
  <si>
    <t>https://www.bigbasket.com/pd/40243290/lafz-cocoa-butter-body-lotion-with-caffeine-deep-nourishes-hydrates-improves-circulation-500-ml/</t>
  </si>
  <si>
    <t>Magic Soil - Multi Purpose Potting Soil</t>
  </si>
  <si>
    <t>IFFCO Urban Gardens</t>
  </si>
  <si>
    <t>https://www.bigbasket.com/media/uploads/p/l/40206000_1-iffco-urban-gardens-magic-soil-multi-purpose-potting-soil.jpg</t>
  </si>
  <si>
    <t>https://www.bigbasket.com/pd/40206000/iffco-urban-gardens-magic-soil-multi-purpose-potting-soil-2-kg/</t>
  </si>
  <si>
    <t>https://www.bigbasket.com/media/uploads/p/l/40198956_1-iffco-urban-gardens-magic-soil-multi-purpose-potting-soil.jpg</t>
  </si>
  <si>
    <t>https://www.bigbasket.com/pd/40198956/iffco-urban-gardens-magic-soil-multi-purpose-potting-soil-5-kg/</t>
  </si>
  <si>
    <t>POP-IT Turmeric Gummies/Lozenges - Mint Flavour, Curcumin Rich, For Skin Health, Immunity</t>
  </si>
  <si>
    <t>https://www.bigbasket.com/media/uploads/p/l/40255245_1-lilgoodness-pop-it-turmeric-gulieslozenges-mint-flavour-curcumin-rich-for-skin-health-ilunity.jpg</t>
  </si>
  <si>
    <t>https://www.bigbasket.com/pd/40255245/lilgoodness-pop-it-turmeric-gummieslozenges-mint-flavour-curcumin-rich-for-skin-health-immunity-10-pcs/</t>
  </si>
  <si>
    <t>POP-IT Vitamin D Gummies/Lozenges - Orange Flavour, Bones &amp; Muscle Health</t>
  </si>
  <si>
    <t>https://www.bigbasket.com/media/uploads/p/l/40255246_1-lilgoodness-pop-it-vitamin-d-gulieslozenges-orange-flavour-bones-muscle-health.jpg</t>
  </si>
  <si>
    <t>https://www.bigbasket.com/pd/40255246/lilgoodness-pop-it-vitamin-d-gummieslozenges-orange-flavour-bones-muscle-health-10-pcs/</t>
  </si>
  <si>
    <t>Prebiotic Break Shake - Chocolate &amp; Oats Milkshake, 40% Less Sugar, Protein Rich</t>
  </si>
  <si>
    <t>https://www.bigbasket.com/media/uploads/p/l/40255248_1-lilgoodness-prebiotic-break-shake-chocolate-oats-milkshake-40-less-sugar-protein-rich.jpg</t>
  </si>
  <si>
    <t>Milk &amp; Soya Drinks</t>
  </si>
  <si>
    <t>https://www.bigbasket.com/pd/40255248/lilgoodness-prebiotic-break-shake-chocolate-oats-milkshake-40-less-sugar-protein-rich-200-ml/</t>
  </si>
  <si>
    <t>Police To Be Tattooart Man Eau de Toilette 125ml</t>
  </si>
  <si>
    <t>https://www.bigbasket.com/media/uploads/p/l/40260754_2-police-police-to-be-tattooart-man-eau-de-toilette-125ml.jpg</t>
  </si>
  <si>
    <t>125ml</t>
  </si>
  <si>
    <t>https://www.bigbasket.com/pd/40260754/police-police-to-be-tattooart-man-eau-de-toilette-125ml-125ml/</t>
  </si>
  <si>
    <t>Police To Be Exotic Jungle Eau de Toilette 125ml</t>
  </si>
  <si>
    <t>https://www.bigbasket.com/media/uploads/p/l/40260760_1-police-police-to-be-exotic-jungle-eau-de-toilette-125ml.jpg</t>
  </si>
  <si>
    <t>https://www.bigbasket.com/pd/40260760/police-police-to-be-exotic-jungle-eau-de-toilette-125ml-125ml/</t>
  </si>
  <si>
    <t>Luscious Chocolate Bar - Rich with Roasted Almond</t>
  </si>
  <si>
    <t>https://www.bigbasket.com/media/uploads/p/l/40181338_7-luvit-luscious-roasted-almond-chocolate-bar.jpg</t>
  </si>
  <si>
    <t>46 g</t>
  </si>
  <si>
    <t>https://www.bigbasket.com/pd/40181338/luvit-luscious-roasted-almond-chocolate-bar-45-g/</t>
  </si>
  <si>
    <t>Salt &amp; Pepper Set With Stand - Plastic Lid, BB1532</t>
  </si>
  <si>
    <t>https://www.bigbasket.com/media/uploads/p/l/40191498_1-dp-salt-pepper-set-with-stand-plastic-lid-bb1532.jpg</t>
  </si>
  <si>
    <t>https://www.bigbasket.com/pd/40191498/dp-salt-pepper-set-with-stand-plastic-lid-bb1532-2-pcs/</t>
  </si>
  <si>
    <t>Keto Fat Burner Capsules With Garcinia Cambogia</t>
  </si>
  <si>
    <t>Biotevia</t>
  </si>
  <si>
    <t>https://www.bigbasket.com/media/uploads/p/l/40214702_1-biotevia-keto-fat-burner-capsules-with-garcinia-cambogia.jpg</t>
  </si>
  <si>
    <t>https://www.bigbasket.com/pd/40214702/biotevia-keto-fat-burner-capsules-with-garcinia-cambogia-60-pcs/</t>
  </si>
  <si>
    <t>Women's Multivitamin Advanced Capsules</t>
  </si>
  <si>
    <t>https://www.bigbasket.com/media/uploads/p/l/40214703_1-biotevia-womens-multivitamin-advanced-capsules.jpg</t>
  </si>
  <si>
    <t>https://www.bigbasket.com/pd/40214703/biotevia-womens-multivitamin-advanced-capsules-60-pcs/</t>
  </si>
  <si>
    <t>Testosterone Booster Capsules for Men</t>
  </si>
  <si>
    <t>https://www.bigbasket.com/media/uploads/p/l/40214708_1-biotevia-testosterone-booster-capsules-for-men.jpg</t>
  </si>
  <si>
    <t>https://www.bigbasket.com/pd/40214708/biotevia-testosterone-booster-capsules-for-men-60-pcs/</t>
  </si>
  <si>
    <t>Ironsure - Folic Acid &amp; Iron Supplement Hemoglobin Booster Syrup</t>
  </si>
  <si>
    <t>https://www.bigbasket.com/media/uploads/p/l/40214160_1-dr-morepen-ironsure-folic-acid-iron-supplement-hemoglobin-booster-syrup.jpg</t>
  </si>
  <si>
    <t>https://www.bigbasket.com/pd/40214160/dr-morepen-ironsure-folic-acid-iron-supplement-hemoglobin-booster-syrup-150-ml/</t>
  </si>
  <si>
    <t>Shilajit Resin - Natural &amp; Pure, Ayurvedic Energy Booster &amp; Stamina Enhancer</t>
  </si>
  <si>
    <t>https://www.bigbasket.com/media/uploads/p/l/40214163_2-dr-morepen-shilajit-resin-natural-pure-ayurvedic-energy-booster-stamina-enhancer.jpg</t>
  </si>
  <si>
    <t>https://www.bigbasket.com/pd/40214163/dr-morepen-shilajit-resin-natural-pure-ayurvedic-energy-booster-stamina-enhancer-15-g/</t>
  </si>
  <si>
    <t>Quickchek Digital Pregnancy Test Kit</t>
  </si>
  <si>
    <t>https://www.bigbasket.com/media/uploads/p/l/40214164_1-dr-morepen-quickchek-digital-pregnancy-test-kit.jpg</t>
  </si>
  <si>
    <t>https://www.bigbasket.com/pd/40214164/dr-morepen-quickchek-digital-pregnancy-test-kit-1-pc/</t>
  </si>
  <si>
    <t>https://www.bigbasket.com/media/uploads/p/l/40214165_1-dr-morepen-quickchek-digital-pregnancy-test-kit.jpg</t>
  </si>
  <si>
    <t>https://www.bigbasket.com/pd/40214165/dr-morepen-quickchek-digital-pregnancy-test-kit-3-pcs/</t>
  </si>
  <si>
    <t>https://www.bigbasket.com/media/uploads/p/l/40214166_1-dr-morepen-quickchek-digital-pregnancy-test-kit.jpg</t>
  </si>
  <si>
    <t>https://www.bigbasket.com/pd/40214166/dr-morepen-quickchek-digital-pregnancy-test-kit-5-pcs/</t>
  </si>
  <si>
    <t>Quickchek Advance Digital Pregnancy Test Kit - No Dropper Required</t>
  </si>
  <si>
    <t>https://www.bigbasket.com/media/uploads/p/l/40214168_1-dr-morepen-quickchek-advance-digital-pregnancy-test-kit-no-dropper-required.jpg</t>
  </si>
  <si>
    <t>https://www.bigbasket.com/pd/40214168/dr-morepen-quickchek-advance-digital-pregnancy-test-kit-no-dropper-required-3-pcs/</t>
  </si>
  <si>
    <t>https://www.bigbasket.com/media/uploads/p/l/40214169_1-dr-morepen-quickchek-advance-digital-pregnancy-test-kit-no-dropper-required.jpg</t>
  </si>
  <si>
    <t>https://www.bigbasket.com/pd/40214169/dr-morepen-quickchek-advance-digital-pregnancy-test-kit-no-dropper-required-5-pcs/</t>
  </si>
  <si>
    <t>https://www.bigbasket.com/media/uploads/p/l/40214170_1-dr-morepen-quickchek-advance-digital-pregnancy-test-kit-no-dropper-required.jpg</t>
  </si>
  <si>
    <t>https://www.bigbasket.com/pd/40214170/dr-morepen-quickchek-advance-digital-pregnancy-test-kit-no-dropper-required-10-pcs/</t>
  </si>
  <si>
    <t>https://www.bigbasket.com/media/uploads/p/l/40214148_1-dr-morepen-quickchek-advance-digital-pregnancy-test-kit-no-dropper-required.jpg</t>
  </si>
  <si>
    <t>https://www.bigbasket.com/pd/40214148/dr-morepen-quickchek-advance-digital-pregnancy-test-kit-no-dropper-required-1-pc/</t>
  </si>
  <si>
    <t>Toothbrush - Cool &amp; Fresh Soft</t>
  </si>
  <si>
    <t>https://www.bigbasket.com/pd/40122925/trisa-toothbrush-cool-fresh-soft-1-pc/</t>
  </si>
  <si>
    <t>Basil Pure Essential Oil</t>
  </si>
  <si>
    <t>https://www.bigbasket.com/media/uploads/p/l/40149933_3-inatur-basil-pure-essential-oil.jpg</t>
  </si>
  <si>
    <t>https://www.bigbasket.com/pd/40149933/inatur-basil-pure-essential-oil-12-ml/</t>
  </si>
  <si>
    <t>Strawberry Face Scrub - Almond &amp; Amla, Removes Dirt Opens Clogged Pores, Softens &amp; Tones, Free from Paraben &amp; Sulphate</t>
  </si>
  <si>
    <t>https://www.bigbasket.com/media/uploads/p/l/40149688_2-inatur-strawberry-face-scrub.jpg</t>
  </si>
  <si>
    <t>https://www.bigbasket.com/pd/40149688/inatur-strawberry-face-scrub-75-g/</t>
  </si>
  <si>
    <t>Strawberry Face Scrub - 6 Precious Herbs, Removes Dirt Opens Clogged Pores, Softens &amp; Tones, Free from Paraben &amp; Sulphate</t>
  </si>
  <si>
    <t>https://www.bigbasket.com/media/uploads/p/l/40149689_2-inatur-strawberry-face-scrub.jpg</t>
  </si>
  <si>
    <t>https://www.bigbasket.com/pd/40149689/inatur-strawberry-face-scrub-150-g/</t>
  </si>
  <si>
    <t>Peppermint &amp; Black Seed Lip Polish</t>
  </si>
  <si>
    <t>https://www.bigbasket.com/media/uploads/p/l/40149777_1-inatur-peppermint-black-seed-lip-polish.jpg</t>
  </si>
  <si>
    <t>https://www.bigbasket.com/pd/40149777/inatur-peppermint-black-seed-lip-polish-10-g/</t>
  </si>
  <si>
    <t>Cashew Brittle - With Jaggery</t>
  </si>
  <si>
    <t>https://www.bigbasket.com/media/uploads/p/l/40181108_5-lindberg-cashew-brittle-with-jaggery.jpg</t>
  </si>
  <si>
    <t>https://www.bigbasket.com/pd/40181108/lindberg-cashew-brittle-with-jaggery-75-g/</t>
  </si>
  <si>
    <t>Peanut Brittle - With Jaggery</t>
  </si>
  <si>
    <t>https://www.bigbasket.com/media/uploads/p/l/40181109_5-lindberg-peanut-brittle-with-jaggery.jpg</t>
  </si>
  <si>
    <t>https://www.bigbasket.com/pd/40181109/lindberg-peanut-brittle-with-jaggery-75-g/</t>
  </si>
  <si>
    <t>Moisturizing Liquid Make Up</t>
  </si>
  <si>
    <t>https://www.bigbasket.com/media/uploads/p/l/40212371_2-eyetex-dazller-moisturizing-liquid-make-up.jpg</t>
  </si>
  <si>
    <t>27 ml</t>
  </si>
  <si>
    <t>https://www.bigbasket.com/pd/40212371/eyetex-dazller-moisturizing-liquid-make-up-27-ml-sunset-r41/</t>
  </si>
  <si>
    <t>Oil Control Compact Powder</t>
  </si>
  <si>
    <t>https://www.bigbasket.com/media/uploads/p/l/40212320_3-blue-heaven-oil-control-compact-powder.jpg</t>
  </si>
  <si>
    <t>https://www.bigbasket.com/pd/40212320/blue-heaven-oil-control-compact-powder-8-g-toffee-501/</t>
  </si>
  <si>
    <t>2% Alpha Arbutin + Hyaluronic Acid - Skin Clarifying Serum</t>
  </si>
  <si>
    <t>Earth Rhythm</t>
  </si>
  <si>
    <t>https://www.bigbasket.com/media/uploads/p/l/40212172_1-earth-rhythm-2-alpha-arbutin-hyaluronic-acid-skin-clarifying-serum.jpg</t>
  </si>
  <si>
    <t>https://www.bigbasket.com/pd/40212172/earth-rhythm-2-alpha-arbutin-hyaluronic-acid-skin-clarifying-serum-30-g/</t>
  </si>
  <si>
    <t>10% Mandelic Acid + Hyaluronic Acid Intensive Renewal Serum</t>
  </si>
  <si>
    <t>https://www.bigbasket.com/media/uploads/p/l/40212174_1-earth-rhythm-10-mandelic-acid-hyaluronic-acid-intensive-renewal-serum.jpg</t>
  </si>
  <si>
    <t>https://www.bigbasket.com/pd/40212174/earth-rhythm-10-mandelic-acid-hyaluronic-acid-intensive-renewal-serum-30-g/</t>
  </si>
  <si>
    <t>Anti Fatigue Eye Cream &amp; Massager - Repairs Wrinkle, Paraben Free</t>
  </si>
  <si>
    <t>https://www.bigbasket.com/media/uploads/p/l/40223767_1-swiss-beauty-anti-fatigue-eye-cream-massager-repairs-wrinkle-paraben-free.jpg</t>
  </si>
  <si>
    <t>https://www.bigbasket.com/pd/40223767/swiss-beauty-anti-fatigue-eye-cream-massager-repairs-wrinkle-paraben-free-20-g/</t>
  </si>
  <si>
    <t>Anti Ageing Face Oil - With Pomegranate Extract, Fast Absorption</t>
  </si>
  <si>
    <t>https://www.bigbasket.com/media/uploads/p/l/40223772_1-swiss-beauty-anti-ageing-face-oil-with-pomegranate-extract-fast-absorption.jpg</t>
  </si>
  <si>
    <t>https://www.bigbasket.com/pd/40223772/swiss-beauty-anti-ageing-face-oil-with-pomegranate-extract-fast-absorption-30-ml/</t>
  </si>
  <si>
    <t>Door/Floor Mats - 100% Rubber, 9-10mm Thick, Stone Design</t>
  </si>
  <si>
    <t>https://www.bigbasket.com/media/uploads/p/l/40230151_2-cocotuft-doorfloor-mats-100-rubber-9-10l-thick-stone-design.jpg</t>
  </si>
  <si>
    <t>https://www.bigbasket.com/pd/40230151/cocotuft-doorfloor-mats-100-rubber-9-10mm-thick-stone-design-1-pc/</t>
  </si>
  <si>
    <t>Nail Filer - Durable, Rustproof, Large, Black, DP100105</t>
  </si>
  <si>
    <t>https://www.bigbasket.com/media/uploads/p/l/40247355_1-titania-maxi-emery-nail-filer-175-cm-black-set-of-1-pc.jpg</t>
  </si>
  <si>
    <t>https://www.bigbasket.com/pd/40247355/titania-maxi-emery-nail-filer-175-cm-black-set-of-1-pc-1-pc/</t>
  </si>
  <si>
    <t>Soft &amp; Shine -  Detangling &amp; Dematting, No Silicone, Fur Serum for Dogs</t>
  </si>
  <si>
    <t>Papa Pawsome</t>
  </si>
  <si>
    <t>https://www.bigbasket.com/media/uploads/p/l/40248976_1-papa-pawsome-soft-shine-detangling-dematting-no-silicone-fur-serum-for-dogs.jpg</t>
  </si>
  <si>
    <t>https://www.bigbasket.com/pd/40248976/papa-pawsome-soft-shine-detangling-dematting-no-silicone-fur-serum-for-dogs-50-ml/</t>
  </si>
  <si>
    <t>Mercurial Thunder Eau De Toilette Oriental Perfume - Party Wear, Unisex</t>
  </si>
  <si>
    <t>https://www.bigbasket.com/media/uploads/p/l/40203224_2-ajmal-mercurial-thunder-eau-de-toilette-oriental-perfume-party-wear-unisex.jpg</t>
  </si>
  <si>
    <t>https://www.bigbasket.com/pd/40203224/ajmal-mercurial-thunder-eau-de-toilette-oriental-perfume-party-wear-unisex-250-ml/</t>
  </si>
  <si>
    <t>Induction Base Non-Stick Flat Dosa Tawa - 28 Cm, Granite Coating, Maroon</t>
  </si>
  <si>
    <t>https://www.bigbasket.com/media/uploads/p/l/40217887_3-kitchen-essentials-induction-base-non-stick-flat-dosa-tawa-28-cm-granite-coating-maroon.jpg</t>
  </si>
  <si>
    <t>https://www.bigbasket.com/pd/40217887/kitchen-essentials-induction-base-non-stick-flat-dosa-tawa-28-cm-granite-coating-maroon-1-pc/</t>
  </si>
  <si>
    <t>Induction Base Non-Stick Kadhai With Glass Lid - 24 Cm, Big</t>
  </si>
  <si>
    <t>https://www.bigbasket.com/media/uploads/p/l/40217888_3-kitchen-essentials-induction-base-non-stick-kadhai-with-glass-lid-24-cm-big.jpg</t>
  </si>
  <si>
    <t>https://www.bigbasket.com/pd/40217888/kitchen-essentials-induction-base-non-stick-kadhai-with-glass-lid-24-cm-big-26-l/</t>
  </si>
  <si>
    <t>100% Natural Healing Balm - Anti Itch, Repels Ticks &amp; Fleas, Soothes Skin, For Dogs</t>
  </si>
  <si>
    <t>https://www.bigbasket.com/media/uploads/p/l/40248977_1-papa-pawsome-100-natural-healing-balm-anti-itch-repels-ticks-fleas-soothes-skin-for-dogs.jpg</t>
  </si>
  <si>
    <t>https://www.bigbasket.com/pd/40248977/papa-pawsome-100-natural-healing-balm-anti-itch-repels-ticks-fleas-soothes-skin-for-dogs-10-g/</t>
  </si>
  <si>
    <t>Tick Off Waterless Shampoo - Cruelty Free, Natural Formulation, Prevents Ticks &amp; Fleas, For Dogs</t>
  </si>
  <si>
    <t>https://www.bigbasket.com/media/uploads/p/l/40248980_1-papa-pawsome-tick-off-waterless-shampoo-cruelty-free-natural-formulation-prevents-ticks-fleas-for-dogs.jpg</t>
  </si>
  <si>
    <t>https://www.bigbasket.com/pd/40248980/papa-pawsome-tick-off-waterless-shampoo-cruelty-free-natural-formulation-prevents-ticks-fleas-for-dogs-200-ml/</t>
  </si>
  <si>
    <t>Neem Toothbrush - Naturally Anti-Bacterial &amp; Anti-Microbial</t>
  </si>
  <si>
    <t>Origami Good Karma</t>
  </si>
  <si>
    <t>https://www.bigbasket.com/media/uploads/p/l/40242719_1-origami-good-karma-neem-toothbrush-naturally-anti-bacterial-anti-microbial.jpg</t>
  </si>
  <si>
    <t>https://www.bigbasket.com/pd/40242719/origami-good-karma-neem-toothbrush-naturally-anti-bacterial-anti-microbial-2-pcs/</t>
  </si>
  <si>
    <t>MyGlamm Superfoods Coconut &amp; Kiwi Sunscreen-NA-50ml</t>
  </si>
  <si>
    <t>https://www.bigbasket.com/media/uploads/p/l/40257400_1-myglal-myglal-superfoods-coconut-kiwi-sunscreen-na-50ml.jpg</t>
  </si>
  <si>
    <t>https://www.bigbasket.com/pd/40257400/myglamm-myglamm-superfoods-coconut-kiwi-sunscreen-na-50ml-50ml/</t>
  </si>
  <si>
    <t>Nail Filer - Rough &amp; Fine, Durable, Rustproof, Large, Assorted Colour, DP100141</t>
  </si>
  <si>
    <t>https://www.bigbasket.com/media/uploads/p/l/40247320_1-titania-softtouch-sapphire-filer-rough-fine-20-cm-assorted-colours.jpg</t>
  </si>
  <si>
    <t>https://www.bigbasket.com/pd/40247320/titania-softtouch-sapphire-filer-rough-fine-20-cm-assorted-colours-1-pc/</t>
  </si>
  <si>
    <t>2 EDT Men XXX</t>
  </si>
  <si>
    <t>https://www.bigbasket.com/media/uploads/p/l/40212331_1-lomani-2-edt-men-xxx.jpg</t>
  </si>
  <si>
    <t>https://www.bigbasket.com/pd/40212331/lomani-2-edt-men-xxx-100-ml/</t>
  </si>
  <si>
    <t>2 EDT My Secret Love - Women</t>
  </si>
  <si>
    <t>https://www.bigbasket.com/media/uploads/p/l/40212333_1-lomani-2-edt-my-secret-love-women.jpg</t>
  </si>
  <si>
    <t>https://www.bigbasket.com/pd/40212333/lomani-2-edt-my-secret-love-women-100-ml/</t>
  </si>
  <si>
    <t>EDT Cigar Blue Lable</t>
  </si>
  <si>
    <t>https://www.bigbasket.com/media/uploads/p/l/40212335_1-lomani-edt-cigar-blue-lable.jpg</t>
  </si>
  <si>
    <t>https://www.bigbasket.com/pd/40212335/lomani-edt-cigar-blue-lable-100-ml/</t>
  </si>
  <si>
    <t>2 In 1 Shampoo + Conditioner - Strong &amp; Bouncy, For Smooth, Shiny Hair, Whey Protein, Almond</t>
  </si>
  <si>
    <t>https://www.bigbasket.com/media/uploads/p/l/40240340_1-bikers-2-in-1-shampoo-conditioner-strong-bouncy-for-smooth-shiny-hair-whey-protein-almond.jpg</t>
  </si>
  <si>
    <t>https://www.bigbasket.com/pd/40240340/bikers-2-in-1-shampoo-conditioner-strong-bouncy-for-smooth-shiny-hair-whey-protein-almond-340-ml/</t>
  </si>
  <si>
    <t>The Flowy Flora Mughal Hand-Painted Ceramic Oil Bottle With Ink Blue Decorations</t>
  </si>
  <si>
    <t>https://www.bigbasket.com/media/uploads/p/l/40239172_1-exclusivelane-the-flowy-flora-mughal-hand-painted-ceramic-oil-bottle-with-ink-blue-decorations.jpg</t>
  </si>
  <si>
    <t>https://www.bigbasket.com/pd/40239172/exclusivelane-the-flowy-flora-mughal-hand-painted-ceramic-oil-bottle-with-ink-blue-decorations-1-kg/</t>
  </si>
  <si>
    <t>Wooden Whisk - Durable, Eco Friendly, Non Toxic</t>
  </si>
  <si>
    <t>https://www.bigbasket.com/media/uploads/p/l/40253702_1-tia-wooden-whisk-durable-eco-friendly-non-toxic.jpg</t>
  </si>
  <si>
    <t>https://www.bigbasket.com/pd/40253702/tia-wooden-whisk-durable-eco-friendly-non-toxic-1-pc/</t>
  </si>
  <si>
    <t>Jumbo Container Combo Set - Pink, Plastic, Plain, Round</t>
  </si>
  <si>
    <t>Suvidha</t>
  </si>
  <si>
    <t>https://www.bigbasket.com/media/uploads/p/l/40072122_1-suvidha-plain-container-jumbo-combo-set-pink.jpg</t>
  </si>
  <si>
    <t>https://www.bigbasket.com/pd/40072122/suvidha-plain-container-jumbo-combo-set-pink-3-pcs/</t>
  </si>
  <si>
    <t>Jumbo Container Combo Set - Blue, Plastic, Plain, Round</t>
  </si>
  <si>
    <t>https://www.bigbasket.com/media/uploads/p/l/40072124_1-suvidha-plain-container-jumbo-combo-set-blue.jpg</t>
  </si>
  <si>
    <t>https://www.bigbasket.com/pd/40072124/suvidha-plain-container-jumbo-combo-set-blue-3-pcs/</t>
  </si>
  <si>
    <t>Plastic Container Set Square - Airtight, 5657C1, Blue</t>
  </si>
  <si>
    <t>https://www.bigbasket.com/media/uploads/p/l/40225238_1-princeware-plastic-container-set-square-airtight-5657c1-blue.jpg</t>
  </si>
  <si>
    <t>https://www.bigbasket.com/pd/40225238/princeware-plastic-container-set-square-airtight-5657c1-blue-10-pcs/</t>
  </si>
  <si>
    <t>Plastic Container Set Square - Airtight, 5657C1, Orange</t>
  </si>
  <si>
    <t>https://www.bigbasket.com/media/uploads/p/l/40225239_1-princeware-plastic-container-set-square-airtight-5657c1-orange.jpg</t>
  </si>
  <si>
    <t>https://www.bigbasket.com/pd/40225239/princeware-plastic-container-set-square-airtight-5657c1-orange-10-pcs/</t>
  </si>
  <si>
    <t>Plastic Container Set Square - Airtight, 5657C1, Green</t>
  </si>
  <si>
    <t>https://www.bigbasket.com/media/uploads/p/l/40225240_1-princeware-plastic-container-set-square-airtight-5657c1-green.jpg</t>
  </si>
  <si>
    <t>https://www.bigbasket.com/pd/40225240/princeware-plastic-container-set-square-airtight-5657c1-green-10-pcs/</t>
  </si>
  <si>
    <t>Dal Chana Plastic Storage Container/Dabba Set - Twister, BPA-Free, 9431, Blue</t>
  </si>
  <si>
    <t>https://www.bigbasket.com/media/uploads/p/l/40225241_1-princeware-dal-chana-plastic-storage-containerdabba-set-twister-bpa-free-9431-blue.jpg</t>
  </si>
  <si>
    <t>1.23 L</t>
  </si>
  <si>
    <t>https://www.bigbasket.com/pd/40225241/princeware-dal-chana-plastic-storage-containerdabba-set-twister-bpa-free-9431-blue-123-l/</t>
  </si>
  <si>
    <t>Roti/Chapati Casserole Insulated Plastic - Neo 1.5 L, 7353, Ivory</t>
  </si>
  <si>
    <t>https://www.bigbasket.com/media/uploads/p/l/40225247_1-princeware-rotichapati-casserole-insulated-plastic-neo-15-l-7353-ivory.jpg</t>
  </si>
  <si>
    <t>https://www.bigbasket.com/pd/40225247/princeware-rotichapati-casserole-insulated-plastic-neo-15-l-7353-ivory-15-l/</t>
  </si>
  <si>
    <t>Regal Non-Stick Aluminium Induction Base Flat Tawa - Strong &amp; Durable, Purple, 26 Cm</t>
  </si>
  <si>
    <t>https://www.bigbasket.com/media/uploads/p/l/40244410_2-nirlon-regal-non-stick-aluminium-induction-base-flat-tawa-strong-durable-purple-26-cm.jpg</t>
  </si>
  <si>
    <t>https://www.bigbasket.com/pd/40244410/nirlon-regal-non-stick-aluminium-induction-base-flat-tawa-strong-durable-purple-26-cm-1-pc/</t>
  </si>
  <si>
    <t>Tile Brush - Heavy Duty Nylon Bathroom</t>
  </si>
  <si>
    <t>https://www.bigbasket.com/media/uploads/p/l/40113348_2-liao-tile-brush-heavy-duty-nylon-bathroom.jpg</t>
  </si>
  <si>
    <t>https://www.bigbasket.com/pd/40113348/liao-tile-brush-heavy-duty-nylon-bathroom-1-pc/</t>
  </si>
  <si>
    <t>Wet Mop - Micro Fiber Floor Round Refill, R130014</t>
  </si>
  <si>
    <t>https://www.bigbasket.com/media/uploads/p/l/40113359_2-liao-wet-mop-micro-fiber-floor-round-refill-r130014.jpg</t>
  </si>
  <si>
    <t>https://www.bigbasket.com/pd/40113359/liao-wet-mop-micro-fiber-floor-round-refill-r130014-1-pc/</t>
  </si>
  <si>
    <t>Floor &amp; Window Cleaner - Multi Function With Aluminium Stick</t>
  </si>
  <si>
    <t>https://www.bigbasket.com/media/uploads/p/l/40113367_1-liao-floor-window-cleaner-multi-function-with-aluminium-stick.jpg</t>
  </si>
  <si>
    <t>https://www.bigbasket.com/pd/40113367/liao-floor-window-cleaner-multi-function-with-aluminium-stick-1-pc/</t>
  </si>
  <si>
    <t>Blue Eau De Toilette</t>
  </si>
  <si>
    <t>https://www.bigbasket.com/media/uploads/p/l/40139198_7-aigner-blue-eau-de-toilette.jpg</t>
  </si>
  <si>
    <t>https://www.bigbasket.com/pd/40139198/aigner-blue-eau-de-toilette-125-ml/</t>
  </si>
  <si>
    <t>Grater - Cheese-Dryfruit-Ginger, Silicon Handle, Assorted color</t>
  </si>
  <si>
    <t>https://www.bigbasket.com/media/uploads/p/l/40115283_1-hb-grater-cheese-dryfruit-ginger-silicon-handle-assorted-color.jpg</t>
  </si>
  <si>
    <t>https://www.bigbasket.com/pd/40115283/hb-grater-cheese-dryfruit-ginger-silicon-handle-assorted-color-1-pc/</t>
  </si>
  <si>
    <t>Giloy Satwa - Ayurvedic Antioxidant Tablets</t>
  </si>
  <si>
    <t>https://www.bigbasket.com/media/uploads/p/l/40201867_2-baidyanath-nagpur-giloy-satwa-ayurvedic-antioxidant-tablets.jpg</t>
  </si>
  <si>
    <t>https://www.bigbasket.com/pd/40201867/baidyanath-nagpur-giloy-satwa-ayurvedic-antioxidant-tablets-10-g/</t>
  </si>
  <si>
    <t>Mahanarayan Pain Oil - For Joint Pain Relief</t>
  </si>
  <si>
    <t>https://www.bigbasket.com/media/uploads/p/l/40201873_3-baidyanath-nagpur-mahanarayan-taila-for-joint-pain-relief.jpg</t>
  </si>
  <si>
    <t>https://www.bigbasket.com/pd/40201873/baidyanath-nagpur-mahanarayan-taila-for-joint-pain-relief-50-ml/</t>
  </si>
  <si>
    <t>https://www.bigbasket.com/media/uploads/p/l/40201874_2-baidyanath-nagpur-mahanarayan-taila-for-joint-pain-relief.jpg</t>
  </si>
  <si>
    <t>https://www.bigbasket.com/pd/40201874/baidyanath-nagpur-mahanarayan-taila-for-joint-pain-relief-200-ml/</t>
  </si>
  <si>
    <t>Red Onion Hair Shampoo</t>
  </si>
  <si>
    <t>https://www.bigbasket.com/media/uploads/p/l/40205609_2-regal-essence-red-onion-hair-shampoo.jpg</t>
  </si>
  <si>
    <t>https://www.bigbasket.com/pd/40205609/regal-essence-red-onion-hair-shampoo-300-ml/</t>
  </si>
  <si>
    <t>Ginkgo Biloba With Brahmi</t>
  </si>
  <si>
    <t>Healthmeds</t>
  </si>
  <si>
    <t>https://www.bigbasket.com/media/uploads/p/l/40205616_2-healthmeds-ginkgo-biloba-with-brahmi.jpg</t>
  </si>
  <si>
    <t>https://www.bigbasket.com/pd/40205616/healthmeds-ginkgo-biloba-with-brahmi-100-g/</t>
  </si>
  <si>
    <t>Wheat Grass Dietary Supplement</t>
  </si>
  <si>
    <t>https://www.bigbasket.com/media/uploads/p/l/40205617_2-healthmeds-wheat-grass-dietary-supplement.jpg</t>
  </si>
  <si>
    <t>https://www.bigbasket.com/pd/40205617/healthmeds-wheat-grass-dietary-supplement-100-g/</t>
  </si>
  <si>
    <t>Hair Regain Natural Hair</t>
  </si>
  <si>
    <t>https://www.bigbasket.com/media/uploads/p/l/40205618_2-healthmeds-hair-regain-natural-hair.jpg</t>
  </si>
  <si>
    <t>https://www.bigbasket.com/pd/40205618/healthmeds-hair-regain-natural-hair-100-g/</t>
  </si>
  <si>
    <t>Curcumin-95%, Joint Health Support</t>
  </si>
  <si>
    <t>https://www.bigbasket.com/media/uploads/p/l/40205620_2-healthmeds-curcumin-95-joint-health-support.jpg</t>
  </si>
  <si>
    <t>https://www.bigbasket.com/pd/40205620/healthmeds-curcumin-95-joint-health-support-100-g/</t>
  </si>
  <si>
    <t>Safed Musli Dietary Supplement</t>
  </si>
  <si>
    <t>https://www.bigbasket.com/media/uploads/p/l/40205623_2-healthmeds-safed-musli-dietary-supplement.jpg</t>
  </si>
  <si>
    <t>https://www.bigbasket.com/pd/40205623/healthmeds-safed-musli-dietary-supplement-100-g/</t>
  </si>
  <si>
    <t>Immunity Booster</t>
  </si>
  <si>
    <t>https://www.bigbasket.com/media/uploads/p/l/40205630_2-vedapure-ilunity-booster.jpg</t>
  </si>
  <si>
    <t>https://www.bigbasket.com/pd/40205630/vedapure-immunity-booster-500-ml/</t>
  </si>
  <si>
    <t>Ayush Kwath</t>
  </si>
  <si>
    <t>https://www.bigbasket.com/media/uploads/p/l/40205634_2-vedapure-ayush-kwath.jpg</t>
  </si>
  <si>
    <t>https://www.bigbasket.com/pd/40205634/vedapure-ayush-kwath-100-g/</t>
  </si>
  <si>
    <t>Safed Musli Herbal Supplement Capsule - Improves Digestion &amp; Immunity</t>
  </si>
  <si>
    <t>https://www.bigbasket.com/media/uploads/p/l/40205635_4-vedapure-safed-musli-herbal-supplement-capsule-improves-digestion-ilunity.jpg</t>
  </si>
  <si>
    <t>https://www.bigbasket.com/pd/40205635/vedapure-safed-musli-herbal-supplement-capsule-improves-digestion-immunity-60-pcs/</t>
  </si>
  <si>
    <t>Fat Burner 6X</t>
  </si>
  <si>
    <t>https://www.bigbasket.com/media/uploads/p/l/40205639_2-vedapure-fat-burner-6x.jpg</t>
  </si>
  <si>
    <t>https://www.bigbasket.com/pd/40205639/vedapure-fat-burner-6x-100-g/</t>
  </si>
  <si>
    <t>Testosterone Booster Capsules</t>
  </si>
  <si>
    <t>https://www.bigbasket.com/media/uploads/p/l/40205640_1-vedapure-testosterone-booster-capsules.jpg</t>
  </si>
  <si>
    <t>https://www.bigbasket.com/pd/40205640/vedapure-testosterone-booster-capsules-100-g/</t>
  </si>
  <si>
    <t>L-Arginine Dietary Supplement Capsule - With Vitamin C, Provides Energy</t>
  </si>
  <si>
    <t>https://www.bigbasket.com/media/uploads/p/l/40205641_4-vedapure-l-arginine-dietary-supplement-capsule-with-vitamin-c-provides-energy.jpg</t>
  </si>
  <si>
    <t>https://www.bigbasket.com/pd/40205641/vedapure-l-arginine-dietary-supplement-capsule-with-vitamin-c-provides-energy-60-pcs/</t>
  </si>
  <si>
    <t>Hibiscus &amp; Rose Flower Red Tea</t>
  </si>
  <si>
    <t>https://www.bigbasket.com/media/uploads/p/l/40205645_2-vedapure-hibiscus-rose-flower-red-tea.jpg</t>
  </si>
  <si>
    <t>https://www.bigbasket.com/pd/40205645/vedapure-hibiscus-rose-flower-red-tea-25-g/</t>
  </si>
  <si>
    <t>Spanish Saffron</t>
  </si>
  <si>
    <t>https://www.bigbasket.com/media/uploads/p/l/40205646_2-vedapure-spanish-saffron.jpg</t>
  </si>
  <si>
    <t>https://www.bigbasket.com/pd/40205646/vedapure-spanish-saffron-1-g/</t>
  </si>
  <si>
    <t>Kashmiri Saffron</t>
  </si>
  <si>
    <t>https://www.bigbasket.com/media/uploads/p/l/40205647_2-vedapure-kashmiri-saffron.jpg</t>
  </si>
  <si>
    <t>https://www.bigbasket.com/pd/40205647/vedapure-kashmiri-saffron-1-g/</t>
  </si>
  <si>
    <t>Kashmiri Bunch Saffron</t>
  </si>
  <si>
    <t>https://www.bigbasket.com/media/uploads/p/l/40205648_2-vedapure-kashmiri-bunch-saffron.jpg</t>
  </si>
  <si>
    <t>https://www.bigbasket.com/pd/40205648/vedapure-kashmiri-bunch-saffron-5-g/</t>
  </si>
  <si>
    <t>Raw Shilajeet Black Drops</t>
  </si>
  <si>
    <t>Rock Gold</t>
  </si>
  <si>
    <t>https://www.bigbasket.com/media/uploads/p/l/40205649_2-rock-gold-raw-shilajeet-black-drops.jpg</t>
  </si>
  <si>
    <t>https://www.bigbasket.com/pd/40205649/rock-gold-raw-shilajeet-black-drops-30-ml/</t>
  </si>
  <si>
    <t>Pure Shilajeet Ras</t>
  </si>
  <si>
    <t>https://www.bigbasket.com/media/uploads/p/l/40205650_2-rock-gold-pure-shilajeet-ras.jpg</t>
  </si>
  <si>
    <t>https://www.bigbasket.com/pd/40205650/rock-gold-pure-shilajeet-ras-500-ml/</t>
  </si>
  <si>
    <t>Shilajit</t>
  </si>
  <si>
    <t>https://www.bigbasket.com/media/uploads/p/l/40205642_2-vedapure-shilajit.jpg</t>
  </si>
  <si>
    <t>https://www.bigbasket.com/pd/40205642/vedapure-shilajit-25-g/</t>
  </si>
  <si>
    <t>https://www.bigbasket.com/media/uploads/p/l/40205653_2-rock-gold-shilajit.jpg</t>
  </si>
  <si>
    <t>https://www.bigbasket.com/pd/40205653/rock-gold-shilajit-30-g/</t>
  </si>
  <si>
    <t>Pollution Defence Sunscreen - With Green Tea &amp; Avocado, SPF 35 PA++, Protects From Sun &amp; Pollution</t>
  </si>
  <si>
    <t>https://www.bigbasket.com/media/uploads/p/l/40256193_1-naturali-pollution-defence-sunscreen-with-green-tea-avocado-spf-35-pa-protects-from-sun-pollution.jpg</t>
  </si>
  <si>
    <t>https://www.bigbasket.com/pd/40256193/naturali-pollution-defence-sunscreen-with-green-tea-avocado-spf-35-pa-protects-from-sun-pollution-100-ml/</t>
  </si>
  <si>
    <t>Excites Extra Dotted Condoms - With Benzocaine, Premium Quality, Safe &amp; Comfortable</t>
  </si>
  <si>
    <t>https://www.bigbasket.com/media/uploads/p/l/40252422_1-mojocare-excites-extra-dotted-condoms-with-benzocaine-premium-quality-safe-comfortable.jpg</t>
  </si>
  <si>
    <t>https://www.bigbasket.com/pd/40252422/mojocare-excites-extra-dotted-condoms-with-benzocaine-premium-quality-safe-comfortable-10-pcs/</t>
  </si>
  <si>
    <t>Excites Ultra Thin Condoms - Premium Quality, Safe &amp; Comfortable, With Aloe Vera</t>
  </si>
  <si>
    <t>https://www.bigbasket.com/media/uploads/p/l/40252425_1-mojocare-excites-ultra-thin-condoms-premium-quality-safe-comfortable-with-aloe-vera.jpg</t>
  </si>
  <si>
    <t>https://www.bigbasket.com/pd/40252425/mojocare-excites-ultra-thin-condoms-premium-quality-safe-comfortable-with-aloe-vera-10-pcs/</t>
  </si>
  <si>
    <t>Intimate Foaming Wash For Men - Tea Tree Oil, Aloe Vera Enriched, Soothing, Anti Inflammatory, pH Balanced</t>
  </si>
  <si>
    <t>https://www.bigbasket.com/media/uploads/p/l/40252429_1-mojocare-intimate-foaming-wash-for-men-tea-tree-oil-aloe-vera-enriched-soothing-anti-inflalatory-ph-balanced.jpg</t>
  </si>
  <si>
    <t>https://www.bigbasket.com/pd/40252429/mojocare-intimate-foaming-wash-for-men-tea-tree-oil-aloe-vera-enriched-soothing-anti-inflammatory-ph-balanced-100-ml/</t>
  </si>
  <si>
    <t>https://www.bigbasket.com/media/uploads/p/l/40041184_7-del-monte-olive-pomace-oil.jpg</t>
  </si>
  <si>
    <t>https://www.bigbasket.com/pd/40041184/del-monte-olive-pomace-oil-1-l-plastic-bottle/</t>
  </si>
  <si>
    <t>Steam Rice/Akki - Kolam</t>
  </si>
  <si>
    <t>https://www.bigbasket.com/media/uploads/p/l/40035514_7-bb-royal-steam-rice-kolam.jpg</t>
  </si>
  <si>
    <t>https://www.bigbasket.com/pd/40035514/bb-royal-steam-rice-kolam-25-kg-bag/</t>
  </si>
  <si>
    <t>Antioxidant Boost Serum + Moisturizer - Vitamins &amp; Pure Extracts, Radiant Skin, No Parabens, No Sulfates</t>
  </si>
  <si>
    <t>https://www.bigbasket.com/media/uploads/p/l/40181198_5-stbotanica-anti-oxidant-boost-serum-moisturiser.jpg</t>
  </si>
  <si>
    <t>https://www.bigbasket.com/pd/40181198/stbotanica-anti-oxidant-boost-serum-moisturiser-50-ml/</t>
  </si>
  <si>
    <t>Bone China Tea/ Coffee/ Milk Mug Cloud</t>
  </si>
  <si>
    <t>https://www.bigbasket.com/media/uploads/p/l/40234910_2-bb-home-milk-mug-cloud.jpg</t>
  </si>
  <si>
    <t>https://www.bigbasket.com/pd/40234910/bb-home-milk-mug-cloud-190-ml/</t>
  </si>
  <si>
    <t>Bone China Tea/ Coffee/ Milk Mug Glorious</t>
  </si>
  <si>
    <t>https://www.bigbasket.com/media/uploads/p/l/40234915_2-bb-home-milk-mug-glorious.jpg</t>
  </si>
  <si>
    <t>https://www.bigbasket.com/pd/40234915/bb-home-milk-mug-glorious-190-ml/</t>
  </si>
  <si>
    <t>Plastic Bucket - Sturdy, For Bathing/Cleaning, Super Deluxe Pink</t>
  </si>
  <si>
    <t>https://www.bigbasket.com/media/uploads/p/l/40194573_5-princeware-plastic-bucket-for-bathingcleaning-with-handle-super-deluxe-pink.jpg</t>
  </si>
  <si>
    <t>https://www.bigbasket.com/pd/40194573/princeware-plastic-bucket-for-bathingcleaning-with-handle-super-deluxe-pink-16-l/</t>
  </si>
  <si>
    <t>Twister Delight Flower Printed Plastic Container With Spoon - Blue</t>
  </si>
  <si>
    <t>https://www.bigbasket.com/media/uploads/p/l/40194581_7-princeware-twister-delight-flower-printed-plastic-container-with-spoon-blue.jpg</t>
  </si>
  <si>
    <t>https://www.bigbasket.com/pd/40194581/princeware-twister-delight-flower-printed-plastic-container-with-spoon-blue-1500-ml/</t>
  </si>
  <si>
    <t>Twister Delight Flower Printed Plastic Container With Spoon - Pink</t>
  </si>
  <si>
    <t>https://www.bigbasket.com/media/uploads/p/l/40194582_8-princeware-twister-delight-flower-printed-plastic-container-with-spoon-pink.jpg</t>
  </si>
  <si>
    <t>https://www.bigbasket.com/pd/40194582/princeware-twister-delight-flower-printed-plastic-container-with-spoon-pink-1500-ml/</t>
  </si>
  <si>
    <t>Essential Stainless Steel Tope - Long Lasting, 17.5 cm, Induction Base, Silver</t>
  </si>
  <si>
    <t>https://www.bigbasket.com/media/uploads/p/l/40227045_1-bergner-essential-stainless-steel-tope-long-lasting-175-cm-induction-base-silver.jpg</t>
  </si>
  <si>
    <t>https://www.bigbasket.com/pd/40227045/bergner-essential-stainless-steel-tope-long-lasting-175-cm-induction-base-silver-25-l/</t>
  </si>
  <si>
    <t>H2O Unbreakable Water Bottle - Orange</t>
  </si>
  <si>
    <t>https://www.bigbasket.com/media/uploads/p/l/1206872_1-cello-h2o-unbreakable-water-bottle-orange.jpg</t>
  </si>
  <si>
    <t>https://www.bigbasket.com/pd/1206872/cello-h2o-unbreakable-water-bottle-orange-3x1-l/</t>
  </si>
  <si>
    <t>https://www.bigbasket.com/media/uploads/p/l/1206865_1-cello-h2o-unbreakable-water-bottle-orange.jpg</t>
  </si>
  <si>
    <t>https://www.bigbasket.com/pd/1206865/cello-h2o-unbreakable-water-bottle-orange-6x1-l/</t>
  </si>
  <si>
    <t>H2o Unbreakable Water Bottle - Orange</t>
  </si>
  <si>
    <t>https://www.bigbasket.com/media/uploads/p/l/40080583_2-cello-h2o-unbreakable-water-bottle-orange.jpg</t>
  </si>
  <si>
    <t>https://www.bigbasket.com/pd/40080583/cello-h2o-unbreakable-water-bottle-orange-1-l/</t>
  </si>
  <si>
    <t>https://www.bigbasket.com/media/uploads/p/l/1206879_1-cello-h2o-unbreakable-water-bottle-orange.jpg</t>
  </si>
  <si>
    <t>https://www.bigbasket.com/pd/1206879/cello-h2o-unbreakable-water-bottle-orange-2x1-l/</t>
  </si>
  <si>
    <t>Photo Focus Concealer - Fair Neutral</t>
  </si>
  <si>
    <t>https://www.bigbasket.com/media/uploads/p/l/40189921_1-wet-n-wild-photo-focus-concealer-fair-neutral.jpg</t>
  </si>
  <si>
    <t>https://www.bigbasket.com/pd/40189921/wet-n-wild-photo-focus-concealer-fair-neutral-85-ml/</t>
  </si>
  <si>
    <t>Megalast Matte Finish Lipstick - Skin-ny Dipping</t>
  </si>
  <si>
    <t>https://www.bigbasket.com/media/uploads/p/l/40189943_1-wet-n-wild-megalast-matte-finish-lipstick-skin-ny-dipping.jpg</t>
  </si>
  <si>
    <t>https://www.bigbasket.com/pd/40189943/wet-n-wild-megalast-matte-finish-lipstick-skin-ny-dipping-36-g/</t>
  </si>
  <si>
    <t>Curcumin Extract 500 mg Vegetarian Capsules - Anti-infective &amp; Anti-inflammatory</t>
  </si>
  <si>
    <t>https://www.bigbasket.com/media/uploads/p/l/40115028_4-natures-velvet-curcumin-extract-500-mg-vegetarian-capsules-anti-infective-anti-inflalatory.jpg</t>
  </si>
  <si>
    <t>https://www.bigbasket.com/pd/40115028/natures-velvet-curcumin-extract-500-mg-vegetarian-capsules-anti-infective-anti-inflammatory-60-pcs/</t>
  </si>
  <si>
    <t>Gymnema Sylvestre Extract 500 mg Vegetarian Capsules - Diabetes Care</t>
  </si>
  <si>
    <t>https://www.bigbasket.com/media/uploads/p/l/40115040_3-natures-velvet-gymnema-sylvestre-extract-500-mg-vegetarian-capsules-diabetes-care.jpg</t>
  </si>
  <si>
    <t>https://www.bigbasket.com/pd/40115040/natures-velvet-gymnema-sylvestre-extract-500-mg-vegetarian-capsules-diabetes-care-60-pcs/</t>
  </si>
  <si>
    <t>Herbal Joint Support Capsules - For Rheumatic Disorders</t>
  </si>
  <si>
    <t>https://www.bigbasket.com/media/uploads/p/l/40220585_1-natures-velvet-herbal-joint-support-capsules-for-rheumatic-disorders.jpg</t>
  </si>
  <si>
    <t>https://www.bigbasket.com/pd/40220585/natures-velvet-herbal-joint-support-capsules-for-rheumatic-disorders-60-pcs/</t>
  </si>
  <si>
    <t>Immunity Booster Supplement Tablets - Vitamin C, D3, &amp; Zinc, Defence From Infections</t>
  </si>
  <si>
    <t>https://www.bigbasket.com/media/uploads/p/l/40220587_1-natures-velvet-ilunity-booster-supplement-tablets-vitamin-c-d3-zinc-defence-from-infections.jpg</t>
  </si>
  <si>
    <t>https://www.bigbasket.com/pd/40220587/natures-velvet-immunity-booster-supplement-tablets-vitamin-c-d3-zinc-defence-from-infections-60-pcs/</t>
  </si>
  <si>
    <t>Instantized BCAA 5000 mg Powder - Muscle Recovery &amp; Buildup</t>
  </si>
  <si>
    <t>https://www.bigbasket.com/media/uploads/p/l/40115074_3-natures-velvet-instantized-bcaa-5000-mg-powder-muscle-recovery-buildup.jpg</t>
  </si>
  <si>
    <t>https://www.bigbasket.com/pd/40115074/natures-velvet-instantized-bcaa-5000-mg-powder-muscle-recovery-buildup-300-g/</t>
  </si>
  <si>
    <t>Karela Extract 500 mg Vegetarian Capsules - Diabetes Care, Regulates Cholestrol</t>
  </si>
  <si>
    <t>https://www.bigbasket.com/media/uploads/p/l/40115045_3-natures-velvet-karela-extract-500-mg-vegetarian-capsules-diabetes-care-regulates-cholestrol.jpg</t>
  </si>
  <si>
    <t>https://www.bigbasket.com/pd/40115045/natures-velvet-karela-extract-500-mg-vegetarian-capsules-diabetes-care-regulates-cholestrol-60-pcs/</t>
  </si>
  <si>
    <t>Shine O' Fur Massage Oil - Natural Essential Oils, Reduces Dryness, Repels Flea &amp; Ticks, For Dogs</t>
  </si>
  <si>
    <t>https://www.bigbasket.com/media/uploads/p/l/40248968_1-papa-pawsome-shine-o-fur-massage-oil-natural-essential-oils-repels-flea-ticks-for-dogs.jpg</t>
  </si>
  <si>
    <t>https://www.bigbasket.com/pd/40248968/papa-pawsome-shine-o-fur-massage-oil-natural-essential-oils-repels-flea-ticks-for-dogs-100-ml/</t>
  </si>
  <si>
    <t>https://www.bigbasket.com/media/uploads/p/l/40248969_1-papa-pawsome-shine-o-fur-massage-oil-natural-essential-oils-repels-flea-ticks-for-dogs.jpg</t>
  </si>
  <si>
    <t>https://www.bigbasket.com/pd/40248969/papa-pawsome-shine-o-fur-massage-oil-natural-essential-oils-repels-flea-ticks-for-dogs-250-ml/</t>
  </si>
  <si>
    <t>Rub Your Pup Massage Oil - 100% Natural Actives, Strengthens Joints, Softens &amp; Makes Coat Shine</t>
  </si>
  <si>
    <t>https://www.bigbasket.com/media/uploads/p/l/40248970_1-papa-pawsome-rub-your-pup-massage-oil-100-natural-actives-strengthens-joints-softens-makes-coat-shine.jpg</t>
  </si>
  <si>
    <t>https://www.bigbasket.com/pd/40248970/papa-pawsome-rub-your-pup-massage-oil-100-natural-actives-strengthens-joints-softens-makes-coat-shine-100-ml/</t>
  </si>
  <si>
    <t>Itch No More Massage Oil - Reduces Itching, Soothes Flaky Skin, For Dogs</t>
  </si>
  <si>
    <t>https://www.bigbasket.com/media/uploads/p/l/40248971_1-papa-pawsome-itch-no-more-massage-oil-reduces-itching-soothes-flaky-skin-for-dogs.jpg</t>
  </si>
  <si>
    <t>https://www.bigbasket.com/pd/40248971/papa-pawsome-itch-no-more-massage-oil-reduces-itching-soothes-flaky-skin-for-dogs-100-ml/</t>
  </si>
  <si>
    <t>https://www.bigbasket.com/media/uploads/p/l/40248972_1-papa-pawsome-itch-no-more-massage-oil-reduces-itching-soothes-flaky-skin-for-dogs.jpg</t>
  </si>
  <si>
    <t>https://www.bigbasket.com/pd/40248972/papa-pawsome-itch-no-more-massage-oil-reduces-itching-soothes-flaky-skin-for-dogs-250-ml/</t>
  </si>
  <si>
    <t>Shine O' Pup Tear-Free Shampoo With Conditioner - Imparts Sheen, Softens Coat</t>
  </si>
  <si>
    <t>https://www.bigbasket.com/media/uploads/p/l/40248975_1-papa-pawsome-shine-o-pup-tear-free-shampoo-with-conditioner-imparts-sheen-softens-coat.jpg</t>
  </si>
  <si>
    <t>https://www.bigbasket.com/pd/40248975/papa-pawsome-shine-o-pup-tear-free-shampoo-with-conditioner-imparts-sheen-softens-coat-100-ml/</t>
  </si>
  <si>
    <t>https://www.bigbasket.com/media/uploads/p/l/40248978_1-papa-pawsome-100-natural-healing-balm-anti-itch-repels-ticks-fleas-soothes-skin-for-dogs.jpg</t>
  </si>
  <si>
    <t>https://www.bigbasket.com/pd/40248978/papa-pawsome-100-natural-healing-balm-anti-itch-repels-ticks-fleas-soothes-skin-for-dogs-30-g/</t>
  </si>
  <si>
    <t>Soft Paws Cream - 100% Natural,  Moistiurising, For Dry Chapped Skin, Elbows, For Dogs</t>
  </si>
  <si>
    <t>https://www.bigbasket.com/media/uploads/p/l/40248979_1-papa-pawsome-soft-paws-cream-100-natural-moistiurising-for-dry-chapped-skin-elbows-for-dogs.jpg</t>
  </si>
  <si>
    <t>https://www.bigbasket.com/pd/40248979/papa-pawsome-soft-paws-cream-100-natural-moistiurising-for-dry-chapped-skin-elbows-for-dogs-30-g/</t>
  </si>
  <si>
    <t>Shine On Waterless Shampoo - Cleanses &amp; Smoothens Fur Coat, Papaya &amp; Aloe Vera, For Dogs</t>
  </si>
  <si>
    <t>https://www.bigbasket.com/media/uploads/p/l/40248981_1-papa-pawsome-shine-on-waterless-shampoo-cleanses-smoothens-fur-coat-papaya-aloe-vera-for-dogs.jpg</t>
  </si>
  <si>
    <t>https://www.bigbasket.com/pd/40248981/papa-pawsome-shine-on-waterless-shampoo-cleanses-smoothens-fur-coat-papaya-aloe-vera-for-dogs-200-ml/</t>
  </si>
  <si>
    <t>Soft Kitty Shampoo With Conditioner - Natural Formulation, Plant Extracts, Cleanses &amp; Smoothens Fur, For Cats</t>
  </si>
  <si>
    <t>Mama Meow</t>
  </si>
  <si>
    <t>https://www.bigbasket.com/media/uploads/p/l/40248982_1-mama-meow-soft-kitty-shampoo-with-conditioner-natural-formulation-plant-extracts-cleanses-smoothens-fur-for-cats.jpg</t>
  </si>
  <si>
    <t>https://www.bigbasket.com/pd/40248982/mama-meow-soft-kitty-shampoo-with-conditioner-natural-formulation-plant-extracts-cleanses-smoothens-fur-for-cats-200-g/</t>
  </si>
  <si>
    <t>Fresh Kitty - Waterless Shampoo, Detangles &amp; Smoothens Fur Coat, With Oat Protein &amp; Aloe Vera, For Cats</t>
  </si>
  <si>
    <t>https://www.bigbasket.com/media/uploads/p/l/40248983_1-mama-meow-fresh-kitty-waterless-shampoo-detangles-smoothens-fur-coat-with-oat-protein-aloe-vera-for-cats.jpg</t>
  </si>
  <si>
    <t>https://www.bigbasket.com/pd/40248983/mama-meow-fresh-kitty-waterless-shampoo-detangles-smoothens-fur-coat-with-oat-protein-aloe-vera-for-cats-200-g/</t>
  </si>
  <si>
    <t>Smooth Kitty - Fur Detangling Serum With Argan Oil, Aloe Vera, For Cats</t>
  </si>
  <si>
    <t>https://www.bigbasket.com/media/uploads/p/l/40248984_1-mama-meow-smooth-kitty-fur-detangling-serum-with-argan-oil-aloe-vera-for-cats.jpg</t>
  </si>
  <si>
    <t>https://www.bigbasket.com/pd/40248984/mama-meow-smooth-kitty-fur-detangling-serum-with-argan-oil-aloe-vera-for-cats-50-g/</t>
  </si>
  <si>
    <t>Deodorant Body Spray - One Winner Long Lasting Freshness, Dense Fragrance, For Men</t>
  </si>
  <si>
    <t>https://www.bigbasket.com/media/uploads/p/l/40248611_1-fogg-deodorant-body-spray-one-winner-long-lasting-freshness-dense-fragrance-for-men.jpg</t>
  </si>
  <si>
    <t>https://www.bigbasket.com/pd/40248611/fogg-deodorant-body-spray-one-winner-long-lasting-freshness-dense-fragrance-for-men-120-ml/</t>
  </si>
  <si>
    <t>Deodorant Body Spray - One Legend, Long Lasting Freshness, Dense Fragrance, For Men</t>
  </si>
  <si>
    <t>https://www.bigbasket.com/media/uploads/p/l/40248612_1-fogg-deodorant-body-spray-one-legend-long-lasting-freshness-dense-fragrance-for-men.jpg</t>
  </si>
  <si>
    <t>https://www.bigbasket.com/pd/40248612/fogg-deodorant-body-spray-one-legend-long-lasting-freshness-dense-fragrance-for-men-120-ml/</t>
  </si>
  <si>
    <t>Advanced Activs  Face Wash - Youth Preserve Vitamin C, Hyaluronic Acid &amp; Exfoliating Beads, Brightens Skin</t>
  </si>
  <si>
    <t>https://www.bigbasket.com/media/uploads/p/l/40248798_1-iba-advanced-activs-face-wash-youth-preserve-vitamin-c-hyaluronic-acid-exfoliating-beads-brightens-skin.jpg</t>
  </si>
  <si>
    <t>https://www.bigbasket.com/pd/40248798/iba-advanced-activs-face-wash-youth-preserve-vitamin-c-hyaluronic-acid-exfoliating-beads-brightens-skin-100-ml/</t>
  </si>
  <si>
    <t>Baby Scissor - Stainless Steel, Durable, Assorted Colour, DP100115</t>
  </si>
  <si>
    <t>https://www.bigbasket.com/media/uploads/p/l/40247352_1-titania-baby-scissors-stainless-steel-9-cm-lacquered-handles-in-assorted-colour-set-of-1-pc.jpg</t>
  </si>
  <si>
    <t>https://www.bigbasket.com/pd/40247352/titania-baby-scissors-stainless-steel-9-cm-lacquered-handles-in-assorted-colour-set-of-1-pc-1-pc/</t>
  </si>
  <si>
    <t>Eurogem Nylon Solid Turner - 13", 11504, Stainless Steel Handle, Easy To Use</t>
  </si>
  <si>
    <t>https://www.bigbasket.com/media/uploads/p/l/40249678_3-pigeon-eurogem-nylon-solid-turner-13-11504-stainless-steel-handle-easy-to-use.jpg</t>
  </si>
  <si>
    <t>https://www.bigbasket.com/pd/40249678/pigeon-eurogem-nylon-solid-turner-13-11504-stainless-steel-handle-easy-to-use-1-pc/</t>
  </si>
  <si>
    <t>Flash Mosquito Repellent Refill - Fits All Machines, Prevents Malaria &amp; Dengue</t>
  </si>
  <si>
    <t>https://www.bigbasket.com/media/uploads/p/l/40255099_1-dnd-flash-mosquito-repellent-refill-fits-all-machines-prevents-malaria-dengue.jpg</t>
  </si>
  <si>
    <t>https://www.bigbasket.com/pd/40255099/dnd-flash-mosquito-repellent-refill-fits-all-machines-prevents-malaria-dengue-45-ml/</t>
  </si>
  <si>
    <t>Oceana Foaming Face Scrub - Apricot Extract, Anti-Wrinkle, Exfoliating, For Glowing Skin</t>
  </si>
  <si>
    <t>https://www.bigbasket.com/media/uploads/p/l/40252538_2-nyassa-oceana-foaming-face-scrub-apricot-extract-anti-wrinkle-exfoliating-for-glowing-skin.jpg</t>
  </si>
  <si>
    <t>https://www.bigbasket.com/pd/40252538/nyassa-oceana-foaming-face-scrub-apricot-extract-anti-wrinkle-exfoliating-for-glowing-skin-215-g/</t>
  </si>
  <si>
    <t>Duo Cookware Set - Silver, Handi with Glass Lid 16 cm + Sauce Pan 14 cm, Stainless Steel with Copper Bottom</t>
  </si>
  <si>
    <t>https://www.bigbasket.com/media/uploads/p/l/40163870_3-kitchen-essentials-combo-steel-copper-bottom-milk-sauce-pan-14-cm-handi-kadhai-16-cm-with-glass-lid.jpg</t>
  </si>
  <si>
    <t>https://www.bigbasket.com/pd/40163870/kitchen-essentials-combo-steel-copper-bottom-milk-sauce-pan-14-cm-handi-kadhai-16-cm-with-glass-lid-3-pcs/</t>
  </si>
  <si>
    <t>Salted Butter - No Added Preservatives &amp; Chemicals</t>
  </si>
  <si>
    <t>https://www.bigbasket.com/media/uploads/p/l/40196871_4-fresho-organic-not-for-sale.jpg</t>
  </si>
  <si>
    <t>https://www.bigbasket.com/pd/40196871/fresho-organic-not-for-sale-na-na/</t>
  </si>
  <si>
    <t>Ceramic Chai/Tea Cup - Gradient Design, Handcrafted, Assorted Colours</t>
  </si>
  <si>
    <t>https://www.bigbasket.com/media/uploads/p/l/40235061_2-bb-home-earth-tea-glass-set-with-comfortable-grip-easy-to-use-multi-coloured.jpg</t>
  </si>
  <si>
    <t>https://www.bigbasket.com/pd/40235061/bb-home-earth-tea-glass-set-with-comfortable-grip-easy-to-use-multi-coloured-6-pcs/</t>
  </si>
  <si>
    <t>Roasted Namkeen - Flaxseed, Chili, Lime</t>
  </si>
  <si>
    <t>https://www.bigbasket.com/media/uploads/p/l/40162618_8-gooddiet-roasted-namkeen-flaxseed-chili-lime.jpg</t>
  </si>
  <si>
    <t>https://www.bigbasket.com/pd/40162618/gooddiet-roasted-namkeen-flaxseed-chili-lime-150-g/</t>
  </si>
  <si>
    <t>Plastic Twisty Storage Printed Containers - Blue</t>
  </si>
  <si>
    <t>https://www.bigbasket.com/media/uploads/p/l/40181836_9-polyset-plastic-twisty-storage-printed-containers-blue.jpg</t>
  </si>
  <si>
    <t>2.01 L</t>
  </si>
  <si>
    <t>https://www.bigbasket.com/pd/40181836/polyset-plastic-twisty-storage-printed-containers-blue-201-l/</t>
  </si>
  <si>
    <t>HD Concealer Pen - Long Lasting, Crease-Resistant</t>
  </si>
  <si>
    <t>https://www.bigbasket.com/media/uploads/p/l/40223823_1-swiss-beauty-hd-concealer-pen-long-lasting-crease-resistant.jpg</t>
  </si>
  <si>
    <t>https://www.bigbasket.com/pd/40223823/swiss-beauty-hd-concealer-pen-long-lasting-crease-resistant-4-ml-sb-1507-01-natural/</t>
  </si>
  <si>
    <t>SPT-05 Multi-Purpose Home Maintenance Kit - Multicolour</t>
  </si>
  <si>
    <t>https://www.bigbasket.com/media/uploads/p/l/40236205_1-spartan-spt-05-multi-purpose-home-maintenance-kit-multicolour.jpg</t>
  </si>
  <si>
    <t>310 pcs</t>
  </si>
  <si>
    <t>https://www.bigbasket.com/pd/40236205/spartan-spt-05-multi-purpose-home-maintenance-kit-multicolour-310-pcs/</t>
  </si>
  <si>
    <t>Silicone DIY 3D Moulds Set - Heart, Round &amp; Flower, For Chocolate, Jelly Making, Reusable Oven-Safe, Red</t>
  </si>
  <si>
    <t>https://www.bigbasket.com/media/uploads/p/l/40240069_2-hazel-silicone-diy-3d-moulds-set-heart-round-flower-for-chocolate-jelly-making-reusable-oven-safe-red.jpg</t>
  </si>
  <si>
    <t>https://www.bigbasket.com/pd/40240069/hazel-silicone-diy-3d-moulds-set-heart-round-flower-for-chocolate-jelly-making-reusable-oven-safe-red-3-pcs/</t>
  </si>
  <si>
    <t>Spicy Peri Peri Soyabean Tempeh Cubes - Rich In Protein, Makes Rolls &amp; Salad</t>
  </si>
  <si>
    <t>https://www.bigbasket.com/media/uploads/p/l/40238813_2-hello-tempayy-spicy-peri-peri-soyabean-tempeh-cubes-rich-in-fibre-iron-gluten-free.jpg</t>
  </si>
  <si>
    <t>https://www.bigbasket.com/pd/40238813/hello-tempayy-spicy-peri-peri-soyabean-tempeh-cubes-rich-in-fibre-iron-gluten-free-200-g-pouch/</t>
  </si>
  <si>
    <t>Marinade Sauce - Medium Peri Peri</t>
  </si>
  <si>
    <t>Nandos</t>
  </si>
  <si>
    <t>https://www.bigbasket.com/media/uploads/p/l/40022904_5-nandos-marinade-sauce-medium-peri-peri.jpg</t>
  </si>
  <si>
    <t>https://www.bigbasket.com/pd/40022904/nandos-marinade-sauce-medium-peri-peri-250-g-bottle/</t>
  </si>
  <si>
    <t>Glass Oil/Vinegar Holder/Pourer - BB538</t>
  </si>
  <si>
    <t>https://www.bigbasket.com/media/uploads/p/l/40133831_2-dp-glass-oilvinegar-holderpourer-bb538.jpg</t>
  </si>
  <si>
    <t>https://www.bigbasket.com/pd/40133831/dp-glass-oilvinegar-holderpourer-bb538-1-pc/</t>
  </si>
  <si>
    <t>Daily Care Ayurvedic Hair Oil - With Aloe Vera, Vitamin E &amp; 6 Herbs, For Strong, Shiny Hair</t>
  </si>
  <si>
    <t>https://www.bigbasket.com/media/uploads/p/l/40240695_1-sesa-daily-care-ayurvedic-hair-oil-with-aloe-vera-vitamin-e-6-herbs-for-strong-shiny-hair.jpg</t>
  </si>
  <si>
    <t>https://www.bigbasket.com/pd/40240695/sesa-daily-care-ayurvedic-hair-oil-with-aloe-vera-vitamin-e-6-herbs-for-strong-shiny-hair-200-ml-bottle/</t>
  </si>
  <si>
    <t>https://www.bigbasket.com/media/uploads/p/l/40240696_1-sesa-daily-care-ayurvedic-hair-oil-with-aloe-vera-vitamin-e-6-herbs-for-strong-shiny-hair.jpg</t>
  </si>
  <si>
    <t>https://www.bigbasket.com/pd/40240696/sesa-daily-care-ayurvedic-hair-oil-with-aloe-vera-vitamin-e-6-herbs-for-strong-shiny-hair-100-ml-bottle/</t>
  </si>
  <si>
    <t>Chipotle Dip Spread Dressing</t>
  </si>
  <si>
    <t>https://www.bigbasket.com/media/uploads/p/l/40109970_3-wingreens-farms-chipotle-dip-spread-dressing.jpg</t>
  </si>
  <si>
    <t>https://www.bigbasket.com/pd/40109970/wingreens-farms-chipotle-dip-spread-dressing-180-g/</t>
  </si>
  <si>
    <t>Basil Hummus Dip &amp; Spread</t>
  </si>
  <si>
    <t>https://www.bigbasket.com/media/uploads/p/l/40109976_3-wingreens-farms-basil-hulus-dip-spread.jpg</t>
  </si>
  <si>
    <t>https://www.bigbasket.com/pd/40109976/wingreens-farms-basil-hummus-dip-spread-150-g/</t>
  </si>
  <si>
    <t>LED Bulb - Cool Daylight White, Round, 12 Watts, B22 Base</t>
  </si>
  <si>
    <t>https://www.bigbasket.com/media/uploads/p/l/40104468_3-nippo-led-bulb-12-w-cool-daylight-b22-base.jpg</t>
  </si>
  <si>
    <t>https://www.bigbasket.com/pd/40104468/nippo-led-bulb-12-w-cool-daylight-b22-base-1-pc/</t>
  </si>
  <si>
    <t>Frost Stainless Steel Water Bottle With Steel Cap - Steel Matt Finish, PXP 1004 CV</t>
  </si>
  <si>
    <t>https://www.bigbasket.com/media/uploads/p/l/40141498_5-bb-home-frost-stainless-steel-water-bottle-with-steel-cap-steel-matt-finish-pxp-1004-cv.jpg</t>
  </si>
  <si>
    <t>https://www.bigbasket.com/pd/40141498/bb-home-frost-stainless-steel-water-bottle-with-steel-cap-steel-matt-finish-pxp-1004-cv-750-ml/</t>
  </si>
  <si>
    <t>Frost Stainless Steel Water Bottle With Sipper Cap - Steel Matt Finish, PXP 1004 DQ</t>
  </si>
  <si>
    <t>https://www.bigbasket.com/media/uploads/p/l/40141502_6-bb-home-frost-stainless-steel-water-bottle-with-sipper-cap-steel-matt-finish-pxp-1004-dq.jpg</t>
  </si>
  <si>
    <t>https://www.bigbasket.com/pd/40141502/bb-home-frost-stainless-steel-water-bottle-with-sipper-cap-steel-matt-finish-pxp-1004-dq-1-l/</t>
  </si>
  <si>
    <t>Trendy Stainless Steel Water Bottle With Sipper Cap - Steel Mirror Finish, PXP 1002 CQ</t>
  </si>
  <si>
    <t>https://www.bigbasket.com/media/uploads/p/l/40141515_6-bb-home-trendy-stainless-steel-water-bottle-with-sipper-cap-steel-mirror-finish-pxp-1002-cq.jpg</t>
  </si>
  <si>
    <t>https://www.bigbasket.com/pd/40141515/bb-home-trendy-stainless-steel-water-bottle-with-sipper-cap-steel-mirror-finish-pxp-1002-cq-750-ml/</t>
  </si>
  <si>
    <t>Trendy Stainless-Steel Water Bottle With Steel Cap Steel Matt Finish Pxp 1002 DV</t>
  </si>
  <si>
    <t>https://www.bigbasket.com/media/uploads/p/l/40141526_5-bb-home-trendy-stainless-steel-water-bottle-with-steel-cap-steel-matt-finish-pxp-1002-dv.jpg</t>
  </si>
  <si>
    <t>https://www.bigbasket.com/pd/40141526/bb-home-trendy-stainless-steel-water-bottle-with-steel-cap-steel-matt-finish-pxp-1002-dv-1-l/</t>
  </si>
  <si>
    <t>Aqua Stainless Steel Water Bottle With Sipper Cap - Steel Mirror Finish, PXP 1003 DQ</t>
  </si>
  <si>
    <t>https://www.bigbasket.com/media/uploads/p/l/40141535_6-bb-home-aqua-stainless-steel-water-bottle-with-sipper-cap-steel-mirror-finish-pxp-1003-dq.jpg</t>
  </si>
  <si>
    <t>https://www.bigbasket.com/pd/40141535/bb-home-aqua-stainless-steel-water-bottle-with-sipper-cap-steel-mirror-finish-pxp-1003-dq-1-l/</t>
  </si>
  <si>
    <t>Organic Homestyle Ginger Pickle - North Style, No Added Preservatives</t>
  </si>
  <si>
    <t>https://www.bigbasket.com/media/uploads/p/l/40199938_5-indisecrets-organic-homestyle-ginger-pickle.jpg</t>
  </si>
  <si>
    <t>https://www.bigbasket.com/pd/40199938/indisecrets-organic-homestyle-ginger-pickle-250-g/</t>
  </si>
  <si>
    <t>Kolkata Bat Fish - Curry Cut</t>
  </si>
  <si>
    <t>https://www.bigbasket.com/media/uploads/p/l/10000946_2-fresho-bat-fish-curry-cut.jpg</t>
  </si>
  <si>
    <t>https://www.bigbasket.com/pd/10000946/fresho-bat-fish-curry-cut-1-kg/</t>
  </si>
  <si>
    <t>Kolkata Bele Fish - Whole Cleaned</t>
  </si>
  <si>
    <t>https://www.bigbasket.com/media/uploads/p/l/40093192_2-fresho-bele-fish.jpg</t>
  </si>
  <si>
    <t>https://www.bigbasket.com/pd/40093192/fresho-bele-fish-250-g/</t>
  </si>
  <si>
    <t>Kolkata/Bengali Foli Phouli Fish - Whole Cleaned</t>
  </si>
  <si>
    <t>https://www.bigbasket.com/media/uploads/p/l/40120140_2-fresho-folui.jpg</t>
  </si>
  <si>
    <t>https://www.bigbasket.com/pd/40120140/fresho-folui-1-kg/</t>
  </si>
  <si>
    <t>Kolkata/Bengali Galda Fish - Processed Small</t>
  </si>
  <si>
    <t>https://www.bigbasket.com/media/uploads/p/l/40048869_2-fresho-galda-processed-small.jpg</t>
  </si>
  <si>
    <t>https://www.bigbasket.com/pd/40048869/fresho-galda-processed-small-250-g/</t>
  </si>
  <si>
    <t>Kolkata/Bengali Galda Fish - Processed, Small</t>
  </si>
  <si>
    <t>https://www.bigbasket.com/media/uploads/p/l/40048870_2-fresho-galda-processed-small.jpg</t>
  </si>
  <si>
    <t>https://www.bigbasket.com/pd/40048870/fresho-galda-processed-small-500-g/</t>
  </si>
  <si>
    <t>https://www.bigbasket.com/media/uploads/p/l/40048871_2-fresho-galda-processed-small.jpg</t>
  </si>
  <si>
    <t>https://www.bigbasket.com/pd/40048871/fresho-galda-processed-small-1-kg/</t>
  </si>
  <si>
    <t>USB Copper String Fairy Lights - 3 M. 30 LED, Heart Beads, Gold Chain, For Decoration</t>
  </si>
  <si>
    <t>https://www.bigbasket.com/media/uploads/p/l/40200472_7-mansaa-usb-copper-string-fairy-lights-3-m-30-led-heart-beads-gold-chain-for-decoration.jpg</t>
  </si>
  <si>
    <t>https://www.bigbasket.com/pd/40200472/mansaa-usb-copper-string-fairy-lights-3-m-30-led-heart-beads-gold-chain-for-decoration-1-pc/</t>
  </si>
  <si>
    <t>3 Burner Gas Stove - Magic Glass Tables, GTMC 03 (40184/401842)</t>
  </si>
  <si>
    <t>https://www.bigbasket.com/media/uploads/p/l/40200047_4-prestige-3-burner-gas-stove-magic-glass-tables-gtmc-03-40184401842.jpg</t>
  </si>
  <si>
    <t>https://www.bigbasket.com/pd/40200047/prestige-3-burner-gas-stove-magic-glass-tables-gtmc-03-40184401842-1-pc/</t>
  </si>
  <si>
    <t>Universal Multiplug Home/Travel Adapter With Built In Dual USB Charger Port - White</t>
  </si>
  <si>
    <t>https://www.bigbasket.com/media/uploads/p/l/40200083_4-spartan-universal-multiplug-hometravel-adapter-with-built-in-dual-usb-charger-port-white.jpg</t>
  </si>
  <si>
    <t>https://www.bigbasket.com/pd/40200083/spartan-universal-multiplug-hometravel-adapter-with-built-in-dual-usb-charger-port-white-1-pc/</t>
  </si>
  <si>
    <t>Blueberry Mousse</t>
  </si>
  <si>
    <t>https://www.bigbasket.com/media/uploads/p/l/40227974_1-fresho-signature-blueberry-mousse.jpg</t>
  </si>
  <si>
    <t>https://www.bigbasket.com/pd/40227974/fresho-signature-blueberry-mousse-90g/</t>
  </si>
  <si>
    <t>https://www.bigbasket.com/media/uploads/p/l/40093195_2-fresho-japani-puti-fish.jpg</t>
  </si>
  <si>
    <t>https://www.bigbasket.com/pd/40093195/fresho-japani-puti-fish-250-g/</t>
  </si>
  <si>
    <t>Corn Flakes Plus - Original &amp; Healthier</t>
  </si>
  <si>
    <t>Bagrrys</t>
  </si>
  <si>
    <t>https://www.bigbasket.com/media/uploads/p/l/40088913_8-bagrrys-corn-flakes-plus-original-healthier.jpg</t>
  </si>
  <si>
    <t>475 g</t>
  </si>
  <si>
    <t>https://www.bigbasket.com/pd/40088913/bagrrys-corn-flakes-plus-original-healthier-475-g/</t>
  </si>
  <si>
    <t>https://www.bigbasket.com/media/uploads/p/l/40107107_5-bagrrys-corn-flakes-plus-original-healthier.jpg</t>
  </si>
  <si>
    <t>https://www.bigbasket.com/pd/40107107/bagrrys-corn-flakes-plus-original-healthier-800-g/</t>
  </si>
  <si>
    <t>https://www.bigbasket.com/media/uploads/p/l/40088910_3-bagrrys-corn-flakes-plus-original-healthier.jpg</t>
  </si>
  <si>
    <t>https://www.bigbasket.com/pd/40088910/bagrrys-corn-flakes-plus-original-healthier-250-g/</t>
  </si>
  <si>
    <t>Dog Shampoo - Animology Puppy Love</t>
  </si>
  <si>
    <t>Animology</t>
  </si>
  <si>
    <t>https://www.bigbasket.com/media/uploads/p/l/40116183_1-animology-dog-shampoo-animology-puppy-love.jpg</t>
  </si>
  <si>
    <t>https://www.bigbasket.com/pd/40116183/animology-dog-shampoo-animology-puppy-love-250-ml/</t>
  </si>
  <si>
    <t>Dog Shampoo - Animology White Wash</t>
  </si>
  <si>
    <t>https://www.bigbasket.com/media/uploads/p/l/40116186_1-animology-dog-shampoo-animology-white-wash.jpg</t>
  </si>
  <si>
    <t>https://www.bigbasket.com/pd/40116186/animology-dog-shampoo-animology-white-wash-250-ml/</t>
  </si>
  <si>
    <t>Multi Utility Plastic Basket - Black, Royal, 24010 A4 - Bl</t>
  </si>
  <si>
    <t>https://www.bigbasket.com/media/uploads/p/l/40131358_4-ratan-multi-utility-plastic-basket-black-royal-24010-a4-bl.jpg</t>
  </si>
  <si>
    <t>https://www.bigbasket.com/pd/40131358/ratan-multi-utility-plastic-basket-black-royal-24010-a4-bl-1-pc/</t>
  </si>
  <si>
    <t>Secret Schezwan Fried Rice Masala</t>
  </si>
  <si>
    <t>Ching'S Secret</t>
  </si>
  <si>
    <t>https://www.bigbasket.com/media/uploads/p/l/40188353_3-chings-secret-secret-schezwan-fried-rice-masala.jpg</t>
  </si>
  <si>
    <t>https://www.bigbasket.com/pd/40188353/chings-secret-secret-schezwan-fried-rice-masala-100-g/</t>
  </si>
  <si>
    <t>Darjeeling Premium Summer Black Tea</t>
  </si>
  <si>
    <t>https://www.bigbasket.com/media/uploads/p/l/40193300_2-vahdam-organic-single-estate-darjeeling-black-tea-second-flush-unblended.jpg</t>
  </si>
  <si>
    <t>https://www.bigbasket.com/pd/40193300/vahdam-organic-single-estate-darjeeling-black-tea-second-flush-unblended-250-g/</t>
  </si>
  <si>
    <t>Hydration &amp; Anti-Aging Youth Boost Lotus Cleanser pH: 6.4 - Removes Impurities</t>
  </si>
  <si>
    <t>https://www.bigbasket.com/media/uploads/p/l/40256079_1-koric-hydration-anti-aging-youth-boost-lotus-cleanser-ph-64-removes-impurities.jpg</t>
  </si>
  <si>
    <t>https://www.bigbasket.com/pd/40256079/koric-hydration-anti-aging-youth-boost-lotus-cleanser-ph-64-removes-impurities-120-ml/</t>
  </si>
  <si>
    <t>Classic Spin Mop With Wheels &amp; 2 Refills - Compact, Easy To Handle, Aqua Green</t>
  </si>
  <si>
    <t>https://www.bigbasket.com/media/uploads/p/l/40102664_5-milton-spotzero-classic-spin-mop-with-wheels-2-refills-aqua-green.jpg</t>
  </si>
  <si>
    <t>https://www.bigbasket.com/pd/40102664/milton-spotzero-classic-spin-mop-with-wheels-2-refills-aqua-green-1-pc/</t>
  </si>
  <si>
    <t>Plastic Container Set - Printed, Kitchen King Festival, Green</t>
  </si>
  <si>
    <t>https://www.bigbasket.com/media/uploads/p/l/40178980_4-asian-plastic-container-set-printed-kitchen-king-festival-green.jpg</t>
  </si>
  <si>
    <t>1.3 L</t>
  </si>
  <si>
    <t>https://www.bigbasket.com/pd/40178980/asian-plastic-container-set-printed-kitchen-king-festival-green-13-l-box/</t>
  </si>
  <si>
    <t>Shot Body Perfume - Bullet, Bang</t>
  </si>
  <si>
    <t>https://www.bigbasket.com/media/uploads/p/l/40136436_3-layerr-shot-body-perfume-bullet-bang.jpg</t>
  </si>
  <si>
    <t>https://www.bigbasket.com/pd/40136436/layerr-shot-body-perfume-bullet-bang-120-ml/</t>
  </si>
  <si>
    <t>Baked Blusher</t>
  </si>
  <si>
    <t>https://www.bigbasket.com/media/uploads/p/l/40138728_1-glamgals-baked-blusher.jpg</t>
  </si>
  <si>
    <t>https://www.bigbasket.com/pd/40138728/glamgals-baked-blusher-58-g-strawberry-red/</t>
  </si>
  <si>
    <t>Brightening Foundation</t>
  </si>
  <si>
    <t>https://www.bigbasket.com/media/uploads/p/l/40138729_1-glamgals-brightening-foundation.jpg</t>
  </si>
  <si>
    <t>https://www.bigbasket.com/pd/40138729/glamgals-brightening-foundation-40-ml-brown-bf03/</t>
  </si>
  <si>
    <t>Rosegel Face Mask - Refreshing &amp; Hydrating</t>
  </si>
  <si>
    <t>https://www.bigbasket.com/media/uploads/p/l/40233762_1-swiss-beauty-rosegel-face-mask-refreshing-hydrating.jpg</t>
  </si>
  <si>
    <t>https://www.bigbasket.com/pd/40233762/swiss-beauty-rosegel-face-mask-refreshing-hydrating-70-g/</t>
  </si>
  <si>
    <t>Happy Kitchen Stainless Steel Rice Server, 1.15 mm for Serving Rice &amp; Stews</t>
  </si>
  <si>
    <t>https://www.bigbasket.com/media/uploads/p/l/40234543_2-fackelmann-stainless-steel-rice-serving-spoon-durable-high-quality-115-l.jpg</t>
  </si>
  <si>
    <t>https://www.bigbasket.com/pd/40234543/fackelmann-stainless-steel-rice-serving-spoon-durable-high-quality-115-mm-1-pc/</t>
  </si>
  <si>
    <t>Happy Kitchen 100% Food-Grade Stainless Steel Ladle, 1.4 MM</t>
  </si>
  <si>
    <t>https://www.bigbasket.com/media/uploads/p/l/40234548_3-fackelmann-stainless-steel-ladle-durable-high-quality-for-serving-14-l.jpg</t>
  </si>
  <si>
    <t>https://www.bigbasket.com/pd/40234548/fackelmann-stainless-steel-ladle-durable-high-quality-for-serving-14-mm-1-pc/</t>
  </si>
  <si>
    <t>Happy Kitchen Stainless Steel Oval Spoon, 1.1 mm for Serving, Tossing, Mixing</t>
  </si>
  <si>
    <t>https://www.bigbasket.com/media/uploads/p/l/40234551_2-fackelmann-stainless-steel-oval-serving-spoon-durable-high-quality-115-l.jpg</t>
  </si>
  <si>
    <t>https://www.bigbasket.com/pd/40234551/fackelmann-stainless-steel-oval-serving-spoon-durable-high-quality-115-mm-1-pc/</t>
  </si>
  <si>
    <t>Biotin 10,000 mcg Tablet - For Healthy Skin, Hair &amp; Nails</t>
  </si>
  <si>
    <t>Ourdaily</t>
  </si>
  <si>
    <t>https://www.bigbasket.com/media/uploads/p/l/40233656_1-ourdaily-biotin-10000-mcg-tablet-for-healthy-skin-hair-nails.jpg</t>
  </si>
  <si>
    <t>https://www.bigbasket.com/pd/40233656/ourdaily-biotin-10000-mcg-tablet-for-healthy-skin-hair-nails-60-pcs/</t>
  </si>
  <si>
    <t>Ashwagandha Energy Supplement Tablet - Boosts Immunity, Provides Stress Relief</t>
  </si>
  <si>
    <t>https://www.bigbasket.com/media/uploads/p/l/40233659_1-ourdaily-ashwagandha-energy-supplement-tablet-boosts-ilunity-provides-stress-relief.jpg</t>
  </si>
  <si>
    <t>https://www.bigbasket.com/pd/40233659/ourdaily-ashwagandha-energy-supplement-tablet-boosts-immunity-provides-stress-relief-60-pcs/</t>
  </si>
  <si>
    <t>Pyridoxine Hydrochloride Tablet - Boosts Immunity</t>
  </si>
  <si>
    <t>Benadon</t>
  </si>
  <si>
    <t>https://www.bigbasket.com/media/uploads/p/l/40233663_1-benadon-pyridoxine-hydrochloride-tablet-boosts-ilunity.jpg</t>
  </si>
  <si>
    <t>https://www.bigbasket.com/pd/40233663/benadon-pyridoxine-hydrochloride-tablet-boosts-immunity-10-pcs/</t>
  </si>
  <si>
    <t>Black Currant - IQF</t>
  </si>
  <si>
    <t>https://www.bigbasket.com/media/uploads/p/l/40220207_1-frut-black-currant-iqf.jpg</t>
  </si>
  <si>
    <t>https://www.bigbasket.com/pd/40220207/frut-black-currant-iqf-400-g/</t>
  </si>
  <si>
    <t>Vitamin E Night Cream</t>
  </si>
  <si>
    <t>https://www.bigbasket.com/media/uploads/p/l/40190695_1-inatur-vitamin-e-night-cream.jpg</t>
  </si>
  <si>
    <t>https://www.bigbasket.com/pd/40190695/inatur-vitamin-e-night-cream-50-g/</t>
  </si>
  <si>
    <t>Vitamin E Day Cream SPF30</t>
  </si>
  <si>
    <t>https://www.bigbasket.com/media/uploads/p/l/40190698_2-inatur-vitamin-e-day-cream-spf30.jpg</t>
  </si>
  <si>
    <t>https://www.bigbasket.com/pd/40190698/inatur-vitamin-e-day-cream-spf30-50-g/</t>
  </si>
  <si>
    <t>Collagen Day Cream - SPF 30, UVA/UVB Sun Protection Broad Spectrum, No Paraben Artificial Chemicals &amp; Talc</t>
  </si>
  <si>
    <t>https://www.bigbasket.com/media/uploads/p/l/40190703_1-inatur-collagen-day-cream-spf30.jpg</t>
  </si>
  <si>
    <t>https://www.bigbasket.com/pd/40190703/inatur-collagen-day-cream-spf30-50-g/</t>
  </si>
  <si>
    <t>Collagen Night Cream</t>
  </si>
  <si>
    <t>https://www.bigbasket.com/media/uploads/p/l/40190704_1-inatur-collagen-night-cream.jpg</t>
  </si>
  <si>
    <t>https://www.bigbasket.com/pd/40190704/inatur-collagen-night-cream-50-g/</t>
  </si>
  <si>
    <t>Clarifying Face Wash - For Acne &amp; Pimples, Neem &amp; Tea Tree</t>
  </si>
  <si>
    <t>https://www.bigbasket.com/media/uploads/p/l/40230273_1-vedaearth-clarifying-face-wash-for-acne-pimples-neem-tea-tree.jpg</t>
  </si>
  <si>
    <t>https://www.bigbasket.com/pd/40230273/vedaearth-clarifying-face-wash-for-acne-pimples-neem-tea-tree-100-ml/</t>
  </si>
  <si>
    <t>Sketch Eyeliner - Draw Me, Water Proof, Firm Tip For Precision</t>
  </si>
  <si>
    <t>https://www.bigbasket.com/media/uploads/p/l/40246734_1-cal-losangeles-sketch-eyeliner-draw-me-water-proof-firm-tip-for-precision.jpg</t>
  </si>
  <si>
    <t>https://www.bigbasket.com/pd/40246734/cal-losangeles-sketch-eyeliner-draw-me-water-proof-firm-tip-for-precision-035-g-black/</t>
  </si>
  <si>
    <t>Idli/ Noodles/Pasta Plate - 100% Melamine - Black</t>
  </si>
  <si>
    <t>https://www.bigbasket.com/media/uploads/p/l/40249089_1-iveo-100-melamine-idli-pasta-plate-black.jpg</t>
  </si>
  <si>
    <t>https://www.bigbasket.com/pd/40249089/iveo-100-melamine-idli-pasta-plate-black-2-pcs/</t>
  </si>
  <si>
    <t>Aloe Vera Gel - For Young Radiant Skin &amp; Hair, For All Skin Types</t>
  </si>
  <si>
    <t>https://www.bigbasket.com/media/uploads/p/l/40246765_1-jeva-aloe-vera-gel-for-young-radiant-skin-hair-for-all-skin-types.jpg</t>
  </si>
  <si>
    <t>https://www.bigbasket.com/pd/40246765/jeva-aloe-vera-gel-for-young-radiant-skin-hair-for-all-skin-types-380-ml/</t>
  </si>
  <si>
    <t>Gold Face Lightening Gel - Gives A Radiant Glow, Fresh &amp; Bright Skin</t>
  </si>
  <si>
    <t>https://www.bigbasket.com/media/uploads/p/l/40246766_1-jeva-gold-face-lightening-gel-gives-a-radiant-glow-fresh-bright-skin.jpg</t>
  </si>
  <si>
    <t>https://www.bigbasket.com/pd/40246766/jeva-gold-face-lightening-gel-gives-a-radiant-glow-fresh-bright-skin-380-ml/</t>
  </si>
  <si>
    <t>Diamond Skin Polishing Gel - Removes Pigmentation &amp; Blemishes</t>
  </si>
  <si>
    <t>https://www.bigbasket.com/media/uploads/p/l/40246767_1-jeva-diamond-skin-polishing-gel-removes-pigmentation-blemishes.jpg</t>
  </si>
  <si>
    <t>https://www.bigbasket.com/pd/40246767/jeva-diamond-skin-polishing-gel-removes-pigmentation-blemishes-380-ml/</t>
  </si>
  <si>
    <t>De-tan Gel - For Skin Lightening, Brightening &amp; De-pigmentation</t>
  </si>
  <si>
    <t>https://www.bigbasket.com/media/uploads/p/l/40246768_1-jeva-de-tan-gel-for-skin-lightening-brightening-de-pigmentation.jpg</t>
  </si>
  <si>
    <t>https://www.bigbasket.com/pd/40246768/jeva-de-tan-gel-for-skin-lightening-brightening-de-pigmentation-380-ml/</t>
  </si>
  <si>
    <t>Gold Scrub - For Healthy, Glowing &amp; Radiant Skin</t>
  </si>
  <si>
    <t>https://www.bigbasket.com/media/uploads/p/l/40246769_1-jeva-gold-scrub-for-healthy-glowing-radiant-skin.jpg</t>
  </si>
  <si>
    <t>https://www.bigbasket.com/pd/40246769/jeva-gold-scrub-for-healthy-glowing-radiant-skin-380-ml/</t>
  </si>
  <si>
    <t>Diamond Exfoliating Scrub - For Skin Polishing, Refresh &amp; Regenerate The Skin</t>
  </si>
  <si>
    <t>https://www.bigbasket.com/media/uploads/p/l/40246770_1-jeva-diamond-exfoliating-scrub-for-skin-polishing-refresh-regenerate-the-skin.jpg</t>
  </si>
  <si>
    <t>https://www.bigbasket.com/pd/40246770/jeva-diamond-exfoliating-scrub-for-skin-polishing-refresh-regenerate-the-skin-380-ml/</t>
  </si>
  <si>
    <t>Fruit Cleasing &amp; Moisturizing Scrub - For Radiant &amp; Glowing Skin</t>
  </si>
  <si>
    <t>https://www.bigbasket.com/media/uploads/p/l/40246771_1-jeva-fruit-cleasing-moisturizing-scrub-for-radiant-glowing-skin.jpg</t>
  </si>
  <si>
    <t>https://www.bigbasket.com/pd/40246771/jeva-fruit-cleasing-moisturizing-scrub-for-radiant-glowing-skin-380-ml/</t>
  </si>
  <si>
    <t>De -Tan Lightening, Whitening, Detox Scrub - Deep Exfoliation Of Dead Skin Cells, Makes Skin Soft &amp; Supple</t>
  </si>
  <si>
    <t>https://www.bigbasket.com/media/uploads/p/l/40246772_1-jeva-de-tan-lightening-whitening-detox-scrub-deep-exfoliation-of-dead-skin-cells-makes-skin-soft-supple.jpg</t>
  </si>
  <si>
    <t>https://www.bigbasket.com/pd/40246772/jeva-de-tan-lightening-whitening-detox-scrub-deep-exfoliation-of-dead-skin-cells-makes-skin-soft-supple-380-ml/</t>
  </si>
  <si>
    <t>Diamond Skin Nourishing Cream - With Age Control Formula, Revitalizes The Skin</t>
  </si>
  <si>
    <t>https://www.bigbasket.com/media/uploads/p/l/40246781_1-jeva-diamond-skin-nourishing-cream-with-age-control-formula-revitalizes-the-skin.jpg</t>
  </si>
  <si>
    <t>https://www.bigbasket.com/pd/40246781/jeva-diamond-skin-nourishing-cream-with-age-control-formula-revitalizes-the-skin-380-ml/</t>
  </si>
  <si>
    <t>Fruit Total Nourishment &amp; Ultra Moisturizing Cream - For Soft &amp; Smooth Skin</t>
  </si>
  <si>
    <t>https://www.bigbasket.com/media/uploads/p/l/40246782_1-jeva-fruit-total-nourishment-ultra-moisturizing-cream-for-soft-smooth-skin.jpg</t>
  </si>
  <si>
    <t>https://www.bigbasket.com/pd/40246782/jeva-fruit-total-nourishment-ultra-moisturizing-cream-for-soft-smooth-skin-380-ml/</t>
  </si>
  <si>
    <t>Face Scrub - Olive &amp; Oat, For Women &amp; Men, Sensitive Skin Care, Free from Paraben &amp; Sulphate</t>
  </si>
  <si>
    <t>https://www.bigbasket.com/media/uploads/p/l/40149692_2-inatur-olive-face-scrub.jpg</t>
  </si>
  <si>
    <t>https://www.bigbasket.com/pd/40149692/inatur-olive-face-scrub-75-g/</t>
  </si>
  <si>
    <t>Face Scrub - Olive, For Women &amp; Men, Sensitive Skin Care, Free from Paraben &amp; Sulphate</t>
  </si>
  <si>
    <t>https://www.bigbasket.com/media/uploads/p/l/40149693_2-inatur-olive-face-scrub.jpg</t>
  </si>
  <si>
    <t>https://www.bigbasket.com/pd/40149693/inatur-olive-face-scrub-150-g/</t>
  </si>
  <si>
    <t>Style Homez</t>
  </si>
  <si>
    <t>https://www.bigbasket.com/media/uploads/p/l/1210032_3-style-homez-surgical-face-mask-3-layer-disposable-anti-dust-anti-pollution-with-earloop.jpg</t>
  </si>
  <si>
    <t>https://www.bigbasket.com/pd/1210032/style-homez-surgical-face-mask-3-layer-disposable-anti-dust-anti-pollution-with-earloop-5x10-pcs/</t>
  </si>
  <si>
    <t>https://www.bigbasket.com/media/uploads/p/l/1210033_3-style-homez-surgical-face-mask-3-layer-disposable-anti-dust-anti-pollution-with-earloop.jpg</t>
  </si>
  <si>
    <t>https://www.bigbasket.com/pd/1210033/style-homez-surgical-face-mask-3-layer-disposable-anti-dust-anti-pollution-with-earloop-10x10-pcs/</t>
  </si>
  <si>
    <t>Surgical Face Mask 3-Layer - Disposable, Anti-Dust &amp; Anti-Pollution, With Earloop</t>
  </si>
  <si>
    <t>https://www.bigbasket.com/media/uploads/p/l/40195370_1-style-homez-surgical-face-mask-3-layer-disposable-anti-dust-anti-pollution-with-earloop.jpg</t>
  </si>
  <si>
    <t>17.5 x 9.5 cm</t>
  </si>
  <si>
    <t>https://www.bigbasket.com/pd/40195370/style-homez-surgical-face-mask-3-layer-disposable-anti-dust-anti-pollution-with-earloop-175-x-95-cm/</t>
  </si>
  <si>
    <t>Face Mask For Men &amp; Women - Washable, Black</t>
  </si>
  <si>
    <t>109°F</t>
  </si>
  <si>
    <t>https://www.bigbasket.com/media/uploads/p/l/40195371_1-109f-face-mask-for-men-women-washable-black.jpg</t>
  </si>
  <si>
    <t>14 x 11 cm</t>
  </si>
  <si>
    <t>https://www.bigbasket.com/pd/40195371/109f-face-mask-for-men-women-washable-black-14-x-11-cm/</t>
  </si>
  <si>
    <t>Laser Ray LED Batten - Cool Daylight White, 20 Watts</t>
  </si>
  <si>
    <t>Crompton</t>
  </si>
  <si>
    <t>https://www.bigbasket.com/media/uploads/p/l/40202476_1-crompton-led-batten-20-watt-cdl-laser-ray-cool-day-light-white.jpg</t>
  </si>
  <si>
    <t>https://www.bigbasket.com/pd/40202476/crompton-led-batten-20-watt-cdl-laser-ray-cool-day-light-white-1-pc/</t>
  </si>
  <si>
    <t>Handrub - Alcohol Based, Kills 99.9% Germs</t>
  </si>
  <si>
    <t>https://www.bigbasket.com/media/uploads/p/l/40205556_3-himalayan-natives-natives-hand-sanitizer.jpg</t>
  </si>
  <si>
    <t>https://www.bigbasket.com/pd/40205556/himalayan-natives-natives-hand-sanitizer-500-ml/</t>
  </si>
  <si>
    <t>Foil Balloon - Heart, 18 Inch, Silver</t>
  </si>
  <si>
    <t>https://www.bigbasket.com/media/uploads/p/l/40206374_1-hankley-foil-balloon-heart-18-inch-silver.jpg</t>
  </si>
  <si>
    <t>https://www.bigbasket.com/pd/40206374/hankley-foil-balloon-heart-18-inch-silver-5-pcs/</t>
  </si>
  <si>
    <t>Smoky Wood Non-Stick Cookware Pots and Pans Utensil Set with Glass Lid</t>
  </si>
  <si>
    <t>https://www.bigbasket.com/media/uploads/p/l/40235979_1-nirlon-smoky-wood-cookware-gift-set-durable-easy-to-clean-black.jpg</t>
  </si>
  <si>
    <t>https://www.bigbasket.com/pd/40235979/nirlon-smoky-wood-cookware-gift-set-durable-easy-to-clean-black-4-pcs/</t>
  </si>
  <si>
    <t>Orchid Granite Aluminium Non-Stick Cookware Set with Glass Lid &amp; 3 Spoon - Pink</t>
  </si>
  <si>
    <t>https://www.bigbasket.com/media/uploads/p/l/40235980_1-nirlon-orchid-granite-cookware-gift-set-durable-easy-to-clean-pink.jpg</t>
  </si>
  <si>
    <t>https://www.bigbasket.com/pd/40235980/nirlon-orchid-granite-cookware-gift-set-durable-easy-to-clean-pink-7-pcs/</t>
  </si>
  <si>
    <t>Ultra Soft Menstrual Cup - Reusable, Small</t>
  </si>
  <si>
    <t>https://www.bigbasket.com/media/uploads/p/l/40224628_1-namyaa-ultra-soft-menstrual-cup-reusable-small.jpg</t>
  </si>
  <si>
    <t>https://www.bigbasket.com/pd/40224628/namyaa-ultra-soft-menstrual-cup-reusable-small-50-g/</t>
  </si>
  <si>
    <t>Hair Removing Cream For Intimate Skin</t>
  </si>
  <si>
    <t>https://www.bigbasket.com/media/uploads/p/l/40224629_1-namyaa-hair-removing-cream-for-intimate-skin.jpg</t>
  </si>
  <si>
    <t>60G</t>
  </si>
  <si>
    <t>https://www.bigbasket.com/pd/40224629/namyaa-hair-removing-cream-for-intimate-skin-60g/</t>
  </si>
  <si>
    <t>Natural Skincare Organic Lip Scrub - Gently Exfoliates</t>
  </si>
  <si>
    <t>https://www.bigbasket.com/media/uploads/p/l/40224623_1-namyaa-natural-skincare-organic-lip-scrub-gently-exfoliates.jpg</t>
  </si>
  <si>
    <t>https://www.bigbasket.com/pd/40224623/namyaa-natural-skincare-organic-lip-scrub-gently-exfoliates-15-g/</t>
  </si>
  <si>
    <t>Square Serving Bowl Set - 100% Melamine, Black &amp; Firozi</t>
  </si>
  <si>
    <t>https://www.bigbasket.com/media/uploads/p/l/40226593_1-iveo-serving-bowl-set-melamine-black-firozi-square.jpg</t>
  </si>
  <si>
    <t>https://www.bigbasket.com/pd/40226593/iveo-serving-bowl-set-melamine-black-firozi-square-4-pcs/</t>
  </si>
  <si>
    <t>Snack Bowl &amp; Tray Set - 100% Melamine, Orange &amp; Black, Waves</t>
  </si>
  <si>
    <t>https://www.bigbasket.com/media/uploads/p/l/40226597_1-iveo-bowls-tray-set-for-snacks-melamine-orange-black-waves.jpg</t>
  </si>
  <si>
    <t>https://www.bigbasket.com/pd/40226597/iveo-bowls-tray-set-for-snacks-melamine-orange-black-waves-4-pcs/</t>
  </si>
  <si>
    <t>Snack Bowl &amp; Tray Set - 100% Melamine, Red &amp; Black, Round</t>
  </si>
  <si>
    <t>https://www.bigbasket.com/media/uploads/p/l/40226599_1-iveo-bowls-tray-set-for-snacks-melamine-red-black-round.jpg</t>
  </si>
  <si>
    <t>https://www.bigbasket.com/pd/40226599/iveo-bowls-tray-set-for-snacks-melamine-red-black-round-4-pcs/</t>
  </si>
  <si>
    <t>Snack Bowl &amp; Tray Set - 100% Melamine, Firozi &amp; Orange, Octa</t>
  </si>
  <si>
    <t>https://www.bigbasket.com/media/uploads/p/l/40226600_1-iveo-bowls-tray-set-for-snacks-melamine-firozi-orange-octa.jpg</t>
  </si>
  <si>
    <t>https://www.bigbasket.com/pd/40226600/iveo-bowls-tray-set-for-snacks-melamine-firozi-orange-octa-4-pcs/</t>
  </si>
  <si>
    <t>Snack Bowl &amp; Tray Set - 100% Melamine, Black &amp; Yellow, Square</t>
  </si>
  <si>
    <t>https://www.bigbasket.com/media/uploads/p/l/40226601_1-iveo-bowls-tray-set-for-snacks-melamine-black-yellow-square.jpg</t>
  </si>
  <si>
    <t>https://www.bigbasket.com/pd/40226601/iveo-bowls-tray-set-for-snacks-melamine-black-yellow-square-4-pcs/</t>
  </si>
  <si>
    <t>Snack Bowl &amp; Tray Set - 100% Melamine, Black &amp; Red, Square</t>
  </si>
  <si>
    <t>https://www.bigbasket.com/media/uploads/p/l/40226603_1-iveo-bowls-tray-set-for-snacks-melamine-black-red-square.jpg</t>
  </si>
  <si>
    <t>https://www.bigbasket.com/pd/40226603/iveo-bowls-tray-set-for-snacks-melamine-black-red-square-4-pcs/</t>
  </si>
  <si>
    <t>Amori Pasta - Goodness Of Chickpea, Red Lentil &amp; Brown Rice, High Protein &amp; Fibre</t>
  </si>
  <si>
    <t>WickedGud</t>
  </si>
  <si>
    <t>https://www.bigbasket.com/media/uploads/p/l/40241694_1-wickedgud-amori-pasta-goodness-of-chickpea-red-lentil-brown-rice-high-protein-fibre.jpg</t>
  </si>
  <si>
    <t>https://www.bigbasket.com/pd/40241694/wickedgud-amori-pasta-goodness-of-chickpea-red-lentil-brown-rice-high-protein-fibre-450-g/</t>
  </si>
  <si>
    <t>Peri Peri Cashews - Protein Rich, Spicy &amp; Flavourful Healthy Snack</t>
  </si>
  <si>
    <t>URBANTRAY</t>
  </si>
  <si>
    <t>https://www.bigbasket.com/media/uploads/p/l/40245935_1-urbantray-peri-peri-cashews-protein-rich-spicy-flavourful-healthy-snack.jpg</t>
  </si>
  <si>
    <t>https://www.bigbasket.com/pd/40245935/urbantray-peri-peri-cashews-protein-rich-spicy-flavourful-healthy-snack-200-g/</t>
  </si>
  <si>
    <t>Natural Chandan Kesar Incense Stick</t>
  </si>
  <si>
    <t>AVA</t>
  </si>
  <si>
    <t>https://www.bigbasket.com/media/uploads/p/l/40197197_2-pahal-natural-chandan-kesar-incense-stick.jpg</t>
  </si>
  <si>
    <t>https://www.bigbasket.com/pd/40197197/pahal-natural-chandan-kesar-incense-stick-15-g/</t>
  </si>
  <si>
    <t>Natural Jasmine Incense Stick</t>
  </si>
  <si>
    <t>https://www.bigbasket.com/media/uploads/p/l/40197199_3-pahal-natural-jasmine-incense-stick.jpg</t>
  </si>
  <si>
    <t>https://www.bigbasket.com/pd/40197199/pahal-natural-jasmine-incense-stick-15-g/</t>
  </si>
  <si>
    <t>Oriental Incense Stick</t>
  </si>
  <si>
    <t>https://www.bigbasket.com/media/uploads/p/l/40197202_1-pahal-oriental-incense-stick.jpg</t>
  </si>
  <si>
    <t>https://www.bigbasket.com/pd/40197202/pahal-oriental-incense-stick-15-g/</t>
  </si>
  <si>
    <t>Flower Design PVC Fridge Mats &amp; Top Cover - CTKTC33654, Strong, Durable, Maroon</t>
  </si>
  <si>
    <t>https://www.bigbasket.com/media/uploads/p/l/40242965_1-kuber-industries-flower-design-pvc-fridge-mats-top-cover-ctktc33654-strong-durable-maroon.jpg</t>
  </si>
  <si>
    <t>https://www.bigbasket.com/pd/40242965/kuber-industries-flower-design-pvc-fridge-mats-top-cover-ctktc33654-strong-durable-maroon-4-pcs/</t>
  </si>
  <si>
    <t>Instant Drink Mix - Orange, With 4 Popsicle Moulds</t>
  </si>
  <si>
    <t>https://www.bigbasket.com/media/uploads/p/l/40249733_1-tang-instant-drink-mix-with-4-popsicle-moulds-orange-fruit-powder-flavour.jpg</t>
  </si>
  <si>
    <t>https://www.bigbasket.com/pd/40249733/tang-instant-drink-mix-with-4-popsicle-moulds-orange-fruit-powder-flavour-500-g/</t>
  </si>
  <si>
    <t>Stainless Steel Tri-Ply Kadai - With Lid, 22 cm, 50071, Durable, Long-lasting</t>
  </si>
  <si>
    <t>https://www.bigbasket.com/media/uploads/p/l/40049868_3-pigeon-kadai-with-lid.jpg</t>
  </si>
  <si>
    <t>https://www.bigbasket.com/pd/40049868/pigeon-kadai-with-lid-22-cm/</t>
  </si>
  <si>
    <t>Stainless Steel Tri-Ply Kadai - With S.S.Lid, 24 cm, 50072, Durable, Long-lasting</t>
  </si>
  <si>
    <t>https://www.bigbasket.com/media/uploads/p/l/40049869_3-pigeon-kadai-with-lid.jpg</t>
  </si>
  <si>
    <t>https://www.bigbasket.com/pd/40049869/pigeon-kadai-with-lid-24-cm/</t>
  </si>
  <si>
    <t>Glass Glow Pre-Make Up Oil - Moisturising &amp; Hydrating Effect</t>
  </si>
  <si>
    <t>https://www.bigbasket.com/media/uploads/p/l/40255988_1-renee-glass-glow-pre-make-up-oil-moisturising-hydrating-effect.jpg</t>
  </si>
  <si>
    <t>https://www.bigbasket.com/pd/40255988/renee-glass-glow-pre-make-up-oil-moisturising-hydrating-effect-10-ml/</t>
  </si>
  <si>
    <t>Guess 1981 For Women Body Mist 250ml</t>
  </si>
  <si>
    <t>https://www.bigbasket.com/media/uploads/p/l/40260837_1-guess-guess-1981-for-women-body-mist-250ml.jpg</t>
  </si>
  <si>
    <t>250ml</t>
  </si>
  <si>
    <t>https://www.bigbasket.com/pd/40260837/guess-guess-1981-for-women-body-mist-250ml-250ml/</t>
  </si>
  <si>
    <t>Assorted Crispy Treats</t>
  </si>
  <si>
    <t>https://www.bigbasket.com/media/uploads/p/l/40115532_3-lindberg-assorted-crispy-treats.jpg</t>
  </si>
  <si>
    <t>https://www.bigbasket.com/pd/40115532/lindberg-assorted-crispy-treats-200-g/</t>
  </si>
  <si>
    <t>Liquid Concealer - Absolute White, Intense</t>
  </si>
  <si>
    <t>https://www.bigbasket.com/media/uploads/p/l/40131818_1-lakme-liquid-concealer-absolute-white-intense.jpg</t>
  </si>
  <si>
    <t>5.4 ml</t>
  </si>
  <si>
    <t>https://www.bigbasket.com/pd/40131818/lakme-liquid-concealer-absolute-white-intense-54-ml-ivory-fair/</t>
  </si>
  <si>
    <t>Phalasarpi - Uterine Disorders</t>
  </si>
  <si>
    <t>https://www.bigbasket.com/media/uploads/p/l/40190970_2-sri-sri-tattva-phalasarpi-uterine-disorders.jpg</t>
  </si>
  <si>
    <t>https://www.bigbasket.com/pd/40190970/sri-sri-tattva-phalasarpi-uterine-disorders-100-ml/</t>
  </si>
  <si>
    <t>Eyeshadow Palette - Eyepop, 4-In-1 Matte &amp; Metallic</t>
  </si>
  <si>
    <t>https://www.bigbasket.com/media/uploads/p/l/40224868_1-blue-heaven-eyeshadow-palette-eyepop-4-in-1-matte-metallic.jpg</t>
  </si>
  <si>
    <t>https://www.bigbasket.com/pd/40224868/blue-heaven-eyeshadow-palette-eyepop-4-in-1-matte-metallic-12-g-sky-fantasy/</t>
  </si>
  <si>
    <t>Eyeliner - Intense Black</t>
  </si>
  <si>
    <t>https://www.bigbasket.com/media/uploads/p/l/40224879_1-blue-heaven-eyeliner-intense-black.jpg</t>
  </si>
  <si>
    <t>https://www.bigbasket.com/pd/40224879/blue-heaven-eyeliner-intense-black-4-g-glide-on/</t>
  </si>
  <si>
    <t>Door Mat - Red, Abstract, For Home Entrance, Living &amp; Kids Room, 24 x 16 Inches</t>
  </si>
  <si>
    <t>https://www.bigbasket.com/media/uploads/p/l/40237944_1-jbg-home-store-door-mat-red-abstract-for-home-entrance-living-kids-room-24-x-16-inches.jpg</t>
  </si>
  <si>
    <t>https://www.bigbasket.com/pd/40237944/jbg-home-store-door-mat-red-abstract-for-home-entrance-living-kids-room-24-x-16-inches-1-pc/</t>
  </si>
  <si>
    <t>Strawberry Milkshake - With Zinc, Vitamin A &amp; D Added, Supports Immunity</t>
  </si>
  <si>
    <t>https://www.bigbasket.com/media/uploads/p/l/1208954_5-cavins-milkshake-strawberry.jpg</t>
  </si>
  <si>
    <t>https://www.bigbasket.com/pd/1208954/cavins-milkshake-strawberry-2x1-l/</t>
  </si>
  <si>
    <t>https://www.bigbasket.com/media/uploads/p/l/40103750_6-cavins-milkshake-strawberry.jpg</t>
  </si>
  <si>
    <t>https://www.bigbasket.com/pd/40103750/cavins-milkshake-strawberry-1-l/</t>
  </si>
  <si>
    <t>Urbane Nights - Eau De Toilette For Men</t>
  </si>
  <si>
    <t>https://www.bigbasket.com/media/uploads/p/l/40185230_1-all-good-scents-urbane-nights-eau-de-toilette-for-men.jpg</t>
  </si>
  <si>
    <t>https://www.bigbasket.com/pd/40185230/all-good-scents-urbane-nights-eau-de-toilette-for-men-100-ml/</t>
  </si>
  <si>
    <t>Padded Collar - 1 inch, Black Colour</t>
  </si>
  <si>
    <t>https://www.bigbasket.com/media/uploads/p/l/40131975_2-glenand-padded-collar-1-inch-black-colour.jpg</t>
  </si>
  <si>
    <t>https://www.bigbasket.com/pd/40131975/glenand-padded-collar-1-inch-black-colour-1-pc/</t>
  </si>
  <si>
    <t>Natural Raw Adivasi Honey - Boosts Immunity</t>
  </si>
  <si>
    <t>Praakritik</t>
  </si>
  <si>
    <t>https://www.bigbasket.com/media/uploads/p/l/40219084_1-praakritik-natural-raw-adivasi-honey-boosts-ilunity.jpg</t>
  </si>
  <si>
    <t>https://www.bigbasket.com/pd/40219084/praakritik-natural-raw-adivasi-honey-boosts-immunity-200-g/</t>
  </si>
  <si>
    <t>https://www.bigbasket.com/media/uploads/p/l/40219085_1-praakritik-natural-raw-adivasi-honey-boosts-ilunity.jpg</t>
  </si>
  <si>
    <t>https://www.bigbasket.com/pd/40219085/praakritik-natural-raw-adivasi-honey-boosts-immunity-500-g/</t>
  </si>
  <si>
    <t>Organic Neem Cake Powder - 100% Natural, Fertiliser, For Planting &amp; Gardening</t>
  </si>
  <si>
    <t>https://www.bigbasket.com/media/uploads/p/l/40245923_1-leafy-tales-organic-neem-cake-powder-100-natural-fertiliser-for-planting-gardening.jpg</t>
  </si>
  <si>
    <t>https://www.bigbasket.com/pd/40245923/leafy-tales-organic-neem-cake-powder-100-natural-fertiliser-for-planting-gardening-1-kg/</t>
  </si>
  <si>
    <t>Hand Weeding Fork - For Cultivating &amp; Blending Soils</t>
  </si>
  <si>
    <t>https://www.bigbasket.com/media/uploads/p/l/40246092_1-dp-hand-weeding-fork-for-cultivating-blending-soils.jpg</t>
  </si>
  <si>
    <t>https://www.bigbasket.com/pd/40246092/dp-hand-weeding-fork-for-cultivating-blending-soils-1-pc/</t>
  </si>
  <si>
    <t>Advanced Clear Skin+ Serum With 2% Hyaluronic Acid &amp; Clary Sage - Reduces Spots &amp; Blemishes</t>
  </si>
  <si>
    <t>https://www.bigbasket.com/media/uploads/p/l/40256058_1-koric-advanced-clear-skin-serum-with-2-hyaluronic-acid-clary-sage-reduces-spots-blemishes.jpg</t>
  </si>
  <si>
    <t>https://www.bigbasket.com/pd/40256058/koric-advanced-clear-skin-serum-with-2-hyaluronic-acid-clary-sage-reduces-spots-blemishes-30-ml/</t>
  </si>
  <si>
    <t>10% AHA Peeling Serum - Glycolic Acid &amp; Carrot Root Extract pH 5.25, Reduces Sebum Production</t>
  </si>
  <si>
    <t>https://www.bigbasket.com/media/uploads/p/l/40256060_1-koric-10-aha-peeling-serum-glycolic-acid-carrot-root-extract-ph-525-reduces-sebum-production.jpg</t>
  </si>
  <si>
    <t>https://www.bigbasket.com/pd/40256060/koric-10-aha-peeling-serum-glycolic-acid-carrot-root-extract-ph-525-reduces-sebum-production-30-ml/</t>
  </si>
  <si>
    <t>10% Niacinamide Blemish Serum With 1% Zinc &amp; Salicylic Acid pH,5.7 - Reduces Large Pores &amp; Improves Skin Texture</t>
  </si>
  <si>
    <t>https://www.bigbasket.com/media/uploads/p/l/40256061_1-koric-10-niacinamide-blemish-serum-with-1-zinc-salicylic-acid-ph57-reduces-large-pores-improves-skin-texture.jpg</t>
  </si>
  <si>
    <t>https://www.bigbasket.com/pd/40256061/koric-10-niacinamide-blemish-serum-with-1-zinc-salicylic-acid-ph57-reduces-large-pores-improves-skin-texture-30-ml/</t>
  </si>
  <si>
    <t>Daily Glow 12.5% Vitamin C Serum - I With Grapeseed Extract pH 5.4 - Reduces Sun Spots &amp; Dark Spots</t>
  </si>
  <si>
    <t>https://www.bigbasket.com/media/uploads/p/l/40256062_1-koric-daily-glow-125-vitamin-c-serum-i-with-grapeseed-extract-ph-54-reduces-sun-spots-dark-spots.jpg</t>
  </si>
  <si>
    <t>https://www.bigbasket.com/pd/40256062/koric-daily-glow-125-vitamin-c-serum-i-with-grapeseed-extract-ph-54-reduces-sun-spots-dark-spots-30-ml/</t>
  </si>
  <si>
    <t>Daily Glow Vitamin C Restoring Night Serum pH 5.5 - Naturally Radiant Skin</t>
  </si>
  <si>
    <t>https://www.bigbasket.com/media/uploads/p/l/40256063_1-koric-daily-glow-vitamin-c-restoring-night-serum-ph-55-naturally-radiant-skin.jpg</t>
  </si>
  <si>
    <t>https://www.bigbasket.com/pd/40256063/koric-daily-glow-vitamin-c-restoring-night-serum-ph-55-naturally-radiant-skin-30-ml/</t>
  </si>
  <si>
    <t>Daily Glow Vitamin C Exfoliating Cleanser pH 6.4 - Removes Excess Oil &amp; Makeup</t>
  </si>
  <si>
    <t>https://www.bigbasket.com/media/uploads/p/l/40256067_1-koric-daily-glow-vitamin-c-exfoliating-cleanser-ph-64-removes-excess-oil-makeup.jpg</t>
  </si>
  <si>
    <t>https://www.bigbasket.com/pd/40256067/koric-daily-glow-vitamin-c-exfoliating-cleanser-ph-64-removes-excess-oil-makeup-120-ml/</t>
  </si>
  <si>
    <t>Hydration &amp; Anti-Aging Double Action Collagen Serum pH 5.5 - Rejuvenates Skin</t>
  </si>
  <si>
    <t>https://www.bigbasket.com/media/uploads/p/l/40256073_1-koric-hydration-anti-aging-double-action-collagen-serum-ph-55-rejuvenates-skin.jpg</t>
  </si>
  <si>
    <t>https://www.bigbasket.com/pd/40256073/koric-hydration-anti-aging-double-action-collagen-serum-ph-55-rejuvenates-skin-30-ml/</t>
  </si>
  <si>
    <t>Hydration &amp; Anti-Aging Youth Boost Lotus Night Cream pH: 5 - Replineshes &amp; Restores Skin</t>
  </si>
  <si>
    <t>https://www.bigbasket.com/media/uploads/p/l/40256075_1-koric-hydration-anti-aging-youth-boost-lotus-night-cream-ph-5-replineshes-restores-skin.jpg</t>
  </si>
  <si>
    <t>https://www.bigbasket.com/pd/40256075/koric-hydration-anti-aging-youth-boost-lotus-night-cream-ph-5-replineshes-restores-skin-50-ml/</t>
  </si>
  <si>
    <t>Hydration &amp; Anti-Aging Youth Boost Lotus Eye Cream pH: 5.0 - Reduces Puffiness</t>
  </si>
  <si>
    <t>https://www.bigbasket.com/media/uploads/p/l/40256076_1-koric-hydration-anti-aging-youth-boost-lotus-eye-cream-ph-50-reduces-puffiness.jpg</t>
  </si>
  <si>
    <t>https://www.bigbasket.com/pd/40256076/koric-hydration-anti-aging-youth-boost-lotus-eye-cream-ph-50-reduces-puffiness-50-ml/</t>
  </si>
  <si>
    <t>Hydration &amp; Anti-Aging Youth Boost Lotus Face Mask pH: 5.5 - For Smoother, Brighter Complexion</t>
  </si>
  <si>
    <t>https://www.bigbasket.com/media/uploads/p/l/40256077_1-koric-hydration-anti-aging-youth-boost-lotus-face-mask-ph-55-for-smoother-brighter-complexion.jpg</t>
  </si>
  <si>
    <t>https://www.bigbasket.com/pd/40256077/koric-hydration-anti-aging-youth-boost-lotus-face-mask-ph-55-for-smoother-brighter-complexion-50-ml/</t>
  </si>
  <si>
    <t>Hydration &amp; Anti-Aging Youth Boost Lotus Moisturiser, pH 5.7 - Reduces Puffiness</t>
  </si>
  <si>
    <t>https://www.bigbasket.com/media/uploads/p/l/40256078_1-koric-hydration-anti-aging-youth-boost-lotus-moisturiser-ph-57-reduces-puffiness.jpg</t>
  </si>
  <si>
    <t>https://www.bigbasket.com/pd/40256078/koric-hydration-anti-aging-youth-boost-lotus-moisturiser-ph-57-reduces-puffiness-50-ml/</t>
  </si>
  <si>
    <t>Naturally Nourishing Superfood Overnight Clear Skin Mask pH: 5.5 - Reduces Scars &amp; Feel Refreshed</t>
  </si>
  <si>
    <t>https://www.bigbasket.com/media/uploads/p/l/40256082_1-koric-naturally-nourishing-superfood-overnight-clear-skin-mask-ph-55-reduces-scars-feel-refreshed.jpg</t>
  </si>
  <si>
    <t>https://www.bigbasket.com/pd/40256082/koric-naturally-nourishing-superfood-overnight-clear-skin-mask-ph-55-reduces-scars-feel-refreshed-100-ml/</t>
  </si>
  <si>
    <t>Naturally Nourishing Double Action Microdermabrasion Scrub pH: 4.6 - Boost Radiance &amp; Exfoliates</t>
  </si>
  <si>
    <t>https://www.bigbasket.com/media/uploads/p/l/40256084_1-koric-naturally-nourishing-double-action-microdermabrasion-scrub-ph-46-boost-radiance-exfoliates.jpg</t>
  </si>
  <si>
    <t>https://www.bigbasket.com/pd/40256084/koric-naturally-nourishing-double-action-microdermabrasion-scrub-ph-46-boost-radiance-exfoliates-100-ml/</t>
  </si>
  <si>
    <t>You Go Girl Lip Liner - Smudge, Budge &amp; Water-Proof</t>
  </si>
  <si>
    <t>https://www.bigbasket.com/media/uploads/p/l/40255686_1-colorbar-you-go-girl-lip-liner-smudge-budge-water-proof.jpg</t>
  </si>
  <si>
    <t>0.07 g</t>
  </si>
  <si>
    <t>https://www.bigbasket.com/pd/40255686/colorbar-you-go-girl-lip-liner-smudge-budge-water-proof-007-g-skater-gurl-004/</t>
  </si>
  <si>
    <t>Ignite Luxury Eau De Toilette - Long-Lasting Fragrance</t>
  </si>
  <si>
    <t>https://www.bigbasket.com/media/uploads/p/l/40254913_1-essenza-di-wills-ignite-eau-de-toilette-for-women-natural-spray-long-lasting-fragrance.jpg</t>
  </si>
  <si>
    <t>https://www.bigbasket.com/pd/40254913/essenza-di-wills-ignite-eau-de-toilette-for-women-natural-spray-long-lasting-fragrance-60-ml/</t>
  </si>
  <si>
    <t>Mikkel Luxury Eau De Toilette - For Men, Long-Lasting Fragrance</t>
  </si>
  <si>
    <t>https://www.bigbasket.com/media/uploads/p/l/40255021_1-essenza-di-wills-mikkel-eau-de-toilette-for-women-natural-spray-long-lasting-fragrance.jpg</t>
  </si>
  <si>
    <t>https://www.bigbasket.com/pd/40255021/essenza-di-wills-mikkel-eau-de-toilette-for-women-natural-spray-long-lasting-fragrance-75-ml/</t>
  </si>
  <si>
    <t>Sheikh Al Shuyukh Luxe Edition Eau De Parfum - Imported, Long Lasting, Perfumed Body Spray, For Men &amp; Women</t>
  </si>
  <si>
    <t>https://www.bigbasket.com/media/uploads/p/l/40251653_1-lattafa-sheikh-al-shuyukh-luxe-edition-eau-de-parfum-imported-long-lasting-perfumed-body-spray-for-men-women.jpg</t>
  </si>
  <si>
    <t>https://www.bigbasket.com/pd/40251653/lattafa-sheikh-al-shuyukh-luxe-edition-eau-de-parfum-imported-long-lasting-perfumed-body-spray-for-men-women-100-ml/</t>
  </si>
  <si>
    <t>24 Carat Pure Gold Eau De Parfum - Imported, Long Lasting, Perfumed Body Spray, For Men &amp; Women</t>
  </si>
  <si>
    <t>https://www.bigbasket.com/media/uploads/p/l/40251655_1-lattafa-24-carat-pure-gold-eau-de-parfum-imported-long-lasting-perfumed-body-spray-for-men-women.jpg</t>
  </si>
  <si>
    <t>https://www.bigbasket.com/pd/40251655/lattafa-24-carat-pure-gold-eau-de-parfum-imported-long-lasting-perfumed-body-spray-for-men-women-100-ml/</t>
  </si>
  <si>
    <t>Adeeb Eau De Parfum - Imported, Long Lasting, Perfumed Body Spray, For Men &amp; Women</t>
  </si>
  <si>
    <t>https://www.bigbasket.com/media/uploads/p/l/40251657_1-lattafa-adeeb-eau-de-parfum-imported-long-lasting-perfumed-body-spray-for-men-women.jpg</t>
  </si>
  <si>
    <t>https://www.bigbasket.com/pd/40251657/lattafa-adeeb-eau-de-parfum-imported-long-lasting-perfumed-body-spray-for-men-women-100-ml/</t>
  </si>
  <si>
    <t>Ana Abiyedh Eau De Parfum - Imported, Long Lasting, Perfumed Body Spray, For Men &amp; Women</t>
  </si>
  <si>
    <t>https://www.bigbasket.com/media/uploads/p/l/40251658_1-lattafa-ana-abiyedh-eau-de-parfum-imported-long-lasting-perfumed-body-spray-for-men-women.jpg</t>
  </si>
  <si>
    <t>https://www.bigbasket.com/pd/40251658/lattafa-ana-abiyedh-eau-de-parfum-imported-long-lasting-perfumed-body-spray-for-men-women-60-ml/</t>
  </si>
  <si>
    <t>Ameer Al Oud Eau De Parfum - Imported, Long Lasting, Perfumed Body Spray, For Men &amp; Women</t>
  </si>
  <si>
    <t>https://www.bigbasket.com/media/uploads/p/l/40251659_1-lattafa-ameer-al-oud-eau-de-parfum-imported-long-lasting-perfumed-body-spray-for-men-women.jpg</t>
  </si>
  <si>
    <t>https://www.bigbasket.com/pd/40251659/lattafa-ameer-al-oud-eau-de-parfum-imported-long-lasting-perfumed-body-spray-for-men-women-100-ml/</t>
  </si>
  <si>
    <t>Blue Oud Eau De Parfum - Imported, Long Lasting, Perfumed Body Spray, For Men &amp; Women</t>
  </si>
  <si>
    <t>https://www.bigbasket.com/media/uploads/p/l/40251661_1-lattafa-blue-oud-eau-de-parfum-imported-long-lasting-perfumed-body-spray-for-men-women.jpg</t>
  </si>
  <si>
    <t>https://www.bigbasket.com/pd/40251661/lattafa-blue-oud-eau-de-parfum-imported-long-lasting-perfumed-body-spray-for-men-women-100-ml/</t>
  </si>
  <si>
    <t>Ekhtiari Eau De Parfum - Imported, Long Lasting, Perfumed Body Spray, For Men &amp; Women</t>
  </si>
  <si>
    <t>https://www.bigbasket.com/media/uploads/p/l/40251664_1-lattafa-ekhtiari-eau-de-parfum-imported-long-lasting-perfumed-body-spray-for-men-women.jpg</t>
  </si>
  <si>
    <t>https://www.bigbasket.com/pd/40251664/lattafa-ekhtiari-eau-de-parfum-imported-long-lasting-perfumed-body-spray-for-men-women-100-ml/</t>
  </si>
  <si>
    <t>Fakhar Black Eau De Parfum - Imported, Long Lasting, Perfumed Body Spray, For Men</t>
  </si>
  <si>
    <t>https://www.bigbasket.com/media/uploads/p/l/40251665_1-lattafa-fakhar-black-eau-de-parfum-imported-long-lasting-perfumed-body-spray-for-men.jpg</t>
  </si>
  <si>
    <t>https://www.bigbasket.com/pd/40251665/lattafa-fakhar-black-eau-de-parfum-imported-long-lasting-perfumed-body-spray-for-men-100-ml/</t>
  </si>
  <si>
    <t>Iconic Oud Eau De Parfum - Imported, Long Lasting, Perfumed Body Spray, For Men &amp; Women</t>
  </si>
  <si>
    <t>https://www.bigbasket.com/media/uploads/p/l/40251666_1-lattafa-iconic-oud-eau-de-parfum-imported-long-lasting-perfumed-body-spray-for-men-women.jpg</t>
  </si>
  <si>
    <t>https://www.bigbasket.com/pd/40251666/lattafa-iconic-oud-eau-de-parfum-imported-long-lasting-perfumed-body-spray-for-men-women-100-ml/</t>
  </si>
  <si>
    <t>Najdia Eau De Parfum - Imported, Long Lasting, Perfumed Body Spray, For Men &amp; Women</t>
  </si>
  <si>
    <t>https://www.bigbasket.com/pd/40251671/lattafa-najdia-eau-de-parfum-imported-long-lasting-perfumed-body-spray-for-men-women-100-ml/</t>
  </si>
  <si>
    <t>Oud Najdia Eau De Parfum - Imported, Long Lasting, Perfumed Body Spray, For Men &amp; Women</t>
  </si>
  <si>
    <t>https://www.bigbasket.com/media/uploads/p/l/40251673_2-lattafa-oud-najdia-eau-de-parfum-imported-long-lasting-perfumed-body-spray-for-men-women.jpg</t>
  </si>
  <si>
    <t>https://www.bigbasket.com/pd/40251673/lattafa-oud-najdia-eau-de-parfum-imported-long-lasting-perfumed-body-spray-for-men-women-100-ml/</t>
  </si>
  <si>
    <t>Pure Oudi Eau De Parfum - Imported, Long Lasting, Perfumed Body Spray, For Men &amp; Women</t>
  </si>
  <si>
    <t>https://www.bigbasket.com/media/uploads/p/l/40251677_1-lattafa-pure-oudi-eau-de-parfum-imported-long-lasting-perfumed-body-spray-for-men-women.jpg</t>
  </si>
  <si>
    <t>https://www.bigbasket.com/pd/40251677/lattafa-pure-oudi-eau-de-parfum-imported-long-lasting-perfumed-body-spray-for-men-women-100-ml/</t>
  </si>
  <si>
    <t>Qaaed Eau De Parfum - Imported, Long Lasting, Perfumed Body Spray, For Men &amp; Women</t>
  </si>
  <si>
    <t>https://www.bigbasket.com/media/uploads/p/l/40251679_1-lattafa-qaaed-eau-de-parfum-imported-long-lasting-perfumed-body-spray-for-men-women.jpg</t>
  </si>
  <si>
    <t>https://www.bigbasket.com/pd/40251679/lattafa-qaaed-eau-de-parfum-imported-long-lasting-perfumed-body-spray-for-men-women-100-ml/</t>
  </si>
  <si>
    <t>Rouat Al Musk Eau De Parfum - Imported, Long Lasting, Perfumed Body Spray, For Men &amp; Women</t>
  </si>
  <si>
    <t>https://www.bigbasket.com/media/uploads/p/l/40251684_1-lattafa-rouat-al-musk-eau-de-parfum-imported-long-lasting-perfumed-body-spray-for-men-women.jpg</t>
  </si>
  <si>
    <t>https://www.bigbasket.com/pd/40251684/lattafa-rouat-al-musk-eau-de-parfum-imported-long-lasting-perfumed-body-spray-for-men-women-100-ml/</t>
  </si>
  <si>
    <t>Rouat Al Oud Eau De Parfum - Imported, Long Lasting, Perfumed Body Spray, For Men &amp; Women</t>
  </si>
  <si>
    <t>https://www.bigbasket.com/media/uploads/p/l/40251685_1-lattafa-rouat-al-oud-eau-de-parfum-imported-long-lasting-perfumed-body-spray-for-men-women.jpg</t>
  </si>
  <si>
    <t>https://www.bigbasket.com/pd/40251685/lattafa-rouat-al-oud-eau-de-parfum-imported-long-lasting-perfumed-body-spray-for-men-women-100-ml/</t>
  </si>
  <si>
    <t>Ramz Gold Eau De Parfum - Imported, Long Lasting, Perfumed Body Spray, For Men &amp; Women</t>
  </si>
  <si>
    <t>https://www.bigbasket.com/media/uploads/p/l/40251688_1-lattafa-ramz-gold-eau-de-parfum-imported-long-lasting-perfumed-body-spray-for-men-women.jpg</t>
  </si>
  <si>
    <t>https://www.bigbasket.com/pd/40251688/lattafa-ramz-gold-eau-de-parfum-imported-long-lasting-perfumed-body-spray-for-men-women-100-ml/</t>
  </si>
  <si>
    <t>Ramz Silver Eau De Parfum - Imported, Long Lasting, Perfumed Body Spray, For Men &amp; Women</t>
  </si>
  <si>
    <t>https://www.bigbasket.com/media/uploads/p/l/40251698_1-lattafa-ramz-silver-eau-de-parfum-imported-long-lasting-perfumed-body-spray-for-men-women.jpg</t>
  </si>
  <si>
    <t>https://www.bigbasket.com/pd/40251698/lattafa-ramz-silver-eau-de-parfum-imported-long-lasting-perfumed-body-spray-for-men-women-100-ml/</t>
  </si>
  <si>
    <t>Ser Al Malik Eau De Parfum - Imported, Long Lasting, Perfumed Body Spray, For Men &amp; Women</t>
  </si>
  <si>
    <t>https://www.bigbasket.com/media/uploads/p/l/40251699_1-lattafa-ser-al-malik-eau-de-parfum-imported-long-lasting-perfumed-body-spray-for-men-women.jpg</t>
  </si>
  <si>
    <t>https://www.bigbasket.com/pd/40251699/lattafa-ser-al-malik-eau-de-parfum-imported-long-lasting-perfumed-body-spray-for-men-women-100-ml/</t>
  </si>
  <si>
    <t>https://www.bigbasket.com/media/uploads/p/l/40251700_1-lattafa-ameer-al-oud-eau-de-parfum-imported-long-lasting-perfumed-body-spray-for-men-women.jpg</t>
  </si>
  <si>
    <t>https://www.bigbasket.com/pd/40251700/lattafa-ameer-al-oud-eau-de-parfum-imported-long-lasting-perfumed-body-spray-for-men-women-100-ml/</t>
  </si>
  <si>
    <t>Dalaa Al Arayes Gold Eau De Parfum - Imported, Long Lasting, Perfumed Body Spray, For Men &amp; Women</t>
  </si>
  <si>
    <t>https://www.bigbasket.com/media/uploads/p/l/40251705_1-lattafa-dalaa-al-arayes-gold-eau-de-parfum-imported-long-lasting-perfumed-body-spray-for-men-women.jpg</t>
  </si>
  <si>
    <t>https://www.bigbasket.com/pd/40251705/lattafa-dalaa-al-arayes-gold-eau-de-parfum-imported-long-lasting-perfumed-body-spray-for-men-women-100-ml/</t>
  </si>
  <si>
    <t>Khalis Ward Eau De Parfum - Imported, Long Lasting, Perfumed Body Spray, For Men &amp; Women</t>
  </si>
  <si>
    <t>https://www.bigbasket.com/media/uploads/p/l/40251706_1-lattafa-khalis-ward-eau-de-parfum-imported-long-lasting-perfumed-body-spray-for-men-women.jpg</t>
  </si>
  <si>
    <t>https://www.bigbasket.com/pd/40251706/lattafa-khalis-ward-eau-de-parfum-imported-long-lasting-perfumed-body-spray-for-men-women-100-ml/</t>
  </si>
  <si>
    <t>Rouat Ajial Eau De Parfum - Imported, Long Lasting, Perfumed Body Spray, For Men &amp; Women</t>
  </si>
  <si>
    <t>https://www.bigbasket.com/media/uploads/p/l/40251708_1-lattafa-rouat-ajial-eau-de-parfum-imported-long-lasting-perfumed-body-spray-for-men-women.jpg</t>
  </si>
  <si>
    <t>https://www.bigbasket.com/pd/40251708/lattafa-rouat-ajial-eau-de-parfum-imported-long-lasting-perfumed-body-spray-for-men-women-100-ml/</t>
  </si>
  <si>
    <t>Ana Abiyedh Leather Eau De Parfum - Imported, Long Lasting, Perfumed Body Spray, For Men &amp; Women</t>
  </si>
  <si>
    <t>https://www.bigbasket.com/media/uploads/p/l/40251713_1-lattafa-ana-abiyedh-leather-eau-de-parfum-imported-long-lasting-perfumed-body-spray-for-men-women.jpg</t>
  </si>
  <si>
    <t>https://www.bigbasket.com/pd/40251713/lattafa-ana-abiyedh-leather-eau-de-parfum-imported-long-lasting-perfumed-body-spray-for-men-women-100-ml/</t>
  </si>
  <si>
    <t>Hayati Black Eau De Parfum - Imported, Long Lasting, Perfumed Body Spray, For Men &amp; Women</t>
  </si>
  <si>
    <t>https://www.bigbasket.com/media/uploads/p/l/40251714_1-lattafa-hayati-black-eau-de-parfum-imported-long-lasting-perfumed-body-spray-for-men-women.jpg</t>
  </si>
  <si>
    <t>https://www.bigbasket.com/pd/40251714/lattafa-hayati-black-eau-de-parfum-imported-long-lasting-perfumed-body-spray-for-men-women-100-ml/</t>
  </si>
  <si>
    <t>Guinea Eau De Parfum - Imported, Long Lasting, Perfumed Body Spray, For Men &amp; Women</t>
  </si>
  <si>
    <t>https://www.bigbasket.com/media/uploads/p/l/40251717_1-lattafa-guinea-eau-de-parfum-imported-long-lasting-perfumed-body-spray-for-men-women.jpg</t>
  </si>
  <si>
    <t>https://www.bigbasket.com/pd/40251717/lattafa-guinea-eau-de-parfum-imported-long-lasting-perfumed-body-spray-for-men-women-100-ml/</t>
  </si>
  <si>
    <t>Raeed Gold Eau De Parfum - Imported, Long Lasting, Perfumed Body Spray, For Men &amp; Women</t>
  </si>
  <si>
    <t>https://www.bigbasket.com/media/uploads/p/l/40251720_1-lattafa-raeed-gold-eau-de-parfum-imported-long-lasting-perfumed-body-spray-for-men-women.jpg</t>
  </si>
  <si>
    <t>https://www.bigbasket.com/pd/40251720/lattafa-raeed-gold-eau-de-parfum-imported-long-lasting-perfumed-body-spray-for-men-women-100-ml/</t>
  </si>
  <si>
    <t>Raeed Silver Eau De Parfum - Imported, Long Lasting, Perfumed Body Spray, For Men &amp; Women</t>
  </si>
  <si>
    <t>https://www.bigbasket.com/media/uploads/p/l/40251721_1-lattafa-raeed-silver-eau-de-parfum-imported-long-lasting-perfumed-body-spray-for-men-women.jpg</t>
  </si>
  <si>
    <t>https://www.bigbasket.com/pd/40251721/lattafa-raeed-silver-eau-de-parfum-imported-long-lasting-perfumed-body-spray-for-men-women-100-ml/</t>
  </si>
  <si>
    <t>Opulent Musk Eau De Parfum - Imported, Long Lasting, Perfumed Body Spray, For Men &amp; Women</t>
  </si>
  <si>
    <t>https://www.bigbasket.com/media/uploads/p/l/40251722_1-lattafa-opulent-musk-eau-de-parfum-imported-long-lasting-perfumed-body-spray-for-men-women.jpg</t>
  </si>
  <si>
    <t>https://www.bigbasket.com/pd/40251722/lattafa-opulent-musk-eau-de-parfum-imported-long-lasting-perfumed-body-spray-for-men-women-100-ml/</t>
  </si>
  <si>
    <t>Rooh Al Rooh Silver Eau De Parfum - Imported, Long Lasting, Perfumed Body Spray, For Men &amp; Women</t>
  </si>
  <si>
    <t>https://www.bigbasket.com/media/uploads/p/l/40251723_1-lattafa-rooh-al-rooh-silver-eau-de-parfum-imported-long-lasting-perfumed-body-spray-for-men-women.jpg</t>
  </si>
  <si>
    <t>https://www.bigbasket.com/pd/40251723/lattafa-rooh-al-rooh-silver-eau-de-parfum-imported-long-lasting-perfumed-body-spray-for-men-women-100-ml/</t>
  </si>
  <si>
    <t>Opulent Oud Eau De Parfum - Imported, Long Lasting, Perfumed Body Spray, For Men &amp; Women</t>
  </si>
  <si>
    <t>https://www.bigbasket.com/media/uploads/p/l/40251725_1-lattafa-opulent-oud-eau-de-parfum-imported-long-lasting-perfumed-body-spray-for-men-women.jpg</t>
  </si>
  <si>
    <t>https://www.bigbasket.com/pd/40251725/lattafa-opulent-oud-eau-de-parfum-imported-long-lasting-perfumed-body-spray-for-men-women-100-ml/</t>
  </si>
  <si>
    <t>Chicken Bikkis - Baked, Nutritious, No Artificial Colours &amp; Flavours</t>
  </si>
  <si>
    <t>https://www.bigbasket.com/media/uploads/p/l/40012373_2-glenand-chicken-bikkis-baked-nutritious-no-artificial-colours-flavours.jpg</t>
  </si>
  <si>
    <t>https://www.bigbasket.com/pd/40012373/glenand-chicken-bikkis-baked-nutritious-no-artificial-colours-flavours-700-g/</t>
  </si>
  <si>
    <t>Milk Drink - Strawberry, Chocolate, Jaggery, Double Toned, Low Fat</t>
  </si>
  <si>
    <t>Again</t>
  </si>
  <si>
    <t>https://www.bigbasket.com/media/uploads/p/l/40155037_7-again-milk-drink-strawberry-chocolate-jaggery.jpg</t>
  </si>
  <si>
    <t>https://www.bigbasket.com/pd/40155037/again-milk-drink-strawberry-chocolate-jaggery-200-ml/</t>
  </si>
  <si>
    <t>Bio Aloe Vera Sunscreen - SPF 30</t>
  </si>
  <si>
    <t>https://www.bigbasket.com/media/uploads/p/l/40179815_3-biotique-bio-aloe-vera-sunscreen-spf-30.jpg</t>
  </si>
  <si>
    <t>https://www.bigbasket.com/pd/40179815/biotique-bio-aloe-vera-sunscreen-spf-30-100-ml/</t>
  </si>
  <si>
    <t>Open Marvel Basket - 4 Sizes, Matte Brown</t>
  </si>
  <si>
    <t>https://www.bigbasket.com/media/uploads/p/l/40228489_1-polyset-open-marvel-basket-4-sizes-matte-brown.jpg</t>
  </si>
  <si>
    <t>https://www.bigbasket.com/pd/40228489/polyset-open-marvel-basket-4-sizes-matte-brown-4-pcs/</t>
  </si>
  <si>
    <t>Berry Crunch Breakfast Cereal - Ragi Stars &amp; Moons, Healthy Millet, No Maida/Sugar</t>
  </si>
  <si>
    <t>https://www.bigbasket.com/media/uploads/p/l/40230868_2-slurrp-farm-strawberry-breakfast-cereal-stars-moons-healthy-millet-no-maida-refined-sugar.jpg</t>
  </si>
  <si>
    <t>https://www.bigbasket.com/pd/40230868/slurrp-farm-strawberry-breakfast-cereal-stars-moons-healthy-millet-no-maida-refined-sugar-400-g-box/</t>
  </si>
  <si>
    <t>Stainless Steel Beeding Plate - Premium, Durable, Rustproof, Mirror Finish, Size 15</t>
  </si>
  <si>
    <t>https://www.bigbasket.com/media/uploads/p/l/40246311_2-coconut-stainless-steel-beeding-plate-premium-durable-rustproof-mirror-finish-size-15.jpg</t>
  </si>
  <si>
    <t>640 g</t>
  </si>
  <si>
    <t>https://www.bigbasket.com/pd/40246311/coconut-stainless-steel-beeding-plate-premium-durable-rustproof-mirror-finish-size-15-640-g/</t>
  </si>
  <si>
    <t>Real Man Deodorant Body Spray - Thrill, Intense Sensual Fragrance, Controls Odour, For Men</t>
  </si>
  <si>
    <t>REALMAN</t>
  </si>
  <si>
    <t>https://www.bigbasket.com/media/uploads/p/l/40248613_1-realman-real-man-deodorant-body-spray-thrill-intense-sensual-fragrance-controls-odour-for-men.jpg</t>
  </si>
  <si>
    <t>https://www.bigbasket.com/pd/40248613/realman-real-man-deodorant-body-spray-thrill-intense-sensual-fragrance-controls-odour-for-men-200-ml/</t>
  </si>
  <si>
    <t>Face Scrub - Charcoal, Exfoliate, Cleanse, Brighten, Sulfate &amp; Paraben Free</t>
  </si>
  <si>
    <t>https://www.bigbasket.com/media/uploads/p/l/40165587_2-fizzy-fern-charcoal-face-scrub.jpg</t>
  </si>
  <si>
    <t>https://www.bigbasket.com/pd/40165587/fizzy-fern-charcoal-face-scrub-100-g/</t>
  </si>
  <si>
    <t>Peel - Off Mask - Charcoal, Exfoliate, Cleanse, Nurture, Sulfate &amp; Paraben Free</t>
  </si>
  <si>
    <t>https://www.bigbasket.com/media/uploads/p/l/40165588_2-fizzy-fern-charcoal-peel-off-mask.jpg</t>
  </si>
  <si>
    <t>https://www.bigbasket.com/pd/40165588/fizzy-fern-charcoal-peel-off-mask-100-g/</t>
  </si>
  <si>
    <t>Rice Water Brightening Facial Kit - Provides Glow</t>
  </si>
  <si>
    <t>https://www.bigbasket.com/media/uploads/p/l/40257358_1-glamveda-rice-water-brightening-facial-kit-provides-glow.jpg</t>
  </si>
  <si>
    <t>https://www.bigbasket.com/pd/40257358/glamveda-rice-water-brightening-facial-kit-provides-glow-40-g/</t>
  </si>
  <si>
    <t>To Be Woman Eau De Parfum</t>
  </si>
  <si>
    <t>https://www.bigbasket.com/media/uploads/p/l/40021293_3-police-to-be-woman-eau-de-parfum.jpg</t>
  </si>
  <si>
    <t>https://www.bigbasket.com/pd/40021293/police-to-be-woman-eau-de-parfum-125-ml/</t>
  </si>
  <si>
    <t>Anti Viral Face Mask With 2 Filters - White With Smiley Print</t>
  </si>
  <si>
    <t>Smiley-Quick Dry</t>
  </si>
  <si>
    <t>https://www.bigbasket.com/media/uploads/p/l/40195343_1-smiley-quick-dry-anti-viral-face-mask-with-2-filters-white-with-smiley-print.jpg</t>
  </si>
  <si>
    <t>https://www.bigbasket.com/pd/40195343/smiley-quick-dry-anti-viral-face-mask-with-2-filters-white-with-smiley-print-1-pc/</t>
  </si>
  <si>
    <t>Coated Nuts Almonds Covered With Milk Choco</t>
  </si>
  <si>
    <t>Sapphire</t>
  </si>
  <si>
    <t>https://www.bigbasket.com/media/uploads/p/l/40017560_5-sapphire-almonds-almonds-covered-with-milk-choco.jpg</t>
  </si>
  <si>
    <t>https://www.bigbasket.com/pd/40017560/sapphire-almonds-almonds-covered-with-milk-choco-175-g/</t>
  </si>
  <si>
    <t>https://www.bigbasket.com/media/uploads/p/l/40168101_4-manna-go-grains-health-nutrition-drink-mix-for-kids-chocolate.jpg</t>
  </si>
  <si>
    <t>https://www.bigbasket.com/pd/40168101/manna-go-grains-health-nutrition-drink-mix-for-kids-chocolate-400-g/</t>
  </si>
  <si>
    <t>Coloured Masala Dabba With With 7 Cups - 12 Inches, Black</t>
  </si>
  <si>
    <t>https://www.bigbasket.com/media/uploads/p/l/40252001_2-klassi-kichen-coloured-masala-dabba-with-with-7-cups-12-inches-black.jpg</t>
  </si>
  <si>
    <t>https://www.bigbasket.com/pd/40252001/klassi-kichen-coloured-masala-dabba-with-with-7-cups-12-inches-black-1-pc/</t>
  </si>
  <si>
    <t>Dishwasher Tablet - Degreasing Formula, Plant-Based, No Artificial Fragrance</t>
  </si>
  <si>
    <t>https://www.bigbasket.com/media/uploads/p/l/40259659_1-purecult-dishwasher-tablet-degreasing-formula-plant-based-no-artificial-fragrance.jpg</t>
  </si>
  <si>
    <t>https://www.bigbasket.com/pd/40259659/purecult-dishwasher-tablet-degreasing-formula-plant-based-no-artificial-fragrance-30-pcs/</t>
  </si>
  <si>
    <t>Ashwagandha 1000 mg Capsules - Manages Stress, Anxiety &amp; Diabetes</t>
  </si>
  <si>
    <t>https://www.bigbasket.com/media/uploads/p/l/40227313_2-himalayan-organics-ashwagandha-1000-mg-capsules-manages-stress-anxiety-diabetes.jpg</t>
  </si>
  <si>
    <t>https://www.bigbasket.com/pd/40227313/himalayan-organics-ashwagandha-1000-mg-capsules-manages-stress-anxiety-diabetes-120-pcs/</t>
  </si>
  <si>
    <t>Plant Based CLA Supplement Capsules - For Weight Management</t>
  </si>
  <si>
    <t>https://www.bigbasket.com/media/uploads/p/l/40227327_2-himalayan-organics-plant-based-cla-supplement-capsules-for-weight-management.jpg</t>
  </si>
  <si>
    <t>https://www.bigbasket.com/pd/40227327/himalayan-organics-plant-based-cla-supplement-capsules-for-weight-management-90-pcs/</t>
  </si>
  <si>
    <t>Coconut Milk Face Cream - For Brightening &amp; Fine Lines</t>
  </si>
  <si>
    <t>https://www.bigbasket.com/media/uploads/p/l/40227328_2-himalayan-organics-coconut-milk-face-cream-for-brightening-fine-lines.jpg</t>
  </si>
  <si>
    <t>https://www.bigbasket.com/pd/40227328/himalayan-organics-coconut-milk-face-cream-for-brightening-fine-lines-50-g/</t>
  </si>
  <si>
    <t>Modular Multi Utility Plastic Storage Drawer - 3 Tier, Assorted Colour</t>
  </si>
  <si>
    <t>https://www.bigbasket.com/media/uploads/p/l/40180992_7-nakoda-modular-multi-utility-plastic-storage-drawer-3-tier-assorted-colour.jpg</t>
  </si>
  <si>
    <t>https://www.bigbasket.com/pd/40180992/nakoda-modular-multi-utility-plastic-storage-drawer-3-tier-assorted-colour-1-pc/</t>
  </si>
  <si>
    <t>Oil - Gingelly</t>
  </si>
  <si>
    <t>Moti's</t>
  </si>
  <si>
    <t>https://www.bigbasket.com/media/uploads/p/l/40109658_1-motis-oil-gingelly.jpg</t>
  </si>
  <si>
    <t>https://www.bigbasket.com/pd/40109658/motis-oil-gingelly-400-ml/</t>
  </si>
  <si>
    <t>https://www.bigbasket.com/media/uploads/p/l/40109660_1-motis-oil-gingelly.jpg</t>
  </si>
  <si>
    <t>https://www.bigbasket.com/pd/40109660/motis-oil-gingelly-200-ml/</t>
  </si>
  <si>
    <t>Glycerin</t>
  </si>
  <si>
    <t>https://www.bigbasket.com/media/uploads/p/l/40109668_1-motis-glycerin.jpg</t>
  </si>
  <si>
    <t>https://www.bigbasket.com/pd/40109668/motis-glycerin-100-g/</t>
  </si>
  <si>
    <t>Cloth Clip</t>
  </si>
  <si>
    <t>Reliance</t>
  </si>
  <si>
    <t>https://www.bigbasket.com/media/uploads/p/l/40109730_1-reliance-cloth-clip.jpg</t>
  </si>
  <si>
    <t>https://www.bigbasket.com/pd/40109730/reliance-cloth-clip-24-pcs/</t>
  </si>
  <si>
    <t>Stainless Steel Cloth Clip - Premium</t>
  </si>
  <si>
    <t>Maruti</t>
  </si>
  <si>
    <t>https://www.bigbasket.com/media/uploads/p/l/40109737_1-maruti-stainless-steel-cloth-clip-premium.jpg</t>
  </si>
  <si>
    <t>https://www.bigbasket.com/pd/40109737/maruti-stainless-steel-cloth-clip-premium-12-pcs/</t>
  </si>
  <si>
    <t>Surakta - For Pimples &amp; Acne-Free Skin</t>
  </si>
  <si>
    <t>https://www.bigbasket.com/media/uploads/p/l/40192142_3-baidyanath-nagpur-surakta-for-pimples-acne-free-skin.jpg</t>
  </si>
  <si>
    <t>https://www.bigbasket.com/pd/40192142/baidyanath-nagpur-surakta-for-pimples-acne-free-skin-200-ml/</t>
  </si>
  <si>
    <t>Non-Alcoholic Beverage - Low Calorie, Healthy Drink With L-Theanine</t>
  </si>
  <si>
    <t>Booch</t>
  </si>
  <si>
    <t>https://www.bigbasket.com/media/uploads/p/l/40230324_2-booch-non-alcoholic-drink-low-calorie-drink-with-l-theanine.jpg</t>
  </si>
  <si>
    <t>Non Alcoholic Drinks</t>
  </si>
  <si>
    <t>https://www.bigbasket.com/pd/40230324/booch-non-alcoholic-drink-low-calorie-drink-with-l-theanine-250-ml/</t>
  </si>
  <si>
    <t>Men Eau de Toilette Natural Spray</t>
  </si>
  <si>
    <t>https://www.bigbasket.com/media/uploads/p/l/40260692_1-soliver-soliver-men-eau-de-toilette-natural-spray-50ml.jpg</t>
  </si>
  <si>
    <t>https://www.bigbasket.com/pd/40260692/soliver-soliver-men-eau-de-toilette-natural-spray-50ml-50ml/</t>
  </si>
  <si>
    <t>https://www.bigbasket.com/media/uploads/p/l/40260702_1-soliver-soliver-men-eau-de-toilette-natural-spray-30ml.jpg</t>
  </si>
  <si>
    <t>https://www.bigbasket.com/pd/40260702/soliver-soliver-men-eau-de-toilette-natural-spray-30ml-30ml/</t>
  </si>
  <si>
    <t>https://www.bigbasket.com/media/uploads/p/l/40227455_2-nature-life-nutrition-alfalfa-calcium-citrate-malate-dietary-supplement-tablets-for-bones.jpg</t>
  </si>
  <si>
    <t>https://www.bigbasket.com/pd/40227455/nature-life-nutrition-alfalfa-calcium-citrate-malate-dietary-supplement-tablets-for-bones-120-pcs/</t>
  </si>
  <si>
    <t>Eyeshadow Applicator - Sponge-Tip, Wooden Handle, Standard Size, DP100172</t>
  </si>
  <si>
    <t>https://www.bigbasket.com/media/uploads/p/l/40247348_1-titania-eye-shadow-applicator-16-cm-set-of-1-pc.jpg</t>
  </si>
  <si>
    <t>https://www.bigbasket.com/pd/40247348/titania-eye-shadow-applicator-16-cm-set-of-1-pc-1-pc/</t>
  </si>
  <si>
    <t>Classic Gulkand - Promotes Healthy Skin, Natural Cooling Property, Made From Damask Roses</t>
  </si>
  <si>
    <t>Food Circle</t>
  </si>
  <si>
    <t>https://www.bigbasket.com/media/uploads/p/l/40264272_2-food-circle-classic-gulkand-promotes-healthy-skin-natural-cooling-property.jpg</t>
  </si>
  <si>
    <t>Jam, Conserve, Marmalade</t>
  </si>
  <si>
    <t>https://www.bigbasket.com/pd/40264272/food-circle-classic-gulkand-promotes-healthy-skin-natural-cooling-property-300-g-bottle/</t>
  </si>
  <si>
    <t>Energy Pet Treats - Calcium</t>
  </si>
  <si>
    <t>https://www.bigbasket.com/media/uploads/p/l/40132112_3-goodies-energy-pet-treats-calcium.jpg</t>
  </si>
  <si>
    <t>https://www.bigbasket.com/pd/40132112/goodies-energy-pet-treats-calcium-125-g/</t>
  </si>
  <si>
    <t>Loofah/Sponge Scrubber/Body Bath  - Hangable, Black, BH-035 BLK</t>
  </si>
  <si>
    <t>https://www.bigbasket.com/media/uploads/p/l/40142841_3-bb-home-loofahsponge-scrubberbody-bath-hangable-black-bh-035-blk.jpg</t>
  </si>
  <si>
    <t>https://www.bigbasket.com/pd/40142841/bb-home-loofahsponge-scrubberbody-bath-hangable-black-bh-035-blk-1-pc/</t>
  </si>
  <si>
    <t>Loofah/Sponge Scrubber/Body Bath - Hangable, Brown, Bh-035 Brn</t>
  </si>
  <si>
    <t>https://www.bigbasket.com/media/uploads/p/l/40142844_3-bb-home-loofahsponge-scrubberbody-bath-hangable-brown-bh-035-brn.jpg</t>
  </si>
  <si>
    <t>https://www.bigbasket.com/pd/40142844/bb-home-loofahsponge-scrubberbody-bath-hangable-brown-bh-035-brn-1-pc/</t>
  </si>
  <si>
    <t>Caffeine Face Mask - Enriched With Arabica Coffee, Exfoliate, Purify, Nourish</t>
  </si>
  <si>
    <t>https://www.bigbasket.com/media/uploads/p/l/40243184_1-lafz-caffeine-face-mask-enriched-with-arabica-coffee-exfoliate-purify-nourish.jpg</t>
  </si>
  <si>
    <t>https://www.bigbasket.com/pd/40243184/lafz-caffeine-face-mask-enriched-with-arabica-coffee-exfoliate-purify-nourish-50-g/</t>
  </si>
  <si>
    <t>Apple Cider Vinegar Foaming Cleanser - With Built-In Brush, To Exfoliate &amp; Deep Cleanse, Ph Neutral, Paraben-Free</t>
  </si>
  <si>
    <t>https://www.bigbasket.com/media/uploads/p/l/40243186_1-lafz-apple-cider-vinegar-foaming-cleanser-with-built-in-brush-to-exfoliate-deep-cleanse-ph-neutral-paraben-free.jpg</t>
  </si>
  <si>
    <t>https://www.bigbasket.com/pd/40243186/lafz-apple-cider-vinegar-foaming-cleanser-with-built-in-brush-to-exfoliate-deep-cleanse-ph-neutral-paraben-free-100-ml/</t>
  </si>
  <si>
    <t>Barbeque Mayo Dip &amp; Spread</t>
  </si>
  <si>
    <t>https://www.bigbasket.com/media/uploads/p/l/40134967_3-wingreens-farms-barbeque-mayo-dip-spread.jpg</t>
  </si>
  <si>
    <t>https://www.bigbasket.com/pd/40134967/wingreens-farms-barbeque-mayo-dip-spread-130-g/</t>
  </si>
  <si>
    <t>Pro Vitamin B5 Apple Cider Vinegar Glossing Shampoo - Cleans Hair Deeply</t>
  </si>
  <si>
    <t>https://www.bigbasket.com/media/uploads/p/l/40233949_1-soulflower-pro-vitamin-b5-apple-cider-vinegar-glossing-shampoo-cleans-hair-deeply.jpg</t>
  </si>
  <si>
    <t>https://www.bigbasket.com/pd/40233949/soulflower-pro-vitamin-b5-apple-cider-vinegar-glossing-shampoo-cleans-hair-deeply-300-ml/</t>
  </si>
  <si>
    <t>Floor/Door Mat - With Embroidery, Durable, Easy To Wash, Green</t>
  </si>
  <si>
    <t>Veriza</t>
  </si>
  <si>
    <t>https://www.bigbasket.com/media/uploads/p/l/40235526_3-veriza-floordoor-mat-with-embroidery-durable-easy-to-wash-green.jpg</t>
  </si>
  <si>
    <t>https://www.bigbasket.com/pd/40235526/veriza-floordoor-mat-with-embroidery-durable-easy-to-wash-green-1-pc/</t>
  </si>
  <si>
    <t>Plant Based Iron &amp; Folate Dietary Supplement Capsules - For Energy</t>
  </si>
  <si>
    <t>https://www.bigbasket.com/media/uploads/p/l/40227463_2-nature-life-nutrition-plant-based-iron-folate-dietary-supplement-capsules-for-energy.jpg</t>
  </si>
  <si>
    <t>https://www.bigbasket.com/pd/40227463/nature-life-nutrition-plant-based-iron-folate-dietary-supplement-capsules-for-energy-120-pcs/</t>
  </si>
  <si>
    <t>Makino</t>
  </si>
  <si>
    <t>https://www.bigbasket.com/media/uploads/p/l/40129771_3-makino-nacho-chips-cheese.jpg</t>
  </si>
  <si>
    <t>https://www.bigbasket.com/pd/40129771/makino-nacho-chips-cheese-150-g/</t>
  </si>
  <si>
    <t>https://www.bigbasket.com/media/uploads/p/l/40129767_6-makino-nacho-chips-cheese.jpg</t>
  </si>
  <si>
    <t>https://www.bigbasket.com/pd/40129767/makino-nacho-chips-cheese-100-g-pouch/</t>
  </si>
  <si>
    <t>Ageless Serum - Rose Water &amp; Dead Sea Minerals, Softens Fine Lines &amp; Wrinkles, Free of SLS, Parabens, Natural</t>
  </si>
  <si>
    <t>https://www.bigbasket.com/media/uploads/p/l/40140023_1-fuschia-ageless-serum-rose-water-dead-sea-minerals.jpg</t>
  </si>
  <si>
    <t>https://www.bigbasket.com/pd/40140023/fuschia-ageless-serum-rose-water-dead-sea-minerals-30-ml/</t>
  </si>
  <si>
    <t>Rose Absolute Essential Oil - 100% Pure &amp; Natural</t>
  </si>
  <si>
    <t>https://www.bigbasket.com/media/uploads/p/l/30011584_3-aroma-treasures-rose-absolute-essential-oil-100-pure-natural.jpg</t>
  </si>
  <si>
    <t>https://www.bigbasket.com/pd/30011584/aroma-treasures-rose-absolute-essential-oil-100-pure-natural-5-ml/</t>
  </si>
  <si>
    <t>Vertiver Essential Oil - 100% Pure &amp; Natural</t>
  </si>
  <si>
    <t>https://www.bigbasket.com/media/uploads/p/l/30011590_3-aroma-treasures-vertiver-essential-oil-100-pure-natural.jpg</t>
  </si>
  <si>
    <t>https://www.bigbasket.com/pd/30011590/aroma-treasures-vertiver-essential-oil-100-pure-natural-10-ml/</t>
  </si>
  <si>
    <t>Frankincense Essential Oil - 100% Pure &amp; Natural</t>
  </si>
  <si>
    <t>https://www.bigbasket.com/media/uploads/p/l/30011568_3-aroma-treasures-frankincense-essential-oil-100-pure-natural.jpg</t>
  </si>
  <si>
    <t>https://www.bigbasket.com/pd/30011568/aroma-treasures-frankincense-essential-oil-100-pure-natural-10-ml/</t>
  </si>
  <si>
    <t>Whiteglow Active Skin Whitening + Oil Control Facewash</t>
  </si>
  <si>
    <t>https://www.bigbasket.com/media/uploads/p/l/40046538_2-lotus-herbals-whiteglow-active-skin-whitening-oil-control-facewash.jpg</t>
  </si>
  <si>
    <t>https://www.bigbasket.com/pd/40046538/lotus-herbals-whiteglow-active-skin-whitening-oil-control-facewash-100-g/</t>
  </si>
  <si>
    <t>https://www.bigbasket.com/media/uploads/p/l/40142290_1-lotus-herbals-whiteglow-active-skin-whitening-oil-control-facewash.jpg</t>
  </si>
  <si>
    <t>https://www.bigbasket.com/pd/40142290/lotus-herbals-whiteglow-active-skin-whitening-oil-control-facewash-50-g/</t>
  </si>
  <si>
    <t>Under The Ocean Light Body Lotion - Seaweed Extracts &amp; Jojoba Oil</t>
  </si>
  <si>
    <t>https://www.bigbasket.com/media/uploads/p/l/40063950_2-nyassa-under-the-ocean-lotion.jpg</t>
  </si>
  <si>
    <t>145 ml</t>
  </si>
  <si>
    <t>https://www.bigbasket.com/pd/40063950/nyassa-under-the-ocean-lotion-145-ml/</t>
  </si>
  <si>
    <t>LED/T -Bulb - Cool Daylight White, 10 Watts, B22 Base</t>
  </si>
  <si>
    <t>https://www.bigbasket.com/media/uploads/p/l/40181722_1-nippo-led-lamp-10-watt-cool-daylight-t-bulb-base-b22.jpg</t>
  </si>
  <si>
    <t>https://www.bigbasket.com/pd/40181722/nippo-led-lamp-10-watt-cool-daylight-t-bulb-base-b22-1-pc/</t>
  </si>
  <si>
    <t>Restora Gold</t>
  </si>
  <si>
    <t>https://www.bigbasket.com/media/uploads/p/l/40229974_1-dabur-restora-gold.jpg</t>
  </si>
  <si>
    <t>https://www.bigbasket.com/pd/40229974/dabur-restora-gold-450-ml/</t>
  </si>
  <si>
    <t>Mandir Bell With Wooden Stand - Red</t>
  </si>
  <si>
    <t>https://www.bigbasket.com/media/uploads/p/l/40178140_3-frestol-mandir-bell-with-wooden-stand-red.jpg</t>
  </si>
  <si>
    <t>https://www.bigbasket.com/pd/40178140/frestol-mandir-bell-with-wooden-stand-red-1-pc/</t>
  </si>
  <si>
    <t>Slay All Day Lip Kit Longwear Matte Liquid Lip &amp; Liner Kit</t>
  </si>
  <si>
    <t>https://www.bigbasket.com/media/uploads/p/l/40170720_1-lottie-london-slay-all-day-lip-kit-longwear-matte-liquid-lip-liner-kit.jpg</t>
  </si>
  <si>
    <t>https://www.bigbasket.com/pd/40170720/lottie-london-slay-all-day-lip-kit-longwear-matte-liquid-lip-liner-kit-2-pcs-girl-pwr/</t>
  </si>
  <si>
    <t>Chipotle Mayo - Light &amp; Creamy, Made With Fresh Ingredients</t>
  </si>
  <si>
    <t>https://www.bigbasket.com/media/uploads/p/l/40262331_1-wingreens-farms-chipotle-mayo-light-creamy-made-with-fresh-ingredients.jpg</t>
  </si>
  <si>
    <t>https://www.bigbasket.com/pd/40262331/wingreens-farms-chipotle-mayo-light-creamy-made-with-fresh-ingredients-180-g/</t>
  </si>
  <si>
    <t>Fragrant Deo Soap - Good Morning</t>
  </si>
  <si>
    <t>https://www.bigbasket.com/media/uploads/p/l/40127477_3-park-avenue-fragrant-deo-soap-good-morning.jpg</t>
  </si>
  <si>
    <t>https://www.bigbasket.com/pd/40127477/park-avenue-fragrant-deo-soap-good-morning-125-g/</t>
  </si>
  <si>
    <t>Roasted Multigrain Mixture - Chatpata Masala</t>
  </si>
  <si>
    <t>https://www.bigbasket.com/media/uploads/p/l/40162624_9-gooddiet-namkeen-snack-multigrain-mixture-chatpata-masala.jpg</t>
  </si>
  <si>
    <t>https://www.bigbasket.com/pd/40162624/gooddiet-namkeen-snack-multigrain-mixture-chatpata-masala-100-g/</t>
  </si>
  <si>
    <t>Oatmeal Digestive Cookies</t>
  </si>
  <si>
    <t>https://www.bigbasket.com/media/uploads/p/l/40167048_2-unibic-oatmeal-digestive-cookies.jpg</t>
  </si>
  <si>
    <t>https://www.bigbasket.com/pd/40167048/unibic-oatmeal-digestive-cookies-600-g/</t>
  </si>
  <si>
    <t>Hydrating Seaweed Pack - Moisturises &amp; Soothes, All Skin Types, 100% Free of Parabens, Harsh Chemicals &amp; Alcohol</t>
  </si>
  <si>
    <t>https://www.bigbasket.com/media/uploads/p/l/40035355_2-aroma-magic-hydrating-seaweed-pack.jpg</t>
  </si>
  <si>
    <t>https://www.bigbasket.com/pd/40035355/aroma-magic-hydrating-seaweed-pack-100-g/</t>
  </si>
  <si>
    <t>https://www.bigbasket.com/media/uploads/p/l/40136503_1-aroma-magic-hydrating-seaweed-pack.jpg</t>
  </si>
  <si>
    <t>https://www.bigbasket.com/pd/40136503/aroma-magic-hydrating-seaweed-pack-200gm/</t>
  </si>
  <si>
    <t>Atlas Laundry Basket - With Wheels, Matte Brown</t>
  </si>
  <si>
    <t>https://www.bigbasket.com/media/uploads/p/l/40228469_2-polyset-atlas-laundry-basket-with-wheels-matte-brown.jpg</t>
  </si>
  <si>
    <t>53 L</t>
  </si>
  <si>
    <t>https://www.bigbasket.com/pd/40228469/polyset-atlas-laundry-basket-with-wheels-matte-brown-53-l/</t>
  </si>
  <si>
    <t>Eyebrow Growth Roll On - Thick, Black &amp; Bold</t>
  </si>
  <si>
    <t>https://www.bigbasket.com/media/uploads/p/l/40255956_1-renee-eyebrow-growth-roll-on-thick-black-bold.jpg</t>
  </si>
  <si>
    <t>https://www.bigbasket.com/pd/40255956/renee-eyebrow-growth-roll-on-thick-black-bold-8-ml/</t>
  </si>
  <si>
    <t>DREAMS - Perfume Spray, Long Lasting Fragrance</t>
  </si>
  <si>
    <t>https://www.bigbasket.com/media/uploads/p/l/40258524_1-cfs-cfs_perfume_dreams_100ml.jpg</t>
  </si>
  <si>
    <t>https://www.bigbasket.com/pd/40258524/cfs-cfs_perfume_dreams_100ml-100-ml/</t>
  </si>
  <si>
    <t>Wisal Dhahab EDP Woody Perfume For Men</t>
  </si>
  <si>
    <t>https://www.bigbasket.com/media/uploads/p/l/40159233_5-ajmal-wisal-dhahab-edp-woody-perfume-for-men.jpg</t>
  </si>
  <si>
    <t>https://www.bigbasket.com/pd/40159233/ajmal-wisal-dhahab-edp-woody-perfume-for-men-50-ml/</t>
  </si>
  <si>
    <t>Ashwagandha Extract 500 mg Vegetarian Capsules - Boosts Immunity</t>
  </si>
  <si>
    <t>https://www.bigbasket.com/media/uploads/p/l/40115023_3-natures-velvet-ashwagandha-extract-500-mg-vegetarian-capsules-boosts-ilunity.jpg</t>
  </si>
  <si>
    <t>https://www.bigbasket.com/pd/40115023/natures-velvet-ashwagandha-extract-500-mg-vegetarian-capsules-boosts-immunity-60-pcs/</t>
  </si>
  <si>
    <t>Naturally Soft Sanitary Napkins - For Heavy Flow, Ultra Thin, XL Plus</t>
  </si>
  <si>
    <t>https://www.bigbasket.com/media/uploads/p/l/40207651_4-niine-naturally-soft-sanitary-napkins-for-heavy-flow-ultra-thin-xl-plus.jpg</t>
  </si>
  <si>
    <t>https://www.bigbasket.com/pd/40207651/niine-naturally-soft-sanitary-napkins-for-heavy-flow-ultra-thin-xl-plus-6-pcs/</t>
  </si>
  <si>
    <t>Naturally Soft Sanitary Napkins - For Heavy Flow, Ultra Thin, XL</t>
  </si>
  <si>
    <t>https://www.bigbasket.com/media/uploads/p/l/40207652_4-niine-naturally-soft-sanitary-napkins-for-heavy-flow-ultra-thin-xl.jpg</t>
  </si>
  <si>
    <t>https://www.bigbasket.com/pd/40207652/niine-naturally-soft-sanitary-napkins-for-heavy-flow-ultra-thin-xl-15-pcs/</t>
  </si>
  <si>
    <t>Perfume Body Spray - Bleed Blue, Long Lasting Fragrance, For Men</t>
  </si>
  <si>
    <t>https://www.bigbasket.com/media/uploads/p/l/40235425_2-one8-by-virat-kohli-perfume-body-spray-bleed-blue-long-lasting-fragrance-for-men.jpg</t>
  </si>
  <si>
    <t>https://www.bigbasket.com/pd/40235425/one8-by-virat-kohli-perfume-body-spray-bleed-blue-long-lasting-fragrance-for-men-200-ml/</t>
  </si>
  <si>
    <t>https://www.bigbasket.com/media/uploads/p/l/1220372_1-one8-by-virat-kohli-perfume-body-spray-bleed-blue-long-lasting-fragrance-for-men.jpg</t>
  </si>
  <si>
    <t>https://www.bigbasket.com/pd/1220372/one8-by-virat-kohli-perfume-body-spray-bleed-blue-long-lasting-fragrance-for-men-2x200-ml/</t>
  </si>
  <si>
    <t>Tea Bags - Peach Apricot</t>
  </si>
  <si>
    <t>Mlesna</t>
  </si>
  <si>
    <t>https://www.bigbasket.com/media/uploads/p/l/20002113_2-mlesna-tea-bags-peach-apricot.jpg</t>
  </si>
  <si>
    <t>50 Ba g x 2 g Each</t>
  </si>
  <si>
    <t>https://www.bigbasket.com/pd/20002113/mlesna-tea-bags-peach-apricot-50-bag-x-2-gm-each/</t>
  </si>
  <si>
    <t>Storage Container with Pink Lid - Transparent, Plastic, Plain</t>
  </si>
  <si>
    <t>https://www.bigbasket.com/media/uploads/p/l/40178611_4-laplast-plastic-container-transparent-with-pink-lid.jpg</t>
  </si>
  <si>
    <t>https://www.bigbasket.com/pd/40178611/laplast-plastic-container-transparent-with-pink-lid-3-l/</t>
  </si>
  <si>
    <t>Storewell Airtight Container with Purple Lid - Transparent, Plastic, Plain, Rectangle &amp; Square</t>
  </si>
  <si>
    <t>https://www.bigbasket.com/media/uploads/p/l/40178619_4-laplast-storewell-airtight-plastic-container-transparent-with-purple-lid.jpg</t>
  </si>
  <si>
    <t>https://www.bigbasket.com/pd/40178619/laplast-storewell-airtight-plastic-container-transparent-with-purple-lid-8-pcs/</t>
  </si>
  <si>
    <t>Multipurpose Plastic Kitchen Rack/Kitchen Stand - 3 Steps, Assorted Colour</t>
  </si>
  <si>
    <t>https://www.bigbasket.com/media/uploads/p/l/40189148_4-aristo-multipurpose-plastic-kitchen-rackkitchen-stand-3-steps-assorted-colour.jpg</t>
  </si>
  <si>
    <t>https://www.bigbasket.com/pd/40189148/aristo-multipurpose-plastic-kitchen-rackkitchen-stand-3-steps-assorted-colour-1-pc/</t>
  </si>
  <si>
    <t>Reusable Eyebrow &amp; Face Razor For Women For Painless Facial Hair Removal - Orange</t>
  </si>
  <si>
    <t>https://www.bigbasket.com/media/uploads/p/l/40262555_1-sirona-reusable-eyebrow-face-razor-for-women-for-painless-facial-hair-removal-orange.jpg</t>
  </si>
  <si>
    <t>https://www.bigbasket.com/pd/40262555/sirona-reusable-eyebrow-face-razor-for-women-for-painless-facial-hair-removal-orange-1-pc/</t>
  </si>
  <si>
    <t>Whole Wheat Khakhra Rich in Ghee Chutney</t>
  </si>
  <si>
    <t>https://www.bigbasket.com/media/uploads/p/l/40130844_10-tasties-namkeen-whole-wheat-khakhra-rich-in-ghee-chutney.jpg</t>
  </si>
  <si>
    <t>https://www.bigbasket.com/pd/40130844/tasties-namkeen-whole-wheat-khakhra-rich-in-ghee-chutney-180-g/</t>
  </si>
  <si>
    <t>Premium King Jumbo Steel Cloth Dryer Stand - Sturdy, Orange</t>
  </si>
  <si>
    <t>Ciplaplast</t>
  </si>
  <si>
    <t>https://www.bigbasket.com/media/uploads/p/l/40164499_2-ciplaplast-premium-king-jumbo-steel-cloth-dryer-stand-orange.jpg</t>
  </si>
  <si>
    <t>https://www.bigbasket.com/pd/40164499/ciplaplast-premium-king-jumbo-steel-cloth-dryer-stand-orange-30x80x184-cm/</t>
  </si>
  <si>
    <t>S.S Skimmer Serving Tong - Durable, Easy To Use, Dishwasher Safe</t>
  </si>
  <si>
    <t>https://www.bigbasket.com/media/uploads/p/l/40219991_2-elephant-ss-skiler-serving-tong-durable-easy-to-use-dishwasher-safe.jpg</t>
  </si>
  <si>
    <t>https://www.bigbasket.com/pd/40219991/elephant-ss-skimmer-serving-tong-durable-easy-to-use-dishwasher-safe-1-pc/</t>
  </si>
  <si>
    <t>Steel Chimta/Chipya/Tong - For Frying/Cooking/Serving, 22 cm</t>
  </si>
  <si>
    <t>https://www.bigbasket.com/media/uploads/p/l/40220001_1-elephant-steel-chimtachipyatong-for-fryingcookingserving-22-cm.jpg</t>
  </si>
  <si>
    <t>https://www.bigbasket.com/pd/40220001/elephant-steel-chimtachipyatong-for-fryingcookingserving-22-cm-1-pc/</t>
  </si>
  <si>
    <t>Steel Potato/Vegetable Masher - Round, 25.5 cm</t>
  </si>
  <si>
    <t>https://www.bigbasket.com/media/uploads/p/l/40220003_1-elephant-steel-potatovegetable-masher-round-255-cm.jpg</t>
  </si>
  <si>
    <t>https://www.bigbasket.com/pd/40220003/elephant-steel-potatovegetable-masher-round-255-cm-1-pc/</t>
  </si>
  <si>
    <t>Bottle Opener - Steel, 19.5 cm</t>
  </si>
  <si>
    <t>https://www.bigbasket.com/media/uploads/p/l/40220004_1-elephant-bottle-opener-steel-195-cm.jpg</t>
  </si>
  <si>
    <t>https://www.bigbasket.com/pd/40220004/elephant-bottle-opener-steel-195-cm-1-pc/</t>
  </si>
  <si>
    <t>Potato/Vegetable Masher - Steel, 24 cm</t>
  </si>
  <si>
    <t>https://www.bigbasket.com/media/uploads/p/l/40220006_1-elephant-potatovegetable-masher-steel-24-cm.jpg</t>
  </si>
  <si>
    <t>https://www.bigbasket.com/pd/40220006/elephant-potatovegetable-masher-steel-24-cm-1-pc/</t>
  </si>
  <si>
    <t>Slotted Turner/Spatula - Steel, 37 cm</t>
  </si>
  <si>
    <t>https://www.bigbasket.com/media/uploads/p/l/40220009_1-elephant-slotted-turnerspatula-steel-37-cm.jpg</t>
  </si>
  <si>
    <t>https://www.bigbasket.com/pd/40220009/elephant-slotted-turnerspatula-steel-37-cm-1-pc/</t>
  </si>
  <si>
    <t>Strainer Frying Jhara/Zara - Steel, 14 cm</t>
  </si>
  <si>
    <t>https://www.bigbasket.com/media/uploads/p/l/40220012_1-elephant-strainer-frying-jharazara-steel-14-cm.jpg</t>
  </si>
  <si>
    <t>https://www.bigbasket.com/pd/40220012/elephant-strainer-frying-jharazara-steel-14-cm-1-pc/</t>
  </si>
  <si>
    <t>Strainer Frying Jhara/Zara - Steel, 16 cm</t>
  </si>
  <si>
    <t>https://www.bigbasket.com/media/uploads/p/l/40220013_1-elephant-strainer-frying-jharazara-steel-16-cm.jpg</t>
  </si>
  <si>
    <t>https://www.bigbasket.com/pd/40220013/elephant-strainer-frying-jharazara-steel-16-cm-1-pc/</t>
  </si>
  <si>
    <t>Chimta/Chipya - Steel, 28.5 cm</t>
  </si>
  <si>
    <t>https://www.bigbasket.com/media/uploads/p/l/40220014_1-elephant-chimtachipya-steel-285-cm.jpg</t>
  </si>
  <si>
    <t>https://www.bigbasket.com/pd/40220014/elephant-chimtachipya-steel-285-cm-1-pc/</t>
  </si>
  <si>
    <t>Measuring Spoon Set - Plastic, Green</t>
  </si>
  <si>
    <t>https://www.bigbasket.com/media/uploads/p/l/40220017_1-elephant-measuring-spoon-set-plastic-green.jpg</t>
  </si>
  <si>
    <t>https://www.bigbasket.com/pd/40220017/elephant-measuring-spoon-set-plastic-green-8-pcs/</t>
  </si>
  <si>
    <t>Steel Strainer For Deep Frying - Mesh, 14 cm</t>
  </si>
  <si>
    <t>https://www.bigbasket.com/media/uploads/p/l/40220024_1-elephant-steel-strainer-for-deep-frying-mesh-14-cm.jpg</t>
  </si>
  <si>
    <t>https://www.bigbasket.com/pd/40220024/elephant-steel-strainer-for-deep-frying-mesh-14-cm-1-pc/</t>
  </si>
  <si>
    <t>Vodka Water</t>
  </si>
  <si>
    <t>ESTUARY</t>
  </si>
  <si>
    <t>https://www.bigbasket.com/media/uploads/p/l/40228720_1-estuary-vodka-water.jpg</t>
  </si>
  <si>
    <t>https://www.bigbasket.com/pd/40228720/estuary-vodka-water-330-ml/</t>
  </si>
  <si>
    <t>Yo Pop Flavoured Yogurt Drink - Mango</t>
  </si>
  <si>
    <t>https://www.bigbasket.com/media/uploads/p/l/40208612_1-mamie-yova-yo-pop-flavoured-yogurt-drink-mango.jpg</t>
  </si>
  <si>
    <t>https://www.bigbasket.com/pd/40208612/mamie-yova-yo-pop-flavoured-yogurt-drink-mango-125-ml-cup/</t>
  </si>
  <si>
    <t>Luxury Ayurvedic Soap - Neem &amp; Aloevara</t>
  </si>
  <si>
    <t>https://www.bigbasket.com/media/uploads/p/l/40203324_4-tree-secrets-luxury-ayurvedic-soap-neem-aloevara.jpg</t>
  </si>
  <si>
    <t>https://www.bigbasket.com/pd/40203324/tree-secrets-luxury-ayurvedic-soap-neem-aloevara-125-g/</t>
  </si>
  <si>
    <t>Brightening Night Cream - Vitamin C, E &amp; Hyaluronic Acid with Argan Oil, Deeply Moisturizes &amp; Skin Hydrates, No Parabens, No Silicones</t>
  </si>
  <si>
    <t>https://www.bigbasket.com/media/uploads/p/l/40163548_7-stbotanica-vitamin-c-e-hyaluronic-acid-brightening-night-cream.jpg</t>
  </si>
  <si>
    <t>https://www.bigbasket.com/pd/40163548/stbotanica-vitamin-c-e-hyaluronic-acid-brightening-night-cream-50-g/</t>
  </si>
  <si>
    <t>Hair Loss Control Therapy Shampoo - Repairing &amp; Reviving Care, pH Balanced</t>
  </si>
  <si>
    <t>https://www.bigbasket.com/media/uploads/p/l/40163697_2-wow-skin-science-hair-loss-control-therapy-shampoo.jpg</t>
  </si>
  <si>
    <t>https://www.bigbasket.com/pd/40163697/wow-skin-science-hair-loss-control-therapy-shampoo-300-ml-bottle/</t>
  </si>
  <si>
    <t>Relove Long Lash Lengthening Mascara - Lightweight, Easy To Use</t>
  </si>
  <si>
    <t>https://www.bigbasket.com/media/uploads/p/l/40246952_1-makeup-revolution-relove-long-lash-lengthening-mascara-lightweight-easy-to-use.jpg</t>
  </si>
  <si>
    <t>https://www.bigbasket.com/pd/40246952/makeup-revolution-relove-long-lash-lengthening-mascara-lightweight-easy-to-use-10-ml/</t>
  </si>
  <si>
    <t>Hair Removal Spray - With Kiwi Extract, For Silky Smooth Skin, All Hair Types</t>
  </si>
  <si>
    <t>https://www.bigbasket.com/media/uploads/p/l/40240519_1-nair-hair-removal-spray-with-kiwi-extract-for-silky-smooth-skin-all-hair-types.jpg</t>
  </si>
  <si>
    <t>https://www.bigbasket.com/pd/40240519/nair-hair-removal-spray-with-kiwi-extract-for-silky-smooth-skin-all-hair-types-200-ml/</t>
  </si>
  <si>
    <t>Hair Remover Wax Strips - Cherry Extract, Removes Very Short Hair, For Sensitive Skin</t>
  </si>
  <si>
    <t>https://www.bigbasket.com/media/uploads/p/l/40240525_1-nair-hair-remover-wax-strips-cherry-extract-removes-very-short-hair-for-sensitive-skin.jpg</t>
  </si>
  <si>
    <t>https://www.bigbasket.com/pd/40240525/nair-hair-remover-wax-strips-cherry-extract-removes-very-short-hair-for-sensitive-skin-20-pcs/</t>
  </si>
  <si>
    <t>Paw Butter - Mango &amp; Shea Butter With Vanilla, Soothing, Repairs Rough Elbows, For Dogs, Cats</t>
  </si>
  <si>
    <t>https://www.bigbasket.com/media/uploads/p/l/40238584_1-petvit-paw-butter-mango-shea-butter-with-vanilla-soothing-repairs-rough-elbows-for-dogs-cats.jpg</t>
  </si>
  <si>
    <t>https://www.bigbasket.com/pd/40238584/petvit-paw-butter-mango-shea-butter-with-vanilla-soothing-repairs-rough-elbows-for-dogs-cats-50-g/</t>
  </si>
  <si>
    <t>Anti Itch Oil Spray - Vitamin E, Calendula, Antibacterial, Antifungal, For Dogs &amp; Cats</t>
  </si>
  <si>
    <t>https://www.bigbasket.com/media/uploads/p/l/40238587_1-petvit-anti-itch-oil-spray-vitamin-e-calendula-antibacterial-antifungal-for-dogs-cats.jpg</t>
  </si>
  <si>
    <t>https://www.bigbasket.com/pd/40238587/petvit-anti-itch-oil-spray-vitamin-e-calendula-antibacterial-antifungal-for-dogs-cats-100-ml/</t>
  </si>
  <si>
    <t>Prince Dal/Rice/Poha Plastic Container - Pilot, Pink</t>
  </si>
  <si>
    <t>https://www.bigbasket.com/media/uploads/p/l/40136236_6-princeware-prince-dalricepoha-plastic-container-pilot-pink.jpg</t>
  </si>
  <si>
    <t>https://www.bigbasket.com/pd/40136236/princeware-prince-dalricepoha-plastic-container-pilot-pink-135-l/</t>
  </si>
  <si>
    <t>Prince Pilot Plastic Container - Blue</t>
  </si>
  <si>
    <t>https://www.bigbasket.com/media/uploads/p/l/40136237_2-princeware-prince-pilot-plastic-container-blue.jpg</t>
  </si>
  <si>
    <t>https://www.bigbasket.com/pd/40136237/princeware-prince-pilot-plastic-container-blue-3-pcs/</t>
  </si>
  <si>
    <t>Stainless Steel Tope - Flat Bottom</t>
  </si>
  <si>
    <t>https://www.bigbasket.com/media/uploads/p/l/40131738_4-kitchen-essentials-stainless-steel-tope-flat-bottom.jpg</t>
  </si>
  <si>
    <t>https://www.bigbasket.com/pd/40131738/kitchen-essentials-stainless-steel-tope-flat-bottom-5-pcs/</t>
  </si>
  <si>
    <t>Stainless Steel Urli - Flat Bottom</t>
  </si>
  <si>
    <t>https://www.bigbasket.com/media/uploads/p/l/40131740_4-kitchen-essentials-stainless-steel-urli-flat-bottom.jpg</t>
  </si>
  <si>
    <t>https://www.bigbasket.com/pd/40131740/kitchen-essentials-stainless-steel-urli-flat-bottom-4-pcs/</t>
  </si>
  <si>
    <t>Pomegranate Lip Balm</t>
  </si>
  <si>
    <t>https://www.bigbasket.com/media/uploads/p/l/40165579_4-fizzy-fern-pomegranate-lip-balm.jpg</t>
  </si>
  <si>
    <t>https://www.bigbasket.com/pd/40165579/fizzy-fern-pomegranate-lip-balm-5-g/</t>
  </si>
  <si>
    <t>Chatpata Rajma Chips</t>
  </si>
  <si>
    <t>Evolve</t>
  </si>
  <si>
    <t>https://www.bigbasket.com/media/uploads/p/l/40223378_1-evolve-chatpata-rajma-chips.jpg</t>
  </si>
  <si>
    <t>https://www.bigbasket.com/pd/40223378/evolve-chatpata-rajma-chips-50-g/</t>
  </si>
  <si>
    <t>Multigrain Puffs</t>
  </si>
  <si>
    <t>https://www.bigbasket.com/media/uploads/p/l/40223379_1-evolve-multigrain-puffs.jpg</t>
  </si>
  <si>
    <t>https://www.bigbasket.com/pd/40223379/evolve-multigrain-puffs-40-g/</t>
  </si>
  <si>
    <t>Oats Bhujia - Jalapeño</t>
  </si>
  <si>
    <t>https://www.bigbasket.com/media/uploads/p/l/40223380_1-evolve-oats-bhujia-jalapeno.jpg</t>
  </si>
  <si>
    <t>https://www.bigbasket.com/pd/40223380/evolve-oats-bhujia-jalapeno-90-g/</t>
  </si>
  <si>
    <t>Oats Chips - Sour Cream &amp; Onion</t>
  </si>
  <si>
    <t>https://www.bigbasket.com/media/uploads/p/l/40223381_1-evolve-oats-chips-sour-cream-onion.jpg</t>
  </si>
  <si>
    <t>https://www.bigbasket.com/pd/40223381/evolve-oats-chips-sour-cream-onion-50-g/</t>
  </si>
  <si>
    <t>Raagi Bhujia - Heeng Jeera</t>
  </si>
  <si>
    <t>https://www.bigbasket.com/media/uploads/p/l/40223384_2-evolve-raagi-bhujia-heeng-jeera.jpg</t>
  </si>
  <si>
    <t>https://www.bigbasket.com/pd/40223384/evolve-raagi-bhujia-heeng-jeera-90-g/</t>
  </si>
  <si>
    <t>Multi Surface Creme Cleanser</t>
  </si>
  <si>
    <t>Crew</t>
  </si>
  <si>
    <t>https://www.bigbasket.com/media/uploads/p/l/40201938_1-crew-multi-surface-creme-cleanser.jpg</t>
  </si>
  <si>
    <t>https://www.bigbasket.com/pd/40201938/crew-multi-surface-creme-cleanser-500-ml/</t>
  </si>
  <si>
    <t>Hard Surface &amp; Floor Disinfectant Cleaner</t>
  </si>
  <si>
    <t>https://www.bigbasket.com/media/uploads/p/l/40201943_1-crew-disinfectant-floor-cleaner.jpg</t>
  </si>
  <si>
    <t>https://www.bigbasket.com/pd/40201943/crew-disinfectant-floor-cleaner-1-l/</t>
  </si>
  <si>
    <t>Combo - Non-Stick Flat Tawa &amp; Kadai, Red</t>
  </si>
  <si>
    <t>https://www.bigbasket.com/media/uploads/p/l/40136261_3-nirlon-combo-non-stick-flat-tawa-kadai-red.jpg</t>
  </si>
  <si>
    <t>https://www.bigbasket.com/pd/40136261/nirlon-combo-non-stick-flat-tawa-kadai-red-2-pcs/</t>
  </si>
  <si>
    <t>Induction Base Non-Stick Cookware Set With Glass Lid - Blue</t>
  </si>
  <si>
    <t>https://www.bigbasket.com/media/uploads/p/l/40136264_2-nirlon-induction-base-non-stick-cookware-set-with-glass-lid-blue.jpg</t>
  </si>
  <si>
    <t>https://www.bigbasket.com/pd/40136264/nirlon-induction-base-non-stick-cookware-set-with-glass-lid-blue-4-pcs/</t>
  </si>
  <si>
    <t>Unsweetened Peanut Butter</t>
  </si>
  <si>
    <t>https://www.bigbasket.com/media/uploads/p/l/40180378_3-jus-amazin-organic-peanut-butter-unsweetened.jpg</t>
  </si>
  <si>
    <t>https://www.bigbasket.com/pd/40180378/jus-amazin-organic-peanut-butter-unsweetened-500-g-jar/</t>
  </si>
  <si>
    <t>SSK-SRL-9W LED Bulb - Cool Daylight White, Round, 9 Watts, B22 Base</t>
  </si>
  <si>
    <t>https://www.bigbasket.com/media/uploads/p/l/40125991_1-syska-led-bulb-9-watt-base-b22-ssk-srl-9w.jpg</t>
  </si>
  <si>
    <t>https://www.bigbasket.com/pd/40125991/syska-led-bulb-9-watt-base-b22-ssk-srl-9w-1-pc/</t>
  </si>
  <si>
    <t>Dog Treats - Biscuit Twined With Chicken</t>
  </si>
  <si>
    <t>Chip Chops</t>
  </si>
  <si>
    <t>https://www.bigbasket.com/media/uploads/p/l/40151513_1-chip-chops-dog-treats-biscuit-twined-with-chicken.jpg</t>
  </si>
  <si>
    <t>https://www.bigbasket.com/pd/40151513/chip-chops-dog-treats-biscuit-twined-with-chicken-70-g/</t>
  </si>
  <si>
    <t>Dog Treats - Sweet Potato Twined With Chicken</t>
  </si>
  <si>
    <t>https://www.bigbasket.com/media/uploads/p/l/40151521_1-chip-chops-dog-treats-sweet-potato-twined-with-chicken.jpg</t>
  </si>
  <si>
    <t>https://www.bigbasket.com/pd/40151521/chip-chops-dog-treats-sweet-potato-twined-with-chicken-70-g/</t>
  </si>
  <si>
    <t>Copper Steel Glass Tumbler</t>
  </si>
  <si>
    <t>https://www.bigbasket.com/media/uploads/p/l/40171107_5-mrcopper-king-copper-steel-glass-tumbler.jpg</t>
  </si>
  <si>
    <t>https://www.bigbasket.com/pd/40171107/mrcopper-king-copper-steel-glass-tumbler-300-ml/</t>
  </si>
  <si>
    <t>Handmade Glass Snack Platter/Tray - Square, DP6308</t>
  </si>
  <si>
    <t>https://www.bigbasket.com/media/uploads/p/l/40223443_1-dine-time-handmade-glass-snack-plattertray-square-dp6308.jpg</t>
  </si>
  <si>
    <t>https://www.bigbasket.com/pd/40223443/dine-time-handmade-glass-snack-plattertray-square-dp6308-1-pc/</t>
  </si>
  <si>
    <t>Window Wiper/Glass Wiper- For Household Cleaning</t>
  </si>
  <si>
    <t>https://www.bigbasket.com/media/uploads/p/l/40223445_1-liao-window-wiperglass-wiper-for-household-cleaning.jpg</t>
  </si>
  <si>
    <t>https://www.bigbasket.com/pd/40223445/liao-window-wiperglass-wiper-for-household-cleaning-1-pc/</t>
  </si>
  <si>
    <t>Wipeout Body Wash - Germ Protection, Moisturising, Deep-Cleansing, For Men</t>
  </si>
  <si>
    <t>https://www.bigbasket.com/media/uploads/p/l/40236213_1-beardo-wipeout-body-wash-germ-protection-moisturising-deep-cleansing-for-men.jpg</t>
  </si>
  <si>
    <t>https://www.bigbasket.com/pd/40236213/beardo-wipeout-body-wash-germ-protection-moisturising-deep-cleansing-for-men-200-ml-bottle/</t>
  </si>
  <si>
    <t>Non-Stick Silicone Baking Mat, KL-29</t>
  </si>
  <si>
    <t>https://www.bigbasket.com/media/uploads/p/l/40205197_1-klassic-non-stick-silicone-baking-mat-kl-29.jpg</t>
  </si>
  <si>
    <t>https://www.bigbasket.com/pd/40205197/klassic-non-stick-silicone-baking-mat-kl-29-1-pc/</t>
  </si>
  <si>
    <t>Fruit Drink - Juicy Apple, With The Goodness Of Malt</t>
  </si>
  <si>
    <t>Sante</t>
  </si>
  <si>
    <t>https://www.bigbasket.com/media/uploads/p/l/40225929_1-sante-fruit-drink-juicy-apple-with-the-goodness-of-malt.jpg</t>
  </si>
  <si>
    <t>Non-Alcoholic Beer, Wine</t>
  </si>
  <si>
    <t>https://www.bigbasket.com/pd/40225929/sante-fruit-drink-juicy-apple-with-the-goodness-of-malt-250-ml/</t>
  </si>
  <si>
    <t>Standard USB 2.0 Cable AM To AF Extension For Computer</t>
  </si>
  <si>
    <t>KCL</t>
  </si>
  <si>
    <t>https://www.bigbasket.com/media/uploads/p/l/40195890_1-kcl-standard-usb-20-cable-am-to-af-extension-for-computer.jpg</t>
  </si>
  <si>
    <t>https://www.bigbasket.com/pd/40195890/kcl-standard-usb-20-cable-am-to-af-extension-for-computer-1-pc/</t>
  </si>
  <si>
    <t>Health Supplement Tablets - Melatonin, 5 mg</t>
  </si>
  <si>
    <t>https://www.bigbasket.com/media/uploads/p/l/40216287_2-healthvit-health-supplement-tablets-melatonin-5-mg.jpg</t>
  </si>
  <si>
    <t>https://www.bigbasket.com/pd/40216287/healthvit-health-supplement-tablets-melatonin-5-mg-60-pcs/</t>
  </si>
  <si>
    <t>Veinneed - Varicose Vein Oil</t>
  </si>
  <si>
    <t>https://www.bigbasket.com/media/uploads/p/l/40216288_2-healthvit-veinneed-varicose-vein-oil.jpg</t>
  </si>
  <si>
    <t>https://www.bigbasket.com/pd/40216288/healthvit-veinneed-varicose-vein-oil-100-ml/</t>
  </si>
  <si>
    <t>Paulo Borosilicate Snacks Jar - High Quality, Dishwasher Safe</t>
  </si>
  <si>
    <t>https://www.bigbasket.com/media/uploads/p/l/40230818_4-bb-home-paulo-borosilicate-snacks-jar-high-quality-dishwasher-safe.jpg</t>
  </si>
  <si>
    <t>https://www.bigbasket.com/pd/40230818/bb-home-paulo-borosilicate-snacks-jar-high-quality-dishwasher-safe-450-ml/</t>
  </si>
  <si>
    <t>Super Food Millet Mexican Salsa Khichdi - Ready To Cook, Rich In Protein</t>
  </si>
  <si>
    <t>https://www.bigbasket.com/media/uploads/p/l/40245928_1-fortune-superfood-millet-mexican-salsa-khichdi-enriched-with-5-grains-protein-rich-healthy.jpg</t>
  </si>
  <si>
    <t>https://www.bigbasket.com/pd/40245928/fortune-superfood-millet-mexican-salsa-khichdi-enriched-with-5-grains-protein-rich-healthy-200-g-pouch/</t>
  </si>
  <si>
    <t>Utility Fruit Loop Basket Set - Assorted Colour, Plastic, Plain, Round</t>
  </si>
  <si>
    <t>https://www.bigbasket.com/media/uploads/p/l/40115500_5-joyo-fruit-loop-basket-set-utility-assorted-colour.jpg</t>
  </si>
  <si>
    <t>https://www.bigbasket.com/pd/40115500/joyo-fruit-loop-basket-set-utility-assorted-colour-3-pcs/</t>
  </si>
  <si>
    <t>Stainless Steel Storage/Lunch Food Container</t>
  </si>
  <si>
    <t>https://www.bigbasket.com/media/uploads/p/l/40167261_3-vinayak-stainless-steel-storagelunch-food-container.jpg</t>
  </si>
  <si>
    <t>https://www.bigbasket.com/pd/40167261/vinayak-stainless-steel-storagelunch-food-container-2-pcs/</t>
  </si>
  <si>
    <t>Vegetable/Fruit String Chopper - Green, 3 Blades with 1 Lassi/Whisk Blade</t>
  </si>
  <si>
    <t>Master</t>
  </si>
  <si>
    <t>https://www.bigbasket.com/media/uploads/p/l/40168473_4-master-vegetable-fruit-string-chopper-3-blades-with-1-lassiwhisk-blade-green.jpg</t>
  </si>
  <si>
    <t>https://www.bigbasket.com/pd/40168473/master-vegetable-fruit-string-chopper-3-blades-with-1-lassiwhisk-blade-green-1-pc/</t>
  </si>
  <si>
    <t>Stainless Steel Lunch/Tiffin Box With 2 Containers - 7X2</t>
  </si>
  <si>
    <t>https://www.bigbasket.com/media/uploads/p/l/40183438_7-bb-home-stainless-steel-lunchtiffin-box-with-2-containers-7x2.jpg</t>
  </si>
  <si>
    <t>https://www.bigbasket.com/pd/40183438/bb-home-stainless-steel-lunchtiffin-box-with-2-containers-7x2-1-pc/</t>
  </si>
  <si>
    <t>Melatonin + Tagara Spray - Mint Flavour, Natural Sleep Support</t>
  </si>
  <si>
    <t>https://www.bigbasket.com/media/uploads/p/l/40221266_3-carbamide-forte-melatonin-tagara-spray-mint-flavour-natural-sleep-support.jpg</t>
  </si>
  <si>
    <t>https://www.bigbasket.com/pd/40221266/carbamide-forte-melatonin-tagara-spray-mint-flavour-natural-sleep-support-50-ml/</t>
  </si>
  <si>
    <t>MyGlamm Tinted Perfection Brightening Banana Primer-Banana-27gm</t>
  </si>
  <si>
    <t>https://www.bigbasket.com/media/uploads/p/l/40257382_1-myglal-myglal-tinted-perfection-brightening-banana-primer-banana-27gm.jpg</t>
  </si>
  <si>
    <t>27gm</t>
  </si>
  <si>
    <t>https://www.bigbasket.com/pd/40257382/myglamm-myglamm-tinted-perfection-brightening-banana-primer-banana-27gm-27gm/</t>
  </si>
  <si>
    <t>MyGlamm YOUTHfull- Hydrating Moisturising Cream With Water Bank Technology -50gm</t>
  </si>
  <si>
    <t>https://www.bigbasket.com/media/uploads/p/l/40257383_1-myglal-myglal-youthfull-hydrating-moisturising-cream-with-water-bank-technology-50gm.jpg</t>
  </si>
  <si>
    <t>50gm</t>
  </si>
  <si>
    <t>https://www.bigbasket.com/pd/40257383/myglamm-myglamm-youthfull-hydrating-moisturising-cream-with-water-bank-technology-50gm-50gm/</t>
  </si>
  <si>
    <t>MyGlamm YOUTHfull- Hydrating Moisturising Lotion With Water Bank Technology-100ml</t>
  </si>
  <si>
    <t>https://www.bigbasket.com/media/uploads/p/l/40257385_1-myglal-myglal-youthfull-hydrating-moisturising-lotion-with-water-bank-technology-100ml.jpg</t>
  </si>
  <si>
    <t>https://www.bigbasket.com/pd/40257385/myglamm-myglamm-youthfull-hydrating-moisturising-lotion-with-water-bank-technology-100ml-100ml/</t>
  </si>
  <si>
    <t>MyGlamm Lip Volumizer Instant Mega Plumping Lip Gloss-2.9gm</t>
  </si>
  <si>
    <t>https://www.bigbasket.com/media/uploads/p/l/40257387_1-myglal-myglal-lip-volumizer-instant-mega-plumping-lip-gloss-29gm.jpg</t>
  </si>
  <si>
    <t>2.9gm</t>
  </si>
  <si>
    <t>https://www.bigbasket.com/pd/40257387/myglamm-myglamm-lip-volumizer-instant-mega-plumping-lip-gloss-29gm-29gm/</t>
  </si>
  <si>
    <t>MyGlamm Two Of Your Kind Nail Enamel Duo Glitter Collection</t>
  </si>
  <si>
    <t>https://www.bigbasket.com/media/uploads/p/l/40257388_1-myglal-myglal-two-of-your-kind-nail-enamel-duo-glitter-collection-high-on-drama-10ml.jpg</t>
  </si>
  <si>
    <t>https://www.bigbasket.com/pd/40257388/myglamm-myglamm-two-of-your-kind-nail-enamel-duo-glitter-collection-high-on-drama-10ml-10ml/</t>
  </si>
  <si>
    <t>MyGlamm POPxo Makeup Collection -Mini Nail Kit-Queenin'-15ml</t>
  </si>
  <si>
    <t>https://www.bigbasket.com/media/uploads/p/l/40257395_1-myglal-myglal-popxo-makeup-collection-mini-nail-kit-queenin-15ml.jpg</t>
  </si>
  <si>
    <t>https://www.bigbasket.com/pd/40257395/myglamm-myglamm-popxo-makeup-collection-mini-nail-kit-queenin-15ml-15ml-pack-of-5/</t>
  </si>
  <si>
    <t>MyGlamm POPxo Makeup Collection -Mini Nail Kit-Thrivin'-15ml</t>
  </si>
  <si>
    <t>https://www.bigbasket.com/media/uploads/p/l/40257396_1-myglal-myglal-popxo-makeup-collection-mini-nail-kit-thrivin-15ml.jpg</t>
  </si>
  <si>
    <t>https://www.bigbasket.com/pd/40257396/myglamm-myglamm-popxo-makeup-collection-mini-nail-kit-thrivin-15ml-15ml-pack-of-5/</t>
  </si>
  <si>
    <t>MyGlamm Wipout Germ Killing Face Wash-Rose &amp; Honey-60gm</t>
  </si>
  <si>
    <t>https://www.bigbasket.com/media/uploads/p/l/40257397_1-myglal-myglal-wipout-germ-killing-face-wash-rose-honey-60gm.jpg</t>
  </si>
  <si>
    <t>60gm</t>
  </si>
  <si>
    <t>https://www.bigbasket.com/pd/40257397/myglamm-myglamm-wipout-germ-killing-face-wash-rose-honey-60gm-60gm/</t>
  </si>
  <si>
    <t>MyGlamm Wipeout Germ Killing Face Wash -Lavender &amp; Neem-60gm</t>
  </si>
  <si>
    <t>https://www.bigbasket.com/media/uploads/p/l/40257398_1-myglal-myglal-wipeout-germ-killing-face-wash-lavender-neem-60gm.jpg</t>
  </si>
  <si>
    <t>https://www.bigbasket.com/pd/40257398/myglamm-myglamm-wipeout-germ-killing-face-wash-lavender-neem-60gm-60gm/</t>
  </si>
  <si>
    <t>MyGlamm Color Pop Lip Balm</t>
  </si>
  <si>
    <t>https://www.bigbasket.com/media/uploads/p/l/40257403_1-myglal-myglal-color-pop-lip-balm-watermelon-46gm.jpg</t>
  </si>
  <si>
    <t>4.6gm</t>
  </si>
  <si>
    <t>https://www.bigbasket.com/pd/40257403/myglamm-myglamm-color-pop-lip-balm-watermelon-46gm-46gm/</t>
  </si>
  <si>
    <t>Portable Stool - Regal Ultra Small, Brown, Durable &amp; Non Slip</t>
  </si>
  <si>
    <t>https://www.bigbasket.com/media/uploads/p/l/40228376_1-polyset-portable-stool-regal-ultra-small-brown-durable-non-slip.jpg</t>
  </si>
  <si>
    <t>https://www.bigbasket.com/pd/40228376/polyset-portable-stool-regal-ultra-small-brown-durable-non-slip-1-pc/</t>
  </si>
  <si>
    <t>Free Flow Pourer - With Cap, Durable, High Quality</t>
  </si>
  <si>
    <t>https://www.bigbasket.com/media/uploads/p/l/40234508_1-fackelmann-free-flow-pourer-with-cap-durable-high-quality.jpg</t>
  </si>
  <si>
    <t>https://www.bigbasket.com/pd/40234508/fackelmann-free-flow-pourer-with-cap-durable-high-quality-1-pc/</t>
  </si>
  <si>
    <t>Smoky Wood Non-Stick Aluminium Flat Tawa - Dishwasher Safe, Black, 26 Cm</t>
  </si>
  <si>
    <t>https://www.bigbasket.com/media/uploads/p/l/40244411_2-nirlon-smoky-wood-non-stick-aluminium-flat-tawa-dishwasher-safe-black-26-cm.jpg</t>
  </si>
  <si>
    <t>https://www.bigbasket.com/pd/40244411/nirlon-smoky-wood-non-stick-aluminium-flat-tawa-dishwasher-safe-black-26-cm-1-pc/</t>
  </si>
  <si>
    <t>Kurva Boiled Rice</t>
  </si>
  <si>
    <t>https://www.bigbasket.com/media/uploads/p/l/40169837_4-bb-royal-kurva-boiled-rice.jpg</t>
  </si>
  <si>
    <t>https://www.bigbasket.com/pd/40169837/bb-royal-kurva-boiled-rice-10-kg-bag/</t>
  </si>
  <si>
    <t>https://www.bigbasket.com/media/uploads/p/l/40169838_4-bb-royal-kurva-boiled-rice.jpg</t>
  </si>
  <si>
    <t>https://www.bigbasket.com/pd/40169838/bb-royal-kurva-boiled-rice-25-kg-bag/</t>
  </si>
  <si>
    <t>Decorative T Light Candle Wax 3 To 4 Hrs Burning, Assorted BB1253</t>
  </si>
  <si>
    <t>https://www.bigbasket.com/media/uploads/p/l/40145144_5-dp-decorative-t-light-candle-wax-3-to-4-hrs-burning-assorted-bb1253.jpg</t>
  </si>
  <si>
    <t>(Pack Of 50)</t>
  </si>
  <si>
    <t>https://www.bigbasket.com/pd/40145144/dp-decorative-t-light-candle-wax-3-to-4-hrs-burning-assorted-bb1253-pack-of-50/</t>
  </si>
  <si>
    <t>Decorative T Light Candle Wax 4 To 5 Hrs Burning, Red BB1254RED</t>
  </si>
  <si>
    <t>https://www.bigbasket.com/media/uploads/p/l/40145179_1-dp-decorative-t-light-candle-wax-4-to-5-hrs-burning-red-bb1254red.jpg</t>
  </si>
  <si>
    <t>https://www.bigbasket.com/pd/40145179/dp-decorative-t-light-candle-wax-4-to-5-hrs-burning-red-bb1254red-pack-of-50/</t>
  </si>
  <si>
    <t>Decorative Scented Candles - BB-1259-2, Assorted color</t>
  </si>
  <si>
    <t>https://www.bigbasket.com/media/uploads/p/l/40145170_5-dp-decorative-scented-candles-bb-1259-2-assorted-color.jpg</t>
  </si>
  <si>
    <t>https://www.bigbasket.com/pd/40145170/dp-decorative-scented-candles-bb-1259-2-assorted-color-3-pcs/</t>
  </si>
  <si>
    <t>Decorative Wax Round Candles Assorted Colors</t>
  </si>
  <si>
    <t>https://www.bigbasket.com/media/uploads/p/l/40145178_5-dp-decorative-wax-round-candles-pink-bb-1255-8.jpg</t>
  </si>
  <si>
    <t>Set Of 3 pcs</t>
  </si>
  <si>
    <t>https://www.bigbasket.com/pd/40145178/dp-decorative-wax-round-candles-pink-bb-1255-8-3-pcs/</t>
  </si>
  <si>
    <t>Scented Wax Candles &amp; Holder, Assorted - For Decoration Purposes</t>
  </si>
  <si>
    <t>https://www.bigbasket.com/media/uploads/p/l/40145157_5-dp-scented-wax-candles-holder-assorted-for-decoration-purposes.jpg</t>
  </si>
  <si>
    <t>https://www.bigbasket.com/pd/40145157/dp-scented-wax-candles-holder-assorted-for-decoration-purposes-8-pcs/</t>
  </si>
  <si>
    <t>Bite &amp; Sip Flask And Lunch Box - Red Colour</t>
  </si>
  <si>
    <t>https://www.bigbasket.com/media/uploads/p/l/40178660_8-asian-bite-sip-flask-and-lunch-box-red-colour.jpg</t>
  </si>
  <si>
    <t>https://www.bigbasket.com/pd/40178660/asian-bite-sip-flask-and-lunch-box-red-colour-1-pc/</t>
  </si>
  <si>
    <t>Dynamic Storage Plastic Container - Airtight, Microwave Safe, Assorted</t>
  </si>
  <si>
    <t>https://www.bigbasket.com/media/uploads/p/l/40178663_6-asian-dynamic-storage-plastic-container-assorted.jpg</t>
  </si>
  <si>
    <t>https://www.bigbasket.com/pd/40178663/asian-dynamic-storage-plastic-container-assorted-600-ml/</t>
  </si>
  <si>
    <t>Rasna insta-promo-pack-mixed-fruit 500 g</t>
  </si>
  <si>
    <t>Rasna</t>
  </si>
  <si>
    <t>https://www.bigbasket.com/media/uploads/p/l/40120161_2-rasna-insta-promo-pack-mixed-fruit.jpg</t>
  </si>
  <si>
    <t>https://www.bigbasket.com/pd/40120161/rasna-insta-promo-pack-mixed-fruit-500-g/</t>
  </si>
  <si>
    <t>Coconut Flour</t>
  </si>
  <si>
    <t>https://www.bigbasket.com/media/uploads/p/l/40161966_1-nutty-yogi-coconut-flour.jpg</t>
  </si>
  <si>
    <t>https://www.bigbasket.com/pd/40161966/nutty-yogi-coconut-flour-500-g/</t>
  </si>
  <si>
    <t>https://www.bigbasket.com/media/uploads/p/l/40162558_1-teamonk-turmeric-green-tea.jpg</t>
  </si>
  <si>
    <t>https://www.bigbasket.com/pd/40162558/teamonk-turmeric-green-tea-100-g/</t>
  </si>
  <si>
    <t>Hair Brush Comb - Small Bristles, Golden, BB1203</t>
  </si>
  <si>
    <t>Cute Girl</t>
  </si>
  <si>
    <t>https://www.bigbasket.com/media/uploads/p/l/40172536_5-cute-girl-hair-brush-comb-small-bristles-golden-bb1203.jpg</t>
  </si>
  <si>
    <t>https://www.bigbasket.com/pd/40172536/cute-girl-hair-brush-comb-small-bristles-golden-bb1203-1-pc/</t>
  </si>
  <si>
    <t>Makeup Brush - Blue, BB1204</t>
  </si>
  <si>
    <t>https://www.bigbasket.com/media/uploads/p/l/40172537_4-beautiful-show-makeup-brush-blue-bb1204.jpg</t>
  </si>
  <si>
    <t>https://www.bigbasket.com/pd/40172537/beautiful-show-makeup-brush-blue-bb1204-1-pc/</t>
  </si>
  <si>
    <t>Makeup Brush - Blue, BB1205</t>
  </si>
  <si>
    <t>https://www.bigbasket.com/media/uploads/p/l/40172538_5-beautiful-show-makeup-brush-blue-bb1205.jpg</t>
  </si>
  <si>
    <t>https://www.bigbasket.com/pd/40172538/beautiful-show-makeup-brush-blue-bb1205-1-pc/</t>
  </si>
  <si>
    <t>Makeup Brush - Blue, BB1206</t>
  </si>
  <si>
    <t>https://www.bigbasket.com/media/uploads/p/l/40172539_4-beautiful-show-makeup-brush-blue-bb1206.jpg</t>
  </si>
  <si>
    <t>https://www.bigbasket.com/pd/40172539/beautiful-show-makeup-brush-blue-bb1206-1-pc/</t>
  </si>
  <si>
    <t>2-in-1 Makeup/Cosmetic Brush - Black, BB1210</t>
  </si>
  <si>
    <t>https://www.bigbasket.com/media/uploads/p/l/40172543_4-beautiful-show-2-in-1-makeupcosmetic-brush-black-bb1210.jpg</t>
  </si>
  <si>
    <t>https://www.bigbasket.com/pd/40172543/beautiful-show-2-in-1-makeupcosmetic-brush-black-bb1210-1-pc/</t>
  </si>
  <si>
    <t>Vedic Suraksha Green Tea</t>
  </si>
  <si>
    <t>https://www.bigbasket.com/media/uploads/p/l/40199095_1-dabur-vedic-suraksha-green-tea.jpg</t>
  </si>
  <si>
    <t>https://www.bigbasket.com/pd/40199095/dabur-vedic-suraksha-green-tea-375-g/</t>
  </si>
  <si>
    <t>Shahi Garam Masala - With Exotic Spices</t>
  </si>
  <si>
    <t>https://www.bigbasket.com/media/uploads/p/l/40200515_5-aashirvaad-shahi-garam-masala.jpg</t>
  </si>
  <si>
    <t>https://www.bigbasket.com/pd/40200515/aashirvaad-shahi-garam-masala-100-g/</t>
  </si>
  <si>
    <t>English Short Bread - Vanilla</t>
  </si>
  <si>
    <t>https://www.bigbasket.com/media/uploads/p/l/40055536_5-fresho-signature-english-short-bread-vanilla.jpg</t>
  </si>
  <si>
    <t>https://www.bigbasket.com/pd/40055536/fresho-signature-english-short-bread-vanilla-150-g/</t>
  </si>
  <si>
    <t>Twist Shot Glass Tumbler</t>
  </si>
  <si>
    <t>https://www.bigbasket.com/media/uploads/p/l/40134134_3-pasabahce-twist-shot-glass-tumbler.jpg</t>
  </si>
  <si>
    <t>https://www.bigbasket.com/pd/40134134/pasabahce-twist-shot-glass-tumbler-55-ml/</t>
  </si>
  <si>
    <t>Penguen Tea/Coffee Mug - Evergreen</t>
  </si>
  <si>
    <t>https://www.bigbasket.com/media/uploads/p/l/40134153_2-pasabahce-penguen-teacoffee-mug-evergreen.jpg</t>
  </si>
  <si>
    <t>https://www.bigbasket.com/pd/40134153/pasabahce-penguen-teacoffee-mug-evergreen-295-ml/</t>
  </si>
  <si>
    <t>Pom-Pom AC Katori Set</t>
  </si>
  <si>
    <t>Corelle</t>
  </si>
  <si>
    <t>https://www.bigbasket.com/media/uploads/p/l/40139772_6-corelle-pom-pom-ac-katori-set.jpg</t>
  </si>
  <si>
    <t>177 ml</t>
  </si>
  <si>
    <t>https://www.bigbasket.com/pd/40139772/corelle-pom-pom-ac-katori-set-177-ml/</t>
  </si>
  <si>
    <t>Lapinue Square Medium Plate Set</t>
  </si>
  <si>
    <t>https://www.bigbasket.com/media/uploads/p/l/40139797_2-corelle-lapinue-square-medium-plate-set.jpg</t>
  </si>
  <si>
    <t>22 cm</t>
  </si>
  <si>
    <t>https://www.bigbasket.com/pd/40139797/corelle-lapinue-square-medium-plate-set-22-cm/</t>
  </si>
  <si>
    <t>Aluminium Small Round Mould - Assorted Colour</t>
  </si>
  <si>
    <t>https://www.bigbasket.com/media/uploads/p/l/40203594_2-hazel-aluminium-small-round-mould-assorted-colour.jpg</t>
  </si>
  <si>
    <t>https://www.bigbasket.com/pd/40203594/hazel-aluminium-small-round-mould-assorted-colour-1-pc/</t>
  </si>
  <si>
    <t>Aluminium Cake Mould - Sweet, Heart, Assorted Colour</t>
  </si>
  <si>
    <t>https://www.bigbasket.com/media/uploads/p/l/40061320_2-rolex-aluminium-cake-mould-sweet-heart-assorted-colour.jpg</t>
  </si>
  <si>
    <t>https://www.bigbasket.com/pd/40061320/rolex-aluminium-cake-mould-sweet-heart-assorted-colour-1-pc/</t>
  </si>
  <si>
    <t>Mould Combo Modak, Kachori, Samosa, Cutlet, Karanji, Ladoo, Prasad Scoop, Cutter  VR5018</t>
  </si>
  <si>
    <t>https://www.bigbasket.com/media/uploads/p/l/40033060_1-ds-mould-combo-modak-kachori-samosa-cutlet-karanji-ladoo-prasad-scoop-cutter-vr5018.jpg</t>
  </si>
  <si>
    <t>https://www.bigbasket.com/pd/40033060/ds-mould-combo-modak-kachori-samosa-cutlet-karanji-ladoo-prasad-scoop-cutter-vr5018-1-pc/</t>
  </si>
  <si>
    <t>Darjeeling Summer Second FlushBlack Tea</t>
  </si>
  <si>
    <t>https://www.bigbasket.com/media/uploads/p/l/40142516_2-vahdam-organic-premium-darjeeling-black-tea-bags-single-estates-second-flush.jpg</t>
  </si>
  <si>
    <t>https://www.bigbasket.com/pd/40142516/vahdam-organic-premium-darjeeling-black-tea-bags-single-estates-second-flush-30-g/</t>
  </si>
  <si>
    <t>Organic Sweet Himalayan Long Leaf Green Tea</t>
  </si>
  <si>
    <t>https://www.bigbasket.com/media/uploads/p/l/40142519_2-vahdam-organic-sweet-himalayan-green-tea-bags-with-ashwagandha.jpg</t>
  </si>
  <si>
    <t>https://www.bigbasket.com/pd/40142519/vahdam-organic-sweet-himalayan-green-tea-bags-with-ashwagandha-30-g/</t>
  </si>
  <si>
    <t>Organic Vanilla Spiced Long Leaf Chai</t>
  </si>
  <si>
    <t>https://www.bigbasket.com/media/uploads/p/l/40142523_2-vahdam-organic-vanilla-spiced-chai-tea-bags-unique-blend.jpg</t>
  </si>
  <si>
    <t>https://www.bigbasket.com/pd/40142523/vahdam-organic-vanilla-spiced-chai-tea-bags-unique-blend-30-g/</t>
  </si>
  <si>
    <t>Glow Assorted Loose Leaf Tea</t>
  </si>
  <si>
    <t>https://www.bigbasket.com/media/uploads/p/l/40142528_1-vahdam-glow-assorted-loose-leaf-tea.jpg</t>
  </si>
  <si>
    <t>https://www.bigbasket.com/pd/40142528/vahdam-glow-assorted-loose-leaf-tea-20-g-tin-caddy/</t>
  </si>
  <si>
    <t>Silicone Cake Mould - Round, 6.0''</t>
  </si>
  <si>
    <t>https://www.bigbasket.com/media/uploads/p/l/40234245_1-spine-silicone-cake-mould-round-60.jpg</t>
  </si>
  <si>
    <t>https://www.bigbasket.com/pd/40234245/spine-silicone-cake-mould-round-60-1-pc/</t>
  </si>
  <si>
    <t>L Arginine HCL 1000mg Supplement Tablet - Supports Immunity &amp; Muscle Growth</t>
  </si>
  <si>
    <t>Boldfit</t>
  </si>
  <si>
    <t>https://www.bigbasket.com/media/uploads/p/l/40232871_1-boldfit-l-arginine-hcl-1000mg-supplement-tablet-supports-ilunity-muscle-growth.jpg</t>
  </si>
  <si>
    <t>https://www.bigbasket.com/pd/40232871/boldfit-l-arginine-hcl-1000mg-supplement-tablet-supports-immunity-muscle-growth-60-pcs/</t>
  </si>
  <si>
    <t>Excel Solid Spoon - 11304, Stainless Steel, Easy To Use</t>
  </si>
  <si>
    <t>https://www.bigbasket.com/media/uploads/p/l/40249662_3-pigeon-excel-solid-spoon-11304-stainless-steel-easy-to-use.jpg</t>
  </si>
  <si>
    <t>https://www.bigbasket.com/pd/40249662/pigeon-excel-solid-spoon-11304-stainless-steel-easy-to-use-1-pc/</t>
  </si>
  <si>
    <t>Jolly Cheese Grater - 11606, Stainless Steel, Sturdy &amp; Long-lasting</t>
  </si>
  <si>
    <t>https://www.bigbasket.com/media/uploads/p/l/40249689_2-pigeon-jolly-cheese-grater-11606-stainless-steel-sturdy-long-lasting.jpg</t>
  </si>
  <si>
    <t>https://www.bigbasket.com/pd/40249689/pigeon-jolly-cheese-grater-11606-stainless-steel-sturdy-long-lasting-1-pc/</t>
  </si>
  <si>
    <t>Spin Mop - Jet</t>
  </si>
  <si>
    <t>https://www.bigbasket.com/media/uploads/p/l/40116147_4-gala-spin-mop-jet.jpg</t>
  </si>
  <si>
    <t>https://www.bigbasket.com/pd/40116147/gala-spin-mop-jet-1-pc/</t>
  </si>
  <si>
    <t>Desert Stash Hand-Painted Chapati Box In Mango Wood - Elegant Design</t>
  </si>
  <si>
    <t>https://www.bigbasket.com/media/uploads/p/l/40239174_1-exclusivelane-desert-stash-hand-painted-chapati-box-in-mango-wood-elegant-design.jpg</t>
  </si>
  <si>
    <t>https://www.bigbasket.com/pd/40239174/exclusivelane-desert-stash-hand-painted-chapati-box-in-mango-wood-elegant-design-1-pc/</t>
  </si>
  <si>
    <t>Whispers Of Warli Handcrafted Ceramic Salt &amp; Pepper Shakers - Elegant Design</t>
  </si>
  <si>
    <t>https://www.bigbasket.com/media/uploads/p/l/40239176_1-exclusivelane-whispers-of-warli-handcrafted-ceramic-salt-pepper-shakers-elegant-design.jpg</t>
  </si>
  <si>
    <t>https://www.bigbasket.com/pd/40239176/exclusivelane-whispers-of-warli-handcrafted-ceramic-salt-pepper-shakers-elegant-design-100-ml/</t>
  </si>
  <si>
    <t>Ceramic Gas Stove Brewing Aroma Diffuser - Helps To Feel Relaxed</t>
  </si>
  <si>
    <t>https://www.bigbasket.com/media/uploads/p/l/40239177_1-exclusivelane-ceramic-gas-stove-brewing-aroma-diffuser-helps-to-feel-relaxed.jpg</t>
  </si>
  <si>
    <t>https://www.bigbasket.com/pd/40239177/exclusivelane-ceramic-gas-stove-brewing-aroma-diffuser-helps-to-feel-relaxed-90-ml/</t>
  </si>
  <si>
    <t>Elegant Hand-Painted Ceramic Bathroom Accessory - Modern Design, Off White Colour</t>
  </si>
  <si>
    <t>https://www.bigbasket.com/media/uploads/p/l/40239179_1-exclusivelane-elegant-hand-painted-ceramic-bathroom-accessory-modern-design-off-white-colour.jpg</t>
  </si>
  <si>
    <t>https://www.bigbasket.com/pd/40239179/exclusivelane-elegant-hand-painted-ceramic-bathroom-accessory-modern-design-off-white-colour-3-pcs/</t>
  </si>
  <si>
    <t>Elegant Hand-Painted Ceramic Bathroom Accessory - Modern Design, Brown &amp; Off White Colour</t>
  </si>
  <si>
    <t>https://www.bigbasket.com/media/uploads/p/l/40239180_1-exclusivelane-elegant-hand-painted-ceramic-bathroom-accessory-modern-design-brown-off-white-colour.jpg</t>
  </si>
  <si>
    <t>https://www.bigbasket.com/pd/40239180/exclusivelane-elegant-hand-painted-ceramic-bathroom-accessory-modern-design-brown-off-white-colour-3-pcs/</t>
  </si>
  <si>
    <t>Hand-Painted Ceramic Bathroom Accessory - Elegant Design</t>
  </si>
  <si>
    <t>https://www.bigbasket.com/media/uploads/p/l/40239181_1-exclusivelane-hand-painted-ceramic-bathroom-accessory-elegant-design.jpg</t>
  </si>
  <si>
    <t>https://www.bigbasket.com/pd/40239181/exclusivelane-hand-painted-ceramic-bathroom-accessory-elegant-design-3-pcs/</t>
  </si>
  <si>
    <t>Sea Green Sky Hand-Painted Ceramic Bathroom Accessory - Elegant Design</t>
  </si>
  <si>
    <t>https://www.bigbasket.com/media/uploads/p/l/40239182_1-exclusivelane-sea-green-sky-hand-painted-ceramic-bathroom-accessory-elegant-design.jpg</t>
  </si>
  <si>
    <t>https://www.bigbasket.com/pd/40239182/exclusivelane-sea-green-sky-hand-painted-ceramic-bathroom-accessory-elegant-design-3-pcs/</t>
  </si>
  <si>
    <t>https://www.bigbasket.com/media/uploads/p/l/40239185_1-exclusivelane-moroccan-essentials-hand-painted-ceramic-bathroom-accessory-elegant-design.jpg</t>
  </si>
  <si>
    <t>https://www.bigbasket.com/pd/40239185/exclusivelane-moroccan-essentials-hand-painted-ceramic-bathroom-accessory-elegant-design-4-pcs/</t>
  </si>
  <si>
    <t>Imprinted Leaves Hand-Painted Ceramic Bathroom Accessory - Elegant Design</t>
  </si>
  <si>
    <t>https://www.bigbasket.com/media/uploads/p/l/40239186_1-exclusivelane-imprinted-leaves-hand-painted-ceramic-bathroom-accessory-elegant-design.jpg</t>
  </si>
  <si>
    <t>https://www.bigbasket.com/pd/40239186/exclusivelane-imprinted-leaves-hand-painted-ceramic-bathroom-accessory-elegant-design-3-pcs/</t>
  </si>
  <si>
    <t>Ceramic Serving Bowls - Two Mediterranean Bowls, Hand-painted</t>
  </si>
  <si>
    <t>https://www.bigbasket.com/media/uploads/p/l/40239039_1-exclusivelane-ceramic-serving-bowls-two-mediterranean-bowls-hand-painted.jpg</t>
  </si>
  <si>
    <t>520 ml</t>
  </si>
  <si>
    <t>https://www.bigbasket.com/pd/40239039/exclusivelane-ceramic-serving-bowls-two-mediterranean-bowls-hand-painted-520-ml/</t>
  </si>
  <si>
    <t>Ceramic Serving Bowls - The Serving Hut Goblets, Hand-Painted</t>
  </si>
  <si>
    <t>https://www.bigbasket.com/media/uploads/p/l/40239041_1-exclusivelane-ceramic-serving-bowls-the-serving-hut-goblets-hand-painted.jpg</t>
  </si>
  <si>
    <t>https://www.bigbasket.com/pd/40239041/exclusivelane-ceramic-serving-bowls-the-serving-hut-goblets-hand-painted-170-ml/</t>
  </si>
  <si>
    <t>https://www.bigbasket.com/media/uploads/p/l/40239042_1-exclusivelane-ceramic-serving-bowls-the-serving-hut-goblets-hand-painted.jpg</t>
  </si>
  <si>
    <t>https://www.bigbasket.com/pd/40239042/exclusivelane-ceramic-serving-bowls-the-serving-hut-goblets-hand-painted-170-ml/</t>
  </si>
  <si>
    <t>Ceramic Chutney &amp; Pickle Bowls - Blushing Lava, Hand Glazed Studio Pottery</t>
  </si>
  <si>
    <t>https://www.bigbasket.com/media/uploads/p/l/40239046_1-exclusivelane-ceramic-chutney-pickle-bowls-blushing-lava-hand-glazed-studio-pottery.jpg</t>
  </si>
  <si>
    <t>https://www.bigbasket.com/pd/40239046/exclusivelane-ceramic-chutney-pickle-bowls-blushing-lava-hand-glazed-studio-pottery-80-ml/</t>
  </si>
  <si>
    <t>Ceramic Dinner Set - Plates With Katoris, Moroccan Dining, Hand-painted</t>
  </si>
  <si>
    <t>https://www.bigbasket.com/media/uploads/p/l/40239049_1-exclusivelane-ceramic-dinner-set-plates-with-katoris-moroccan-dining-hand-painted.jpg</t>
  </si>
  <si>
    <t>https://www.bigbasket.com/pd/40239049/exclusivelane-ceramic-dinner-set-plates-with-katoris-moroccan-dining-hand-painted-8-pcs/</t>
  </si>
  <si>
    <t>Spice Box - With Floral Burnt Design, In Sheeham Wood</t>
  </si>
  <si>
    <t>https://www.bigbasket.com/media/uploads/p/l/40239061_1-exclusivelane-spice-box-with-floral-burnt-design-in-sheeham-wood.jpg</t>
  </si>
  <si>
    <t>https://www.bigbasket.com/pd/40239061/exclusivelane-spice-box-with-floral-burnt-design-in-sheeham-wood-180-ml/</t>
  </si>
  <si>
    <t>Spice Box - With Spoon, In Sheesham Wood, Twelve Blends</t>
  </si>
  <si>
    <t>https://www.bigbasket.com/media/uploads/p/l/40239062_1-exclusivelane-spice-box-with-spoon-in-sheesham-wood-twelve-blends.jpg</t>
  </si>
  <si>
    <t>https://www.bigbasket.com/pd/40239062/exclusivelane-spice-box-with-spoon-in-sheesham-wood-twelve-blends-45-ml/</t>
  </si>
  <si>
    <t>Spice Box - With Spoon, In Sheesham Wood, Hand Engraved, Rectangular</t>
  </si>
  <si>
    <t>https://www.bigbasket.com/media/uploads/p/l/40239064_1-exclusivelane-spice-box-with-spoon-in-sheesham-wood-hand-engraved-rectangular.jpg</t>
  </si>
  <si>
    <t>https://www.bigbasket.com/pd/40239064/exclusivelane-spice-box-with-spoon-in-sheesham-wood-hand-engraved-rectangular-90-ml/</t>
  </si>
  <si>
    <t>Hand-Painted Nested Trays - In Sheesham Wood, Paints &amp; Planks Madhubani</t>
  </si>
  <si>
    <t>https://www.bigbasket.com/media/uploads/p/l/40239070_1-exclusivelane-hand-painted-nested-trays-in-sheesham-wood-paints-planks-madhubani.jpg</t>
  </si>
  <si>
    <t>https://www.bigbasket.com/pd/40239070/exclusivelane-hand-painted-nested-trays-in-sheesham-wood-paints-planks-madhubani-2-pcs/</t>
  </si>
  <si>
    <t>Ceramic Plates - Moroccan Design, Handpainted, 10 Inch</t>
  </si>
  <si>
    <t>https://www.bigbasket.com/media/uploads/p/l/40239097_1-exclusivelane-ceramic-plates-moroccan-design-handpainted-10-inch.jpg</t>
  </si>
  <si>
    <t>https://www.bigbasket.com/pd/40239097/exclusivelane-ceramic-plates-moroccan-design-handpainted-10-inch-2-pcs/</t>
  </si>
  <si>
    <t>Ceramic Dinner Plates - The Hut Couple, Hand-Painted, 10 Inch</t>
  </si>
  <si>
    <t>https://www.bigbasket.com/media/uploads/p/l/40239099_1-exclusivelane-ceramic-dinner-plates-the-hut-couple-hand-painted-10-inch.jpg</t>
  </si>
  <si>
    <t>https://www.bigbasket.com/pd/40239099/exclusivelane-ceramic-dinner-plates-the-hut-couple-hand-painted-10-inch-2-pcs/</t>
  </si>
  <si>
    <t>Ceramic Dinner Plates - The Hut Family, Hand-Painted, 10 Inch</t>
  </si>
  <si>
    <t>https://www.bigbasket.com/media/uploads/p/l/40239100_1-exclusivelane-ceramic-dinner-plates-the-hut-family-hand-painted-10-inch.jpg</t>
  </si>
  <si>
    <t>https://www.bigbasket.com/pd/40239100/exclusivelane-ceramic-dinner-plates-the-hut-family-hand-painted-10-inch-6-pcs/</t>
  </si>
  <si>
    <t>Ceramic Dinner Plates - Moroccan Platter Pair, Hand Painted, 10 Inch</t>
  </si>
  <si>
    <t>https://www.bigbasket.com/media/uploads/p/l/40239101_1-exclusivelane-ceramic-dinner-plates-moroccan-platter-pair-hand-painted-10-inch.jpg</t>
  </si>
  <si>
    <t>https://www.bigbasket.com/pd/40239101/exclusivelane-ceramic-dinner-plates-moroccan-platter-pair-hand-painted-10-inch-2-pcs/</t>
  </si>
  <si>
    <t>https://www.bigbasket.com/media/uploads/p/l/40202028_2-aashirvaad-natures-super-foods-organic-urad-dal.jpg</t>
  </si>
  <si>
    <t>https://www.bigbasket.com/pd/40202028/aashirvaad-natures-super-foods-organic-urad-dal-500-g/</t>
  </si>
  <si>
    <t>Bounce Hair Recovery Complex, Biotin &amp; Selenium - Raspberry Flavour</t>
  </si>
  <si>
    <t>https://www.bigbasket.com/media/uploads/p/l/40203662_1-chicnutrix-bounce-hair-recovery-complex-biotin-selenium-raspberry-flavour.jpg</t>
  </si>
  <si>
    <t>https://www.bigbasket.com/pd/40203662/chicnutrix-bounce-hair-recovery-complex-biotin-selenium-raspberry-flavour-60-tablets/</t>
  </si>
  <si>
    <t>Vitamin C Face Wash - Hyaluronic Acid, Skin Brightening &amp; Repair, Free from Harmful Chemicals &amp; Paraben</t>
  </si>
  <si>
    <t>https://www.bigbasket.com/media/uploads/p/l/40190700_3-inatur-vitamin-c-face-wash.jpg</t>
  </si>
  <si>
    <t>https://www.bigbasket.com/pd/40190700/inatur-vitamin-c-face-wash-100-ml/</t>
  </si>
  <si>
    <t>Vitamin C Face Serum</t>
  </si>
  <si>
    <t>https://www.bigbasket.com/media/uploads/p/l/40190701_1-inatur-vitamin-c-face-serum.jpg</t>
  </si>
  <si>
    <t>https://www.bigbasket.com/pd/40190701/inatur-vitamin-c-face-serum-30-ml/</t>
  </si>
  <si>
    <t>De-tan Whitening, Depigmentation &amp; Tan Removal Cream - Instant Brightness</t>
  </si>
  <si>
    <t>https://www.bigbasket.com/media/uploads/p/l/40246783_1-jeva-de-tan-whitening-depigmentation-tan-removal-cream-instant-brightness.jpg</t>
  </si>
  <si>
    <t>https://www.bigbasket.com/pd/40246783/jeva-de-tan-whitening-depigmentation-tan-removal-cream-instant-brightness-380-ml/</t>
  </si>
  <si>
    <t>Foot Spa Elbow, Knee &amp; Foot Cream - Dead Skin Cells, Hydrates The Skin</t>
  </si>
  <si>
    <t>https://www.bigbasket.com/media/uploads/p/l/40246786_1-jeva-foot-spa-elbow-knee-foot-cream-dead-skin-cells-hydrates-the-skin.jpg</t>
  </si>
  <si>
    <t>https://www.bigbasket.com/pd/40246786/jeva-foot-spa-elbow-knee-foot-cream-dead-skin-cells-hydrates-the-skin-380-ml/</t>
  </si>
  <si>
    <t>Charcoal Deep Cleasing Face Pack - Rich In Antioxidants, For Bright Skin</t>
  </si>
  <si>
    <t>https://www.bigbasket.com/media/uploads/p/l/40246787_1-jeva-charcoal-deep-cleasing-face-pack-rich-in-antioxidants-for-bright-skin.jpg</t>
  </si>
  <si>
    <t>https://www.bigbasket.com/pd/40246787/jeva-charcoal-deep-cleasing-face-pack-rich-in-antioxidants-for-bright-skin-380-ml/</t>
  </si>
  <si>
    <t>Gold Face Pack Revitalize Your Skin &amp; Restore The Glow - Improves Skin Texture</t>
  </si>
  <si>
    <t>https://www.bigbasket.com/media/uploads/p/l/40246788_1-jeva-gold-face-pack-revitalize-your-skin-restore-the-glow-improves-skin-texture.jpg</t>
  </si>
  <si>
    <t>380ml</t>
  </si>
  <si>
    <t>https://www.bigbasket.com/pd/40246788/jeva-gold-face-pack-revitalize-your-skin-restore-the-glow-improves-skin-texture-380ml/</t>
  </si>
  <si>
    <t>Sandal Ubtan Face Pack - With Haldi Chandan, Exfoliates The Skin, Removes Suntan</t>
  </si>
  <si>
    <t>https://www.bigbasket.com/media/uploads/p/l/40246791_1-jeva-sandal-ubtan-face-pack-with-haldi-chandan-exfoliates-the-skin-removes-suntan.jpg</t>
  </si>
  <si>
    <t>https://www.bigbasket.com/pd/40246791/jeva-sandal-ubtan-face-pack-with-haldi-chandan-exfoliates-the-skin-removes-suntan-380-ml/</t>
  </si>
  <si>
    <t>Cleasing Milk - Cucumber Aloe Vera, Removes Dirt, Refreshes Skin</t>
  </si>
  <si>
    <t>https://www.bigbasket.com/media/uploads/p/l/40246792_1-jeva-cleasing-milk-cucumber-aloe-vera-removes-dirt-refreshes-skin.jpg</t>
  </si>
  <si>
    <t>https://www.bigbasket.com/pd/40246792/jeva-cleasing-milk-cucumber-aloe-vera-removes-dirt-refreshes-skin-210-ml/</t>
  </si>
  <si>
    <t>Hand Cream - Milk &amp; Saffron With Shea Butter, Improves Skin Texture</t>
  </si>
  <si>
    <t>https://www.bigbasket.com/media/uploads/p/l/40246793_1-jeva-hand-cream-milk-saffron-with-shea-butter-improves-skin-texture.jpg</t>
  </si>
  <si>
    <t>https://www.bigbasket.com/pd/40246793/jeva-hand-cream-milk-saffron-with-shea-butter-improves-skin-texture-380-ml/</t>
  </si>
  <si>
    <t>Rose &amp; Aloe Vera Facial Massage Gel - For A Glowing Skin, Improves Complexion</t>
  </si>
  <si>
    <t>https://www.bigbasket.com/media/uploads/p/l/40246794_1-jeva-rose-aloe-vera-facial-massage-gel-for-a-glowing-skin-improves-complexion.jpg</t>
  </si>
  <si>
    <t>https://www.bigbasket.com/pd/40246794/jeva-rose-aloe-vera-facial-massage-gel-for-a-glowing-skin-improves-complexion-380-ml/</t>
  </si>
  <si>
    <t>Skin Toner - Cucumber Water, Clarifying &amp; Balancing</t>
  </si>
  <si>
    <t>https://www.bigbasket.com/media/uploads/p/l/40246795_1-jeva-skin-toner-cucumber-water-clarifying-balancing.jpg</t>
  </si>
  <si>
    <t>https://www.bigbasket.com/pd/40246795/jeva-skin-toner-cucumber-water-clarifying-balancing-210-ml/</t>
  </si>
  <si>
    <t>Papaya Gel - Acne Control, Reduce Wrinkles, Clears Pigmentation</t>
  </si>
  <si>
    <t>https://www.bigbasket.com/media/uploads/p/l/40246796_1-jeva-papaya-gel-acne-control-reduce-wrinkles-clears-pigmentation.jpg</t>
  </si>
  <si>
    <t>https://www.bigbasket.com/pd/40246796/jeva-papaya-gel-acne-control-reduce-wrinkles-clears-pigmentation-380-ml/</t>
  </si>
  <si>
    <t>Papaya Tan Removal Scrub - For Skin Whitening</t>
  </si>
  <si>
    <t>https://www.bigbasket.com/media/uploads/p/l/40246797_1-jeva-papaya-tan-removal-scrub-for-skin-whitening.jpg</t>
  </si>
  <si>
    <t>https://www.bigbasket.com/pd/40246797/jeva-papaya-tan-removal-scrub-for-skin-whitening-380-ml/</t>
  </si>
  <si>
    <t>Papaya Nourishing &amp; Smoothing Cream - Treats Dry &amp; Flaky Skin</t>
  </si>
  <si>
    <t>https://www.bigbasket.com/media/uploads/p/l/40246798_1-jeva-papaya-nourishing-smoothing-cream-treats-dry-flaky-skin.jpg</t>
  </si>
  <si>
    <t>https://www.bigbasket.com/pd/40246798/jeva-papaya-nourishing-smoothing-cream-treats-dry-flaky-skin-380-ml/</t>
  </si>
  <si>
    <t>Almond - Promotes Weight Loss, Rich In Vitamin E</t>
  </si>
  <si>
    <t>https://www.bigbasket.com/media/uploads/p/l/40261309_1-natureland-organics-almond-promotes-weight-loss-rich-in-vitamin-e.jpg</t>
  </si>
  <si>
    <t>https://www.bigbasket.com/pd/40261309/natureland-organics-almond-promotes-weight-loss-rich-in-vitamin-e-250-g/</t>
  </si>
  <si>
    <t>Black Pepper Kali Mirch - 100% Natural</t>
  </si>
  <si>
    <t>https://www.bigbasket.com/media/uploads/p/l/40261311_1-natureland-organics-black-pepper-kali-mirch-100-natural.jpg</t>
  </si>
  <si>
    <t>https://www.bigbasket.com/pd/40261311/natureland-organics-black-pepper-kali-mirch-100-natural-100-g/</t>
  </si>
  <si>
    <t>Cashew - Prevents Heart Problems</t>
  </si>
  <si>
    <t>https://www.bigbasket.com/media/uploads/p/l/40261312_1-natureland-organics-cashew-prevents-heart-problems.jpg</t>
  </si>
  <si>
    <t>https://www.bigbasket.com/pd/40261312/natureland-organics-cashew-prevents-heart-problems-200-g/</t>
  </si>
  <si>
    <t>Chana Besan - Best For Indian Snacks &amp; Dishes</t>
  </si>
  <si>
    <t>https://www.bigbasket.com/media/uploads/p/l/40261313_1-natureland-organics-chana-besan-best-for-indian-snacks-dishes.jpg</t>
  </si>
  <si>
    <t>https://www.bigbasket.com/pd/40261313/natureland-organics-chana-besan-best-for-indian-snacks-dishes-500-g/</t>
  </si>
  <si>
    <t>Chana Dal - Helps Lower Cholesterol</t>
  </si>
  <si>
    <t>https://www.bigbasket.com/media/uploads/p/l/40261314_1-natureland-organics-chana-dal-helps-lower-cholesterol.jpg</t>
  </si>
  <si>
    <t>https://www.bigbasket.com/pd/40261314/natureland-organics-chana-dal-helps-lower-cholesterol-1-kg/</t>
  </si>
  <si>
    <t>Organic Raw Virgin Coconut Oil - Healthiest Oil In The World</t>
  </si>
  <si>
    <t>https://www.bigbasket.com/media/uploads/p/l/40261315_1-natureland-organics-organic-raw-virgin-coconut-oil-healthiest-oil-in-the-world.jpg</t>
  </si>
  <si>
    <t>https://www.bigbasket.com/pd/40261315/natureland-organics-organic-raw-virgin-coconut-oil-healthiest-oil-in-the-world-400-ml/</t>
  </si>
  <si>
    <t>Cumin Whole Jeera Sabut - 100% Natural</t>
  </si>
  <si>
    <t>https://www.bigbasket.com/media/uploads/p/l/40261316_1-natureland-organics-cumin-whole-jeera-sabut-100-natural.jpg</t>
  </si>
  <si>
    <t>https://www.bigbasket.com/pd/40261316/natureland-organics-cumin-whole-jeera-sabut-100-natural-250-g/</t>
  </si>
  <si>
    <t>Himalayan Pink Rock Salt - For Daily Use, No Chemicals</t>
  </si>
  <si>
    <t>https://www.bigbasket.com/media/uploads/p/l/40261317_1-natureland-organics-himalayan-pink-rock-salt-for-daily-use-no-chemicals.jpg</t>
  </si>
  <si>
    <t>https://www.bigbasket.com/pd/40261317/natureland-organics-himalayan-pink-rock-salt-for-daily-use-no-chemicals-1-kg/</t>
  </si>
  <si>
    <t>Kabuli Chana - Rich In Fibre, Reduces Cholesterol</t>
  </si>
  <si>
    <t>https://www.bigbasket.com/media/uploads/p/l/40261319_1-natureland-organics-kabuli-chana-rich-in-fibre-reduces-cholesterol.jpg</t>
  </si>
  <si>
    <t>https://www.bigbasket.com/pd/40261319/natureland-organics-kabuli-chana-rich-in-fibre-reduces-cholesterol-500-g/</t>
  </si>
  <si>
    <t>Moong Whole - High Nutritional Value &amp; Rich In Protein</t>
  </si>
  <si>
    <t>https://www.bigbasket.com/media/uploads/p/l/40261320_1-natureland-organics-moong-whole-high-nutritional-value-rich-in-protein.jpg</t>
  </si>
  <si>
    <t>https://www.bigbasket.com/pd/40261320/natureland-organics-moong-whole-high-nutritional-value-rich-in-protein-1-kg/</t>
  </si>
  <si>
    <t>Mustard Seeds - Black, Rich In Omega 3</t>
  </si>
  <si>
    <t>https://www.bigbasket.com/media/uploads/p/l/40261321_1-natureland-organics-mustard-seeds-black-rich-in-omega-3.jpg</t>
  </si>
  <si>
    <t>https://www.bigbasket.com/pd/40261321/natureland-organics-mustard-seeds-black-rich-in-omega-3-150-g/</t>
  </si>
  <si>
    <t>Mustard Oil - Cold Pressed, Pure Kachi Ghani, 100% Natural</t>
  </si>
  <si>
    <t>https://www.bigbasket.com/media/uploads/p/l/40261322_1-natureland-organics-mustard-oil-cold-pressed-pure-kachi-ghani-100-natural.jpg</t>
  </si>
  <si>
    <t>https://www.bigbasket.com/pd/40261322/natureland-organics-mustard-oil-cold-pressed-pure-kachi-ghani-100-natural-5-l/</t>
  </si>
  <si>
    <t>Wheat Dalia - Low In Fat &amp; Calories</t>
  </si>
  <si>
    <t>https://www.bigbasket.com/media/uploads/p/l/40261327_1-natureland-organics-wheat-dalia-low-in-fat-calories.jpg</t>
  </si>
  <si>
    <t>https://www.bigbasket.com/pd/40261327/natureland-organics-wheat-dalia-low-in-fat-calories-500-g/</t>
  </si>
  <si>
    <t>Eazo Squeegee - Long Handle, High-Quality Foam, For Cleaning, Multicolour</t>
  </si>
  <si>
    <t>https://www.bigbasket.com/media/uploads/p/l/40264376_1-chakaa-chak-eazo-squeegee-long-handle-high-quality-foam-for-cleaning-multicolour.jpg</t>
  </si>
  <si>
    <t>255 g</t>
  </si>
  <si>
    <t>https://www.bigbasket.com/pd/40264376/chakaa-chak-eazo-squeegee-long-handle-high-quality-foam-for-cleaning-multicolour-255-g/</t>
  </si>
  <si>
    <t>Eazo Wiper - With Comfortable Grip, Ergonomic Handle, Durable</t>
  </si>
  <si>
    <t>https://www.bigbasket.com/media/uploads/p/l/40264377_1-chakaa-chak-eazo-wiper-with-comfortable-grip-ergonomic-handle-durable.jpg</t>
  </si>
  <si>
    <t>53 g</t>
  </si>
  <si>
    <t>https://www.bigbasket.com/pd/40264377/chakaa-chak-eazo-wiper-with-comfortable-grip-ergonomic-handle-durable-53-g/</t>
  </si>
  <si>
    <t>Storage Container - Smart Design, Rectangle, Blue, BPA Free, Durable</t>
  </si>
  <si>
    <t>https://www.bigbasket.com/media/uploads/p/l/40267346_1-flair-storage-container-smart-design-rectangle-blue-bpa-free-durable.jpg</t>
  </si>
  <si>
    <t>https://www.bigbasket.com/pd/40267346/flair-storage-container-smart-design-rectangle-blue-bpa-free-durable-125-l/</t>
  </si>
  <si>
    <t>Transparent Mug - High Quality, Durable</t>
  </si>
  <si>
    <t>https://www.bigbasket.com/media/uploads/p/l/40266671_3-princeware-transparent-mug-high-quality-durable.jpg</t>
  </si>
  <si>
    <t>https://www.bigbasket.com/pd/40266671/princeware-transparent-mug-high-quality-durable-15-l/</t>
  </si>
  <si>
    <t>Senorita Pet Jar - Airtight, High Quality, Dishwasher Safe Assorted Colour</t>
  </si>
  <si>
    <t>https://www.bigbasket.com/media/uploads/p/l/40266674_3-princeware-senorita-pet-jar-airtight-high-quality-dishwasher-safe.jpg</t>
  </si>
  <si>
    <t>800 ml each</t>
  </si>
  <si>
    <t>https://www.bigbasket.com/pd/40266674/princeware-senorita-pet-jar-airtight-high-quality-dishwasher-safe-800-ml/</t>
  </si>
  <si>
    <t>Silicone Flower Chocolate/ Candy/Jelly Pudding Baking Mould - 20 Slots,Oven-Safe, Reusable, Multi Design, Red</t>
  </si>
  <si>
    <t>https://www.bigbasket.com/media/uploads/p/l/40240075_2-hazel-silicone-flower-chocolate-candyjelly-pudding-baking-mould-20-slotsoven-safe-reusable-multi-design-red.jpg</t>
  </si>
  <si>
    <t>https://www.bigbasket.com/pd/40240075/hazel-silicone-flower-chocolate-candyjelly-pudding-baking-mould-20-slotsoven-safe-reusable-multi-design-red-1-pc/</t>
  </si>
  <si>
    <t>Aluminium Cake Mould  - Round, Teflon Non-Stick Coated, Removable Base Springform Cake Tin, 22 cm</t>
  </si>
  <si>
    <t>https://www.bigbasket.com/media/uploads/p/l/40240082_2-hazel-aluminium-cake-mould-round-teflon-non-stick-coated-removable-base-springform-cake-tin-22-cm.jpg</t>
  </si>
  <si>
    <t>https://www.bigbasket.com/pd/40240082/hazel-aluminium-cake-mould-round-teflon-non-stick-coated-removable-base-springform-cake-tin-22-cm-1-pc/</t>
  </si>
  <si>
    <t>Nail Scissor - Stainless Steel, Durable, DP100114</t>
  </si>
  <si>
    <t>https://www.bigbasket.com/media/uploads/p/l/40247351_1-titania-nail-scissors-stainless-steel-9-cm-set-of-1-pc.jpg</t>
  </si>
  <si>
    <t>https://www.bigbasket.com/pd/40247351/titania-nail-scissors-stainless-steel-9-cm-set-of-1-pc-1-pc/</t>
  </si>
  <si>
    <t>Hair Comb - Durable, Smooth, Medium, Black &amp; Pink, DP100139</t>
  </si>
  <si>
    <t>https://www.bigbasket.com/media/uploads/p/l/40247353_1-titania-brush-comb-225-cm-black-pink-set-of-1-pc.jpg</t>
  </si>
  <si>
    <t>https://www.bigbasket.com/pd/40247353/titania-brush-comb-225-cm-black-pink-set-of-1-pc-1-pc/</t>
  </si>
  <si>
    <t>Cuticle Knife - Stainless Steel, Durable, Small, White, DP100110</t>
  </si>
  <si>
    <t>https://www.bigbasket.com/media/uploads/p/l/40247358_1-titania-cuticle-knife-stainless-steel-95-cm-white-set-of-1-pc.jpg</t>
  </si>
  <si>
    <t>https://www.bigbasket.com/pd/40247358/titania-cuticle-knife-stainless-steel-95-cm-white-set-of-1-pc-1-pc/</t>
  </si>
  <si>
    <t>Hair Scissors With Plastic Handle - Ice Tempered, Stainless Steel, Medium, DP100116</t>
  </si>
  <si>
    <t>https://www.bigbasket.com/media/uploads/p/l/40247360_1-titania-hair-scissors-with-plastic-handle-ice-tempered-stainless-steel-15-cm-set-of-1-pc.jpg</t>
  </si>
  <si>
    <t>https://www.bigbasket.com/pd/40247360/titania-hair-scissors-with-plastic-handle-ice-tempered-stainless-steel-15-cm-set-of-1-pc-1-pc/</t>
  </si>
  <si>
    <t>Nail Clipper - Chromium-Plated, Rustproof, Small, DP100118</t>
  </si>
  <si>
    <t>https://www.bigbasket.com/media/uploads/p/l/40247361_1-titania-softtouch-nail-clipper-chromium-plated-6-cm-small-set-of-1-pc.jpg</t>
  </si>
  <si>
    <t>https://www.bigbasket.com/pd/40247361/titania-softtouch-nail-clipper-chromium-plated-6-cm-small-set-of-1-pc-1-pc/</t>
  </si>
  <si>
    <t>Styling Hair Brush With Clip - With Soft Bristles, Small, Black-Lilac, DP100130</t>
  </si>
  <si>
    <t>https://www.bigbasket.com/media/uploads/p/l/40247369_1-titania-styling-hair-brush-with-clip-24-cm-black-lilac-set-of-1-pc.jpg</t>
  </si>
  <si>
    <t>https://www.bigbasket.com/pd/40247369/titania-styling-hair-brush-with-clip-24-cm-black-lilac-set-of-1-pc-1-pc/</t>
  </si>
  <si>
    <t>Children's Mini Hair Brush - With Soft Bristles, Assorted Colour, DP100132</t>
  </si>
  <si>
    <t>https://www.bigbasket.com/media/uploads/p/l/40247371_1-titania-childens-hair-brush-mini-17-cm-assorted-colours-set-of-1-pc.jpg</t>
  </si>
  <si>
    <t>https://www.bigbasket.com/pd/40247371/titania-childens-hair-brush-mini-17-cm-assorted-colours-set-of-1-pc-1-pc/</t>
  </si>
  <si>
    <t>Handbag Hair Set - Comb, Brush &amp; Mirror, Lilac Glitter Look, Pink, DP100134</t>
  </si>
  <si>
    <t>https://www.bigbasket.com/media/uploads/p/l/40247373_1-titania-glitter-look-handbag-hair-set-pink-and-lilac-set-of-3-pcs.jpg</t>
  </si>
  <si>
    <t>https://www.bigbasket.com/pd/40247373/titania-glitter-look-handbag-hair-set-pink-and-lilac-set-of-3-pcs-3-pcs/</t>
  </si>
  <si>
    <t>Hair Brush - With Silver Ring, Medium, Black, DP100136</t>
  </si>
  <si>
    <t>https://www.bigbasket.com/media/uploads/p/l/40247375_1-titania-pneumatic-hair-brush-9-rows-23-cm-black-with-silver-ring-set-of-1-pc.jpg</t>
  </si>
  <si>
    <t>https://www.bigbasket.com/pd/40247375/titania-pneumatic-hair-brush-9-rows-23-cm-black-with-silver-ring-set-of-1-pc-1-pc/</t>
  </si>
  <si>
    <t>Styling Hair Brush - With Silver Ring, Durable, Black, DP100137</t>
  </si>
  <si>
    <t>https://www.bigbasket.com/media/uploads/p/l/40247376_1-titania-styling-hair-brush-9-rows-235-cm-black-with-silver-ring-set-of-1-pc.jpg</t>
  </si>
  <si>
    <t>https://www.bigbasket.com/pd/40247376/titania-styling-hair-brush-9-rows-235-cm-black-with-silver-ring-set-of-1-pc-1-pc/</t>
  </si>
  <si>
    <t>Shaving Brush - With Natural Bristles, Durable, Small, Black, DP100145</t>
  </si>
  <si>
    <t>https://www.bigbasket.com/media/uploads/p/l/40247381_1-titania-shaving-brush-with-genuine-bristles-9-cm-black-handle-set-of-1-pc.jpg</t>
  </si>
  <si>
    <t>https://www.bigbasket.com/pd/40247381/titania-shaving-brush-with-genuine-bristles-9-cm-black-handle-set-of-1-pc-1-pc/</t>
  </si>
  <si>
    <t>Hair Detangling Brush - High Gloss Finish, Durable, Medium, Silver, DP100169</t>
  </si>
  <si>
    <t>https://www.bigbasket.com/media/uploads/p/l/40247389_1-titania-detangling-brush-with-handle-185-cm-silver-high-gloss-finishblack-set-of-1-pc.jpg</t>
  </si>
  <si>
    <t>https://www.bigbasket.com/pd/40247389/titania-detangling-brush-with-handle-185-cm-silver-high-gloss-finishblack-set-of-1-pc-1-pc/</t>
  </si>
  <si>
    <t>Party Glow Facial Kit - 5 Session</t>
  </si>
  <si>
    <t>https://www.bigbasket.com/media/uploads/p/l/40137889_2-vlcc-party-glow-facial-kit-5-session.jpg</t>
  </si>
  <si>
    <t>https://www.bigbasket.com/pd/40137889/vlcc-party-glow-facial-kit-5-session-1-pc/</t>
  </si>
  <si>
    <t>Party Glow Facial Kit</t>
  </si>
  <si>
    <t>https://www.bigbasket.com/media/uploads/p/l/1221100_1-vlcc-party-glow-facial-kit.jpg</t>
  </si>
  <si>
    <t>https://www.bigbasket.com/pd/1221100/vlcc-party-glow-facial-kit-2x60-g/</t>
  </si>
  <si>
    <t>https://www.bigbasket.com/media/uploads/p/l/40023949_5-vlcc-party-glow-facial-kit.jpg</t>
  </si>
  <si>
    <t>https://www.bigbasket.com/pd/40023949/vlcc-party-glow-facial-kit-60-g/</t>
  </si>
  <si>
    <t>Fragrant Soap - Cool Blue</t>
  </si>
  <si>
    <t>https://www.bigbasket.com/media/uploads/p/l/40101860_3-park-avenue-fragrant-soap-cool-blue.jpg</t>
  </si>
  <si>
    <t>https://www.bigbasket.com/pd/40101860/park-avenue-fragrant-soap-cool-blue-125-g/</t>
  </si>
  <si>
    <t>Belgian Chocolate Cake Mix</t>
  </si>
  <si>
    <t>https://www.bigbasket.com/media/uploads/p/l/40203029_2-the-bakers-dozen-belgian-chocolate-cake-mix.jpg</t>
  </si>
  <si>
    <t>https://www.bigbasket.com/pd/40203029/the-bakers-dozen-belgian-chocolate-cake-mix-400-g/</t>
  </si>
  <si>
    <t>Steel Strainer For Deep Frying - Mesh, 16 cm</t>
  </si>
  <si>
    <t>https://www.bigbasket.com/media/uploads/p/l/40220025_1-elephant-steel-strainer-for-deep-frying-mesh-16-cm.jpg</t>
  </si>
  <si>
    <t>https://www.bigbasket.com/pd/40220025/elephant-steel-strainer-for-deep-frying-mesh-16-cm-1-pc/</t>
  </si>
  <si>
    <t>Butter Cashew Cookies - Mild, Nutty Flavour</t>
  </si>
  <si>
    <t>https://www.bigbasket.com/media/uploads/p/l/40266606_1-cookieman-butter-cashew-cookies-fresh-baked-australian.jpg</t>
  </si>
  <si>
    <t>https://www.bigbasket.com/pd/40266606/cookieman-butter-cashew-cookies-fresh-baked-australian-150-g/</t>
  </si>
  <si>
    <t>Double Choco Chip Cookies - Soft Brownie-Like Centres &amp; Chewy Edges</t>
  </si>
  <si>
    <t>https://www.bigbasket.com/media/uploads/p/l/40266608_1-cookieman-double-choco-chip-cookies-fresh-baked-australian.jpg</t>
  </si>
  <si>
    <t>https://www.bigbasket.com/pd/40266608/cookieman-double-choco-chip-cookies-fresh-baked-australian-150-g/</t>
  </si>
  <si>
    <t>Drop &amp; Glow Liquid Highlighter - SB-810</t>
  </si>
  <si>
    <t>https://www.bigbasket.com/media/uploads/p/l/40219920_1-swiss-beauty-drop-glow-liquid-highlighter-sb-810.jpg</t>
  </si>
  <si>
    <t>https://www.bigbasket.com/pd/40219920/swiss-beauty-drop-glow-liquid-highlighter-sb-810-18-ml-metal/</t>
  </si>
  <si>
    <t>Headband/Hair Band - Sunflower Design, Lightweight, Green, DP100216</t>
  </si>
  <si>
    <t>https://www.bigbasket.com/media/uploads/p/l/40247423_1-titania-headband-sunflower-design-green-set-of-1-pc.jpg</t>
  </si>
  <si>
    <t>https://www.bigbasket.com/pd/40247423/titania-headband-sunflower-design-green-set-of-1-pc-1-pc/</t>
  </si>
  <si>
    <t>Loofah/Sponge Scrubber/Body Bath - Dual Side, Cream, Bh-070 Crm</t>
  </si>
  <si>
    <t>https://www.bigbasket.com/media/uploads/p/l/40185883_2-bb-home-loofahsponge-scrubberbody-bath-dual-side-cream-bh-070-crm.jpg</t>
  </si>
  <si>
    <t>https://www.bigbasket.com/pd/40185883/bb-home-loofahsponge-scrubberbody-bath-dual-side-cream-bh-070-crm-1-pc/</t>
  </si>
  <si>
    <t>Loofah/Sponge Scrubber/Body Bath - Dual Side, Hangable, Blue, Bh-070</t>
  </si>
  <si>
    <t>https://www.bigbasket.com/media/uploads/p/l/40185884_2-bb-home-loofahsponge-scrubberbody-bath-dual-side-hangable-blue-bh-070.jpg</t>
  </si>
  <si>
    <t>https://www.bigbasket.com/pd/40185884/bb-home-loofahsponge-scrubberbody-bath-dual-side-hangable-blue-bh-070-1-pc/</t>
  </si>
  <si>
    <t>Ultra Eco Sanitary Napkin - XL, Day Use</t>
  </si>
  <si>
    <t>Colleen</t>
  </si>
  <si>
    <t>https://www.bigbasket.com/media/uploads/p/l/40210730_1-colleen-ultra-eco-sanitary-napkin-xl-day-use.jpg</t>
  </si>
  <si>
    <t>https://www.bigbasket.com/pd/40210730/colleen-ultra-eco-sanitary-napkin-xl-day-use-7-pcs/</t>
  </si>
  <si>
    <t>Stainless Steel Fruit Knife - 9 Inch, Silver</t>
  </si>
  <si>
    <t>https://www.bigbasket.com/media/uploads/p/l/40196802_1-ritu-stainless-steel-fruit-knife-9-inch-silver.jpg</t>
  </si>
  <si>
    <t>https://www.bigbasket.com/pd/40196802/ritu-stainless-steel-fruit-knife-9-inch-silver-1-pc/</t>
  </si>
  <si>
    <t>Long Lasting Matt Lipstick</t>
  </si>
  <si>
    <t>https://www.bigbasket.com/media/uploads/p/l/40153670_2-gala-of-london-long-lasting-matt-lipstick.jpg</t>
  </si>
  <si>
    <t>https://www.bigbasket.com/pd/40153670/gala-of-london-long-lasting-matt-lipstick-35-g-plum-desire/</t>
  </si>
  <si>
    <t>Face Scrub - Apricot, Moisturises &amp; Nourishes, Free from Paraben &amp; Sulphate</t>
  </si>
  <si>
    <t>https://www.bigbasket.com/media/uploads/p/l/40149690_2-inatur-apricot-face-scrub.jpg</t>
  </si>
  <si>
    <t>https://www.bigbasket.com/pd/40149690/inatur-apricot-face-scrub-75-g/</t>
  </si>
  <si>
    <t>Face Scrub - Apricot, Blackhead &amp; Blemish Control, Free from Paraben &amp; Sulphate</t>
  </si>
  <si>
    <t>https://www.bigbasket.com/media/uploads/p/l/40149691_2-inatur-apricot-face-scrub.jpg</t>
  </si>
  <si>
    <t>https://www.bigbasket.com/pd/40149691/inatur-apricot-face-scrub-150-g/</t>
  </si>
  <si>
    <t>Charcoal Face Mask</t>
  </si>
  <si>
    <t>https://www.bigbasket.com/media/uploads/p/l/40149708_2-inatur-charcoal-face-mask.jpg</t>
  </si>
  <si>
    <t>https://www.bigbasket.com/pd/40149708/inatur-charcoal-face-mask-125-g/</t>
  </si>
  <si>
    <t>Premium Wafer Bites - Tiramisu</t>
  </si>
  <si>
    <t>https://www.bigbasket.com/media/uploads/p/l/40184549_3-tasties-premium-wafer-bites-tiramisu.jpg</t>
  </si>
  <si>
    <t>https://www.bigbasket.com/pd/40184549/tasties-premium-wafer-bites-tiramisu-100-g/</t>
  </si>
  <si>
    <t>Strawberry Green Tea</t>
  </si>
  <si>
    <t>https://www.bigbasket.com/media/uploads/p/l/40222502_1-teamonk-green-tea-strawberry.jpg</t>
  </si>
  <si>
    <t>https://www.bigbasket.com/pd/40222502/teamonk-green-tea-strawberry-150-g/</t>
  </si>
  <si>
    <t>Apple Cinnamon Green Tea - Boosts Immunity</t>
  </si>
  <si>
    <t>https://www.bigbasket.com/media/uploads/p/l/40222506_1-teamonk-green-tea-apple-cinnamon.jpg</t>
  </si>
  <si>
    <t>https://www.bigbasket.com/pd/40222506/teamonk-green-tea-apple-cinnamon-150-g/</t>
  </si>
  <si>
    <t>https://www.bigbasket.com/media/uploads/p/l/40222349_1-nicka-k-radiant-liquid-shadow.jpg</t>
  </si>
  <si>
    <t>https://www.bigbasket.com/pd/40222349/nicka-k-radiant-liquid-shadow-5-g-pink-lady/</t>
  </si>
  <si>
    <t>Melatonin Tablets, 3 mg</t>
  </si>
  <si>
    <t>https://www.bigbasket.com/media/uploads/p/l/40216296_2-healthvit-melatonin-tablets-3-mg.jpg</t>
  </si>
  <si>
    <t>https://www.bigbasket.com/pd/40216296/healthvit-melatonin-tablets-3-mg-60-pcs/</t>
  </si>
  <si>
    <t>HealthVit Flaxseed Oil Softgels 1000 mg 60 Softgels For Natural Source of OMEGA 3, 6, 9</t>
  </si>
  <si>
    <t>https://www.bigbasket.com/media/uploads/p/l/40216299_2-healthvit-healthvit-flaxseed-oil-softgels-1000-mg-60-softgels-for-natural-source-of-omega-3-6-9.jpg</t>
  </si>
  <si>
    <t>60 Softgels</t>
  </si>
  <si>
    <t>https://www.bigbasket.com/pd/40216299/healthvit-healthvit-flaxseed-oil-softgels-1000-mg-60-softgels-for-natural-source-of-omega-3-6-9-60-softgels/</t>
  </si>
  <si>
    <t>KID-C Vitamin-C Tablets - Chewable, For Kids</t>
  </si>
  <si>
    <t>https://www.bigbasket.com/media/uploads/p/l/40216300_2-healthvit-kid-c-vitamin-c-tablets-chewable-for-kids.jpg</t>
  </si>
  <si>
    <t>https://www.bigbasket.com/pd/40216300/healthvit-kid-c-vitamin-c-tablets-chewable-for-kids-60-pcs/</t>
  </si>
  <si>
    <t>C- Vitan-N - Vitamin C and Zinc Tablets, 1000 mg</t>
  </si>
  <si>
    <t>https://www.bigbasket.com/media/uploads/p/l/40216304_2-healthvit-c-vitan-n-vitamin-c-and-zinc-tablets-1000-mg.jpg</t>
  </si>
  <si>
    <t>https://www.bigbasket.com/pd/40216304/healthvit-c-vitan-n-vitamin-c-and-zinc-tablets-1000-mg-60-pcs/</t>
  </si>
  <si>
    <t>E-VITAN - Vitamin E Hair Oil</t>
  </si>
  <si>
    <t>https://www.bigbasket.com/media/uploads/p/l/40216305_2-healthvit-e-vitan-vitamin-e-hair-oil.jpg</t>
  </si>
  <si>
    <t>https://www.bigbasket.com/pd/40216305/healthvit-e-vitan-vitamin-e-hair-oil-100-ml/</t>
  </si>
  <si>
    <t>Health Supplement Capsules - L-Arginine, 500 mg</t>
  </si>
  <si>
    <t>https://www.bigbasket.com/media/uploads/p/l/40216308_2-healthvit-health-supplement-capsules-l-arginine-500-mg.jpg</t>
  </si>
  <si>
    <t>https://www.bigbasket.com/pd/40216308/healthvit-health-supplement-capsules-l-arginine-500-mg-60-pcs/</t>
  </si>
  <si>
    <t>Health Supplement - Ginseng &amp; Ashwagandha Capsules</t>
  </si>
  <si>
    <t>https://www.bigbasket.com/media/uploads/p/l/40216312_2-healthvit-health-supplement-ginseng-ashwagandha-capsules.jpg</t>
  </si>
  <si>
    <t>https://www.bigbasket.com/pd/40216312/healthvit-health-supplement-ginseng-ashwagandha-capsules-60-pcs/</t>
  </si>
  <si>
    <t>L-Glutathione Capsules - 50 mg</t>
  </si>
  <si>
    <t>https://www.bigbasket.com/media/uploads/p/l/40216313_2-healthvit-l-glutathione-capsules-50-mg.jpg</t>
  </si>
  <si>
    <t>https://www.bigbasket.com/pd/40216313/healthvit-l-glutathione-capsules-50-mg-60-pcs/</t>
  </si>
  <si>
    <t>Fitness BCAA 5200 mg, Watermelon Flavour</t>
  </si>
  <si>
    <t>https://www.bigbasket.com/media/uploads/p/l/40216315_2-healthvit-fitness-bcaa-5200-mg-watermelon-flavour.jpg</t>
  </si>
  <si>
    <t>https://www.bigbasket.com/pd/40216315/healthvit-fitness-bcaa-5200-mg-watermelon-flavour-200-g/</t>
  </si>
  <si>
    <t>Fitness Instantized BCAA 5200 mg, Fruit Punch Flavour</t>
  </si>
  <si>
    <t>https://www.bigbasket.com/media/uploads/p/l/40216316_2-healthvit-fitness-instantized-bcaa-5200-mg-fruit-punch-flavour.jpg</t>
  </si>
  <si>
    <t>https://www.bigbasket.com/pd/40216316/healthvit-fitness-instantized-bcaa-5200-mg-fruit-punch-flavour-200-g/</t>
  </si>
  <si>
    <t>Multivitamin Effervescent Tablets - For Men &amp; Women, Orange Flavour</t>
  </si>
  <si>
    <t>https://www.bigbasket.com/media/uploads/p/l/40216322_2-healthvit-multivitamin-effervescent-tablets-for-men-women-orange-flavour.jpg</t>
  </si>
  <si>
    <t>https://www.bigbasket.com/pd/40216322/healthvit-multivitamin-effervescent-tablets-for-men-women-orange-flavour-20-pcs/</t>
  </si>
  <si>
    <t>Fitness Health Supplement - Micronised Creatine Monohydrate Powder</t>
  </si>
  <si>
    <t>https://www.bigbasket.com/media/uploads/p/l/40216323_2-healthvit-fitness-health-supplement-micronised-creatine-monohydrate-powder.jpg</t>
  </si>
  <si>
    <t>https://www.bigbasket.com/pd/40216323/healthvit-fitness-health-supplement-micronised-creatine-monohydrate-powder-300-g/</t>
  </si>
  <si>
    <t>Fitness L-Arginine Amino Acid Powder, Unflavoured</t>
  </si>
  <si>
    <t>https://www.bigbasket.com/media/uploads/p/l/40216325_2-healthvit-fitness-l-arginine-amino-acid-powder-unflavoured.jpg</t>
  </si>
  <si>
    <t>https://www.bigbasket.com/pd/40216325/healthvit-fitness-l-arginine-amino-acid-powder-unflavoured-200-g/</t>
  </si>
  <si>
    <t>Biotin Powder - Smart Greens Plant Based Wholefood</t>
  </si>
  <si>
    <t>https://www.bigbasket.com/media/uploads/p/l/40216326_2-healthvit-biotin-powder-smart-greens-plant-based-wholefood.jpg</t>
  </si>
  <si>
    <t>https://www.bigbasket.com/pd/40216326/healthvit-biotin-powder-smart-greens-plant-based-wholefood-300-g/</t>
  </si>
  <si>
    <t>Noni Juice Concentrate - Gold, With Aloe Vera, Amla &amp; Ashwagandha</t>
  </si>
  <si>
    <t>https://www.bigbasket.com/media/uploads/p/l/40220250_1-pure-nutrition-noni-juice-concentrate-gold-with-aloe-vera-amla-ashwagandha.jpg</t>
  </si>
  <si>
    <t>https://www.bigbasket.com/pd/40220250/pure-nutrition-noni-juice-concentrate-gold-with-aloe-vera-amla-ashwagandha-400-ml/</t>
  </si>
  <si>
    <t>Nail Polish - Periwinkle Blue, Dusty Coral, Thunder Sky, Icy Pink, Teddy Brown,  Zero-chip, Heavily Pigmented</t>
  </si>
  <si>
    <t>https://www.bigbasket.com/media/uploads/p/l/40258325_1-juice-nail-polish-periwinkle-blue-dusty-coral-thunder-sky-icy-pink-teddy-brown-zero-chip-heavily-pigmented.jpg</t>
  </si>
  <si>
    <t>https://www.bigbasket.com/pd/40258325/juice-nail-polish-periwinkle-blue-dusty-coral-thunder-sky-icy-pink-teddy-brown-zero-chip-heavily-pigmented-55-ml/</t>
  </si>
  <si>
    <t>Organic Barley</t>
  </si>
  <si>
    <t>https://www.bigbasket.com/media/uploads/p/l/40077432_8-bb-royal-organic-barley.jpg</t>
  </si>
  <si>
    <t>https://www.bigbasket.com/pd/40077432/bb-royal-organic-barley-200-g/</t>
  </si>
  <si>
    <t>https://www.bigbasket.com/media/uploads/p/l/40176440_4-bb-royal-organic-barley.jpg</t>
  </si>
  <si>
    <t>https://www.bigbasket.com/pd/40176440/bb-royal-organic-barley-1-kg/</t>
  </si>
  <si>
    <t>https://www.bigbasket.com/media/uploads/p/l/40125917_8-bb-royal-organic-barley.jpg</t>
  </si>
  <si>
    <t>https://www.bigbasket.com/pd/40125917/bb-royal-organic-barley-500-g/</t>
  </si>
  <si>
    <t>Christmas-Xmas Hangable Decorative Tree - Paper, Multicolour, BB1124-2</t>
  </si>
  <si>
    <t>https://www.bigbasket.com/media/uploads/p/l/40155090_1-dp-christmas-xmas-hangable-decorative-tree-paper-multicolour-bb1124-2.jpg</t>
  </si>
  <si>
    <t>https://www.bigbasket.com/pd/40155090/dp-christmas-xmas-hangable-decorative-tree-paper-multicolour-bb1124-2-1-pc/</t>
  </si>
  <si>
    <t>Great Gut Probiotics Powder - Instant-2B, Promotes Immunity, Helps Detox Body, Vanilla</t>
  </si>
  <si>
    <t>https://www.bigbasket.com/media/uploads/p/l/40241570_1-dr-morepen-great-gut-probiotics-powder-instant-2b-promotes-ilunity-helps-detox-body-vanilla.jpg</t>
  </si>
  <si>
    <t>https://www.bigbasket.com/pd/40241570/dr-morepen-great-gut-probiotics-powder-instant-2b-promotes-immunity-helps-detox-body-vanilla-15-g-sachet/</t>
  </si>
  <si>
    <t>Great Gut Probiotics Powder - Instant-5B, Promotes Immunity, Helps Detox Body Vanilla</t>
  </si>
  <si>
    <t>https://www.bigbasket.com/media/uploads/p/l/40241571_1-dr-morepen-great-gut-probiotics-powder-instant-5b-promotes-ilunity-helps-detox-body-vanilla.jpg</t>
  </si>
  <si>
    <t>https://www.bigbasket.com/pd/40241571/dr-morepen-great-gut-probiotics-powder-instant-5b-promotes-immunity-helps-detox-body-vanilla-15-g/</t>
  </si>
  <si>
    <t>Natural Vitamin C With Zinc Tablets - Amla Extract, Strengthens Immunity, Promotes Glowing Skin</t>
  </si>
  <si>
    <t>https://www.bigbasket.com/media/uploads/p/l/40241578_1-dr-morepen-natural-vitamin-c-with-zinc-tablets-amla-extract-strengthens-ilunity-promotes-glowing-skin.jpg</t>
  </si>
  <si>
    <t>https://www.bigbasket.com/pd/40241578/dr-morepen-natural-vitamin-c-with-zinc-tablets-amla-extract-strengthens-immunity-promotes-glowing-skin-60-pcs/</t>
  </si>
  <si>
    <t>Krilliq Krill Oil Softgels Capsules - 1000mg, With CoenZyme Q10, For Healthy Heart, Brain, Liver &amp; Skin</t>
  </si>
  <si>
    <t>https://www.bigbasket.com/media/uploads/p/l/40241583_1-dr-morepen-krilliq-krill-oil-softgels-capsules-1000mg-with-coenzyme-q10-for-healthy-heart-brain-liver-skin.jpg</t>
  </si>
  <si>
    <t>https://www.bigbasket.com/pd/40241583/dr-morepen-krilliq-krill-oil-softgels-capsules-1000mg-with-coenzyme-q10-for-healthy-heart-brain-liver-skin-30-pcs/</t>
  </si>
  <si>
    <t>Processed Cheese Cubes - Made from Cow's Milk</t>
  </si>
  <si>
    <t>https://www.bigbasket.com/media/uploads/p/l/40189461_1-dlecta-cheese-cubes.jpg</t>
  </si>
  <si>
    <t>https://www.bigbasket.com/pd/40189461/dlecta-cheese-cubes-200-g-carton/</t>
  </si>
  <si>
    <t>Awadhi Kadhai Chicken Masala</t>
  </si>
  <si>
    <t>https://www.bigbasket.com/media/uploads/p/l/40158081_3-keya-awadhi-kadhai-chicken-masala.jpg</t>
  </si>
  <si>
    <t>https://www.bigbasket.com/pd/40158081/keya-awadhi-kadhai-chicken-masala-100-g/</t>
  </si>
  <si>
    <t>https://www.bigbasket.com/media/uploads/p/l/40208453_1-keya-awadhi-kadhai-chicken-masala.jpg</t>
  </si>
  <si>
    <t>https://www.bigbasket.com/pd/40208453/keya-awadhi-kadhai-chicken-masala-15-g-pouch/</t>
  </si>
  <si>
    <t>Santiago Borosilicate Mixing Bowl - High Quality, Dishwasher Safe</t>
  </si>
  <si>
    <t>https://www.bigbasket.com/media/uploads/p/l/40230816_2-bb-home-santiago-borosilicate-mixing-bowl-high-quality-dishwasher-safe.jpg</t>
  </si>
  <si>
    <t>https://www.bigbasket.com/pd/40230816/bb-home-santiago-borosilicate-mixing-bowl-high-quality-dishwasher-safe-15-l/</t>
  </si>
  <si>
    <t>Mouth Freshener/ Mukhwas - Nukkad Kesar Saunf Mix, Aromatic, After Meal Digestive</t>
  </si>
  <si>
    <t>Tummy Pops</t>
  </si>
  <si>
    <t>https://www.bigbasket.com/media/uploads/p/l/40240029_2-tuly-pops-mouth-freshener-mukhwas-nukkad-kesar-saunf-mix-aromatic-after-meal-digestive.jpg</t>
  </si>
  <si>
    <t>https://www.bigbasket.com/pd/40240029/tummy-pops-mouth-freshener-mukhwas-nukkad-kesar-saunf-mix-aromatic-after-meal-digestive-90-g/</t>
  </si>
  <si>
    <t>DHT Blocker Shampoo With Biotin, ACV, Onion Oil - Removes Dryness &amp; Itchiness</t>
  </si>
  <si>
    <t>https://www.bigbasket.com/media/uploads/p/l/40241660_1-mojocare-dht-blocker-shampoo-with-biotin-acv-onion-oil-removes-dryness-itchiness.jpg</t>
  </si>
  <si>
    <t>https://www.bigbasket.com/pd/40241660/mojocare-dht-blocker-shampoo-with-biotin-acv-onion-oil-removes-dryness-itchiness-200-ml/</t>
  </si>
  <si>
    <t>Advanced Hair Growth Tonic With Multi Peptides - Promotes Density</t>
  </si>
  <si>
    <t>https://www.bigbasket.com/media/uploads/p/l/40241662_1-mojocare-advanced-hair-growth-tonic-with-multi-peptides-promotes-density.jpg</t>
  </si>
  <si>
    <t>https://www.bigbasket.com/pd/40241662/mojocare-advanced-hair-growth-tonic-with-multi-peptides-promotes-density-30-ml/</t>
  </si>
  <si>
    <t>Instant Dry Yeast Powder - Used Or Bread &amp; Pizza</t>
  </si>
  <si>
    <t>https://www.bigbasket.com/media/uploads/p/l/40243796_1-515pm-instant-dry-yeast-powder-used-or-bread-pizza.jpg</t>
  </si>
  <si>
    <t>Gourmet Bread</t>
  </si>
  <si>
    <t>https://www.bigbasket.com/pd/40243796/515pm-instant-dry-yeast-powder-used-or-bread-pizza-100-g/</t>
  </si>
  <si>
    <t>Gourmet Popcorn Kernels - Gluten Free, Fresh &amp; Crunchy</t>
  </si>
  <si>
    <t>https://www.bigbasket.com/media/uploads/p/l/40243803_1-515pm-gourmet-popcorn-kernels-gluten-free-fresh-crunchy.jpg</t>
  </si>
  <si>
    <t>https://www.bigbasket.com/pd/40243803/515pm-gourmet-popcorn-kernels-gluten-free-fresh-crunchy-400-g/</t>
  </si>
  <si>
    <t>Eyeshadow Palette - 12 Colours, Highly Pigmented, Long Lasting, Blends Well</t>
  </si>
  <si>
    <t>https://www.bigbasket.com/media/uploads/p/l/40244949_1-glamgals-eyeshadow-palette-12-colours-highly-pigmented-long-lasting-blends-well.jpg</t>
  </si>
  <si>
    <t>15.6 g</t>
  </si>
  <si>
    <t>https://www.bigbasket.com/pd/40244949/glamgals-eyeshadow-palette-12-colours-highly-pigmented-long-lasting-blends-well-156-g-twilight/</t>
  </si>
  <si>
    <t>Ayurvedic Cold Pressed Oil - With Moringa &amp; Curry Leaves, For Skin &amp; Hair</t>
  </si>
  <si>
    <t>https://www.bigbasket.com/media/uploads/p/l/40244946_1-ustraa-ayurvedic-cold-pressed-oil-with-moringa-curry-leaves-for-skin-hair.jpg</t>
  </si>
  <si>
    <t>https://www.bigbasket.com/pd/40244946/ustraa-ayurvedic-cold-pressed-oil-with-moringa-curry-leaves-for-skin-hair-200-ml/</t>
  </si>
  <si>
    <t>Ayurvedic Beard Oil - Nourishes &amp; Improves Circulation, Promotes Hair Health &amp; Growth</t>
  </si>
  <si>
    <t>https://www.bigbasket.com/media/uploads/p/l/40244947_1-ustraa-ayurvedic-beard-oil-nourishes-improves-circulation-promotes-hair-health-growth.jpg</t>
  </si>
  <si>
    <t>https://www.bigbasket.com/pd/40244947/ustraa-ayurvedic-beard-oil-nourishes-improves-circulation-promotes-hair-health-growth-100-ml/</t>
  </si>
  <si>
    <t>Happy Eau De Perfume - Natural Spray, Long Lasting Fragrance</t>
  </si>
  <si>
    <t>https://www.bigbasket.com/media/uploads/p/l/40244392_1-max-collection-happy-eau-de-perfume-natural-spray-long-lasting-fragrance.jpg</t>
  </si>
  <si>
    <t>https://www.bigbasket.com/pd/40244392/max-collection-happy-eau-de-perfume-natural-spray-long-lasting-fragrance-40-ml/</t>
  </si>
  <si>
    <t>Airtight Tea, Coffee &amp; Sugar Container - Blue, Plastic, Plain, Round</t>
  </si>
  <si>
    <t>https://www.bigbasket.com/media/uploads/p/l/40178593_4-laplast-airtight-plastic-tea-coffee-sugar-container-blue.jpg</t>
  </si>
  <si>
    <t>https://www.bigbasket.com/pd/40178593/laplast-airtight-plastic-tea-coffee-sugar-container-blue-1-l/</t>
  </si>
  <si>
    <t>Plastic Cloth Hangers - Brown, Elegance</t>
  </si>
  <si>
    <t>https://www.bigbasket.com/media/uploads/p/l/40178597_2-laplast-plastic-cloth-hangers-brown-elegance.jpg</t>
  </si>
  <si>
    <t>https://www.bigbasket.com/pd/40178597/laplast-plastic-cloth-hangers-brown-elegance-6-pcs/</t>
  </si>
  <si>
    <t>Pedal Plastic Dustbin / Garbage Bin - Blue</t>
  </si>
  <si>
    <t>https://www.bigbasket.com/media/uploads/p/l/40178600_1-laplast-pedal-plastic-dustbin-garbage-bin-blue.jpg</t>
  </si>
  <si>
    <t>https://www.bigbasket.com/pd/40178600/laplast-pedal-plastic-dustbin-garbage-bin-blue-8-l/</t>
  </si>
  <si>
    <t>https://www.bigbasket.com/media/uploads/p/l/40178609_4-laplast-storewell-airtight-plastic-container-transparent-with-purple-lid.jpg</t>
  </si>
  <si>
    <t>https://www.bigbasket.com/pd/40178609/laplast-storewell-airtight-plastic-container-transparent-with-purple-lid-15-pcs/</t>
  </si>
  <si>
    <t>Storewell Airtight Container with Blue Lid - Transparent, Plastic, Plain, Rectangle &amp; Square</t>
  </si>
  <si>
    <t>https://www.bigbasket.com/media/uploads/p/l/40178624_4-laplast-storewell-airtight-plastic-container-transparent-with-blue-lid.jpg</t>
  </si>
  <si>
    <t>https://www.bigbasket.com/pd/40178624/laplast-storewell-airtight-plastic-container-transparent-with-blue-lid-18-pcs/</t>
  </si>
  <si>
    <t>Health Drink - Millet Vita</t>
  </si>
  <si>
    <t>https://www.bigbasket.com/media/uploads/p/l/40112443_8-gooddiet-health-drink-millet-vita.jpg</t>
  </si>
  <si>
    <t>https://www.bigbasket.com/pd/40112443/gooddiet-health-drink-millet-vita-100-g/</t>
  </si>
  <si>
    <t>Little Millet Kesari Bath</t>
  </si>
  <si>
    <t>https://www.bigbasket.com/media/uploads/p/l/40112450_8-gooddiet-breakfast-mix-little-millet-kesari-bath-halwa.jpg</t>
  </si>
  <si>
    <t>https://www.bigbasket.com/pd/40112450/gooddiet-breakfast-mix-little-millet-kesari-bath-halwa-200-g/</t>
  </si>
  <si>
    <t>Oats Pongal</t>
  </si>
  <si>
    <t>https://www.bigbasket.com/media/uploads/p/l/40112437_8-gooddiet-breakfast-mix-oats-pongal.jpg</t>
  </si>
  <si>
    <t>https://www.bigbasket.com/pd/40112437/gooddiet-breakfast-mix-oats-pongal-200-g/</t>
  </si>
  <si>
    <t>Breakfast Mix - Kodo Millet Bisibele Bhath</t>
  </si>
  <si>
    <t>https://www.bigbasket.com/media/uploads/p/l/40112442_8-gooddiet-breakfast-mix-kodo-millet-bisibele-bhath.jpg</t>
  </si>
  <si>
    <t>https://www.bigbasket.com/pd/40112442/gooddiet-breakfast-mix-kodo-millet-bisibele-bhath-200-g/</t>
  </si>
  <si>
    <t>Little Millet Pongal</t>
  </si>
  <si>
    <t>https://www.bigbasket.com/media/uploads/p/l/40112449_8-gooddiet-breakfast-mix-little-millet-pongal.jpg</t>
  </si>
  <si>
    <t>https://www.bigbasket.com/pd/40112449/gooddiet-breakfast-mix-little-millet-pongal-200-g/</t>
  </si>
  <si>
    <t>Little Millet Upma</t>
  </si>
  <si>
    <t>https://www.bigbasket.com/media/uploads/p/l/40112448_8-gooddiet-breakfast-mix-little-millet-upma.jpg</t>
  </si>
  <si>
    <t>https://www.bigbasket.com/pd/40112448/gooddiet-breakfast-mix-little-millet-upma-200-g/</t>
  </si>
  <si>
    <t>Pizarro - Pistachios, Roasted &amp; Salted</t>
  </si>
  <si>
    <t>https://www.bigbasket.com/media/uploads/p/l/40238772_1-borges-pizarro-pistachios-roasted-salted.jpg</t>
  </si>
  <si>
    <t>https://www.bigbasket.com/pd/40238772/borges-pizarro-pistachios-roasted-salted-130-g/</t>
  </si>
  <si>
    <t>Hydration &amp; Anti-Aging Retinol Youth Serum pH 5.5 - Reduces Hyperpigmentation &amp; Age Spots</t>
  </si>
  <si>
    <t>https://www.bigbasket.com/media/uploads/p/l/40256072_1-koric-hydration-anti-aging-retinol-youth-serum-ph-55-reduces-hyperpigmentation-age-spots.jpg</t>
  </si>
  <si>
    <t>https://www.bigbasket.com/pd/40256072/koric-hydration-anti-aging-retinol-youth-serum-ph-55-reduces-hyperpigmentation-age-spots-30-ml/</t>
  </si>
  <si>
    <t>Bright Star SS Casserole</t>
  </si>
  <si>
    <t>https://www.bigbasket.com/media/uploads/p/l/40209819_2-asian-bright-star-ss-casserole.jpg</t>
  </si>
  <si>
    <t>https://www.bigbasket.com/pd/40209819/asian-bright-star-ss-casserole-25-l/</t>
  </si>
  <si>
    <t>Snack Plate Set - 5 Inch</t>
  </si>
  <si>
    <t>https://www.bigbasket.com/media/uploads/p/l/40207299_1-glass-ideas-snack-plate-set-5-inch.jpg</t>
  </si>
  <si>
    <t>https://www.bigbasket.com/pd/40207299/glass-ideas-snack-plate-set-5-inch-2-pcs/</t>
  </si>
  <si>
    <t>MyGlamm YOUTHfull- Hydrating Foam Cleanser With Water Bank Technology -95ml</t>
  </si>
  <si>
    <t>https://www.bigbasket.com/media/uploads/p/l/40257386_1-myglal-myglal-youthfull-hydrating-foam-cleanser-with-water-bank-technology-95ml.jpg</t>
  </si>
  <si>
    <t>95ml</t>
  </si>
  <si>
    <t>https://www.bigbasket.com/pd/40257386/myglamm-myglamm-youthfull-hydrating-foam-cleanser-with-water-bank-technology-95ml-95ml/</t>
  </si>
  <si>
    <t>Tritan Carat Bottle</t>
  </si>
  <si>
    <t>https://www.bigbasket.com/media/uploads/p/l/40222210_1-steelo-tritan-carat-bottle.jpg</t>
  </si>
  <si>
    <t>https://www.bigbasket.com/pd/40222210/steelo-tritan-carat-bottle-1-l/</t>
  </si>
  <si>
    <t>Mosquito Repellent Lotion</t>
  </si>
  <si>
    <t>https://www.bigbasket.com/media/uploads/p/l/40224238_1-catche-mosquito-repellent-lotion.jpg</t>
  </si>
  <si>
    <t>https://www.bigbasket.com/pd/40224238/catche-mosquito-repellent-lotion-60-ml/</t>
  </si>
  <si>
    <t>4 Cookie Presser Set - For Boys, High Quality, Durable</t>
  </si>
  <si>
    <t>https://www.bigbasket.com/media/uploads/p/l/40234483_1-fackelmann-4-cookie-presser-set-for-boys-high-quality-durable.jpg</t>
  </si>
  <si>
    <t>https://www.bigbasket.com/pd/40234483/fackelmann-4-cookie-presser-set-for-boys-high-quality-durable-4-pcs/</t>
  </si>
  <si>
    <t>Hyaluronic Acid Face Serum - With Vitamin C &amp; E, Anti-Wrinkle, Brightens Skin</t>
  </si>
  <si>
    <t>https://www.bigbasket.com/media/uploads/p/l/40227346_2-himalayan-organics-hyaluronic-acid-face-serum-with-vitamin-c-e-anti-wrinkle-brightens-skin.jpg</t>
  </si>
  <si>
    <t>https://www.bigbasket.com/pd/40227346/himalayan-organics-hyaluronic-acid-face-serum-with-vitamin-c-e-anti-wrinkle-brightens-skin-30-ml/</t>
  </si>
  <si>
    <t>Sharbat - Paan, Syrup</t>
  </si>
  <si>
    <t>Gulabs</t>
  </si>
  <si>
    <t>https://www.bigbasket.com/media/uploads/p/l/40132141_1-gulabs-sharbat-paan-syrup.jpg</t>
  </si>
  <si>
    <t>https://www.bigbasket.com/pd/40132141/gulabs-sharbat-paan-syrup-500-ml/</t>
  </si>
  <si>
    <t>Nail Polish - Coral Sunset-292, Golden Orange-249, Firey Red - 208, Zero-chip, Heavily Pigmented</t>
  </si>
  <si>
    <t>https://www.bigbasket.com/media/uploads/p/l/40258329_1-juice-nail-polish-coral-sunset-292-golden-orange-249-firey-red-208-zero-chip-heavily-pigmented.jpg</t>
  </si>
  <si>
    <t>https://www.bigbasket.com/pd/40258329/juice-nail-polish-coral-sunset-292-golden-orange-249-firey-red-208-zero-chip-heavily-pigmented-33-ml/</t>
  </si>
  <si>
    <t>55% Dark Chocolate - Signature Blend Multi-Origin</t>
  </si>
  <si>
    <t>Ambriona</t>
  </si>
  <si>
    <t>https://www.bigbasket.com/media/uploads/p/l/40175262_5-ambriona-signature-blend-multi-origin-55-dark-chocolate.jpg</t>
  </si>
  <si>
    <t>https://www.bigbasket.com/pd/40175262/ambriona-signature-blend-multi-origin-55-dark-chocolate-50-g-box/</t>
  </si>
  <si>
    <t>Polyset Ultra Plastic Lunch Box/Tiffin Box - Red</t>
  </si>
  <si>
    <t>https://www.bigbasket.com/media/uploads/p/l/40181769_8-polyset-polyset-ultra-plastic-lunch-boxtiffin-box-red.jpg</t>
  </si>
  <si>
    <t>https://www.bigbasket.com/pd/40181769/polyset-polyset-ultra-plastic-lunch-boxtiffin-box-red-300-ml/</t>
  </si>
  <si>
    <t>Reusable Ice Cubes - Made Up Of Food-Grade Plastic, Ready To Use</t>
  </si>
  <si>
    <t>SWAHA</t>
  </si>
  <si>
    <t>https://www.bigbasket.com/media/uploads/p/l/40230714_1-swaha-reusable-ice-cubes-made-up-of-food-grade-plastic-ready-to-use.jpg</t>
  </si>
  <si>
    <t>https://www.bigbasket.com/pd/40230714/swaha-reusable-ice-cubes-made-up-of-food-grade-plastic-ready-to-use-12-pcs/</t>
  </si>
  <si>
    <t>Gold Rush Non-Stick Aluminium Fry Pan - With Glass Lid, Soft Touch Handle, 24 Cm</t>
  </si>
  <si>
    <t>https://www.bigbasket.com/media/uploads/p/l/40244408_2-nirlon-gold-rush-non-stick-aluminium-fry-pan-with-glass-lid-soft-touch-handle-24-cm.jpg</t>
  </si>
  <si>
    <t>https://www.bigbasket.com/pd/40244408/nirlon-gold-rush-non-stick-aluminium-fry-pan-with-glass-lid-soft-touch-handle-24-cm-19-l/</t>
  </si>
  <si>
    <t>Lemolate Nasal Adult Spray - For Blocked Nose, Dry Nose &amp; Allergy</t>
  </si>
  <si>
    <t>https://www.bigbasket.com/media/uploads/p/l/40214149_1-dr-morepen-lemolate-nasal-adult-spray-for-blocked-nose-dry-nose-allergy.jpg</t>
  </si>
  <si>
    <t>https://www.bigbasket.com/pd/40214149/dr-morepen-lemolate-nasal-adult-spray-for-blocked-nose-dry-nose-allergy-10-ml/</t>
  </si>
  <si>
    <t>Wiggles Instant Pet Sanitizer - Dogs &amp; Cats</t>
  </si>
  <si>
    <t>https://www.bigbasket.com/media/uploads/p/l/40224588_1-wigglesin-wiggles-instant-pet-sanitizer-dogs-cats.jpg</t>
  </si>
  <si>
    <t>https://www.bigbasket.com/pd/40224588/wigglesin-wiggles-instant-pet-sanitizer-dogs-cats-100-ml/</t>
  </si>
  <si>
    <t>Mama Cica Dark Spot Correcting Ampoule - Korean Ginseng, Fast Absorbing Formula, For Irritated Skin</t>
  </si>
  <si>
    <t>Quench Botanics</t>
  </si>
  <si>
    <t>https://www.bigbasket.com/media/uploads/p/l/40241054_1-quench-botanics-mama-cica-dark-spot-correcting-ampoule-korean-ginseng-fast-absorbing-formula-for-irritated-skin.jpg</t>
  </si>
  <si>
    <t>https://www.bigbasket.com/pd/40241054/quench-botanics-mama-cica-dark-spot-correcting-ampoule-korean-ginseng-fast-absorbing-formula-for-irritated-skin-30-ml/</t>
  </si>
  <si>
    <t>Chialeader Zit Fix Serum - Cactus Water, Reduces Excess Oil &amp; Soothes Damaged Skin</t>
  </si>
  <si>
    <t>https://www.bigbasket.com/media/uploads/p/l/40241055_1-quench-botanics-chialeader-zit-fix-serum-cactus-water-reduces-excess-oil-soothes-damaged-skin.jpg</t>
  </si>
  <si>
    <t>https://www.bigbasket.com/pd/40241055/quench-botanics-chialeader-zit-fix-serum-cactus-water-reduces-excess-oil-soothes-damaged-skin-30-ml/</t>
  </si>
  <si>
    <t>Bravocado Intense Brightening Serum - Avocado, Boosts Radiance &amp; Makes Skin Supple</t>
  </si>
  <si>
    <t>https://www.bigbasket.com/media/uploads/p/l/40241056_1-quench-botanics-bravocado-intense-brightening-serum-avocado-boosts-radiance-makes-skin-supple.jpg</t>
  </si>
  <si>
    <t>https://www.bigbasket.com/pd/40241056/quench-botanics-bravocado-intense-brightening-serum-avocado-boosts-radiance-makes-skin-supple-30-ml/</t>
  </si>
  <si>
    <t>Mama Cica Oil Fix Exfoliating Gel Mask - Korean Ginseng, Helps Detoxify Skin &amp; Clear Pores</t>
  </si>
  <si>
    <t>https://www.bigbasket.com/media/uploads/p/l/40241057_1-quench-botanics-mama-cica-oil-fix-exfoliating-gel-mask-korean-ginseng-helps-detoxify-skin-clear-pores.jpg</t>
  </si>
  <si>
    <t>https://www.bigbasket.com/pd/40241057/quench-botanics-mama-cica-oil-fix-exfoliating-gel-mask-korean-ginseng-helps-detoxify-skin-clear-pores-50-ml/</t>
  </si>
  <si>
    <t>Mon Cherry Intense Brightening Essence - Cherry Blossom, Restores Hydration &amp; Preps Skin</t>
  </si>
  <si>
    <t>https://www.bigbasket.com/media/uploads/p/l/40241059_1-quench-botanics-mon-cherry-intense-brightening-essence-cherry-blossom-restores-hydration-preps-skin.jpg</t>
  </si>
  <si>
    <t>https://www.bigbasket.com/pd/40241059/quench-botanics-mon-cherry-intense-brightening-essence-cherry-blossom-restores-hydration-preps-skin-100-ml/</t>
  </si>
  <si>
    <t>Mon Cherry Brightening Foam Cleanser - Cherry Blossom, Removes Makeup &amp; Impurities</t>
  </si>
  <si>
    <t>https://www.bigbasket.com/media/uploads/p/l/40241060_1-quench-botanics-mon-cherry-brightening-foam-cleanser-cherry-blossom-removes-makeup-impurities.jpg</t>
  </si>
  <si>
    <t>https://www.bigbasket.com/pd/40241060/quench-botanics-mon-cherry-brightening-foam-cleanser-cherry-blossom-removes-makeup-impurities-100-ml/</t>
  </si>
  <si>
    <t>Mama Cica Pore Clearing Exfoliating Face Wash - Korean Ginseng, Gentle Cleanser</t>
  </si>
  <si>
    <t>https://www.bigbasket.com/media/uploads/p/l/40241062_1-quench-botanics-mama-cica-pore-clearing-exfoliating-face-wash-korean-ginseng-gentle-cleanser.jpg</t>
  </si>
  <si>
    <t>https://www.bigbasket.com/pd/40241062/quench-botanics-mama-cica-pore-clearing-exfoliating-face-wash-korean-ginseng-gentle-cleanser-100-ml/</t>
  </si>
  <si>
    <t>Chialeader Oil Control Moisturizer - Cactus Water, Restores Hydration &amp; Soothes Skin</t>
  </si>
  <si>
    <t>https://www.bigbasket.com/media/uploads/p/l/40241063_1-quench-botanics-chialeader-oil-control-moisturizer-cactus-water-restores-hydration-soothes-skin.jpg</t>
  </si>
  <si>
    <t>https://www.bigbasket.com/pd/40241063/quench-botanics-chialeader-oil-control-moisturizer-cactus-water-restores-hydration-soothes-skin-75-ml/</t>
  </si>
  <si>
    <t>Bravocado Deep Cleansing Clay Mask - Controls Excess Oil, Blackheads &amp; Acne, Soothes Skin</t>
  </si>
  <si>
    <t>https://www.bigbasket.com/media/uploads/p/l/40241064_1-quench-botanics-bravocado-deep-cleansing-clay-mask-controls-excess-oil-blackheads-acne-soothes-skin.jpg</t>
  </si>
  <si>
    <t>https://www.bigbasket.com/pd/40241064/quench-botanics-bravocado-deep-cleansing-clay-mask-controls-excess-oil-blackheads-acne-soothes-skin-50-ml/</t>
  </si>
  <si>
    <t>Mon Cherry Brightening Pink Clay Mask - Boosts Skin Radiance &amp; Deep Cleanses</t>
  </si>
  <si>
    <t>https://www.bigbasket.com/media/uploads/p/l/40241065_1-quench-botanics-mon-cherry-brightening-pink-clay-mask-boosts-skin-radiance-deep-cleanses.jpg</t>
  </si>
  <si>
    <t>https://www.bigbasket.com/pd/40241065/quench-botanics-mon-cherry-brightening-pink-clay-mask-boosts-skin-radiance-deep-cleanses-50-ml/</t>
  </si>
  <si>
    <t>Mama Cica Instabright Peel Pads - Fights Acne, Blemishes, Provides Exfoliation &amp; Brightens Skin</t>
  </si>
  <si>
    <t>https://www.bigbasket.com/media/uploads/p/l/40241066_1-quench-botanics-mama-cica-instabright-peel-pads-fights-acne-blemishes-provides-exfoliation-brightens-skin.jpg</t>
  </si>
  <si>
    <t>45 pcs</t>
  </si>
  <si>
    <t>https://www.bigbasket.com/pd/40241066/quench-botanics-mama-cica-instabright-peel-pads-fights-acne-blemishes-provides-exfoliation-brightens-skin-45-pcs/</t>
  </si>
  <si>
    <t>Mon Cherry Ultra Light Moisturizing Gel - Nourishes Skin &amp; Gives Radiance Glow</t>
  </si>
  <si>
    <t>https://www.bigbasket.com/media/uploads/p/l/40241067_1-quench-botanics-mon-cherry-ultra-light-moisturizing-gel-nourishes-skin-gives-radiance-glow.jpg</t>
  </si>
  <si>
    <t>https://www.bigbasket.com/pd/40241067/quench-botanics-mon-cherry-ultra-light-moisturizing-gel-nourishes-skin-gives-radiance-glow-50-ml/</t>
  </si>
  <si>
    <t>Bright &amp; Shine Sheet Mask Combo - Mon Cherry &amp; Mama Cica Mud Dipping, For Skin Care</t>
  </si>
  <si>
    <t>https://www.bigbasket.com/media/uploads/p/l/40241069_1-quench-botanics-bright-shine-sheet-mask-combo-mon-cherry-mama-cica-mud-dipping-for-skin-care.jpg</t>
  </si>
  <si>
    <t>https://www.bigbasket.com/pd/40241069/quench-botanics-bright-shine-sheet-mask-combo-mon-cherry-mama-cica-mud-dipping-for-skin-care-4-pcs/</t>
  </si>
  <si>
    <t>Way To Glow Kit - Cleansing Balm, Peel Pads, Pink Clay Mask, Brightening Serum &amp; Moisturizing Gel</t>
  </si>
  <si>
    <t>https://www.bigbasket.com/media/uploads/p/l/40241070_1-quench-botanics-way-to-glow-kit-cleansing-balm-peel-pads-pink-clay-mask-brightening-serum-moisturizing-gel.jpg</t>
  </si>
  <si>
    <t>https://www.bigbasket.com/pd/40241070/quench-botanics-way-to-glow-kit-cleansing-balm-peel-pads-pink-clay-mask-brightening-serum-moisturizing-gel-5-pcs/</t>
  </si>
  <si>
    <t>Glow Up Essentials Kit - Mon Cherry Overnight Peeling Mask, Brightening Pink Clay Mask &amp; Face Mist</t>
  </si>
  <si>
    <t>https://www.bigbasket.com/media/uploads/p/l/40241071_1-quench-botanics-glow-up-essentials-kit-mon-cherry-overnight-peeling-mask-brightening-pink-clay-mask-face-mist.jpg</t>
  </si>
  <si>
    <t>https://www.bigbasket.com/pd/40241071/quench-botanics-glow-up-essentials-kit-mon-cherry-overnight-peeling-mask-brightening-pink-clay-mask-face-mist-3-pcs/</t>
  </si>
  <si>
    <t>Odour Remover Spray - Plant Based, Alcohol Free, Deodorising, For All Dogs &amp; Cats</t>
  </si>
  <si>
    <t>https://www.bigbasket.com/media/uploads/p/l/40238585_1-petvit-odour-remover-spray-plant-based-alcohol-free-deodorising-for-all-dogs-cats.jpg</t>
  </si>
  <si>
    <t>https://www.bigbasket.com/pd/40238585/petvit-odour-remover-spray-plant-based-alcohol-free-deodorising-for-all-dogs-cats-100-ml/</t>
  </si>
  <si>
    <t>Kittibles Cat Dry Cat Food - Chicken &amp; Tuna , 1+ Year, Aids Vision &amp; Healthy Skin - Coat</t>
  </si>
  <si>
    <t>https://www.bigbasket.com/media/uploads/p/l/40244192_1-wigglesin-kittibles-kittens-dry-cat-food-chicken-tuna-1-year-aids-vision-healthy-skincoat.jpg</t>
  </si>
  <si>
    <t>https://www.bigbasket.com/pd/40244192/wigglesin-kittibles-kittens-dry-cat-food-chicken-tuna-1-year-aids-vision-healthy-skincoat-3-kg/</t>
  </si>
  <si>
    <t>Kittibles Kitten Dry Food - Chicken &amp; Tuna , Under 1 Year, Aids Vision &amp; Healthy Skin - Coat</t>
  </si>
  <si>
    <t>https://www.bigbasket.com/media/uploads/p/l/40244193_1-wigglesin-kittibles-kitten-dry-food-chicken-tuna-under-1-year-aids-vision-healthy-skin-coat.jpg</t>
  </si>
  <si>
    <t>https://www.bigbasket.com/pd/40244193/wigglesin-kittibles-kitten-dry-food-chicken-tuna-under-1-year-aids-vision-healthy-skin-coat-3-kg/</t>
  </si>
  <si>
    <t>Kolkata/Bengali Bhola Fish - Small Whole, Uncleaned</t>
  </si>
  <si>
    <t>https://www.bigbasket.com/media/uploads/p/l/40248649_2-fresho-bhola-fish-small-whole-uncleaned-fresh.jpg</t>
  </si>
  <si>
    <t>https://www.bigbasket.com/pd/40248649/fresho-bhola-fish-small-whole-uncleaned-fresh-500-g/</t>
  </si>
  <si>
    <t>Kolkata/Bengali Foli Phouli Fish - Whole, Uncleaned</t>
  </si>
  <si>
    <t>https://www.bigbasket.com/media/uploads/p/l/40248652_2-fresho-folui-fish-whole-uncleaned-fresh-flavourful.jpg</t>
  </si>
  <si>
    <t>https://www.bigbasket.com/pd/40248652/fresho-folui-fish-whole-uncleaned-fresh-flavourful-500-g/</t>
  </si>
  <si>
    <t>Kolkata/Bengali Japani Puti Fish - Whole, Uncleaned</t>
  </si>
  <si>
    <t>https://www.bigbasket.com/media/uploads/p/l/40248654_2-fresho-japani-puti-fish-whole-uncleaned-fresh.jpg</t>
  </si>
  <si>
    <t>https://www.bigbasket.com/pd/40248654/fresho-japani-puti-fish-whole-uncleaned-fresh-500-g/</t>
  </si>
  <si>
    <t>Kolkata/Bengali Pakal Fish - Whole, Uncleaned</t>
  </si>
  <si>
    <t>https://www.bigbasket.com/media/uploads/p/l/40248655_2-fresho-pakal-fish-whole-uncleaned-fresh-succulent.jpg</t>
  </si>
  <si>
    <t>https://www.bigbasket.com/pd/40248655/fresho-pakal-fish-whole-uncleaned-fresh-succulent-500-g/</t>
  </si>
  <si>
    <t>Ecostay Long Lasting Compact SPF 20</t>
  </si>
  <si>
    <t>https://www.bigbasket.com/media/uploads/p/l/40030657_1-lotus-makeup-ecostay-long-lasting-compact-spf-20.jpg</t>
  </si>
  <si>
    <t>https://www.bigbasket.com/pd/40030657/lotus-makeup-ecostay-long-lasting-compact-spf-20-9-g-almond/</t>
  </si>
  <si>
    <t>Flora Plastic Deep Tub - Assorted Color</t>
  </si>
  <si>
    <t>https://www.bigbasket.com/media/uploads/p/l/40199997_3-polyset-flora-plastic-deep-tub-assorted-color.jpg</t>
  </si>
  <si>
    <t>https://www.bigbasket.com/pd/40199997/polyset-flora-plastic-deep-tub-assorted-color-20-l/</t>
  </si>
  <si>
    <t>Absolute Salmon Oil Syrup - Dog Supplement</t>
  </si>
  <si>
    <t>https://www.bigbasket.com/media/uploads/p/l/40199956_2-drools-absolute-salmon-oil-syrup-dog-supplement.jpg</t>
  </si>
  <si>
    <t>https://www.bigbasket.com/pd/40199956/drools-absolute-salmon-oil-syrup-dog-supplement-150-ml-bag/</t>
  </si>
  <si>
    <t>Absolute Salmon Oil Syrup - For Pets, -</t>
  </si>
  <si>
    <t>https://www.bigbasket.com/media/uploads/p/l/40124543_4-drools-dog-supplement-absolute-salmon-oil-syrup.jpg</t>
  </si>
  <si>
    <t>https://www.bigbasket.com/pd/40124543/drools-dog-supplement-absolute-salmon-oil-syrup-300-ml/</t>
  </si>
  <si>
    <t>Pure Chocolate - Creamy White</t>
  </si>
  <si>
    <t>Heidi</t>
  </si>
  <si>
    <t>https://www.bigbasket.com/media/uploads/p/l/40113117_2-heidi-pure-creamy-white.jpg</t>
  </si>
  <si>
    <t>https://www.bigbasket.com/pd/40113117/heidi-pure-creamy-white-80-g/</t>
  </si>
  <si>
    <t>Stainless Steel Arcadania Pizza Cutter</t>
  </si>
  <si>
    <t>https://www.bigbasket.com/media/uploads/p/l/40021978_3-fackelmann-arcada-pizza-cutter-ss-blade.jpg</t>
  </si>
  <si>
    <t>https://www.bigbasket.com/pd/40021978/fackelmann-arcada-pizza-cutter-ss-blade-1-pc/</t>
  </si>
  <si>
    <t>Stainless Steel Tea Infuser, 5 Cm | Sturdy, Durable &amp; BPA Free</t>
  </si>
  <si>
    <t>https://www.bigbasket.com/media/uploads/p/l/40021991_3-fackelmann-stainless-steel-tea-infuser-5cm.jpg</t>
  </si>
  <si>
    <t>https://www.bigbasket.com/pd/40021991/fackelmann-stainless-steel-tea-infuser-5cm-1-pc/</t>
  </si>
  <si>
    <t>https://www.bigbasket.com/media/uploads/p/l/40043899_10-rafael-salgado-extra-light-olive-oil-for-indian-cooking.jpg</t>
  </si>
  <si>
    <t>https://www.bigbasket.com/pd/40043899/rafael-salgado-extra-light-olive-oil-for-indian-cooking-5-l-pet-bottle/</t>
  </si>
  <si>
    <t>Toasted Millet Muesli - Cranberry &amp; Almond</t>
  </si>
  <si>
    <t>https://www.bigbasket.com/media/uploads/p/l/40106448_3-monsoon-harvest-toasted-millet-muesli-cranberry-almond.jpg</t>
  </si>
  <si>
    <t>https://www.bigbasket.com/pd/40106448/monsoon-harvest-toasted-millet-muesli-cranberry-almond-250-g/</t>
  </si>
  <si>
    <t>Basting Brush Kitchen Oil Cooking Tool - Silicon Wooden, Assorted colors , BB1151</t>
  </si>
  <si>
    <t>https://www.bigbasket.com/media/uploads/p/l/40154235_1-casasunco-basting-brush-kitchen-oil-cooking-tool-silicon-wooden-assorted-colors-bb1151.jpg</t>
  </si>
  <si>
    <t>https://www.bigbasket.com/pd/40154235/casasunco-basting-brush-kitchen-oil-cooking-tool-silicon-wooden-assorted-colors-bb1151-1-pc/</t>
  </si>
  <si>
    <t>Silicon Spatula - Wooden Handle, Assorted colors - For Kitchen Use</t>
  </si>
  <si>
    <t>https://www.bigbasket.com/media/uploads/p/l/40154233_2-casasunco-silicon-spatula-wooden-handle-assorted-colors-for-kitchen-use.jpg</t>
  </si>
  <si>
    <t>https://www.bigbasket.com/pd/40154233/casasunco-silicon-spatula-wooden-handle-assorted-colors-for-kitchen-use-1-pc/</t>
  </si>
  <si>
    <t>Silicon Spatula - Wooden Handle, Blue/Grey Assorted - For Kitchen Use</t>
  </si>
  <si>
    <t>https://www.bigbasket.com/media/uploads/p/l/40154234_2-casasunco-silicon-spatula-wooden-handle-bluegrey-assorted-for-kitchen-use.jpg</t>
  </si>
  <si>
    <t>https://www.bigbasket.com/pd/40154234/casasunco-silicon-spatula-wooden-handle-bluegrey-assorted-for-kitchen-use-1-pc/</t>
  </si>
  <si>
    <t>https://www.bigbasket.com/media/uploads/p/l/40113680_2-gaia-honey.jpg</t>
  </si>
  <si>
    <t>https://www.bigbasket.com/pd/40113680/gaia-honey-500-g/</t>
  </si>
  <si>
    <t>Crunchy Muesli - Amaranth</t>
  </si>
  <si>
    <t>https://www.bigbasket.com/media/uploads/p/l/40113681_3-gaia-crunchy-muesli-amaranth.jpg</t>
  </si>
  <si>
    <t>https://www.bigbasket.com/pd/40113681/gaia-crunchy-muesli-amaranth-400-g/</t>
  </si>
  <si>
    <t>https://www.bigbasket.com/media/uploads/p/l/40113679_2-gaia-honey.jpg</t>
  </si>
  <si>
    <t>https://www.bigbasket.com/pd/40113679/gaia-honey-250-g/</t>
  </si>
  <si>
    <t>Naturals - Milk &amp; Honey Hand &amp; Body Lotion</t>
  </si>
  <si>
    <t>https://www.bigbasket.com/media/uploads/p/l/40214512_1-avon-naturals-milk-honey-hand-body-lotion.jpg</t>
  </si>
  <si>
    <t>https://www.bigbasket.com/pd/40214512/avon-naturals-milk-honey-hand-body-lotion-400-ml/</t>
  </si>
  <si>
    <t>Little Black Dress Lace Body Spray</t>
  </si>
  <si>
    <t>https://www.bigbasket.com/media/uploads/p/l/40214514_1-avon-little-black-dress-lace-body-spray.jpg</t>
  </si>
  <si>
    <t>https://www.bigbasket.com/pd/40214514/avon-little-black-dress-lace-body-spray-120-ml/</t>
  </si>
  <si>
    <t>Little Black Dress Lace Eau De Parfum</t>
  </si>
  <si>
    <t>https://www.bigbasket.com/media/uploads/p/l/40214515_1-avon-little-black-dress-lace-eau-de-parfum.jpg</t>
  </si>
  <si>
    <t>https://www.bigbasket.com/pd/40214515/avon-little-black-dress-lace-eau-de-parfum-50-ml/</t>
  </si>
  <si>
    <t>Imari Corset Eau De Toilette</t>
  </si>
  <si>
    <t>https://www.bigbasket.com/media/uploads/p/l/40214516_1-avon-imari-corset-eau-de-toilette.jpg</t>
  </si>
  <si>
    <t>https://www.bigbasket.com/pd/40214516/avon-imari-corset-eau-de-toilette-50-ml/</t>
  </si>
  <si>
    <t>Naturals - Hydration Mask, Aloe Vera</t>
  </si>
  <si>
    <t>https://www.bigbasket.com/media/uploads/p/l/40098457_4-avon-naturals-hydration-mask-aloe-vera.jpg</t>
  </si>
  <si>
    <t>https://www.bigbasket.com/pd/40098457/avon-naturals-hydration-mask-aloe-vera-75-g/</t>
  </si>
  <si>
    <t>Organic Steelcut Oats - Gluten Free</t>
  </si>
  <si>
    <t>https://www.bigbasket.com/media/uploads/p/l/40213443_1-nutriorg-organic-steelcut-oats-gluten-free.jpg</t>
  </si>
  <si>
    <t>4 Kg</t>
  </si>
  <si>
    <t>Imported Oats &amp; Porridge</t>
  </si>
  <si>
    <t>https://www.bigbasket.com/pd/40213443/nutriorg-organic-steelcut-oats-gluten-free-4-kg-container/</t>
  </si>
  <si>
    <t>Idli Stand/Maker - With 3 Plates &amp; 3 Cavities, Perfect For Big Pressure Cooker</t>
  </si>
  <si>
    <t>https://www.bigbasket.com/media/uploads/p/l/40234622_2-segovia-idli-standmaker-with-3-plates-3-cavities-perfect-for-big-pressure-cooker.jpg</t>
  </si>
  <si>
    <t>https://www.bigbasket.com/pd/40234622/segovia-idli-standmaker-with-3-plates-3-cavities-perfect-for-big-pressure-cooker-1-pc/</t>
  </si>
  <si>
    <t>Aluminium Round Shaped Cake Mould Set - Microwave, Oven &amp; Cooker Safe</t>
  </si>
  <si>
    <t>https://www.bigbasket.com/media/uploads/p/l/40234624_1-segovia-aluminium-round-shaped-cake-mould-set-microwave-oven-cooker-safe.jpg</t>
  </si>
  <si>
    <t>https://www.bigbasket.com/pd/40234624/segovia-aluminium-round-shaped-cake-mould-set-microwave-oven-cooker-safe-3-pcs/</t>
  </si>
  <si>
    <t>Squeeze Bottle/Sauce Dispenser With Cap - Easy To Use, Leakproof</t>
  </si>
  <si>
    <t>https://www.bigbasket.com/media/uploads/p/l/40252060_1-hazel-squeeze-bottlesauce-dispenser-with-cap-easy-to-use-leakproof.jpg</t>
  </si>
  <si>
    <t>480 ml</t>
  </si>
  <si>
    <t>https://www.bigbasket.com/pd/40252060/hazel-squeeze-bottlesauce-dispenser-with-cap-easy-to-use-leakproof-480-ml/</t>
  </si>
  <si>
    <t>Blender - Power Free</t>
  </si>
  <si>
    <t>https://www.bigbasket.com/media/uploads/p/l/40130283_1-anjali-blender-power-free.jpg</t>
  </si>
  <si>
    <t>https://www.bigbasket.com/pd/40130283/anjali-blender-power-free-1-pc/</t>
  </si>
  <si>
    <t>Ceramic Plate With Serving Bowl - Moroccan Platter Pack, Hand-painted</t>
  </si>
  <si>
    <t>https://www.bigbasket.com/media/uploads/p/l/40239048_1-exclusivelane-ceramic-plate-with-serving-bowl-moroccan-platter-pack-hand-painted.jpg</t>
  </si>
  <si>
    <t>https://www.bigbasket.com/pd/40239048/exclusivelane-ceramic-plate-with-serving-bowl-moroccan-platter-pack-hand-painted-3-pcs/</t>
  </si>
  <si>
    <t>https://www.bigbasket.com/media/uploads/p/l/40034208_5-organic-harvest-under-eye-gel.jpg</t>
  </si>
  <si>
    <t>https://www.bigbasket.com/pd/40034208/organic-harvest-under-eye-gel-15-g/</t>
  </si>
  <si>
    <t>Yo Pop Flavoured Yoghurt Drink - Banana</t>
  </si>
  <si>
    <t>https://www.bigbasket.com/media/uploads/p/l/40208610_1-mamie-yova-yo-pop-flavoured-yoghurt-drink-banana.jpg</t>
  </si>
  <si>
    <t>https://www.bigbasket.com/pd/40208610/mamie-yova-yo-pop-flavoured-yoghurt-drink-banana-125-ml-cup/</t>
  </si>
  <si>
    <t>Yo Pop Flavoured Yogurt Drink - Pinna Colada</t>
  </si>
  <si>
    <t>https://www.bigbasket.com/media/uploads/p/l/40208611_1-mamie-yova-yo-pop-flavoured-yogurt-drink-pinna-colada.jpg</t>
  </si>
  <si>
    <t>https://www.bigbasket.com/pd/40208611/mamie-yova-yo-pop-flavoured-yogurt-drink-pinna-colada-125-ml-cup/</t>
  </si>
  <si>
    <t>Yo Pop Flavoured Yogurt Drink - Vanilla</t>
  </si>
  <si>
    <t>https://www.bigbasket.com/media/uploads/p/l/40208613_1-mamie-yova-yo-pop-flavoured-yogurt-drink-vanilla.jpg</t>
  </si>
  <si>
    <t>https://www.bigbasket.com/pd/40208613/mamie-yova-yo-pop-flavoured-yogurt-drink-vanilla-125-ml-cup/</t>
  </si>
  <si>
    <t>Ayurvedic Onion Oil - With 21 Herbs, Reduces Hairfall &amp; Grows New Hair, Treats Dry Scalp/Dandruff</t>
  </si>
  <si>
    <t>https://www.bigbasket.com/media/uploads/p/l/40253838_1-kesh-king-ayurvedic-onion-oil-with-21-herbs-reduces-hairfall-grows-new-hair-treats-dry-scalpdandruff.jpg</t>
  </si>
  <si>
    <t>https://www.bigbasket.com/pd/40253838/kesh-king-ayurvedic-onion-oil-with-21-herbs-reduces-hairfall-grows-new-hair-treats-dry-scalpdandruff-100-ml/</t>
  </si>
  <si>
    <t>Ayurvedic Juice For Men - Hair &amp; Vitality Booster, Improves Vigour, No Added Sugar</t>
  </si>
  <si>
    <t>https://www.bigbasket.com/media/uploads/p/l/40250907_1-sesa-ayurvedic-juice-for-men-hair-vitality-booster-improves-vigour-no-added-sugar.jpg</t>
  </si>
  <si>
    <t>https://www.bigbasket.com/pd/40250907/sesa-ayurvedic-juice-for-men-hair-vitality-booster-improves-vigour-no-added-sugar-1-l/</t>
  </si>
  <si>
    <t>Ayurvedic Medicinal Shampoo - Hair Fall Control In 15 Days</t>
  </si>
  <si>
    <t>https://www.bigbasket.com/media/uploads/p/l/40225222_1-sesa-ayurvedic-medicinal-shampoo-hair-fall-control-in-15-days.jpg</t>
  </si>
  <si>
    <t>https://www.bigbasket.com/pd/40225222/sesa-ayurvedic-medicinal-shampoo-hair-fall-control-in-15-days-200-ml/</t>
  </si>
  <si>
    <t>Ayurvedic Medicinal Shampoo - Hair Fall Control In 15 days &amp; Curbs Dandruff, 17 Herbs, No Parabens</t>
  </si>
  <si>
    <t>https://www.bigbasket.com/media/uploads/p/l/40252430_1-sesa-ayurvedic-medicinal-shampoo-hair-fall-control-in-15-days-curbs-dandruff-17-herbs-no-parabens.jpg</t>
  </si>
  <si>
    <t>https://www.bigbasket.com/pd/40252430/sesa-ayurvedic-medicinal-shampoo-hair-fall-control-in-15-days-curbs-dandruff-17-herbs-no-parabens-500-ml/</t>
  </si>
  <si>
    <t>Natural Hair Colour Kit For High Grey% - Natural Black, 4 Steps, 100% Organic &amp; Ayurvedic, No Ammonia, PPD, Peroxide,</t>
  </si>
  <si>
    <t>https://www.bigbasket.com/media/uploads/p/l/40252432_1-sesa-natural-hair-colour-kit-for-high-grey-natural-black-4-steps-100-organic-ayurvedic-no-alonia-ppd-peroxide.jpg</t>
  </si>
  <si>
    <t>https://www.bigbasket.com/pd/40252432/sesa-natural-hair-colour-kit-for-high-grey-natural-black-4-steps-100-organic-ayurvedic-no-ammonia-ppd-peroxide-2-pcs/</t>
  </si>
  <si>
    <t>Rice Water Conditioner With Biotin &amp; Shea Butter For Smooth &amp; Shiny Hair - No Sulphates, Parabens &amp; Silicones</t>
  </si>
  <si>
    <t>https://www.bigbasket.com/media/uploads/p/l/40252435_1-sesa-rice-water-conditioner-with-biotin-shea-butter-for-smooth-shiny-hair-no-sulphates-parabens-silicones.jpg</t>
  </si>
  <si>
    <t>https://www.bigbasket.com/pd/40252435/sesa-rice-water-conditioner-with-biotin-shea-butter-for-smooth-shiny-hair-no-sulphates-parabens-silicones-300-ml/</t>
  </si>
  <si>
    <t>https://www.bigbasket.com/media/uploads/p/l/40177976_9-prestige-gas-stove-2-burner-royale-plus-schott-glass-black-40081.jpg</t>
  </si>
  <si>
    <t>https://www.bigbasket.com/pd/40177976/prestige-gas-stove-2-burner-royale-plus-schott-glass-black-40081-1-pc/</t>
  </si>
  <si>
    <t>Wooden Spoon - 110 MM</t>
  </si>
  <si>
    <t>Nabhas</t>
  </si>
  <si>
    <t>https://www.bigbasket.com/media/uploads/p/l/40214133_1-nabhas-wooden-spoon-110-l.jpg</t>
  </si>
  <si>
    <t>https://www.bigbasket.com/pd/40214133/nabhas-wooden-spoon-110-mm-100-pcs/</t>
  </si>
  <si>
    <t>Wooden Knife - 160 MM</t>
  </si>
  <si>
    <t>https://www.bigbasket.com/media/uploads/p/l/40214139_1-nabhas-wooden-knife-160-l.jpg</t>
  </si>
  <si>
    <t>https://www.bigbasket.com/pd/40214139/nabhas-wooden-knife-160-mm-100-pcs/</t>
  </si>
  <si>
    <t>Water Bucket - Square, Pink, Floral Printed, Sturdy, Long Lasting &amp; Durable</t>
  </si>
  <si>
    <t>https://www.bigbasket.com/media/uploads/p/l/40241864_1-swastik-housewares-water-bucket-square-pink-floral-printed-sturdy-long-lasting-durable.jpg</t>
  </si>
  <si>
    <t>https://www.bigbasket.com/pd/40241864/swastik-housewares-water-bucket-square-pink-floral-printed-sturdy-long-lasting-durable-18-l/</t>
  </si>
  <si>
    <t>Water Bucket - Square, Ivory, Floral Printed, Sturdy, Long Lasting &amp; Durable</t>
  </si>
  <si>
    <t>https://www.bigbasket.com/media/uploads/p/l/40241865_1-swastik-housewares-water-bucket-square-ivory-floral-printed-sturdy-long-lasting-durable.jpg</t>
  </si>
  <si>
    <t>https://www.bigbasket.com/pd/40241865/swastik-housewares-water-bucket-square-ivory-floral-printed-sturdy-long-lasting-durable-18-l/</t>
  </si>
  <si>
    <t>Plastic No Spill Glass - With Airtight Lid, For Chaas/Lassi, Assorted Colour</t>
  </si>
  <si>
    <t>https://www.bigbasket.com/media/uploads/p/l/40241871_2-swastik-housewares-plastic-no-spill-glass-with-airtight-lid-for-chaaslassi-assorted-colour.jpg</t>
  </si>
  <si>
    <t>https://www.bigbasket.com/pd/40241871/swastik-housewares-plastic-no-spill-glass-with-airtight-lid-for-chaaslassi-assorted-colour-500-ml/</t>
  </si>
  <si>
    <t>Water Mug - Square, Ivory, Floral Printed</t>
  </si>
  <si>
    <t>https://www.bigbasket.com/media/uploads/p/l/40241875_1-swastik-housewares-water-mug-square-ivory-floral-printed.jpg</t>
  </si>
  <si>
    <t>https://www.bigbasket.com/pd/40241875/swastik-housewares-water-mug-square-ivory-floral-printed-15-l/</t>
  </si>
  <si>
    <t>Haiko - Plastic Dustbin, Open, Green, Sturdy, Durable</t>
  </si>
  <si>
    <t>https://www.bigbasket.com/media/uploads/p/l/40241881_1-swastik-housewares-haiko-plastic-dustbin-open-green-sturdy-durable.jpg</t>
  </si>
  <si>
    <t>7.5 L</t>
  </si>
  <si>
    <t>https://www.bigbasket.com/pd/40241881/swastik-housewares-haiko-plastic-dustbin-open-green-sturdy-durable-75-l/</t>
  </si>
  <si>
    <t>Haiko - Plastic Dustbin, Open, Blue, Sturdy, Durable</t>
  </si>
  <si>
    <t>https://www.bigbasket.com/media/uploads/p/l/40241882_1-swastik-housewares-haiko-plastic-dustbin-open-blue-sturdy-durable.jpg</t>
  </si>
  <si>
    <t>https://www.bigbasket.com/pd/40241882/swastik-housewares-haiko-plastic-dustbin-open-blue-sturdy-durable-75-l/</t>
  </si>
  <si>
    <t>Square Storage Jar Set - Clear Glass , Transparent With Silver Lids, Multipurpose</t>
  </si>
  <si>
    <t>https://www.bigbasket.com/media/uploads/p/l/40242725_2-storehaus-square-storage-jar-set-clear-glass-transparent-with-silver-lids-multipurpose.jpg</t>
  </si>
  <si>
    <t>https://www.bigbasket.com/pd/40242725/storehaus-square-storage-jar-set-clear-glass-transparent-with-silver-lids-multipurpose-500-ml/</t>
  </si>
  <si>
    <t>Square Storage Jars - Clear Glass, Transparent, Multipurpose , For Kitchen Use</t>
  </si>
  <si>
    <t>https://www.bigbasket.com/media/uploads/p/l/40242726_2-storehaus-square-storage-jars-clear-glass-transparent-multipurpose-for-kitchen-use.jpg</t>
  </si>
  <si>
    <t>https://www.bigbasket.com/pd/40242726/storehaus-square-storage-jars-clear-glass-transparent-multipurpose-for-kitchen-use-500-ml/</t>
  </si>
  <si>
    <t>White Wire Stand With Matka Jars - Red Tin Lids, Elegant Organiser/Storage, For Spices, Dry Fruits</t>
  </si>
  <si>
    <t>https://www.bigbasket.com/media/uploads/p/l/40242737_2-storehaus-white-wire-stand-with-matka-jars-red-tin-lids-elegant-organiserstorage-for-spices-dry-fruits.jpg</t>
  </si>
  <si>
    <t>https://www.bigbasket.com/pd/40242737/storehaus-white-wire-stand-with-matka-jars-red-tin-lids-elegant-organiserstorage-for-spices-dry-fruits-1-pc/</t>
  </si>
  <si>
    <t>White Wire Stand With Matka Jars -  Elegant Organiser/Storage, For Spices, Dry Fruits</t>
  </si>
  <si>
    <t>https://www.bigbasket.com/media/uploads/p/l/40242739_2-storehaus-white-wire-stand-with-matka-jars-elegant-organiserstorage-for-spices-dry-fruits.jpg</t>
  </si>
  <si>
    <t>https://www.bigbasket.com/pd/40242739/storehaus-white-wire-stand-with-matka-jars-elegant-organiserstorage-for-spices-dry-fruits-1-pc/</t>
  </si>
  <si>
    <t>Book Fold Wooden Stand With Matka Jars - Golden Lids, Elegant Multipurpose Storage, For Decor, Kitchen Use</t>
  </si>
  <si>
    <t>https://www.bigbasket.com/media/uploads/p/l/40242741_2-storehaus-book-fold-wooden-stand-with-matka-jars-golden-lids-elegant-multipurpose-storage-for-decor-kitchen-use.jpg</t>
  </si>
  <si>
    <t>https://www.bigbasket.com/pd/40242741/storehaus-book-fold-wooden-stand-with-matka-jars-golden-lids-elegant-multipurpose-storage-for-decor-kitchen-use-1-pc/</t>
  </si>
  <si>
    <t>https://www.bigbasket.com/media/uploads/p/l/40243344_1-asian-olympic-elite-rose-gold-casserole-dishwasher-safe-spill-proof.jpg</t>
  </si>
  <si>
    <t>https://www.bigbasket.com/pd/40243344/asian-olympic-elite-rose-gold-casserole-dishwasher-safe-spill-proof-25-l/</t>
  </si>
  <si>
    <t>Primer - Make Up Base, Perfect Glow</t>
  </si>
  <si>
    <t>https://www.bigbasket.com/media/uploads/p/l/40230112_2-eyetex-dazller-primer-make-up-base-perfect-glow.jpg</t>
  </si>
  <si>
    <t>https://www.bigbasket.com/pd/40230112/eyetex-dazller-primer-make-up-base-perfect-glow-18-ml/</t>
  </si>
  <si>
    <t>Poha Instant Mix</t>
  </si>
  <si>
    <t>Motherss Recipe</t>
  </si>
  <si>
    <t>https://www.bigbasket.com/media/uploads/p/l/40003368_5-motherss-recipe-mix-poha.jpg</t>
  </si>
  <si>
    <t>https://www.bigbasket.com/pd/40003368/motherss-recipe-mix-poha-160-g-pouch/</t>
  </si>
  <si>
    <t>Powder - Food Supplement</t>
  </si>
  <si>
    <t>Ferradol</t>
  </si>
  <si>
    <t>https://www.bigbasket.com/media/uploads/p/l/40128724_1-ferradol-powder-food-supplement.jpg</t>
  </si>
  <si>
    <t>https://www.bigbasket.com/pd/40128724/ferradol-powder-food-supplement-200-g/</t>
  </si>
  <si>
    <t>Dinning Combo - Stylish Designer Jacquard Table Mats, 13 x18 Inches, &amp; Table Runner, 13 x 54 Inches, Multicolour, Vegetable Design</t>
  </si>
  <si>
    <t>https://www.bigbasket.com/media/uploads/p/l/40238006_2-jbg-home-store-dinning-combo-stylish-designer-jacquard-table-mats-13-x18-inches-table-runner-13-x-54-inches-multicolour-vegetable-design.jpg</t>
  </si>
  <si>
    <t>https://www.bigbasket.com/pd/40238006/jbg-home-store-dinning-combo-stylish-designer-jacquard-table-mats-13-x18-inches-table-runner-13-x-54-inches-multicolour-vegetable-design-7-pcs/</t>
  </si>
  <si>
    <t>Salted Almonds -  Protein &amp; Dietary Fibre Rich, Healthy Snack</t>
  </si>
  <si>
    <t>https://www.bigbasket.com/media/uploads/p/l/40245933_2-urbantray-salted-almond-protein-dietary-fibre-rich-healthy-snack.jpg</t>
  </si>
  <si>
    <t>https://www.bigbasket.com/pd/40245933/urbantray-salted-almond-protein-dietary-fibre-rich-healthy-snack-150-g/</t>
  </si>
  <si>
    <t>Special Salted Cashews -  Protein Rich, Gluten Free, Healthy Snack</t>
  </si>
  <si>
    <t>https://www.bigbasket.com/media/uploads/p/l/40245934_1-urbantray-special-salted-cashew-protein-rich-mildly-salted-gluten-free-healthy-snack.jpg</t>
  </si>
  <si>
    <t>https://www.bigbasket.com/pd/40245934/urbantray-special-salted-cashew-protein-rich-mildly-salted-gluten-free-healthy-snack-200-g/</t>
  </si>
  <si>
    <t>Masala Almonds - Spiced &amp; Salted, Protein Rich, Healthy Snack</t>
  </si>
  <si>
    <t>https://www.bigbasket.com/media/uploads/p/l/40245937_1-urbantray-masala-almonds-spiced-salted-protein-rich-healthy-snack.jpg</t>
  </si>
  <si>
    <t>https://www.bigbasket.com/pd/40245937/urbantray-masala-almonds-spiced-salted-protein-rich-healthy-snack-200-g/</t>
  </si>
  <si>
    <t>Hand Weeder - For Gardening, Cultivating &amp; Weeding</t>
  </si>
  <si>
    <t>https://www.bigbasket.com/media/uploads/p/l/40246095_1-dp-hand-weeder-for-gardening-cultivating-weeding.jpg</t>
  </si>
  <si>
    <t>https://www.bigbasket.com/pd/40246095/dp-hand-weeder-for-gardening-cultivating-weeding-1-pc/</t>
  </si>
  <si>
    <t>Passi Type Cutter - Garden Hand Tool</t>
  </si>
  <si>
    <t>https://www.bigbasket.com/media/uploads/p/l/40246096_1-dp-passi-type-cutter-garden-hand-tool.jpg</t>
  </si>
  <si>
    <t>https://www.bigbasket.com/pd/40246096/dp-passi-type-cutter-garden-hand-tool-1-pc/</t>
  </si>
  <si>
    <t>Trigger Head - Adjustable Nozzle, High Quality Plastic</t>
  </si>
  <si>
    <t>https://www.bigbasket.com/media/uploads/p/l/40246100_1-dp-trigger-head-adjustable-nozzle-high-quality-plastic.jpg</t>
  </si>
  <si>
    <t>https://www.bigbasket.com/pd/40246100/dp-trigger-head-adjustable-nozzle-high-quality-plastic-1-pc/</t>
  </si>
  <si>
    <t>Bonsai Tool Set - For Gardening, Cultivating &amp; Weeding</t>
  </si>
  <si>
    <t>https://www.bigbasket.com/media/uploads/p/l/40246101_2-dp-bonsai-tool-set-for-gardening-cultivating-weeding.jpg</t>
  </si>
  <si>
    <t>https://www.bigbasket.com/pd/40246101/dp-bonsai-tool-set-for-gardening-cultivating-weeding-3-pcs/</t>
  </si>
  <si>
    <t>Gardening Tool Set - Trowel, Hand 3 Pong, Khurpi &amp; Weeder, Lightweight Grip</t>
  </si>
  <si>
    <t>https://www.bigbasket.com/media/uploads/p/l/40246103_2-dp-gardening-tool-set-trowel-hand-3-pong-khurpi-weeder-lightweight-grip.jpg</t>
  </si>
  <si>
    <t>https://www.bigbasket.com/pd/40246103/dp-gardening-tool-set-trowel-hand-3-pong-khurpi-weeder-lightweight-grip-4-pcs/</t>
  </si>
  <si>
    <t>Hair Vitalizer Shampoo - For Stronger Roots, Provides Nourishment</t>
  </si>
  <si>
    <t>https://www.bigbasket.com/media/uploads/p/l/40246764_1-ustraa-hair-vitalizer-shampoo-for-stronger-roots-provides-nourishment.jpg</t>
  </si>
  <si>
    <t>https://www.bigbasket.com/pd/40246764/ustraa-hair-vitalizer-shampoo-for-stronger-roots-provides-nourishment-250-ml/</t>
  </si>
  <si>
    <t>Fabric Conditioner - Lavender, Lilac &amp; Bergamot, 0% Dyes, Sulphates, Cholrine, Keeps Clothes Clean</t>
  </si>
  <si>
    <t>https://www.bigbasket.com/media/uploads/p/l/40244354_1-koparo-clean-fabric-conditioner-lavender-lilac-bergamot-0-dyes-sulphates-cholrine-keeps-clothes-clean.jpg</t>
  </si>
  <si>
    <t>https://www.bigbasket.com/pd/40244354/koparo-clean-fabric-conditioner-lavender-lilac-bergamot-0-dyes-sulphates-cholrine-keeps-clothes-clean-5-l/</t>
  </si>
  <si>
    <t>Laundry Liquid Detergent - Lavender, Lilac &amp; Bergamot, 0% Dyes, Bleach Formaldehyde, Keeps Clothes Clean</t>
  </si>
  <si>
    <t>https://www.bigbasket.com/media/uploads/p/l/40244355_2-koparo-clean-laundry-liquid-detergent-lavender-lilac-bergamot-0-dyes-bleach-formaldehyde-keeps-clothes-clean.jpg</t>
  </si>
  <si>
    <t>https://www.bigbasket.com/pd/40244355/koparo-clean-laundry-liquid-detergent-lavender-lilac-bergamot-0-dyes-bleach-formaldehyde-keeps-clothes-clean-5-l/</t>
  </si>
  <si>
    <t>Disinfectant Floor Cleaner - Jasmine &amp; Rose, 0% Phosphates, Ammonia, Chlorine, For Germ-free Surface</t>
  </si>
  <si>
    <t>https://www.bigbasket.com/media/uploads/p/l/40244357_1-koparo-clean-disinfectant-floor-cleaner-jasmine-rose-0-phosphates-alonia-chlorine-for-germ-free-surface.jpg</t>
  </si>
  <si>
    <t>https://www.bigbasket.com/pd/40244357/koparo-clean-disinfectant-floor-cleaner-jasmine-rose-0-phosphates-ammonia-chlorine-for-germ-free-surface-5-l/</t>
  </si>
  <si>
    <t>Disinfectant Floor Cleaner - Lime &amp; Lemongrass, 0% Phosphates, Ammonia, Chlorine, For Germ-free Surface</t>
  </si>
  <si>
    <t>https://www.bigbasket.com/media/uploads/p/l/40244358_1-koparo-clean-disinfectant-floor-cleaner-lime-lemongrass-0-phosphates-alonia-chlorine-for-germ-free-surface.jpg</t>
  </si>
  <si>
    <t>https://www.bigbasket.com/pd/40244358/koparo-clean-disinfectant-floor-cleaner-lime-lemongrass-0-phosphates-ammonia-chlorine-for-germ-free-surface-5-l/</t>
  </si>
  <si>
    <t>Coffee Delight</t>
  </si>
  <si>
    <t>Bayars</t>
  </si>
  <si>
    <t>https://www.bigbasket.com/media/uploads/p/l/40105356_2-bayars-coffee-delight.jpg</t>
  </si>
  <si>
    <t>https://www.bigbasket.com/pd/40105356/bayars-coffee-delight-200-ml-pouch/</t>
  </si>
  <si>
    <t>Kitchen Multiutility Plastic Tray No. 2 - Mango Yellow, L1662-LT</t>
  </si>
  <si>
    <t>https://www.bigbasket.com/media/uploads/p/l/40135656_4-princeware-kitchen-multiutility-plastic-tray-no-2-mango-yellow-l1662-lt.jpg</t>
  </si>
  <si>
    <t>https://www.bigbasket.com/pd/40135656/princeware-kitchen-multiutility-plastic-tray-no-2-mango-yellow-l1662-lt-1-pc/</t>
  </si>
  <si>
    <t>Ramona - Eau De Parfum, For Her</t>
  </si>
  <si>
    <t>https://www.bigbasket.com/media/uploads/p/l/40191339_1-maryaj-ramona-eau-de-parfum-for-her.jpg</t>
  </si>
  <si>
    <t>https://www.bigbasket.com/pd/40191339/maryaj-ramona-eau-de-parfum-for-her-100-ml/</t>
  </si>
  <si>
    <t>Grey Stone - Eau De Parfum,  For Him</t>
  </si>
  <si>
    <t>https://www.bigbasket.com/media/uploads/p/l/40191340_1-maryaj-grey-stone-eau-de-parfum-for-him.jpg</t>
  </si>
  <si>
    <t>https://www.bigbasket.com/pd/40191340/maryaj-grey-stone-eau-de-parfum-for-him-100-ml/</t>
  </si>
  <si>
    <t>Nail Filer - Lux, For Men &amp; Women</t>
  </si>
  <si>
    <t>https://www.bigbasket.com/media/uploads/p/l/40229198_1-gubb-nail-filer-lux-for-men-women.jpg</t>
  </si>
  <si>
    <t>https://www.bigbasket.com/pd/40229198/gubb-nail-filer-lux-for-men-women-1-pc/</t>
  </si>
  <si>
    <t>Nail Filer - For Men &amp; Women, Small</t>
  </si>
  <si>
    <t>https://www.bigbasket.com/media/uploads/p/l/40229199_1-gubb-nail-filer-for-men-women-small.jpg</t>
  </si>
  <si>
    <t>https://www.bigbasket.com/pd/40229199/gubb-nail-filer-for-men-women-small-1-pc/</t>
  </si>
  <si>
    <t>0.5MM Derma Roller - 540 Micro Needles, For Face Acne, Green</t>
  </si>
  <si>
    <t>https://www.bigbasket.com/media/uploads/p/l/40229203_1-gubb-05l-derma-roller-540-micro-needles-for-face-acne-green.jpg</t>
  </si>
  <si>
    <t>72 g</t>
  </si>
  <si>
    <t>https://www.bigbasket.com/pd/40229203/gubb-05mm-derma-roller-540-micro-needles-for-face-acne-green-72-g/</t>
  </si>
  <si>
    <t>0.5MM Derma Roller - 540 Micro Needles, Pink, For Skin Ageing,Scars</t>
  </si>
  <si>
    <t>https://www.bigbasket.com/media/uploads/p/l/40229204_1-gubb-05l-derma-roller-540-micro-needles-pink-for-skin-ageingscars.jpg</t>
  </si>
  <si>
    <t>https://www.bigbasket.com/pd/40229204/gubb-05mm-derma-roller-540-micro-needles-pink-for-skin-ageingscars-72-g/</t>
  </si>
  <si>
    <t>Topaz Dish Drainer - Brown, For Keeping Utensils</t>
  </si>
  <si>
    <t>https://www.bigbasket.com/media/uploads/p/l/40228456_1-polyset-topaz-dish-drainer-brown-for-keeping-utensils.jpg</t>
  </si>
  <si>
    <t>https://www.bigbasket.com/pd/40228456/polyset-topaz-dish-drainer-brown-for-keeping-utensils-1-pc/</t>
  </si>
  <si>
    <t>Atlas Laundry Basket - With Wheels, White</t>
  </si>
  <si>
    <t>https://www.bigbasket.com/media/uploads/p/l/40228466_2-polyset-atlas-laundry-basket-with-wheels-white.jpg</t>
  </si>
  <si>
    <t>https://www.bigbasket.com/pd/40228466/polyset-atlas-laundry-basket-with-wheels-white-53-l/</t>
  </si>
  <si>
    <t>Atlas Laundry Basket - With Wheels, Silver</t>
  </si>
  <si>
    <t>https://www.bigbasket.com/media/uploads/p/l/40228470_2-polyset-atlas-laundry-basket-with-wheels-silver.jpg</t>
  </si>
  <si>
    <t>https://www.bigbasket.com/pd/40228470/polyset-atlas-laundry-basket-with-wheels-silver-53-l/</t>
  </si>
  <si>
    <t>Stainless Steel Idli Cooker With 3 Plate Stand &amp; Bakelite Handle - Blue</t>
  </si>
  <si>
    <t>https://www.bigbasket.com/media/uploads/p/l/40251991_2-klassi-kichen-stainless-steel-idli-cooker-with-3-plate-stand-bakelite-handle-blue.jpg</t>
  </si>
  <si>
    <t>https://www.bigbasket.com/pd/40251991/klassi-kichen-stainless-steel-idli-cooker-with-3-plate-stand-bakelite-handle-blue-1-pc/</t>
  </si>
  <si>
    <t>Anti-Acne Treatment Facial - With Eugenol</t>
  </si>
  <si>
    <t>https://www.bigbasket.com/media/uploads/p/l/40234158_1-natures-essence-anti-acne-treatment-facial-with-eugenol.jpg</t>
  </si>
  <si>
    <t>https://www.bigbasket.com/pd/40234158/natures-essence-anti-acne-treatment-facial-with-eugenol-200-g/</t>
  </si>
  <si>
    <t>ColorStay Brow Fiber Filler Gel</t>
  </si>
  <si>
    <t>https://www.bigbasket.com/media/uploads/p/l/40234827_1-revlon-colorstay-brow-fiber-filler-gel.jpg</t>
  </si>
  <si>
    <t>6.8 ml</t>
  </si>
  <si>
    <t>https://www.bigbasket.com/pd/40234827/revlon-colorstay-brow-fiber-filler-gel-68-ml-303-medium-brown/</t>
  </si>
  <si>
    <t>So Fierce - Chrome Ink Liquid Liner</t>
  </si>
  <si>
    <t>https://www.bigbasket.com/media/uploads/p/l/40234844_1-revlon-so-fierce-chrome-ink-liquid-liner.jpg</t>
  </si>
  <si>
    <t>0.9 g</t>
  </si>
  <si>
    <t>https://www.bigbasket.com/pd/40234844/revlon-so-fierce-chrome-ink-liquid-liner-34-g-gunmetal-901/</t>
  </si>
  <si>
    <t>Acno Fight Facewash - With Salicyclic Actives, For Pimple &amp; Acne-Prone Skin</t>
  </si>
  <si>
    <t>https://www.bigbasket.com/media/uploads/p/l/40235155_2-garnier-men-acno-fight-facewash-with-salicyclic-actives-for-pimple-acne-prone-skin.jpg</t>
  </si>
  <si>
    <t>https://www.bigbasket.com/pd/40235155/garnier-men-acno-fight-facewash-with-salicyclic-actives-for-pimple-acne-prone-skin-150-g/</t>
  </si>
  <si>
    <t>Pro Vitamin B5 1% Apple Cider Vinegar ph Balancing Conditioner - For Nourishment</t>
  </si>
  <si>
    <t>https://www.bigbasket.com/media/uploads/p/l/40233948_1-soulflower-pro-vitamin-b5-1-apple-cider-vinegar-ph-balancing-conditioner-for-nourishment.jpg</t>
  </si>
  <si>
    <t>https://www.bigbasket.com/pd/40233948/soulflower-pro-vitamin-b5-1-apple-cider-vinegar-ph-balancing-conditioner-for-nourishment-250-ml/</t>
  </si>
  <si>
    <t>Floor/Door Mat - With Embroidery, Durable, Easy To Wash, Pink</t>
  </si>
  <si>
    <t>https://www.bigbasket.com/media/uploads/p/l/40235525_3-veriza-floordoor-mat-with-embroidery-durable-easy-to-wash-pink.jpg</t>
  </si>
  <si>
    <t>https://www.bigbasket.com/pd/40235525/veriza-floordoor-mat-with-embroidery-durable-easy-to-wash-pink-1-pc/</t>
  </si>
  <si>
    <t>Soft Touch Door Floor Mat/Rug - Durable, Easy To Wash, Bottle Green</t>
  </si>
  <si>
    <t>https://www.bigbasket.com/media/uploads/p/l/40235529_4-veriza-soft-touch-door-floor-matrug-durable-easy-to-wash-bottle-green.jpg</t>
  </si>
  <si>
    <t>https://www.bigbasket.com/pd/40235529/veriza-soft-touch-door-floor-matrug-durable-easy-to-wash-bottle-green-1-pc/</t>
  </si>
  <si>
    <t>Soft Touch Door Floor Mat/Rug - Durable, Easy To Wash, Nightingale</t>
  </si>
  <si>
    <t>https://www.bigbasket.com/media/uploads/p/l/40235530_3-veriza-soft-touch-door-floor-matrug-durable-easy-to-wash-nightingale.jpg</t>
  </si>
  <si>
    <t>https://www.bigbasket.com/pd/40235530/veriza-soft-touch-door-floor-matrug-durable-easy-to-wash-nightingale-1-pc/</t>
  </si>
  <si>
    <t>Soft Touch Door Floor Mat/Rug - Durable, Easy To Wash, Brown</t>
  </si>
  <si>
    <t>https://www.bigbasket.com/media/uploads/p/l/40235531_3-veriza-soft-touch-door-floor-matrug-durable-easy-to-wash-brown.jpg</t>
  </si>
  <si>
    <t>https://www.bigbasket.com/pd/40235531/veriza-soft-touch-door-floor-matrug-durable-easy-to-wash-brown-1-pc/</t>
  </si>
  <si>
    <t>Soft Touch Door Floor Mat/Rug - Durable, Easy To Wash, Aquarium</t>
  </si>
  <si>
    <t>https://www.bigbasket.com/media/uploads/p/l/40235532_5-veriza-soft-touch-door-floor-matrug-durable-easy-to-wash-aquarium.jpg</t>
  </si>
  <si>
    <t>https://www.bigbasket.com/pd/40235532/veriza-soft-touch-door-floor-matrug-durable-easy-to-wash-aquarium-1-pc/</t>
  </si>
  <si>
    <t>Living Area Rug/Mat - Durable, Easy To Wash, Beige</t>
  </si>
  <si>
    <t>https://www.bigbasket.com/media/uploads/p/l/40235540_3-veriza-living-area-rugmat-durable-easy-to-wash-beige.jpg</t>
  </si>
  <si>
    <t>https://www.bigbasket.com/pd/40235540/veriza-living-area-rugmat-durable-easy-to-wash-beige-1-pc/</t>
  </si>
  <si>
    <t>Soft Touch Door Floor Mat/Rug - Durable, Easy To Wash, Fushia</t>
  </si>
  <si>
    <t>https://www.bigbasket.com/media/uploads/p/l/40235542_1-veriza-soft-touch-door-floor-matrug-durable-easy-to-wash-fushia.jpg</t>
  </si>
  <si>
    <t>https://www.bigbasket.com/pd/40235542/veriza-soft-touch-door-floor-matrug-durable-easy-to-wash-fushia-1-pc/</t>
  </si>
  <si>
    <t>Designer Plastic Planter Pot - Assorted Color</t>
  </si>
  <si>
    <t>https://www.bigbasket.com/media/uploads/p/l/40189185_4-aristo-designer-plastic-planter-pot-assorted-color.jpg</t>
  </si>
  <si>
    <t>13 Litre</t>
  </si>
  <si>
    <t>https://www.bigbasket.com/pd/40189185/aristo-designer-plastic-planter-pot-assorted-color-13-litre/</t>
  </si>
  <si>
    <t>Designer Plastic Planter Pot - Assorted Colour</t>
  </si>
  <si>
    <t>https://www.bigbasket.com/media/uploads/p/l/40189186_4-aristo-designer-plastic-planter-pot-assorted-colour.jpg</t>
  </si>
  <si>
    <t>https://www.bigbasket.com/pd/40189186/aristo-designer-plastic-planter-pot-assorted-colour-8-l/</t>
  </si>
  <si>
    <t>Pine Plastic Planter Pot With Tray - Assorted Colour</t>
  </si>
  <si>
    <t>https://www.bigbasket.com/media/uploads/p/l/40189189_5-aristo-pine-plastic-planter-pot-with-tray-assorted-colour.jpg</t>
  </si>
  <si>
    <t>https://www.bigbasket.com/pd/40189189/aristo-pine-plastic-planter-pot-with-tray-assorted-colour-8-l/</t>
  </si>
  <si>
    <t>https://www.bigbasket.com/media/uploads/p/l/40189190_5-aristo-pine-plastic-planter-pot-with-tray-assorted-colour.jpg</t>
  </si>
  <si>
    <t>https://www.bigbasket.com/pd/40189190/aristo-pine-plastic-planter-pot-with-tray-assorted-colour-5-l/</t>
  </si>
  <si>
    <t>Golden Tinsel Glossy Foil Fringe Curtain Frills For Party Photo Backdrop Decoration</t>
  </si>
  <si>
    <t>CherishX</t>
  </si>
  <si>
    <t>https://www.bigbasket.com/media/uploads/p/l/40210738_1-cherishx-golden-tinsel-glossy-foil-fringe-curtain-frills-for-party-photo-backdrop-decoration.jpg</t>
  </si>
  <si>
    <t>https://www.bigbasket.com/pd/40210738/cherishx-golden-tinsel-glossy-foil-fringe-curtain-frills-for-party-photo-backdrop-decoration-2-pcs/</t>
  </si>
  <si>
    <t>Nirosta  Nirosta 16 P1 Vegetable Knife - Large Serration</t>
  </si>
  <si>
    <t>https://www.bigbasket.com/media/uploads/p/l/40234495_2-fackelmann-nirosta-16-p1-vegetable-knife-with-large-serration-durable-high-quality.jpg</t>
  </si>
  <si>
    <t>https://www.bigbasket.com/pd/40234495/fackelmann-nirosta-16-p1-vegetable-knife-with-large-serration-durable-high-quality-1-pc/</t>
  </si>
  <si>
    <t>Tandoori Pomfret Whole - Pre Marinated, Ready To Cook</t>
  </si>
  <si>
    <t>https://www.bigbasket.com/media/uploads/p/l/40240462_1-fresho-tandoori-pomfret-whole-pre-marinated-ready-to-cook.jpg</t>
  </si>
  <si>
    <t>https://www.bigbasket.com/pd/40240462/fresho-tandoori-pomfret-whole-pre-marinated-ready-to-cook-500-g-vacuum/</t>
  </si>
  <si>
    <t>https://www.bigbasket.com/media/uploads/p/l/40240463_1-fresho-tandoori-pomfret-whole-pre-marinated-ready-to-cook.jpg</t>
  </si>
  <si>
    <t>https://www.bigbasket.com/pd/40240463/fresho-tandoori-pomfret-whole-pre-marinated-ready-to-cook-250-g-vacuum/</t>
  </si>
  <si>
    <t>Center Filled Dark Chocolate Cookies</t>
  </si>
  <si>
    <t>https://www.bigbasket.com/media/uploads/p/l/40181116_3-fresho-signature-center-filled-cookie-dark-chocolate.jpg</t>
  </si>
  <si>
    <t>https://www.bigbasket.com/pd/40181116/fresho-signature-center-filled-cookie-dark-chocolate-75-g/</t>
  </si>
  <si>
    <t>Enrobed Cinnamon Milk Chocolate Dipped Cookies</t>
  </si>
  <si>
    <t>https://www.bigbasket.com/media/uploads/p/l/40181118_3-fresho-signature-cinnamon-milk-chocolate-dipped-cookies.jpg</t>
  </si>
  <si>
    <t>https://www.bigbasket.com/pd/40181118/fresho-signature-cinnamon-milk-chocolate-dipped-cookies-75-g/</t>
  </si>
  <si>
    <t>Red Velvet Cake</t>
  </si>
  <si>
    <t>https://www.bigbasket.com/media/uploads/p/l/40181378_4-fresho-signature-red-velvet-cake.jpg</t>
  </si>
  <si>
    <t>Pastries &amp; Brownies</t>
  </si>
  <si>
    <t>https://www.bigbasket.com/pd/40181378/fresho-signature-red-velvet-cake-200-g/</t>
  </si>
  <si>
    <t>Blueberry Cheese Cake</t>
  </si>
  <si>
    <t>https://www.bigbasket.com/media/uploads/p/l/40181382_5-fresho-signature-blueberry-cheese-cake.jpg</t>
  </si>
  <si>
    <t>https://www.bigbasket.com/pd/40181382/fresho-signature-blueberry-cheese-cake-200-g/</t>
  </si>
  <si>
    <t>New York Cheese Cake</t>
  </si>
  <si>
    <t>https://www.bigbasket.com/media/uploads/p/l/40181380_5-fresho-signature-new-york-cheese-cake.jpg</t>
  </si>
  <si>
    <t>https://www.bigbasket.com/pd/40181380/fresho-signature-new-york-cheese-cake-200-g/</t>
  </si>
  <si>
    <t>Chocolate Cheese Cake - Eggless</t>
  </si>
  <si>
    <t>https://www.bigbasket.com/media/uploads/p/l/40181381_5-fresho-signature-chocolate-cheese-cake-eggless.jpg</t>
  </si>
  <si>
    <t>https://www.bigbasket.com/pd/40181381/fresho-signature-chocolate-cheese-cake-eggless-200-g/</t>
  </si>
  <si>
    <t>Assorted French Macarons</t>
  </si>
  <si>
    <t>https://www.bigbasket.com/media/uploads/p/l/40185200_5-lindberg-assorted-french-macarons.jpg</t>
  </si>
  <si>
    <t>https://www.bigbasket.com/pd/40185200/lindberg-assorted-french-macarons-70-g/</t>
  </si>
  <si>
    <t>Samosa Dough Sheet</t>
  </si>
  <si>
    <t>https://www.bigbasket.com/media/uploads/p/l/40216340_1-unroll-samosa-dough-sheet.jpg</t>
  </si>
  <si>
    <t>https://www.bigbasket.com/pd/40216340/unroll-samosa-dough-sheet-500-g/</t>
  </si>
  <si>
    <t>Dry Comfort Sanitary Napkins - Ultra Thin XL+, For Heavy Flow, Prevents Odour, Long Lasting Protection</t>
  </si>
  <si>
    <t>https://www.bigbasket.com/media/uploads/p/l/40207653_2-niine-dry-comfort-sanitary-napkin-ultra-thin-xl-napkin-320-l.jpg</t>
  </si>
  <si>
    <t>https://www.bigbasket.com/pd/40207653/niine-dry-comfort-sanitary-napkin-ultra-thin-xl-napkin-320-mm-6-pcs/</t>
  </si>
  <si>
    <t>https://www.bigbasket.com/media/uploads/p/l/40207654_2-niine-dry-comfort-sanitary-napkin-ultra-thin-xl-napkin-320-l.jpg</t>
  </si>
  <si>
    <t>https://www.bigbasket.com/pd/40207654/niine-dry-comfort-sanitary-napkin-ultra-thin-xl-napkin-320-mm-15-pcs-super-saver-pack/</t>
  </si>
  <si>
    <t>Metallic Foil Curtains - Pink, For Decorations</t>
  </si>
  <si>
    <t>https://www.bigbasket.com/media/uploads/p/l/40244255_1-hankley-metallic-foil-curtains-pink-for-decorations.jpg</t>
  </si>
  <si>
    <t>https://www.bigbasket.com/pd/40244255/hankley-metallic-foil-curtains-pink-for-decorations-2-pcs/</t>
  </si>
  <si>
    <t>Metallic Foil Curtains - Rose Gold, For Decorations</t>
  </si>
  <si>
    <t>https://www.bigbasket.com/media/uploads/p/l/40244258_1-hankley-metallic-foil-curtains-rose-gold-for-decorations.jpg</t>
  </si>
  <si>
    <t>https://www.bigbasket.com/pd/40244258/hankley-metallic-foil-curtains-rose-gold-for-decorations-3-pcs/</t>
  </si>
  <si>
    <t>Disposable Biodegradable Bagasse Bowl - Square, Eco-Friendly, Light Weight</t>
  </si>
  <si>
    <t>https://www.bigbasket.com/media/uploads/p/l/40244271_1-klassic-disposable-biodegradable-bagasse-bowl-square-eco-friendly-light-weight.jpg</t>
  </si>
  <si>
    <t>https://www.bigbasket.com/pd/40244271/klassic-disposable-biodegradable-bagasse-bowl-square-eco-friendly-light-weight-pack-of-25/</t>
  </si>
  <si>
    <t>Beauty Booster Capsules - Hair, Skin &amp; Nails</t>
  </si>
  <si>
    <t>https://www.bigbasket.com/media/uploads/p/l/40214704_1-biotevia-beauty-booster-capsules-hair-skin-nails.jpg</t>
  </si>
  <si>
    <t>https://www.bigbasket.com/pd/40214704/biotevia-beauty-booster-capsules-hair-skin-nails-60-pcs/</t>
  </si>
  <si>
    <t>Floor Duster - White</t>
  </si>
  <si>
    <t>https://www.bigbasket.com/media/uploads/p/l/40198345_1-rise-n-shine-floor-duster-white.jpg</t>
  </si>
  <si>
    <t>https://www.bigbasket.com/pd/40198345/rise-n-shine-floor-duster-white-1-pc/</t>
  </si>
  <si>
    <t>Floor Duster - Super, White</t>
  </si>
  <si>
    <t>https://www.bigbasket.com/media/uploads/p/l/40198346_1-rise-n-shine-floor-duster-super-white.jpg</t>
  </si>
  <si>
    <t>https://www.bigbasket.com/pd/40198346/rise-n-shine-floor-duster-super-white-3-pcs/</t>
  </si>
  <si>
    <t>Cleaning Cloth Combo - Assorted Colour</t>
  </si>
  <si>
    <t>https://www.bigbasket.com/media/uploads/p/l/40198348_1-rise-n-shine-cleaning-cloth-combo-assorted-colour.jpg</t>
  </si>
  <si>
    <t>https://www.bigbasket.com/pd/40198348/rise-n-shine-cleaning-cloth-combo-assorted-colour-3-pcs/</t>
  </si>
  <si>
    <t>Cleaning Cloth - White</t>
  </si>
  <si>
    <t>https://www.bigbasket.com/media/uploads/p/l/40198349_1-rise-n-shine-cleaning-cloth-white.jpg</t>
  </si>
  <si>
    <t>https://www.bigbasket.com/pd/40198349/rise-n-shine-cleaning-cloth-white-9-pcs/</t>
  </si>
  <si>
    <t>Cleaning Cloth Combo - Black</t>
  </si>
  <si>
    <t>https://www.bigbasket.com/media/uploads/p/l/40198351_1-rise-n-shine-cleaning-cloth-combo-black.jpg</t>
  </si>
  <si>
    <t>https://www.bigbasket.com/pd/40198351/rise-n-shine-cleaning-cloth-combo-black-4-pcs/</t>
  </si>
  <si>
    <t>https://www.bigbasket.com/media/uploads/p/l/40198354_1-rise-n-shine-cleaning-cloth-combo-assorted-colour.jpg</t>
  </si>
  <si>
    <t>https://www.bigbasket.com/pd/40198354/rise-n-shine-cleaning-cloth-combo-assorted-colour-4-pcs/</t>
  </si>
  <si>
    <t>Olive Oil - Pure, Classic</t>
  </si>
  <si>
    <t>https://www.bigbasket.com/media/uploads/p/l/267276_11-borges-olive-oil-pure-classic.jpg</t>
  </si>
  <si>
    <t>https://www.bigbasket.com/pd/267276/borges-olive-oil-pure-classic-1-l-bottle/</t>
  </si>
  <si>
    <t>Long Grain Rice</t>
  </si>
  <si>
    <t>Elina</t>
  </si>
  <si>
    <t>https://www.bigbasket.com/media/uploads/p/l/40018400_4-elina-long-grain-rice.jpg</t>
  </si>
  <si>
    <t>https://www.bigbasket.com/pd/40018400/elina-long-grain-rice-1-kg/</t>
  </si>
  <si>
    <t>Hair Roller - HR-01</t>
  </si>
  <si>
    <t>https://www.bigbasket.com/media/uploads/p/l/40071582_1-vega-hair-roller-hr-01.jpg</t>
  </si>
  <si>
    <t>https://www.bigbasket.com/pd/40071582/vega-hair-roller-hr-01-6-pcs/</t>
  </si>
  <si>
    <t>Door/Floor Mats - Rubber Coco Moulded Coir, Rustic Painted Grill Design Bordered, 9mm Thick</t>
  </si>
  <si>
    <t>https://www.bigbasket.com/media/uploads/p/l/40230140_2-cocotuft-doorfloor-mats-rubber-coco-moulded-coir-rustic-painted-grill-design-bordered-9l-thick.jpg</t>
  </si>
  <si>
    <t>https://www.bigbasket.com/pd/40230140/cocotuft-doorfloor-mats-rubber-coco-moulded-coir-rustic-painted-grill-design-bordered-9mm-thick-1-pc/</t>
  </si>
  <si>
    <t>Door/Floor Mats - 100% Rubber, 9-10mm Thick, Decorative Design H/M With Border</t>
  </si>
  <si>
    <t>https://www.bigbasket.com/media/uploads/p/l/40230148_2-cocotuft-doorfloor-mats-100-rubber-9-10l-thick-decorative-design-hm-with-border.jpg</t>
  </si>
  <si>
    <t>https://www.bigbasket.com/pd/40230148/cocotuft-doorfloor-mats-100-rubber-9-10mm-thick-decorative-design-hm-with-border-1-pc/</t>
  </si>
  <si>
    <t>Absolute Milk For Newborn Puppies</t>
  </si>
  <si>
    <t>https://www.bigbasket.com/media/uploads/p/l/40216200_2-drools-absolute-milk-for-newborn-puppies.jpg</t>
  </si>
  <si>
    <t>https://www.bigbasket.com/pd/40216200/drools-absolute-milk-for-newborn-puppies-500-g/</t>
  </si>
  <si>
    <t>Stainless Steel Hole Ciba - Premium, Strong, Rustproof, Kitchen Essentials, 10x12</t>
  </si>
  <si>
    <t>https://www.bigbasket.com/media/uploads/p/l/40246353_2-coconut-stainless-steel-hole-ciba-premium-strong-rustproof-kitchen-essentials-10x12.jpg</t>
  </si>
  <si>
    <t>530 g</t>
  </si>
  <si>
    <t>https://www.bigbasket.com/pd/40246353/coconut-stainless-steel-hole-ciba-premium-strong-rustproof-kitchen-essentials-10x12-530-g/</t>
  </si>
  <si>
    <t>LED Bulb - Blue, Round, 0.5 Watts, Deco Mini Base B22</t>
  </si>
  <si>
    <t>https://www.bigbasket.com/media/uploads/p/l/40013240_2-philips-led-bulb-05-watt-blue-deco-mini-base-b22.jpg</t>
  </si>
  <si>
    <t>https://www.bigbasket.com/pd/40013240/philips-led-bulb-05-watt-blue-deco-mini-base-b22-1-pc/</t>
  </si>
  <si>
    <t>LED Bulb - Orange, Round, 0.5 Watts, Deco Mini Base B22</t>
  </si>
  <si>
    <t>https://www.bigbasket.com/media/uploads/p/l/40013239_2-philips-led-bulb-05-watt-orange-deco-mini-base-b22.jpg</t>
  </si>
  <si>
    <t>https://www.bigbasket.com/pd/40013239/philips-led-bulb-05-watt-orange-deco-mini-base-b22-1-pc/</t>
  </si>
  <si>
    <t>LED Lamp/T-Bulb - 10 Watt, Cool Daylight, Base B22</t>
  </si>
  <si>
    <t>https://www.bigbasket.com/media/uploads/p/l/40158553_1-philips-led-lamp-10-watt-cool-daylight-t-bulb-base-b22.jpg</t>
  </si>
  <si>
    <t>https://www.bigbasket.com/pd/40158553/philips-led-lamp-10-watt-cool-daylight-t-bulb-base-b22-1-pc/</t>
  </si>
  <si>
    <t>LED Lamp/T-Bulb - 14 Watt, Cool Daylight White, B22 Base</t>
  </si>
  <si>
    <t>https://www.bigbasket.com/media/uploads/p/l/40158555_4-philips-led-lampt-bulb-14-watt-cool-daylight-white-b22-base.jpg</t>
  </si>
  <si>
    <t>https://www.bigbasket.com/pd/40158555/philips-led-lampt-bulb-14-watt-cool-daylight-white-b22-base-1-pc/</t>
  </si>
  <si>
    <t>Lip Bomb</t>
  </si>
  <si>
    <t>https://www.bigbasket.com/media/uploads/p/l/40188472_6-blue-heaven-lip-bomb.jpg</t>
  </si>
  <si>
    <t>https://www.bigbasket.com/pd/40188472/blue-heaven-lip-bomb-8-g-strawberry/</t>
  </si>
  <si>
    <t>https://www.bigbasket.com/media/uploads/p/l/40188473_6-blue-heaven-lip-bomb.jpg</t>
  </si>
  <si>
    <t>https://www.bigbasket.com/pd/40188473/blue-heaven-lip-bomb-8-g-cocoa-butter/</t>
  </si>
  <si>
    <t>Duo Coconut 12 Pralines Pack</t>
  </si>
  <si>
    <t>https://www.bigbasket.com/media/uploads/p/l/40212678_3-sundrop-duo-coconut-12-pralines-pack.jpg</t>
  </si>
  <si>
    <t>171.6 g</t>
  </si>
  <si>
    <t>https://www.bigbasket.com/pd/40212678/sundrop-duo-coconut-12-pralines-pack-1716-g/</t>
  </si>
  <si>
    <t>Activated Charcoal Face Scrub - Deep Pore Cleaning, Removes Dirt, Impurities, For Men</t>
  </si>
  <si>
    <t>https://www.bigbasket.com/media/uploads/p/l/40236174_1-beardo-activated-charcoal-face-scrub-deep-pore-cleaning-removes-dirt-impurities-for-men.jpg</t>
  </si>
  <si>
    <t>https://www.bigbasket.com/pd/40236174/beardo-activated-charcoal-face-scrub-deep-pore-cleaning-removes-dirt-impurities-for-men-100-g-tube/</t>
  </si>
  <si>
    <t>Tangy Spice Box - Stainless Steel, 50130, For Kitchen Use, Durable, Long-lasting</t>
  </si>
  <si>
    <t>https://www.bigbasket.com/media/uploads/p/l/40249564_2-pigeon-tangy-spice-box-stainless-steel-50130-for-kitchen-use-durable-long-lasting.jpg</t>
  </si>
  <si>
    <t>610 ml</t>
  </si>
  <si>
    <t>https://www.bigbasket.com/pd/40249564/pigeon-tangy-spice-box-stainless-steel-50130-for-kitchen-use-durable-long-lasting-610-ml/</t>
  </si>
  <si>
    <t>Tangy Spice Box - See Thru Lid, 50131, Stainless Steel,  Durable, Long-lasting</t>
  </si>
  <si>
    <t>https://www.bigbasket.com/media/uploads/p/l/40034972_3-pigeon-spice-box-see-turu-lid.jpg</t>
  </si>
  <si>
    <t>https://www.bigbasket.com/pd/40034972/pigeon-spice-box-see-turu-lid-1-pc/</t>
  </si>
  <si>
    <t>Aloe Vera &amp; Cucumber Mist - 100% Natural Skin Toner</t>
  </si>
  <si>
    <t>https://www.bigbasket.com/media/uploads/p/l/1214536_1-vaadi-aloe-vera-cucumber-mist-100-natural-skin-toner.jpg</t>
  </si>
  <si>
    <t>https://www.bigbasket.com/pd/1214536/vaadi-aloe-vera-cucumber-mist-100-natural-skin-toner-2x250-ml/</t>
  </si>
  <si>
    <t>Aloe Vera Cucumber Water/Toner/Mist - 100% Natural &amp; Pure, Nourishes Skin</t>
  </si>
  <si>
    <t>https://www.bigbasket.com/media/uploads/p/l/40239032_1-vaadi-aloe-vera-cucumber-watertonermist-100-natural-pure-nourishes-skin.jpg</t>
  </si>
  <si>
    <t>https://www.bigbasket.com/pd/40239032/vaadi-aloe-vera-cucumber-watertonermist-100-natural-pure-nourishes-skin-110-ml/</t>
  </si>
  <si>
    <t>https://www.bigbasket.com/media/uploads/p/l/40211628_1-vaadi-aloe-vera-cucumber-mist-100-natural-skin-toner.jpg</t>
  </si>
  <si>
    <t>https://www.bigbasket.com/pd/40211628/vaadi-aloe-vera-cucumber-mist-100-natural-skin-toner-250-ml/</t>
  </si>
  <si>
    <t>Organic Green Banana Flour - Gluten Free, Healthy</t>
  </si>
  <si>
    <t>https://www.bigbasket.com/media/uploads/p/l/40246483_2-pure-sure-organic-green-banana-flour-gluten-free-healthy.jpg</t>
  </si>
  <si>
    <t>https://www.bigbasket.com/pd/40246483/pure-sure-organic-green-banana-flour-gluten-free-healthy-500-g/</t>
  </si>
  <si>
    <t>Organic Sweet Potato Flour - Good For Digestive Health &amp; Blood Sugar Management</t>
  </si>
  <si>
    <t>https://www.bigbasket.com/media/uploads/p/l/40246485_2-pure-sure-organic-sweet-potato-flour-good-for-digestive-health-blood-sugar-management.jpg</t>
  </si>
  <si>
    <t>https://www.bigbasket.com/pd/40246485/pure-sure-organic-sweet-potato-flour-good-for-digestive-health-blood-sugar-management-500-g/</t>
  </si>
  <si>
    <t>Ultra-Thin Delay Condoms - Skin-Friendly, No Toxins, Safe &amp; Comfortable</t>
  </si>
  <si>
    <t>Bold Care</t>
  </si>
  <si>
    <t>https://www.bigbasket.com/media/uploads/p/l/40264398_1-bold-care-ultra-thin-condoms.jpg</t>
  </si>
  <si>
    <t>https://www.bigbasket.com/pd/40264398/bold-care-ultra-thin-condoms-50-g/</t>
  </si>
  <si>
    <t>Procapil Hair Serum - With Caffeine, Reduces Hair-Fall, Promotes Growth, For Men</t>
  </si>
  <si>
    <t>https://www.bigbasket.com/media/uploads/p/l/40264400_1-bold-care-say-hi-to-healthier-thicker-hair-with-bold-cares-procapil-enriched-hair-serum-proven-to-help-repair-hair-and-improve-hair-quality-this-hair-serum-is-an-essential-addition-to-your-hair-care-routine.jpg</t>
  </si>
  <si>
    <t>https://www.bigbasket.com/pd/40264400/bold-care-say-hi-to-healthier-thicker-hair-with-bold-cares-procapil-enriched-hair-serum-proven-to-help-repair-hair-and-improve-hair-quality-this-hair-serum-is-an-essential-addition-to-your-hair-care-routine-108-g/</t>
  </si>
  <si>
    <t>Intimate Lube &amp; Massage Gel - Water-Based, Gentle On Skin, No Chemicals</t>
  </si>
  <si>
    <t>https://www.bigbasket.com/media/uploads/p/l/40264402_1-bold-care-100ml-of-long-lasting-water-based-lubricant-formulated-to-be-gentle-on-your-skin-while-providing-a-smooth-and-natural-feel-plus-its-free-of-any-harmful-chemicals.jpg</t>
  </si>
  <si>
    <t>https://www.bigbasket.com/pd/40264402/bold-care-100ml-of-long-lasting-water-based-lubricant-formulated-to-be-gentle-on-your-skin-while-providing-a-smooth-and-natural-feel-plus-its-free-of-any-harmful-chemicals-150-g/</t>
  </si>
  <si>
    <t>Multi-Textured Condoms - Dotted, Skin-Friendly, No Toxins, Safe &amp; Comfortable</t>
  </si>
  <si>
    <t>https://www.bigbasket.com/media/uploads/p/l/40264403_1-bold-care-multi-textured-condoms-are-the-easiest-way-to-up-your-game-our-100-natural-latex-condoms-are-ribbed-dotted-and-contoured-for-sensation-and-lubricated-with-non-sticky-medical-grade-silicone-for-a-natural-feel.jpg</t>
  </si>
  <si>
    <t>https://www.bigbasket.com/pd/40264403/bold-care-multi-textured-condoms-are-the-easiest-way-to-up-your-game-our-100-natural-latex-condoms-are-ribbed-dotted-and-contoured-for-sensation-and-lubricated-with-non-sticky-medical-grade-silicone-for-a-natural-feel-50-g/</t>
  </si>
  <si>
    <t>Anti-Hair Fall Shampoo - DHT Blocker, Improves Hair Growth, For Men</t>
  </si>
  <si>
    <t>https://www.bigbasket.com/media/uploads/p/l/40264404_1-bold-care-dht-blocker-shampoo-reduce-hair-fall-improve-hair-health.jpg</t>
  </si>
  <si>
    <t>https://www.bigbasket.com/pd/40264404/bold-care-dht-blocker-shampoo-reduce-hair-fall-improve-hair-health-263-g/</t>
  </si>
  <si>
    <t>Minoxidil Topical Solution USP 5% - No Alcohol, Promotes Growth, For Men</t>
  </si>
  <si>
    <t>https://www.bigbasket.com/media/uploads/p/l/40264405_1-bold-care-our-minoxidil-5-topical-solution-is-known-to-reactivate-hair-follicles-to-stimulate-growth-of-hair-on-the-scalp-this-solution-can-help-in-nourishing-strengthening-and-thickening-hair-for-men.jpg</t>
  </si>
  <si>
    <t>https://www.bigbasket.com/pd/40264405/bold-care-our-minoxidil-5-topical-solution-is-known-to-reactivate-hair-follicles-to-stimulate-growth-of-hair-on-the-scalp-this-solution-can-help-in-nourishing-strengthening-and-thickening-hair-for-men-108-g/</t>
  </si>
  <si>
    <t>Hair Growth Oil - With 5 Essential Oils, Reduces Split Ends</t>
  </si>
  <si>
    <t>https://www.bigbasket.com/media/uploads/p/l/40264406_1-bold-care-hair-growth-oil-controls-hair-fall-enriched-with-vitamin-e.jpg</t>
  </si>
  <si>
    <t>https://www.bigbasket.com/pd/40264406/bold-care-hair-growth-oil-controls-hair-fall-enriched-with-vitamin-e-108-g/</t>
  </si>
  <si>
    <t>Anti-Dandruff Shampoo - Nourishes Scalp, Reduces Dandruff, For Men</t>
  </si>
  <si>
    <t>https://www.bigbasket.com/media/uploads/p/l/40264407_1-bold-care-dandruff-problems-can-be-annoying-and-difficult-to-get-rid-of-bold-cares-anti-dandruff-shampoo-is-enriched-with-ketaconazole-and-zpto-proven-ingredients-that-help-fight-dandruff-effectively.jpg</t>
  </si>
  <si>
    <t>https://www.bigbasket.com/pd/40264407/bold-care-dandruff-problems-can-be-annoying-and-difficult-to-get-rid-of-bold-cares-anti-dandruff-shampoo-is-enriched-with-ketaconazole-and-zpto-proven-ingredients-that-help-fight-dandruff-effectively-263-g/</t>
  </si>
  <si>
    <t>Intimate Wash For Men - With Tea Tree Oil &amp; Aloe Vera Extract, pH Balanced, Prevents Itching, Irritation &amp; Odour</t>
  </si>
  <si>
    <t>https://www.bigbasket.com/media/uploads/p/l/40264408_1-bold-care-intimate-wash-for-men-with-tea-tree-oil-and-aloe-vera-extract-ph-balanced-foaming-hygiene-wash-prevents-itching-irritation-bad-odor-120-ml.jpg</t>
  </si>
  <si>
    <t>https://www.bigbasket.com/pd/40264408/bold-care-intimate-wash-for-men-with-tea-tree-oil-and-aloe-vera-extract-ph-balanced-foaming-hygiene-wash-prevents-itching-irritation-bad-odor-120-ml-155-g/</t>
  </si>
  <si>
    <t>Intimate Wipes - pH Balanced, Anti-Bacterial, No Parabens, Controls Odour &amp; Allergies</t>
  </si>
  <si>
    <t>https://www.bigbasket.com/pd/40264409/bold-care-intimate-hygiene-wipes-ph-balanced-anti-bacterial-wipes-avoid-itching-odor-allergies-45-g/</t>
  </si>
  <si>
    <t>Organic Turmeric Latte</t>
  </si>
  <si>
    <t>https://www.bigbasket.com/media/uploads/p/l/40207430_1-turn-organic-organic-turmeric-latte.jpg</t>
  </si>
  <si>
    <t>https://www.bigbasket.com/pd/40207430/turn-organic-organic-turmeric-latte-100-g/</t>
  </si>
  <si>
    <t>Stainless Steel Container With Lid - Apple Shape</t>
  </si>
  <si>
    <t>https://www.bigbasket.com/media/uploads/p/l/40207481_2-hazel-stainless-steel-container-with-lid-apple-shape.jpg</t>
  </si>
  <si>
    <t>https://www.bigbasket.com/pd/40207481/hazel-stainless-steel-container-with-lid-apple-shape-3-pcs/</t>
  </si>
  <si>
    <t>Stainless Steel Container With Lid - Matka Shape</t>
  </si>
  <si>
    <t>https://www.bigbasket.com/media/uploads/p/l/40207482_2-hazel-stainless-steel-container-with-lid-matka-shape.jpg</t>
  </si>
  <si>
    <t>https://www.bigbasket.com/pd/40207482/hazel-stainless-steel-container-with-lid-matka-shape-3-pcs/</t>
  </si>
  <si>
    <t>Heavy Grip 3 Blade Women's Disposable Razor - With Aloe &amp; Vitamin E, For Hair Removal</t>
  </si>
  <si>
    <t>Supermax</t>
  </si>
  <si>
    <t>https://www.bigbasket.com/media/uploads/p/l/40228619_3-supermax-heavy-grip-3-blade-disposable-razor-hair-removal-for-women.jpg</t>
  </si>
  <si>
    <t>https://www.bigbasket.com/pd/40228619/supermax-heavy-grip-3-blade-disposable-razor-hair-removal-for-women-20-pcs/</t>
  </si>
  <si>
    <t>Premium Hair Tonik - Revives Hair Growth</t>
  </si>
  <si>
    <t>https://www.bigbasket.com/media/uploads/p/l/40226443_1-vcare-premium-hair-tonik-revives-hair-growth.jpg</t>
  </si>
  <si>
    <t>https://www.bigbasket.com/pd/40226443/vcare-premium-hair-tonik-revives-hair-growth-100-ml/</t>
  </si>
  <si>
    <t>FF2400 P2 Mask - Without Valve Disposable Respirator</t>
  </si>
  <si>
    <t>Honeywell</t>
  </si>
  <si>
    <t>https://www.bigbasket.com/media/uploads/p/l/40236212_1-honeywell-ff2400-p2-mask-without-valve-disposable-respirator.jpg</t>
  </si>
  <si>
    <t>https://www.bigbasket.com/pd/40236212/honeywell-ff2400-p2-mask-without-valve-disposable-respirator-3-pcs/</t>
  </si>
  <si>
    <t>Rose Glow Black Tea Make Brew Iced Tea or Hot Tea</t>
  </si>
  <si>
    <t>https://www.bigbasket.com/media/uploads/p/l/40210556_1-tgl-co-rose-glow-black-tea-make-brew-iced-tea-or-hot-tea.jpg</t>
  </si>
  <si>
    <t>https://www.bigbasket.com/pd/40210556/tgl-co-rose-glow-black-tea-make-brew-iced-tea-or-hot-tea-50-g-pouch/</t>
  </si>
  <si>
    <t>Cocoa Matcha Green Tea Powder - 100% Pure Japanese Ground</t>
  </si>
  <si>
    <t>https://www.bigbasket.com/media/uploads/p/l/40211491_1-vahdam-cocoa-matcha-green-tea-powder-100-pure-japanese-ground.jpg</t>
  </si>
  <si>
    <t>https://www.bigbasket.com/pd/40211491/vahdam-cocoa-matcha-green-tea-powder-100-pure-japanese-ground-50-g-single-pack/</t>
  </si>
  <si>
    <t>Curved Pedicure Foot File - For Smooth Heels</t>
  </si>
  <si>
    <t>https://www.bigbasket.com/media/uploads/p/l/40229193_1-gubb-curved-pedicure-foot-file-for-smooth-heels.jpg</t>
  </si>
  <si>
    <t>https://www.bigbasket.com/pd/40229193/gubb-curved-pedicure-foot-file-for-smooth-heels-1-pc/</t>
  </si>
  <si>
    <t>Choco Spread - Healthy &amp; Delicious</t>
  </si>
  <si>
    <t>https://www.bigbasket.com/media/uploads/p/l/40234656_1-disano-choco-spread-healthy-delicious.jpg</t>
  </si>
  <si>
    <t>https://www.bigbasket.com/pd/40234656/disano-choco-spread-healthy-delicious-300-g/</t>
  </si>
  <si>
    <t>Plant Based Calcium Whole Food Supplement Capsules - For Bone Health</t>
  </si>
  <si>
    <t>https://www.bigbasket.com/media/uploads/p/l/40227411_2-himalayan-organics-plant-based-calcium-whole-food-supplement-capsules-for-bone-health.jpg</t>
  </si>
  <si>
    <t>https://www.bigbasket.com/pd/40227411/himalayan-organics-plant-based-calcium-whole-food-supplement-capsules-for-bone-health-120-pcs/</t>
  </si>
  <si>
    <t>Plant Based D3 &amp; K2 Capsules - Whole Food, Rich In Nutrition</t>
  </si>
  <si>
    <t>https://www.bigbasket.com/media/uploads/p/l/40227415_2-himalayan-organics-plant-based-d3-k2-capsules-whole-food-rich-in-nutrition.jpg</t>
  </si>
  <si>
    <t>https://www.bigbasket.com/pd/40227415/himalayan-organics-plant-based-d3-k2-capsules-whole-food-rich-in-nutrition-120-pcs/</t>
  </si>
  <si>
    <t>Cocoa Nut Hazelnut Chocolatey Spread</t>
  </si>
  <si>
    <t>https://www.bigbasket.com/media/uploads/p/l/40224296_1-sundrop-cocoa-nut-hazelnut-chocolatey-spread.jpg</t>
  </si>
  <si>
    <t>https://www.bigbasket.com/pd/40224296/sundrop-cocoa-nut-hazelnut-chocolatey-spread-160-g-jar/</t>
  </si>
  <si>
    <t>https://www.bigbasket.com/media/uploads/p/l/40212674_1-sundrop-cocoa-nut-hazelnut-spread.jpg</t>
  </si>
  <si>
    <t>https://www.bigbasket.com/pd/40212674/sundrop-cocoa-nut-hazelnut-spread-350-g/</t>
  </si>
  <si>
    <t>Lifestyle Stainless Steel Flask</t>
  </si>
  <si>
    <t>https://www.bigbasket.com/media/uploads/p/l/40083491_5-cello-lifestyle-stainless-steel-flask.jpg</t>
  </si>
  <si>
    <t>https://www.bigbasket.com/pd/40083491/cello-lifestyle-stainless-steel-flask-1-l/</t>
  </si>
  <si>
    <t>No Added Sugar Protein Bar With Whey &amp; Almond - Hazelnut, Provides Energy</t>
  </si>
  <si>
    <t>https://www.bigbasket.com/media/uploads/p/l/40124232_6-yoga-bar-protein-bar-hazlenut-toffee.jpg</t>
  </si>
  <si>
    <t>https://www.bigbasket.com/pd/40124232/yoga-bar-protein-bar-hazlenut-toffee-60-g/</t>
  </si>
  <si>
    <t>No Added Sugar Protein Bar - Hazelnut, Provides Energy</t>
  </si>
  <si>
    <t>https://www.bigbasket.com/media/uploads/p/l/40124233_6-yoga-bar-protein-bar-hazlenut-toffee.jpg</t>
  </si>
  <si>
    <t>https://www.bigbasket.com/pd/40124233/yoga-bar-protein-bar-hazlenut-toffee-60-g-box/</t>
  </si>
  <si>
    <t>Capsules - Jointneed-GB, Glucosamine with Ginkgo Biloba</t>
  </si>
  <si>
    <t>https://www.bigbasket.com/media/uploads/p/l/40131838_3-healthvit-capsules-jointneed-gb-glucosamine-with-ginkgo-biloba.jpg</t>
  </si>
  <si>
    <t>https://www.bigbasket.com/pd/40131838/healthvit-capsules-jointneed-gb-glucosamine-with-ginkgo-biloba-60-pcs/</t>
  </si>
  <si>
    <t>Face Mask For Adults - 2 Ply, Cotton, Assorted</t>
  </si>
  <si>
    <t>The August Co.</t>
  </si>
  <si>
    <t>https://www.bigbasket.com/media/uploads/p/l/40195067_4-the-august-co-face-mask-for-adults-2-ply-cotton-assorted.jpg</t>
  </si>
  <si>
    <t>https://www.bigbasket.com/pd/40195067/the-august-co-face-mask-for-adults-2-ply-cotton-assorted-13-x-13-cm/</t>
  </si>
  <si>
    <t>Debut Eau De Parfum</t>
  </si>
  <si>
    <t>https://www.bigbasket.com/media/uploads/p/l/40139193_3-aigner-debut-eau-de-parfum.jpg</t>
  </si>
  <si>
    <t>https://www.bigbasket.com/pd/40139193/aigner-debut-eau-de-parfum-100-ml/</t>
  </si>
  <si>
    <t>Natural Honey - Multiflora</t>
  </si>
  <si>
    <t>DIVING DUCK</t>
  </si>
  <si>
    <t>https://www.bigbasket.com/media/uploads/p/l/40204918_3-diving-duck-natural-honey-multiflora.jpg</t>
  </si>
  <si>
    <t>https://www.bigbasket.com/pd/40204918/diving-duck-natural-honey-multiflora-350-g-glass-jar/</t>
  </si>
  <si>
    <t>Effervescent Tablets - Apple Cider Vinegar, Vitamins &amp; Antioxidants Rich, For Immunity, Gut Health, Green Apple Flavour</t>
  </si>
  <si>
    <t>https://www.bigbasket.com/media/uploads/p/l/40244335_1-suprfit-effervescent-tablets-apple-cider-vinegar-vitamins-antioxidants-rich-for-ilunity-gut-health-green-apple-flavour.jpg</t>
  </si>
  <si>
    <t>https://www.bigbasket.com/pd/40244335/suprfit-effervescent-tablets-apple-cider-vinegar-vitamins-antioxidants-rich-for-immunity-gut-health-green-apple-flavour-80-g/</t>
  </si>
  <si>
    <t>Cute Solid Spoon - 11405, Stainless Steel, Easy To Use</t>
  </si>
  <si>
    <t>https://www.bigbasket.com/media/uploads/p/l/40249673_3-pigeon-cute-solid-spoon-11405-stainless-steel-easy-to-use.jpg</t>
  </si>
  <si>
    <t>https://www.bigbasket.com/pd/40249673/pigeon-cute-solid-spoon-11405-stainless-steel-easy-to-use-1-pc/</t>
  </si>
  <si>
    <t>Regular Plain Bucket - Sturdy &amp; Durable, Pink, For Home Use</t>
  </si>
  <si>
    <t>https://www.bigbasket.com/media/uploads/p/l/40228360_1-polyset-regular-plain-bucket-sturdy-durable-pink-for-home-use.jpg</t>
  </si>
  <si>
    <t>https://www.bigbasket.com/pd/40228360/polyset-regular-plain-bucket-sturdy-durable-pink-for-home-use-8-l/</t>
  </si>
  <si>
    <t>Regular Plain Bucket - Sturdy &amp; Durable, Silver, For Home Use</t>
  </si>
  <si>
    <t>https://www.bigbasket.com/media/uploads/p/l/40228361_1-polyset-regular-plain-bucket-sturdy-durable-silver-for-home-use.jpg</t>
  </si>
  <si>
    <t>https://www.bigbasket.com/pd/40228361/polyset-regular-plain-bucket-sturdy-durable-silver-for-home-use-8-l/</t>
  </si>
  <si>
    <t>SP Bucket - Durable &amp; Sturdy, For Home Use, Transparent</t>
  </si>
  <si>
    <t>https://www.bigbasket.com/media/uploads/p/l/40228369_1-polyset-sp-bucket-durable-sturdy-for-home-use-transparent.jpg</t>
  </si>
  <si>
    <t>22 L</t>
  </si>
  <si>
    <t>https://www.bigbasket.com/pd/40228369/polyset-sp-bucket-durable-sturdy-for-home-use-transparent-22-l/</t>
  </si>
  <si>
    <t>Stool - Comfi, Sandy Brown, Durable &amp; Non- Slip</t>
  </si>
  <si>
    <t>https://www.bigbasket.com/media/uploads/p/l/40228372_1-polyset-stool-comfi-sandy-brown-durable-non-slip.jpg</t>
  </si>
  <si>
    <t>https://www.bigbasket.com/pd/40228372/polyset-stool-comfi-sandy-brown-durable-non-slip-1-pc/</t>
  </si>
  <si>
    <t>Space Saver Basket -  Blue+Red+Green, Multipurpose</t>
  </si>
  <si>
    <t>https://www.bigbasket.com/media/uploads/p/l/40228454_1-polyset-space-saver-basket-blueredgreen-multipurpose.jpg</t>
  </si>
  <si>
    <t>https://www.bigbasket.com/pd/40228454/polyset-space-saver-basket-blueredgreen-multipurpose-3-pcs/</t>
  </si>
  <si>
    <t>Cenvitan Multivitamin &amp; Multimineral Tablets - For Men</t>
  </si>
  <si>
    <t>https://www.bigbasket.com/media/uploads/p/l/40216272_2-healthvit-cenvitan-multivitamin-multimineral-tablets-for-men.jpg</t>
  </si>
  <si>
    <t>https://www.bigbasket.com/pd/40216272/healthvit-cenvitan-multivitamin-multimineral-tablets-for-men-60-pcs/</t>
  </si>
  <si>
    <t>Health Supplement - Vitamin B12 Tablets, 500 mcg</t>
  </si>
  <si>
    <t>https://www.bigbasket.com/media/uploads/p/l/40216274_2-healthvit-health-supplement-vitamin-b12-tablets-500-mcg.jpg</t>
  </si>
  <si>
    <t>https://www.bigbasket.com/pd/40216274/healthvit-health-supplement-vitamin-b12-tablets-500-mcg-60-pcs/</t>
  </si>
  <si>
    <t>Menstrual Cup - With Cotton Carry Pouch, Reusable, Up To 10 Hours Protection, XS</t>
  </si>
  <si>
    <t>Plush</t>
  </si>
  <si>
    <t>https://www.bigbasket.com/media/uploads/p/l/40233317_2-plush-menstrual-cup-with-cotton-carry-pouch-reusable-up-to-10-hours-protection-xs.jpg</t>
  </si>
  <si>
    <t>https://www.bigbasket.com/pd/40233317/plush-menstrual-cup-with-cotton-carry-pouch-reusable-up-to-10-hours-protection-xs-1-pc/</t>
  </si>
  <si>
    <t>Whole Grain Mustard Sauce</t>
  </si>
  <si>
    <t>https://www.bigbasket.com/media/uploads/p/l/40069132_9-happychef-whole-grain-mustard-sauce.jpg</t>
  </si>
  <si>
    <t>https://www.bigbasket.com/pd/40069132/happychef-whole-grain-mustard-sauce-250-g/</t>
  </si>
  <si>
    <t>Szechwan Original Sauce</t>
  </si>
  <si>
    <t>https://www.bigbasket.com/media/uploads/p/l/40069138_10-happychef-szechwan-original-sauce.jpg</t>
  </si>
  <si>
    <t>https://www.bigbasket.com/pd/40069138/happychef-szechwan-original-sauce-280-g/</t>
  </si>
  <si>
    <t>Wet Mop - Micro Fiber Floor With Steel Stick</t>
  </si>
  <si>
    <t>https://www.bigbasket.com/media/uploads/p/l/40113321_2-liao-wet-mop-micro-fiber-floor-with-steel-stick.jpg</t>
  </si>
  <si>
    <t>https://www.bigbasket.com/pd/40113321/liao-wet-mop-micro-fiber-floor-with-steel-stick-1-pc/</t>
  </si>
  <si>
    <t>Radiant Liquid Foundation</t>
  </si>
  <si>
    <t>https://www.bigbasket.com/media/uploads/p/l/40171199_6-la-colors-radiant-liquid-foundation.jpg</t>
  </si>
  <si>
    <t>28.5ml</t>
  </si>
  <si>
    <t>https://www.bigbasket.com/pd/40171199/la-colors-radiant-liquid-foundation-285ml-medium-beige/</t>
  </si>
  <si>
    <t>Eye Definer - Brown, No.02</t>
  </si>
  <si>
    <t>https://www.bigbasket.com/media/uploads/p/l/40181574_5-chambor-eye-definer-brown-no02.jpg</t>
  </si>
  <si>
    <t>https://www.bigbasket.com/pd/40181574/chambor-eye-definer-brown-no02-35-ml/</t>
  </si>
  <si>
    <t>Kolkata/Bengali Hilsa Fish - Medium</t>
  </si>
  <si>
    <t>https://www.bigbasket.com/media/uploads/p/l/40119211_2-fresho-hilsa-medium.jpg</t>
  </si>
  <si>
    <t>https://www.bigbasket.com/pd/40119211/fresho-hilsa-medium-1-kg/</t>
  </si>
  <si>
    <t>Kolkata/Bengali Bhola Small - Whole Cleaned</t>
  </si>
  <si>
    <t>https://www.bigbasket.com/media/uploads/p/l/40087282_2-fresho-bhola-small.jpg</t>
  </si>
  <si>
    <t>https://www.bigbasket.com/pd/40087282/fresho-bhola-small-250-g/</t>
  </si>
  <si>
    <t>Kolkata/Bengali Bhola Small - Whole Cleaned, 2-4 pcs</t>
  </si>
  <si>
    <t>https://www.bigbasket.com/media/uploads/p/l/40087283_2-fresho-bhola-small-preservative-free.jpg</t>
  </si>
  <si>
    <t>https://www.bigbasket.com/pd/40087283/fresho-bhola-small-preservative-free-500-g/</t>
  </si>
  <si>
    <t>https://www.bigbasket.com/media/uploads/p/l/40087284_2-fresho-bhola-small.jpg</t>
  </si>
  <si>
    <t>https://www.bigbasket.com/pd/40087284/fresho-bhola-small-1-kg/</t>
  </si>
  <si>
    <t>Bele Fish Whole-B</t>
  </si>
  <si>
    <t>https://www.bigbasket.com/media/uploads/p/l/40199792_1-fresho-bele-fish-whole-b.jpg</t>
  </si>
  <si>
    <t>https://www.bigbasket.com/pd/40199792/fresho-bele-fish-whole-b-1-kg/</t>
  </si>
  <si>
    <t>Kolkata/Bengali Bele Fish - Whole Cleaned</t>
  </si>
  <si>
    <t>https://www.bigbasket.com/media/uploads/p/l/40093193_2-fresho-bele-fish.jpg</t>
  </si>
  <si>
    <t>https://www.bigbasket.com/pd/40093193/fresho-bele-fish-500-g/</t>
  </si>
  <si>
    <t>https://www.bigbasket.com/media/uploads/p/l/40093194_2-fresho-bele-fish.jpg</t>
  </si>
  <si>
    <t>https://www.bigbasket.com/pd/40093194/fresho-bele-fish-1-kg/</t>
  </si>
  <si>
    <t>Japani Puti Fish Whole-B</t>
  </si>
  <si>
    <t>https://www.bigbasket.com/media/uploads/p/l/40199827_1-fresho-japani-puti-fish-whole-b.jpg</t>
  </si>
  <si>
    <t>https://www.bigbasket.com/pd/40199827/fresho-japani-puti-fish-whole-b-1-kg/</t>
  </si>
  <si>
    <t>https://www.bigbasket.com/media/uploads/p/l/40093197_2-fresho-japani-puti-fish.jpg</t>
  </si>
  <si>
    <t>https://www.bigbasket.com/pd/40093197/fresho-japani-puti-fish-1-kg/</t>
  </si>
  <si>
    <t>Triply Stainless Steel Kadai - With Glass Lid, 24 cm</t>
  </si>
  <si>
    <t>https://www.bigbasket.com/media/uploads/p/l/40214709_5-kitchen-essentials-triply-stainless-steel-kadai-with-glass-lid-24-cm.jpg</t>
  </si>
  <si>
    <t>https://www.bigbasket.com/pd/40214709/kitchen-essentials-triply-stainless-steel-kadai-with-glass-lid-24-cm-26-l/</t>
  </si>
  <si>
    <t>Extreme Stay Liquid Eyeliner - Intense Colour, Waterproof &amp; Smudge Proof</t>
  </si>
  <si>
    <t>https://www.bigbasket.com/media/uploads/p/l/40256041_1-renee-extreme-stay-liquid-eyeliner-intense-colour-waterproof-smudgeproof.jpg</t>
  </si>
  <si>
    <t>https://www.bigbasket.com/pd/40256041/renee-extreme-stay-liquid-eyeliner-intense-colour-waterproof-smudgeproof-45-ml-metallic-emerald/</t>
  </si>
  <si>
    <t>Roasted Multigrain - Minty</t>
  </si>
  <si>
    <t>https://www.bigbasket.com/media/uploads/p/l/40112407_7-gooddiet-roasted-multigrain-minty-namkeen.jpg</t>
  </si>
  <si>
    <t>https://www.bigbasket.com/pd/40112407/gooddiet-roasted-multigrain-minty-namkeen-100-g/</t>
  </si>
  <si>
    <t>Roasted Nutri Mixture - Lime</t>
  </si>
  <si>
    <t>https://www.bigbasket.com/media/uploads/p/l/40112408_7-gooddiet-snacks-roasted-nutri-mixture-lime.jpg</t>
  </si>
  <si>
    <t>https://www.bigbasket.com/pd/40112408/gooddiet-snacks-roasted-nutri-mixture-lime-125-g/</t>
  </si>
  <si>
    <t>Roasted Mixture - Lime</t>
  </si>
  <si>
    <t>https://www.bigbasket.com/media/uploads/p/l/40112410_7-gooddiet-snacks-roasted-mixture-lime.jpg</t>
  </si>
  <si>
    <t>https://www.bigbasket.com/pd/40112410/gooddiet-snacks-roasted-mixture-lime-125-g/</t>
  </si>
  <si>
    <t>Roasted Sprouted Mixture - Plain</t>
  </si>
  <si>
    <t>https://www.bigbasket.com/media/uploads/p/l/40112412_7-gooddiet-snacks-roasted-sprouted-mixture-plain.jpg</t>
  </si>
  <si>
    <t>https://www.bigbasket.com/pd/40112412/gooddiet-snacks-roasted-sprouted-mixture-plain-125-g/</t>
  </si>
  <si>
    <t>Roasted Quinoa Puff Plain</t>
  </si>
  <si>
    <t>https://www.bigbasket.com/media/uploads/p/l/40112414_7-gooddiet-snacks-roasted-quinoa-puff-plain.jpg</t>
  </si>
  <si>
    <t>https://www.bigbasket.com/pd/40112414/gooddiet-snacks-roasted-quinoa-puff-plain-80-g/</t>
  </si>
  <si>
    <t>Roasted Quinoa Puff - Jalapeno</t>
  </si>
  <si>
    <t>https://www.bigbasket.com/media/uploads/p/l/40112415_7-gooddiet-snacks-roasted-quinoa-puff-jalapeno.jpg</t>
  </si>
  <si>
    <t>https://www.bigbasket.com/pd/40112415/gooddiet-snacks-roasted-quinoa-puff-jalapeno-70-g/</t>
  </si>
  <si>
    <t>Premium Wafer Bites - Cappuccino</t>
  </si>
  <si>
    <t>https://www.bigbasket.com/media/uploads/p/l/40184550_3-tasties-premium-wafer-bites-cappucino.jpg</t>
  </si>
  <si>
    <t>https://www.bigbasket.com/pd/40184550/tasties-premium-wafer-bites-cappucino-100-g/</t>
  </si>
  <si>
    <t>Slicker Brush - Medium, Suitable For All Pets, Easy To Clean</t>
  </si>
  <si>
    <t>https://www.bigbasket.com/media/uploads/p/l/40224185_1-groom-tools-slicker-brush-medium-suitable-for-all-pets-easy-to-clean.jpg</t>
  </si>
  <si>
    <t>https://www.bigbasket.com/pd/40224185/groom-tools-slicker-brush-medium-suitable-for-all-pets-easy-to-clean-1-pc/</t>
  </si>
  <si>
    <t>Steel Cloth Clip - Easy To Use, High Quality, Durable, Silver</t>
  </si>
  <si>
    <t>https://www.bigbasket.com/media/uploads/p/l/40230325_1-hazel-steel-cloth-clip-easy-to-use-high-quality-durable-silver.jpg</t>
  </si>
  <si>
    <t>https://www.bigbasket.com/pd/40230325/hazel-steel-cloth-clip-easy-to-use-high-quality-durable-silver-12-pcs/</t>
  </si>
  <si>
    <t>Steel Round Clip - For Drying Clothes, Easy To Use, Durable, Silver</t>
  </si>
  <si>
    <t>https://www.bigbasket.com/media/uploads/p/l/40230327_1-hazel-steel-round-clip-for-drying-clothes-easy-to-use-durable-silver.jpg</t>
  </si>
  <si>
    <t>https://www.bigbasket.com/pd/40230327/hazel-steel-round-clip-for-drying-clothes-easy-to-use-durable-silver-12-pcs/</t>
  </si>
  <si>
    <t>Steel Square Hanger - With Clips, For Drying Clothes, Easy To Use, Durable, Silver</t>
  </si>
  <si>
    <t>https://www.bigbasket.com/media/uploads/p/l/40230328_1-hazel-steel-square-hanger-with-clips-for-drying-clothes-easy-to-use-durable-silver.jpg</t>
  </si>
  <si>
    <t>https://www.bigbasket.com/pd/40230328/hazel-steel-square-hanger-with-clips-for-drying-clothes-easy-to-use-durable-silver-1-pc/</t>
  </si>
  <si>
    <t>Steel Rectangle Cloth Hanger - With Clips, For Kids, Easy To Use, Durable</t>
  </si>
  <si>
    <t>https://www.bigbasket.com/media/uploads/p/l/40230329_1-hazel-steel-rectangle-cloth-hanger-with-clips-for-kids-easy-to-use-durable.jpg</t>
  </si>
  <si>
    <t>https://www.bigbasket.com/pd/40230329/hazel-steel-rectangle-cloth-hanger-with-clips-for-kids-easy-to-use-durable-36-pcs/</t>
  </si>
  <si>
    <t>Steel Cloth Hanger - With Clips, High Quality, Easy To Use, Durable</t>
  </si>
  <si>
    <t>https://www.bigbasket.com/media/uploads/p/l/40230330_1-hazel-steel-cloth-hanger-with-clips-high-quality-easy-to-use-durable.jpg</t>
  </si>
  <si>
    <t>https://www.bigbasket.com/pd/40230330/hazel-steel-cloth-hanger-with-clips-high-quality-easy-to-use-durable-15-pcs/</t>
  </si>
  <si>
    <t>Solid Wood &amp; Steel Cloth Hangers Set - High Quality, Lightweight, Durable</t>
  </si>
  <si>
    <t>https://www.bigbasket.com/media/uploads/p/l/40230334_1-hazel-solid-wood-steel-cloth-hangers-set-high-quality-lightweight-durable.jpg</t>
  </si>
  <si>
    <t>https://www.bigbasket.com/pd/40230334/hazel-solid-wood-steel-cloth-hangers-set-high-quality-lightweight-durable-6-pcs/</t>
  </si>
  <si>
    <t>Retro Solid Wood &amp; Steel Cloth Hangers Set - High Quality, Lightweight, Durable</t>
  </si>
  <si>
    <t>https://www.bigbasket.com/media/uploads/p/l/40230335_1-hazel-retro-solid-wood-steel-cloth-hangers-set-high-quality-lightweight-durable.jpg</t>
  </si>
  <si>
    <t>https://www.bigbasket.com/pd/40230335/hazel-retro-solid-wood-steel-cloth-hangers-set-high-quality-lightweight-durable-6-pcs/</t>
  </si>
  <si>
    <t>Retro Solid Wood &amp; Steel Cloth Hangers Set - High Quality, Lightweight, Durable, Black</t>
  </si>
  <si>
    <t>https://www.bigbasket.com/media/uploads/p/l/40230336_1-hazel-retro-solid-wood-steel-cloth-hangers-set-high-quality-lightweight-durable-black.jpg</t>
  </si>
  <si>
    <t>https://www.bigbasket.com/pd/40230336/hazel-retro-solid-wood-steel-cloth-hangers-set-high-quality-lightweight-durable-black-6-pcs/</t>
  </si>
  <si>
    <t>Solid Steel Hangers &amp; Hooks - Lightweight, Durable, For Belts, Caps, Scarfs</t>
  </si>
  <si>
    <t>https://www.bigbasket.com/media/uploads/p/l/40230338_1-hazel-solid-steel-hangers-hooks-lightweight-durable-for-belts-caps-scarfs.jpg</t>
  </si>
  <si>
    <t>https://www.bigbasket.com/pd/40230338/hazel-solid-steel-hangers-hooks-lightweight-durable-for-belts-caps-scarfs-8-pcs/</t>
  </si>
  <si>
    <t>Stainless Steel Hangers - High-Quality Material, Lightweight, Durable</t>
  </si>
  <si>
    <t>https://www.bigbasket.com/media/uploads/p/l/40230339_1-hazel-stainless-steel-hangers-high-quality-material-lightweight-durable.jpg</t>
  </si>
  <si>
    <t>https://www.bigbasket.com/pd/40230339/hazel-stainless-steel-hangers-high-quality-material-lightweight-durable-6-pcs/</t>
  </si>
  <si>
    <t>Casserole - Non-Stick  - Stainless Steel Lid - 240 mm</t>
  </si>
  <si>
    <t>https://www.bigbasket.com/media/uploads/p/l/40230650_1-iveo-non-stick-casserole-with-stainless-steel-lid-240-l.jpg</t>
  </si>
  <si>
    <t>https://www.bigbasket.com/pd/40230650/iveo-non-stick-casserole-with-stainless-steel-lid-240-mm-1-pc/</t>
  </si>
  <si>
    <t>Spatula Set - Black, Heat Resistant, Non Stick</t>
  </si>
  <si>
    <t>https://www.bigbasket.com/media/uploads/p/l/40228403_1-polyset-spatula-set-black-heat-resistant-non-stick.jpg</t>
  </si>
  <si>
    <t>https://www.bigbasket.com/pd/40228403/polyset-spatula-set-black-heat-resistant-non-stick-3-pcs/</t>
  </si>
  <si>
    <t>Tic Tac Sprinkler - Big, For Condiments &amp; Seasonings Storage</t>
  </si>
  <si>
    <t>https://www.bigbasket.com/media/uploads/p/l/40228449_1-polyset-tic-tac-sprinkler-big-for-condiments-seasonings-storage.jpg</t>
  </si>
  <si>
    <t>https://www.bigbasket.com/pd/40228449/polyset-tic-tac-sprinkler-big-for-condiments-seasonings-storage-2-pcs/</t>
  </si>
  <si>
    <t>Tic Tac Sprinkler - For Seasonings  &amp; Condiments Storage</t>
  </si>
  <si>
    <t>https://www.bigbasket.com/media/uploads/p/l/40228450_1-polyset-tic-tac-sprinkler-for-seasonings-condiments-storage.jpg</t>
  </si>
  <si>
    <t>https://www.bigbasket.com/pd/40228450/polyset-tic-tac-sprinkler-for-seasonings-condiments-storage-4-pcs/</t>
  </si>
  <si>
    <t>Portable Crush Juicer - Red, Perfect For Outdoor &amp; Kitchen Use</t>
  </si>
  <si>
    <t>https://www.bigbasket.com/media/uploads/p/l/40228451_1-polyset-portable-crush-juicer-red-perfect-for-outdoor-kitchen-use.jpg</t>
  </si>
  <si>
    <t>https://www.bigbasket.com/pd/40228451/polyset-portable-crush-juicer-red-perfect-for-outdoor-kitchen-use-1-pc/</t>
  </si>
  <si>
    <t>Portable Crush Juicer - Yellow, Perfect For Outings,Kitchen Use</t>
  </si>
  <si>
    <t>https://www.bigbasket.com/media/uploads/p/l/40228453_1-polyset-portable-crush-juicer-yellow-perfect-for-outingskitchen-use.jpg</t>
  </si>
  <si>
    <t>https://www.bigbasket.com/pd/40228453/polyset-portable-crush-juicer-yellow-perfect-for-outingskitchen-use-1-pc/</t>
  </si>
  <si>
    <t>Led Batten Cool Day Light - Saves Energy, 5 Watt, Provides Spot-Free Illumination, White</t>
  </si>
  <si>
    <t xml:space="preserve">Wipro Garnet </t>
  </si>
  <si>
    <t>https://www.bigbasket.com/media/uploads/p/l/40228198_1-wipro-garnet-led-batten-cool-day-light-saves-energy-5-watt-provides-spot-free-illumination-white.jpg</t>
  </si>
  <si>
    <t>https://www.bigbasket.com/pd/40228198/wipro-garnet-led-batten-cool-day-light-saves-energy-5-watt-provides-spot-free-illumination-white-1-pc/</t>
  </si>
  <si>
    <t>Nilgiri Green Tea - Yakuso Tulsi, May Help In Weight Management</t>
  </si>
  <si>
    <t>https://www.bigbasket.com/media/uploads/p/l/40228289_1-teamonk-yakuso-tulsi-green-tea-loose-leaf-weight-care-easy-digest.jpg</t>
  </si>
  <si>
    <t>https://www.bigbasket.com/pd/40228289/teamonk-yakuso-tulsi-green-tea-loose-leaf-weight-care-easy-digest-200-g/</t>
  </si>
  <si>
    <t>https://www.bigbasket.com/media/uploads/p/l/40228290_1-teamonk-tapas-oolong-tea-loose-leaf-weight-care.jpg</t>
  </si>
  <si>
    <t>https://www.bigbasket.com/pd/40228290/teamonk-tapas-oolong-tea-loose-leaf-weight-care-150-g/</t>
  </si>
  <si>
    <t>Kimaya White Tea - Provides Glow</t>
  </si>
  <si>
    <t>https://www.bigbasket.com/media/uploads/p/l/40228292_1-teamonk-kimaya-white-tea-loose-leaf-glow.jpg</t>
  </si>
  <si>
    <t>https://www.bigbasket.com/pd/40228292/teamonk-kimaya-white-tea-loose-leaf-glow-150-g/</t>
  </si>
  <si>
    <t>https://www.bigbasket.com/media/uploads/p/l/40228294_1-teamonk-wa-oolong-tea-loose-leaf-weight-care.jpg</t>
  </si>
  <si>
    <t>https://www.bigbasket.com/pd/40228294/teamonk-wa-oolong-tea-loose-leaf-weight-care-150-g/</t>
  </si>
  <si>
    <t>Dot Design PVC Food Mat/Bed Server - Reversible &amp; Waterproof, Blue, Standard</t>
  </si>
  <si>
    <t>https://www.bigbasket.com/media/uploads/p/l/40242945_1-kuber-industries-dot-design-pvc-food-matbed-server-reversible-waterproof-blue-standard.jpg</t>
  </si>
  <si>
    <t>https://www.bigbasket.com/pd/40242945/kuber-industries-dot-design-pvc-food-matbed-server-reversible-waterproof-blue-standard-1-pc/</t>
  </si>
  <si>
    <t>Horse Design PVC Place Mat Set With Tea Coasters - CTKTC032183, For Dining Table, Brown, Standard</t>
  </si>
  <si>
    <t>https://www.bigbasket.com/media/uploads/p/l/40242951_1-kuber-industries-horse-design-pvc-place-mat-set-with-tea-coasters-ctktc032183-for-dining-table-brown-standard.jpg</t>
  </si>
  <si>
    <t>https://www.bigbasket.com/pd/40242951/kuber-industries-horse-design-pvc-place-mat-set-with-tea-coasters-ctktc032183-for-dining-table-brown-standard-12-pcs/</t>
  </si>
  <si>
    <t>Wooden Design PVC Place Mat Set With Tea Coasters - CTKTC032190, For Dining Table, Brown, Standard</t>
  </si>
  <si>
    <t>https://www.bigbasket.com/media/uploads/p/l/40242959_1-kuber-industries-wooden-design-pvc-place-mat-set-with-tea-coasters-ctktc032190-for-dining-table-brown-standard.jpg</t>
  </si>
  <si>
    <t>https://www.bigbasket.com/pd/40242959/kuber-industries-wooden-design-pvc-place-mat-set-with-tea-coasters-ctktc032190-for-dining-table-brown-standard-12-pcs/</t>
  </si>
  <si>
    <t>Heart Design PVC Food Mat/Bed Server - Reversible, Waterproof, Red &amp; Cream</t>
  </si>
  <si>
    <t>https://www.bigbasket.com/media/uploads/p/l/40242982_1-kuber-industries-heart-design-pvc-food-matbed-server-reversible-waterproof-red-cream.jpg</t>
  </si>
  <si>
    <t>https://www.bigbasket.com/pd/40242982/kuber-industries-heart-design-pvc-food-matbed-server-reversible-waterproof-red-cream-1-pc/</t>
  </si>
  <si>
    <t>Door Mat - Cotton Blend, For Living Room, Bedroom, Front Door, Bathroom, 16x24 Inch, Maroon</t>
  </si>
  <si>
    <t>https://www.bigbasket.com/media/uploads/p/l/40242985_1-kuber-industries-door-mat-cotton-blend-for-living-room-bedroom-front-door-bathroom-16x24-inch-maroon.jpg</t>
  </si>
  <si>
    <t>https://www.bigbasket.com/pd/40242985/kuber-industries-door-mat-cotton-blend-for-living-room-bedroom-front-door-bathroom-16x24-inch-maroon-1-pc/</t>
  </si>
  <si>
    <t>Stainless Steel Turner/Spatula - HS_37_KUBMART020562, For Dosa, Roti &amp; Paratha, Silver, Standard</t>
  </si>
  <si>
    <t>https://www.bigbasket.com/media/uploads/p/l/40243007_1-kuber-industries-stainless-steel-turnerspatula-hs_37_kubmart020562-for-dosa-roti-paratha-silver-standard.jpg</t>
  </si>
  <si>
    <t>https://www.bigbasket.com/pd/40243007/kuber-industries-stainless-steel-turnerspatula-hs_37_kubmart020562-for-dosa-roti-paratha-silver-standard-1-pc/</t>
  </si>
  <si>
    <t>Stainless Steel Pakkad/Sansi/Tong - Kitchen Tool, Utility Holder, Silver</t>
  </si>
  <si>
    <t>https://www.bigbasket.com/media/uploads/p/l/40243020_1-kuber-industries-stainless-steel-pakkadsansitong-kitchen-tool-utility-holder-silver.jpg</t>
  </si>
  <si>
    <t>https://www.bigbasket.com/pd/40243020/kuber-industries-stainless-steel-pakkadsansitong-kitchen-tool-utility-holder-silver-1-pc/</t>
  </si>
  <si>
    <t>Flower Printed PVC Place Mats With Tea Coaster Set - Stain Resistant, Anti-Skid, Waterproof, Yellow</t>
  </si>
  <si>
    <t>https://www.bigbasket.com/media/uploads/p/l/40243025_1-kuber-industries-flower-printed-pvc-place-mats-with-tea-coaster-set-stain-resistant-anti-skid-waterproof-yellow.jpg</t>
  </si>
  <si>
    <t>https://www.bigbasket.com/pd/40243025/kuber-industries-flower-printed-pvc-place-mats-with-tea-coaster-set-stain-resistant-anti-skid-waterproof-yellow-12-pcs/</t>
  </si>
  <si>
    <t>Bone China Tea Cup Set - Indian Ceramic, Fine Quality, Handcrafted, Multicolour, Small Serving</t>
  </si>
  <si>
    <t>https://www.bigbasket.com/media/uploads/p/l/40239990_1-femora-bone-china-tea-cup-set-indian-ceramic-fine-quality-handcrafted-multicolour-small-serving.jpg</t>
  </si>
  <si>
    <t>https://www.bigbasket.com/pd/40239990/femora-bone-china-tea-cup-set-indian-ceramic-fine-quality-handcrafted-multicolour-small-serving-160-ml/</t>
  </si>
  <si>
    <t>Borosilicate Glass Food Storage Container - Rectangle,  Microwave Safe, For Kitchen &amp; Office Use</t>
  </si>
  <si>
    <t>https://www.bigbasket.com/media/uploads/p/l/40239858_1-femora-borosilicate-glass-food-storage-container-rectangle-microwave-safe-for-kitchen-office-use.jpg</t>
  </si>
  <si>
    <t>2.2 L</t>
  </si>
  <si>
    <t>https://www.bigbasket.com/pd/40239858/femora-borosilicate-glass-food-storage-container-rectangle-microwave-safe-for-kitchen-office-use-22-l/</t>
  </si>
  <si>
    <t>Precision Brush Oval Flat Eye</t>
  </si>
  <si>
    <t>https://www.bigbasket.com/media/uploads/p/l/40143778_1-makeup-revolution-precision-brush-oval-flat-eye.jpg</t>
  </si>
  <si>
    <t>https://www.bigbasket.com/pd/40143778/makeup-revolution-precision-brush-oval-flat-eye-5-g/</t>
  </si>
  <si>
    <t>Apple Cider Vinegar with Mother</t>
  </si>
  <si>
    <t>https://www.bigbasket.com/media/uploads/p/l/40176348_14-gooddiet-apple-cider-vinegar-with-mother.jpg</t>
  </si>
  <si>
    <t>https://www.bigbasket.com/pd/40176348/gooddiet-apple-cider-vinegar-with-mother-500-ml/</t>
  </si>
  <si>
    <t>Apple Cider Vinegar with Mother &amp; Honey</t>
  </si>
  <si>
    <t>https://www.bigbasket.com/media/uploads/p/l/40176349_14-gooddiet-apple-cider-vinegar-with-mother-honey.jpg</t>
  </si>
  <si>
    <t>https://www.bigbasket.com/pd/40176349/gooddiet-apple-cider-vinegar-with-mother-honey-500-ml/</t>
  </si>
  <si>
    <t>Filtered Apple Cider Vinegar</t>
  </si>
  <si>
    <t>https://www.bigbasket.com/media/uploads/p/l/40176350_15-gooddiet-apple-cider-vinegar-filtered.jpg</t>
  </si>
  <si>
    <t>https://www.bigbasket.com/pd/40176350/gooddiet-apple-cider-vinegar-filtered-500-ml/</t>
  </si>
  <si>
    <t>LED Night Bulb Deco - 0.5W, Yellow</t>
  </si>
  <si>
    <t>https://www.bigbasket.com/media/uploads/p/l/40212833_1-eveready-led-night-bulb-deco-05w-yellow.jpg</t>
  </si>
  <si>
    <t>https://www.bigbasket.com/pd/40212833/eveready-led-night-bulb-deco-05w-yellow-1-pc/</t>
  </si>
  <si>
    <t>https://www.bigbasket.com/media/uploads/p/l/40210786_1-hazel-stainless-steel-transparent-see-through-container-silver.jpg</t>
  </si>
  <si>
    <t>https://www.bigbasket.com/pd/40210786/hazel-stainless-steel-transparent-see-through-container-silver-600-ml/</t>
  </si>
  <si>
    <t>https://www.bigbasket.com/media/uploads/p/l/40210835_1-hazel-stainless-steel-transparent-see-through-container-silver.jpg</t>
  </si>
  <si>
    <t>https://www.bigbasket.com/pd/40210835/hazel-stainless-steel-transparent-see-through-container-silver-400-ml/</t>
  </si>
  <si>
    <t>https://www.bigbasket.com/media/uploads/p/l/40210844_1-hazel-stainless-steel-transparent-see-through-container-silver.jpg</t>
  </si>
  <si>
    <t>https://www.bigbasket.com/pd/40210844/hazel-stainless-steel-transparent-see-through-container-silver-1-l/</t>
  </si>
  <si>
    <t>https://www.bigbasket.com/media/uploads/p/l/40210838_1-hazel-stainless-steel-transparent-see-through-container-silver.jpg</t>
  </si>
  <si>
    <t>https://www.bigbasket.com/pd/40210838/hazel-stainless-steel-transparent-see-through-container-silver-500-ml/</t>
  </si>
  <si>
    <t>https://www.bigbasket.com/media/uploads/p/l/40210783_1-hazel-stainless-steel-transparent-see-through-container-silver.jpg</t>
  </si>
  <si>
    <t>https://www.bigbasket.com/pd/40210783/hazel-stainless-steel-transparent-see-through-container-silver-350-ml/</t>
  </si>
  <si>
    <t>Stainless Steel Hammered Finish Transparent Glossy See Through Container - Silver</t>
  </si>
  <si>
    <t>https://www.bigbasket.com/media/uploads/p/l/40210824_1-hazel-stainless-steel-halered-finish-transparent-glossy-see-through-container-silver.jpg</t>
  </si>
  <si>
    <t>https://www.bigbasket.com/pd/40210824/hazel-stainless-steel-hammered-finish-transparent-glossy-see-through-container-silver-600-ml/</t>
  </si>
  <si>
    <t>https://www.bigbasket.com/media/uploads/p/l/40210818_1-hazel-stainless-steel-halered-finish-transparent-glossy-see-through-container-silver.jpg</t>
  </si>
  <si>
    <t>https://www.bigbasket.com/pd/40210818/hazel-stainless-steel-hammered-finish-transparent-glossy-see-through-container-silver-135-l/</t>
  </si>
  <si>
    <t>https://www.bigbasket.com/media/uploads/p/l/40210821_1-hazel-stainless-steel-halered-finish-transparent-glossy-see-through-container-silver.jpg</t>
  </si>
  <si>
    <t>https://www.bigbasket.com/pd/40210821/hazel-stainless-steel-hammered-finish-transparent-glossy-see-through-container-silver-950-ml/</t>
  </si>
  <si>
    <t>Stainless Steel Hammered Finish Glossy See Through Container - Silver</t>
  </si>
  <si>
    <t>https://www.bigbasket.com/media/uploads/p/l/40210832_1-hazel-stainless-steel-halered-finish-glossy-see-through-container-silver.jpg</t>
  </si>
  <si>
    <t>https://www.bigbasket.com/pd/40210832/hazel-stainless-steel-hammered-finish-glossy-see-through-container-silver-1-l/</t>
  </si>
  <si>
    <t>Marble Chakla - Pol Pat Joint-Less</t>
  </si>
  <si>
    <t>Stoneware</t>
  </si>
  <si>
    <t>https://www.bigbasket.com/media/uploads/p/l/40212023_1-stoneware-marble-chakla-pol-pat-joint-less.jpg</t>
  </si>
  <si>
    <t>1800 g</t>
  </si>
  <si>
    <t>https://www.bigbasket.com/pd/40212023/stoneware-marble-chakla-pol-pat-joint-less-1800-g/</t>
  </si>
  <si>
    <t>Green Coconut Opener-Driller, Stainless Steel</t>
  </si>
  <si>
    <t>Superr Ezzy</t>
  </si>
  <si>
    <t>https://www.bigbasket.com/media/uploads/p/l/40212922_2-superr-ezzy-green-coconut-opener-driller-stainless-steel.jpg</t>
  </si>
  <si>
    <t>https://www.bigbasket.com/pd/40212922/superr-ezzy-green-coconut-opener-driller-stainless-steel-1-pc/</t>
  </si>
  <si>
    <t>1 Burner Eco Standard Stainless Steel Cook Top Gas Stove - Manual Ignition</t>
  </si>
  <si>
    <t>Surya Flame</t>
  </si>
  <si>
    <t>https://www.bigbasket.com/media/uploads/p/l/40212800_1-surya-flame-1-burner-eco-standard-stainless-steel-cook-top-gas-stove-manual-ignition.jpg</t>
  </si>
  <si>
    <t>https://www.bigbasket.com/pd/40212800/surya-flame-1-burner-eco-standard-stainless-steel-cook-top-gas-stove-manual-ignition-1-pc/</t>
  </si>
  <si>
    <t>2 Burner Eco Delux Stainless Steel Cook Top Gas Stove - Manual Ignition</t>
  </si>
  <si>
    <t>https://www.bigbasket.com/media/uploads/p/l/40212801_2-surya-flame-2-burner-eco-delux-stainless-steel-cook-top-gas-stove-manual-ignition.jpg</t>
  </si>
  <si>
    <t>https://www.bigbasket.com/pd/40212801/surya-flame-2-burner-eco-delux-stainless-steel-cook-top-gas-stove-manual-ignition-1-pc/</t>
  </si>
  <si>
    <t>3 Burner Glaze MS Cook Top Gas Stove - Manual Ignition</t>
  </si>
  <si>
    <t>https://www.bigbasket.com/media/uploads/p/l/40212803_2-surya-flame-3-burner-glaze-ms-cook-top-gas-stove-manual-ignition.jpg</t>
  </si>
  <si>
    <t>https://www.bigbasket.com/pd/40212803/surya-flame-3-burner-glaze-ms-cook-top-gas-stove-manual-ignition-1-pc/</t>
  </si>
  <si>
    <t>https://www.bigbasket.com/media/uploads/p/l/40212804_2-surya-flame-4-burner-glaze-ms-cook-top-gas-stove-manual-ignition.jpg</t>
  </si>
  <si>
    <t>https://www.bigbasket.com/pd/40212804/surya-flame-4-burner-glaze-ms-cook-top-gas-stove-manual-ignition-1-pc/</t>
  </si>
  <si>
    <t>3 Burner Crystal MS Cook Top Gas Stove - Manual Ignition</t>
  </si>
  <si>
    <t>https://www.bigbasket.com/media/uploads/p/l/40212805_1-surya-flame-3-burner-crystal-ms-cook-top-gas-stove-manual-ignition.jpg</t>
  </si>
  <si>
    <t>https://www.bigbasket.com/pd/40212805/surya-flame-3-burner-crystal-ms-cook-top-gas-stove-manual-ignition-1-pc/</t>
  </si>
  <si>
    <t>Momo Maker / Vegetable Steamer - Steel</t>
  </si>
  <si>
    <t>Tallboy</t>
  </si>
  <si>
    <t>https://www.bigbasket.com/media/uploads/p/l/40212133_1-tallboy-momo-maker-vegetable-steamer-steel.jpg</t>
  </si>
  <si>
    <t>https://www.bigbasket.com/pd/40212133/tallboy-momo-maker-vegetable-steamer-steel-1-pc/</t>
  </si>
  <si>
    <t>Crispy Chicken Pops - Crunchy Outside, Juicy Inside, With Natural Ingredients, No Preservatives</t>
  </si>
  <si>
    <t>https://www.bigbasket.com/media/uploads/p/l/40250792_1-fresho-crispy-chicken-pops-crunchy-outside-juicy-inside-with-natural-ingredients-no-preservatives.jpg</t>
  </si>
  <si>
    <t>https://www.bigbasket.com/pd/40250792/fresho-crispy-chicken-pops-crunchy-outside-juicy-inside-with-natural-ingredients-no-preservatives-250-g/</t>
  </si>
  <si>
    <t>https://www.bigbasket.com/media/uploads/p/l/40250791_1-fresho-crispy-chicken-pops-crunchy-outside-juicy-inside-with-natural-ingredients-no-preservatives.jpg</t>
  </si>
  <si>
    <t>https://www.bigbasket.com/pd/40250791/fresho-crispy-chicken-pops-crunchy-outside-juicy-inside-with-natural-ingredients-no-preservatives-500-g/</t>
  </si>
  <si>
    <t>Crispy Chicken Supreme - Juicy Texture, With Natural Ingredients, No Preservatives</t>
  </si>
  <si>
    <t>https://www.bigbasket.com/media/uploads/p/l/40250793_1-fresho-crispy-chicken-supreme-juicy-texture-with-natural-ingredients-no-preservatives.jpg</t>
  </si>
  <si>
    <t>https://www.bigbasket.com/pd/40250793/fresho-crispy-chicken-supreme-juicy-texture-with-natural-ingredients-no-preservatives-500-g/</t>
  </si>
  <si>
    <t>https://www.bigbasket.com/media/uploads/p/l/40250794_1-fresho-crispy-chicken-supreme-juicy-texture-with-natural-ingredients-no-preservatives.jpg</t>
  </si>
  <si>
    <t>https://www.bigbasket.com/pd/40250794/fresho-crispy-chicken-supreme-juicy-texture-with-natural-ingredients-no-preservatives-250-g/</t>
  </si>
  <si>
    <t>Crispy Chicken Wings - Juicy Texture, With Natural Ingredients, No Preservatives</t>
  </si>
  <si>
    <t>https://www.bigbasket.com/media/uploads/p/l/40250795_1-fresho-crispy-chicken-wings-juicy-texture-with-natural-ingredients-no-preservatives.jpg</t>
  </si>
  <si>
    <t>https://www.bigbasket.com/pd/40250795/fresho-crispy-chicken-wings-juicy-texture-with-natural-ingredients-no-preservatives-500-g/</t>
  </si>
  <si>
    <t>https://www.bigbasket.com/media/uploads/p/l/40250796_1-fresho-crispy-chicken-wings-juicy-texture-with-natural-ingredients-no-preservatives.jpg</t>
  </si>
  <si>
    <t>https://www.bigbasket.com/pd/40250796/fresho-crispy-chicken-wings-juicy-texture-with-natural-ingredients-no-preservatives-250-g/</t>
  </si>
  <si>
    <t>Coffee/Chai Mug Set - Smart - 100% Melamine - Red</t>
  </si>
  <si>
    <t>https://www.bigbasket.com/media/uploads/p/l/40065961_4-iveo-chai100-melamine-smart-coffee-mug-set-red.jpg</t>
  </si>
  <si>
    <t>https://www.bigbasket.com/pd/40065961/iveo-chai100-melamine-smart-coffee-mug-set-red-185-ml/</t>
  </si>
  <si>
    <t>Street Wear Matte Nail Enamel</t>
  </si>
  <si>
    <t>https://www.bigbasket.com/media/uploads/p/l/40153072_2-street-wear-street-wear-matte-nail-enamel.jpg</t>
  </si>
  <si>
    <t>https://www.bigbasket.com/pd/40153072/street-wear-street-wear-matte-nail-enamel-8-ml-tickled-pink/</t>
  </si>
  <si>
    <t>Ashwagandha Churna</t>
  </si>
  <si>
    <t>https://www.bigbasket.com/media/uploads/p/l/40190614_1-dabur-ashwagandha-churna.jpg</t>
  </si>
  <si>
    <t>https://www.bigbasket.com/pd/40190614/dabur-ashwagandha-churna-60-g/</t>
  </si>
  <si>
    <t>Gentleman Stellar Spice Body Perfume - The Elite Collection, Inspired By English Fragrance</t>
  </si>
  <si>
    <t>https://www.bigbasket.com/media/uploads/p/l/40253418_1-yardley-london-gentleman-stellar-spice-body-perfume-the-elite-collection-inspired-by-english-fragrance.jpg</t>
  </si>
  <si>
    <t>https://www.bigbasket.com/pd/40253418/yardley-london-gentleman-stellar-spice-body-perfume-the-elite-collection-inspired-by-english-fragrance-120-ml/</t>
  </si>
  <si>
    <t>Yara Eau De Parfum - Imported, Long Lasting, Perfumed Body Spray, For Men &amp; Women</t>
  </si>
  <si>
    <t>https://www.bigbasket.com/media/uploads/p/l/40251731_1-lattafa-yara-eau-de-parfum-imported-long-lasting-perfumed-body-spray-for-men-women.jpg</t>
  </si>
  <si>
    <t>https://www.bigbasket.com/pd/40251731/lattafa-yara-eau-de-parfum-imported-long-lasting-perfumed-body-spray-for-men-women-100-ml/</t>
  </si>
  <si>
    <t>Washwashah Eau De Parfum - Imported, Long Lasting, Perfumed Body Spray, For Men &amp; Women</t>
  </si>
  <si>
    <t>https://www.bigbasket.com/media/uploads/p/l/40251733_1-lattafa-washwashah-eau-de-parfum-imported-long-lasting-perfumed-body-spray-for-men-women.jpg</t>
  </si>
  <si>
    <t>https://www.bigbasket.com/pd/40251733/lattafa-washwashah-eau-de-parfum-imported-long-lasting-perfumed-body-spray-for-men-women-30-ml/</t>
  </si>
  <si>
    <t>Stainless Steel Cookware Set - Saucepan &amp; Tope, Induction Base, Heat-Resistant, Silver</t>
  </si>
  <si>
    <t>Wellberg</t>
  </si>
  <si>
    <t>https://www.bigbasket.com/media/uploads/p/l/40254256_1-wellberg-stainless-steel-cookware-set-saucepan-tope-induction-base-heat-resistant-silver.jpg</t>
  </si>
  <si>
    <t>https://www.bigbasket.com/pd/40254256/wellberg-stainless-steel-cookware-set-saucepan-tope-induction-base-heat-resistant-silver-2-pcs/</t>
  </si>
  <si>
    <t>Sugarless Multigrain Protein Cookies - Crispy, Crunchy</t>
  </si>
  <si>
    <t>https://www.bigbasket.com/media/uploads/p/l/40266604_1-cookieman-sugarless-multigrain-protein-cookies-maida-trans-fat-free-crispy-crunchy.jpg</t>
  </si>
  <si>
    <t>https://www.bigbasket.com/pd/40266604/cookieman-sugarless-multigrain-protein-cookies-maida-trans-fat-free-crispy-crunchy-200-g/</t>
  </si>
  <si>
    <t>Caffeine Foaming Face Wash - With Built-In Brush, Gently Exfoliates &amp; Cleanses Skin</t>
  </si>
  <si>
    <t>https://www.bigbasket.com/media/uploads/p/l/40243187_1-lafz-caffeine-foaming-face-wash-with-built-in-brush-gently-exfoliates-cleanses-skin.jpg</t>
  </si>
  <si>
    <t>https://www.bigbasket.com/pd/40243187/lafz-caffeine-foaming-face-wash-with-built-in-brush-gently-exfoliates-cleanses-skin-100-ml/</t>
  </si>
  <si>
    <t>Intense Care Hand Serum - Enriched With Vitamin E, Almond Oil &amp; Shea Butter, For Soft, Supple Hands, Prevents Dryness</t>
  </si>
  <si>
    <t>https://www.bigbasket.com/media/uploads/p/l/40243188_1-lafz-intense-care-hand-serum-enriched-with-vitamin-e-almond-oil-shea-butter-for-soft-supple-hands-prevents-dryness.jpg</t>
  </si>
  <si>
    <t>https://www.bigbasket.com/pd/40243188/lafz-intense-care-hand-serum-enriched-with-vitamin-e-almond-oil-shea-butter-for-soft-supple-hands-prevents-dryness-40-ml/</t>
  </si>
  <si>
    <t>Arise No Alcohol Body Spray - For Men, Long Lasting Fragrance</t>
  </si>
  <si>
    <t>ZM Zayn &amp; Myza</t>
  </si>
  <si>
    <t>https://www.bigbasket.com/media/uploads/p/l/40243198_1-zm-zayn-myza-arise-no-alcohol-body-spray-for-men-long-lasting-fragrance.jpg</t>
  </si>
  <si>
    <t>https://www.bigbasket.com/pd/40243198/zm-zayn-myza-arise-no-alcohol-body-spray-for-men-long-lasting-fragrance-150-ml/</t>
  </si>
  <si>
    <t>Dawn No Alcohol Body Spray - For Men, Long Lasting Fragrance</t>
  </si>
  <si>
    <t>https://www.bigbasket.com/media/uploads/p/l/40243201_1-zm-zayn-myza-dawn-no-alcohol-body-spray-for-men-long-lasting-fragrance.jpg</t>
  </si>
  <si>
    <t>https://www.bigbasket.com/pd/40243201/zm-zayn-myza-dawn-no-alcohol-body-spray-for-men-long-lasting-fragrance-120-ml/</t>
  </si>
  <si>
    <t>Massage Cream - Aloevera</t>
  </si>
  <si>
    <t>Khadi Manav</t>
  </si>
  <si>
    <t>https://www.bigbasket.com/media/uploads/p/l/40082130_1-khadi-manav-massage-cream-aloevera.jpg</t>
  </si>
  <si>
    <t>https://www.bigbasket.com/pd/40082130/khadi-manav-massage-cream-aloevera-50-g/</t>
  </si>
  <si>
    <t>Massage Cream - Badam</t>
  </si>
  <si>
    <t>https://www.bigbasket.com/media/uploads/p/l/40082131_1-khadi-manav-massage-cream-badam.jpg</t>
  </si>
  <si>
    <t>https://www.bigbasket.com/pd/40082131/khadi-manav-massage-cream-badam-50-g/</t>
  </si>
  <si>
    <t>Styling Hair Brush With Clip - With Soft Bristles, Medium, Black-Lilac, DP100131</t>
  </si>
  <si>
    <t>https://www.bigbasket.com/media/uploads/p/l/40247370_1-titania-styling-hair-brush-with-clip-245-cm-black-lilac-set-of-1-pc.jpg</t>
  </si>
  <si>
    <t>https://www.bigbasket.com/pd/40247370/titania-styling-hair-brush-with-clip-245-cm-black-lilac-set-of-1-pc-1-pc/</t>
  </si>
  <si>
    <t>Sauce - Teriyaki With Garlic</t>
  </si>
  <si>
    <t>https://www.bigbasket.com/media/uploads/p/l/20004942_1-pantai-sauce-teriyaki-with-garlic.jpg</t>
  </si>
  <si>
    <t>https://www.bigbasket.com/pd/20004942/pantai-sauce-teriyaki-with-garlic-200-ml/</t>
  </si>
  <si>
    <t>Combo - Steel Copper Bottom Milk Sauce Pan 14 cm &amp; Tope-Patila 16 cm</t>
  </si>
  <si>
    <t>https://www.bigbasket.com/media/uploads/p/l/40163872_2-kitchen-essentials-combo-steel-copper-bottom-milk-sauce-pan-14-cm-tope-patila-16-cm.jpg</t>
  </si>
  <si>
    <t>https://www.bigbasket.com/pd/40163872/kitchen-essentials-combo-steel-copper-bottom-milk-sauce-pan-14-cm-tope-patila-16-cm-2-pcs/</t>
  </si>
  <si>
    <t>Contour Micro Vibrating Facial Jade Roller &amp; Massager - Reduce Puffiness &amp; Dark Circles</t>
  </si>
  <si>
    <t>https://www.bigbasket.com/media/uploads/p/l/40240532_1-flawless-contour-micro-vibrating-facial-jade-roller-massager-reduce-puffiness-dark-circles.jpg</t>
  </si>
  <si>
    <t>https://www.bigbasket.com/pd/40240532/flawless-contour-micro-vibrating-facial-jade-roller-massager-reduce-puffiness-dark-circles-1-pc/</t>
  </si>
  <si>
    <t>Pet Sanitizer - Vitamin E &amp; Essential Oil, Alcohol-Free, Kills 99.9% Germs, For Dogs, Cats</t>
  </si>
  <si>
    <t>https://www.bigbasket.com/media/uploads/p/l/40238581_1-petvit-pet-sanitizer-vitamin-e-essential-oil-alcohol-free-kills-999-germs-for-dogs-cats.jpg</t>
  </si>
  <si>
    <t>https://www.bigbasket.com/pd/40238581/petvit-pet-sanitizer-vitamin-e-essential-oil-alcohol-free-kills-999-germs-for-dogs-cats-100-ml/</t>
  </si>
  <si>
    <t>Natural Waterless Spray Shampoo - Plant Based, No Rinse Formula, For Dogs &amp; Cats</t>
  </si>
  <si>
    <t>https://www.bigbasket.com/media/uploads/p/l/40238582_1-petvit-natural-waterless-spray-shampoo-plant-based-no-rinse-formula-for-dogs-cats.jpg</t>
  </si>
  <si>
    <t>https://www.bigbasket.com/pd/40238582/petvit-natural-waterless-spray-shampoo-plant-based-no-rinse-formula-for-dogs-cats-200-ml/</t>
  </si>
  <si>
    <t>Oatmeal Waterless Dry Shampoo Mousse - Plant Based, No Rinse Formula, Vegan, For Dogs &amp; Cats</t>
  </si>
  <si>
    <t>https://www.bigbasket.com/media/uploads/p/l/40238583_1-petvit-oatmeal-waterless-dry-shampoo-mousse-plant-based-no-rinse-formula-vegan-for-dogs-cats.jpg</t>
  </si>
  <si>
    <t>https://www.bigbasket.com/pd/40238583/petvit-oatmeal-waterless-dry-shampoo-mousse-plant-based-no-rinse-formula-vegan-for-dogs-cats-190-ml/</t>
  </si>
  <si>
    <t>Tick Repellent Oil Spray - Oatmeal, Tea Tree &amp; Essential Oil, Vegan, For Dogs, Cats</t>
  </si>
  <si>
    <t>https://www.bigbasket.com/media/uploads/p/l/40238590_1-petvit-tick-repellent-oil-spray-oatmeal-tea-tree-essential-oil-vegan-for-dogs-cats.jpg</t>
  </si>
  <si>
    <t>https://www.bigbasket.com/pd/40238590/petvit-tick-repellent-oil-spray-oatmeal-tea-tree-essential-oil-vegan-for-dogs-cats-100-ml/</t>
  </si>
  <si>
    <t>Face Gloss Illuminating Face Serum - High Gloss, Low Tack, &amp; Smudge Resistant</t>
  </si>
  <si>
    <t>https://www.bigbasket.com/media/uploads/p/l/40256032_1-renee-face-gloss-illuminating-face-serum-high-gloss-low-tack-smudge-resistant.jpg</t>
  </si>
  <si>
    <t>https://www.bigbasket.com/pd/40256032/renee-face-gloss-illuminating-face-serum-high-gloss-low-tack-smudge-resistant-10-ml/</t>
  </si>
  <si>
    <t>Body Deodorant - Hydra Energy</t>
  </si>
  <si>
    <t>https://www.bigbasket.com/media/uploads/p/l/100505447_5-wild-stone-body-deodorant-hydra-energy.jpg</t>
  </si>
  <si>
    <t>https://www.bigbasket.com/pd/100505447/wild-stone-body-deodorant-hydra-energy-150-ml/</t>
  </si>
  <si>
    <t>French Heart</t>
  </si>
  <si>
    <t>https://www.bigbasket.com/media/uploads/p/l/40120125_1-tasties-french-heart.jpg</t>
  </si>
  <si>
    <t>https://www.bigbasket.com/pd/40120125/tasties-french-heart-200-g/</t>
  </si>
  <si>
    <t>Cookies - Honey &amp; Corn Flakes</t>
  </si>
  <si>
    <t>https://www.bigbasket.com/media/uploads/p/l/40120131_2-tasties-cookies-honey-corn-flakes.jpg</t>
  </si>
  <si>
    <t>https://www.bigbasket.com/pd/40120131/tasties-cookies-honey-corn-flakes-400-g/</t>
  </si>
  <si>
    <t>Rooibos Herbal Tea - Helps To Detox The System</t>
  </si>
  <si>
    <t>https://www.bigbasket.com/media/uploads/p/l/40162561_1-teamonk-rooibos-herbal-tea.jpg</t>
  </si>
  <si>
    <t>https://www.bigbasket.com/pd/40162561/teamonk-rooibos-herbal-tea-100-g/</t>
  </si>
  <si>
    <t>Bon Bon Insulated Lunch Box - Air Tight, Leak Proof</t>
  </si>
  <si>
    <t>https://www.bigbasket.com/media/uploads/p/l/40237500_2-trueware-bon-bon-insulated-lunch-box-air-tight-leak-proof-blue.jpg</t>
  </si>
  <si>
    <t>https://www.bigbasket.com/pd/40237500/trueware-bon-bon-insulated-lunch-box-air-tight-leak-proof-blue-300-ml/</t>
  </si>
  <si>
    <t>Steelex Insulated Lunch Box - Leak Proof, Air Tight, Microwave Safe</t>
  </si>
  <si>
    <t>https://www.bigbasket.com/media/uploads/p/l/40237503_2-trueware-steelex-insulated-lunch-box-leak-proof-air-tight-microwave-safe-blue.jpg</t>
  </si>
  <si>
    <t>https://www.bigbasket.com/pd/40237503/trueware-steelex-insulated-lunch-box-leak-proof-air-tight-microwave-safe-blue-350-ml/</t>
  </si>
  <si>
    <t>https://www.bigbasket.com/media/uploads/p/l/40237506_1-trueware-stainless-steel-canister-liftup-airtight-durable-food-safe.jpg</t>
  </si>
  <si>
    <t>https://www.bigbasket.com/pd/40237506/trueware-stainless-steel-canister-liftup-airtight-durable-food-safe-1-l/</t>
  </si>
  <si>
    <t>Chicken - Mixed Boneless, Without Skin</t>
  </si>
  <si>
    <t>https://www.bigbasket.com/media/uploads/p/l/40085972_2-fresho-chicken-mixed-boneless-without-skin.jpg</t>
  </si>
  <si>
    <t>https://www.bigbasket.com/pd/40085972/fresho-chicken-mixed-boneless-without-skin-1-kg/</t>
  </si>
  <si>
    <t>Chicken - Drumstick, With Skin</t>
  </si>
  <si>
    <t>https://www.bigbasket.com/media/uploads/p/l/40085983_1-fresho-chicken-drumstick-with-skin.jpg</t>
  </si>
  <si>
    <t>https://www.bigbasket.com/pd/40085983/fresho-chicken-drumstick-with-skin-1-kg/</t>
  </si>
  <si>
    <t>Professional Fan Wooden Brush</t>
  </si>
  <si>
    <t>https://www.bigbasket.com/media/uploads/p/l/40213762_1-gubb-professional-fan-wooden-brush.jpg</t>
  </si>
  <si>
    <t>https://www.bigbasket.com/pd/40213762/gubb-professional-fan-wooden-brush-1-pc/</t>
  </si>
  <si>
    <t>False Eyelashes Set With Glue - Party Style</t>
  </si>
  <si>
    <t>https://www.bigbasket.com/media/uploads/p/l/40213761_1-gubb-false-eyelashes-set-with-glue-party-style.jpg</t>
  </si>
  <si>
    <t>https://www.bigbasket.com/pd/40213761/gubb-false-eyelashes-set-with-glue-party-style-1-pc/</t>
  </si>
  <si>
    <t>Flat Tip Tweezer</t>
  </si>
  <si>
    <t>https://www.bigbasket.com/media/uploads/p/l/40213763_1-gubb-flat-tip-tweezer.jpg</t>
  </si>
  <si>
    <t>https://www.bigbasket.com/pd/40213763/gubb-flat-tip-tweezer-1-pc/</t>
  </si>
  <si>
    <t>Rajwadi Kadak Masala Chai/Tea - Immunity Booster</t>
  </si>
  <si>
    <t>Jawai</t>
  </si>
  <si>
    <t>https://www.bigbasket.com/media/uploads/p/l/40211773_1-jawai-rajwadi-kadak-masala-chaitea-ilunity-booster.jpg</t>
  </si>
  <si>
    <t>https://www.bigbasket.com/pd/40211773/jawai-rajwadi-kadak-masala-chaitea-immunity-booster-100-g/</t>
  </si>
  <si>
    <t>https://www.bigbasket.com/media/uploads/p/l/40211774_1-jawai-rajwadi-kadak-masala-chaitea-ilunity-booster.jpg</t>
  </si>
  <si>
    <t>https://www.bigbasket.com/pd/40211774/jawai-rajwadi-kadak-masala-chaitea-immunity-booster-200-g/</t>
  </si>
  <si>
    <t>https://www.bigbasket.com/media/uploads/p/l/40211775_1-jawai-rajwadi-kadak-masala-chaitea-ilunity-booster.jpg</t>
  </si>
  <si>
    <t>https://www.bigbasket.com/pd/40211775/jawai-rajwadi-kadak-masala-chaitea-immunity-booster-450-g/</t>
  </si>
  <si>
    <t>Plastic Hook/Hanger Self Adhesive/Stickable - BH 050</t>
  </si>
  <si>
    <t>https://www.bigbasket.com/media/uploads/p/l/40144759_2-bb-home-plastic-hookhanger-self-adhesivestickable-bh-050.jpg</t>
  </si>
  <si>
    <t>https://www.bigbasket.com/pd/40144759/bb-home-plastic-hookhanger-self-adhesivestickable-bh-050-3-pcs/</t>
  </si>
  <si>
    <t>Pointed Tweezer - For Eyebrows, Upper Lip, Facial Hair</t>
  </si>
  <si>
    <t>https://www.bigbasket.com/media/uploads/p/l/40213774_1-gubb-pointed-tweezer-for-eyebrows-upper-lip-facial-hair.jpg</t>
  </si>
  <si>
    <t>https://www.bigbasket.com/pd/40213774/gubb-pointed-tweezer-for-eyebrows-upper-lip-facial-hair-1-pc/</t>
  </si>
  <si>
    <t>Prisma Serving Tray - Transparent, Square, Plastic Material, Strong &amp; Durable, Small</t>
  </si>
  <si>
    <t>https://www.bigbasket.com/media/uploads/p/l/40249332_2-jaypee-plus-prisma-tray-transparent-small-square-plastic-strong-durable.jpg</t>
  </si>
  <si>
    <t>https://www.bigbasket.com/pd/40249332/jaypee-plus-prisma-tray-transparent-small-square-plastic-strong-durable-1-pc/</t>
  </si>
  <si>
    <t>Pet Solitaire Premium water Bottle - Turkish Blue</t>
  </si>
  <si>
    <t>https://www.bigbasket.com/media/uploads/p/l/40114013_1-steelo-pet-solitaire-premium-water-bottle-turkish-blue.jpg</t>
  </si>
  <si>
    <t>https://www.bigbasket.com/pd/40114013/steelo-pet-solitaire-premium-water-bottle-turkish-blue-1-l/</t>
  </si>
  <si>
    <t>Cotton Mop With Telescopic Handle 150 Cm</t>
  </si>
  <si>
    <t>https://www.bigbasket.com/media/uploads/p/l/40204226_2-york-cotton-mop-with-telescopic-handle-150-cm.jpg</t>
  </si>
  <si>
    <t>https://www.bigbasket.com/pd/40204226/york-cotton-mop-with-telescopic-handle-150-cm-1-pc/</t>
  </si>
  <si>
    <t>Chicken &amp; Lamb Gourmet Loaf With Turmeric - Super Food</t>
  </si>
  <si>
    <t xml:space="preserve">Kennel kitchen </t>
  </si>
  <si>
    <t>https://www.bigbasket.com/media/uploads/p/l/40196852_1-kennel-kitchen-chicken-lamb-gourmet-loaf-with-turmeric-super-food.jpg</t>
  </si>
  <si>
    <t>185 g</t>
  </si>
  <si>
    <t>https://www.bigbasket.com/pd/40196852/kennel-kitchen-chicken-lamb-gourmet-loaf-with-turmeric-super-food-185-g/</t>
  </si>
  <si>
    <t>Kadha Green Tea - Boosts Immunity</t>
  </si>
  <si>
    <t>https://www.bigbasket.com/media/uploads/p/l/40222493_1-teamonk-kadha-green-tea.jpg</t>
  </si>
  <si>
    <t>https://www.bigbasket.com/pd/40222493/teamonk-kadha-green-tea-100-g/</t>
  </si>
  <si>
    <t>Snow Spray - For New Year Party &amp; Birthday Celebrations</t>
  </si>
  <si>
    <t>https://www.bigbasket.com/media/uploads/p/l/40238606_1-creative-space-snow-spray-for-new-year-party-birthday-celebrations.jpg</t>
  </si>
  <si>
    <t>https://www.bigbasket.com/pd/40238606/creative-space-snow-spray-for-new-year-party-birthday-celebrations-1-pc/</t>
  </si>
  <si>
    <t>Office Insulated Lunch Box Set - Air Tight, Leak Proof, Durable</t>
  </si>
  <si>
    <t>https://www.bigbasket.com/media/uploads/p/l/40237492_2-trueware-office-insulated-lunch-box-set-air-tight-leak-proof-durable-blue.jpg</t>
  </si>
  <si>
    <t>https://www.bigbasket.com/pd/40237492/trueware-office-insulated-lunch-box-set-air-tight-leak-proof-durable-blue-3-pcs/</t>
  </si>
  <si>
    <t>Office Insulated Lunch - Air Tight, Leak Proof</t>
  </si>
  <si>
    <t>https://www.bigbasket.com/media/uploads/p/l/40237493_2-trueware-office-insulated-lunch-air-tight-leak-proof-blue.jpg</t>
  </si>
  <si>
    <t>https://www.bigbasket.com/pd/40237493/trueware-office-insulated-lunch-air-tight-leak-proof-blue-300-ml/</t>
  </si>
  <si>
    <t>Trendy Insulated Lunch Box - Air Tight, Leak Proof</t>
  </si>
  <si>
    <t>https://www.bigbasket.com/media/uploads/p/l/40237494_2-trueware-trendy-insulated-lunch-box-air-tight-leak-proof-blue.jpg</t>
  </si>
  <si>
    <t>https://www.bigbasket.com/pd/40237494/trueware-trendy-insulated-lunch-box-air-tight-leak-proof-blue-300-ml/</t>
  </si>
  <si>
    <t>Office Plus Insulated Lunch Box Set - Air Tight, Leak Proof</t>
  </si>
  <si>
    <t>https://www.bigbasket.com/media/uploads/p/l/40237495_2-trueware-office-plus-insulated-lunch-box-set-air-tight-leak-proof-blue.jpg</t>
  </si>
  <si>
    <t>https://www.bigbasket.com/pd/40237495/trueware-office-plus-insulated-lunch-box-set-air-tight-leak-proof-blue-3-pcs/</t>
  </si>
  <si>
    <t>Plastic &amp; Stainless Steel Lunch Box - Green, BB1380GRN</t>
  </si>
  <si>
    <t>https://www.bigbasket.com/media/uploads/p/l/40190654_1-tedemi-plastic-stainless-steel-lunch-box-green-bb1380grn.jpg</t>
  </si>
  <si>
    <t>1.13 L</t>
  </si>
  <si>
    <t>https://www.bigbasket.com/pd/40190654/tedemi-plastic-stainless-steel-lunch-box-green-bb1380grn-113-l/</t>
  </si>
  <si>
    <t>Plastic &amp; Stainless Steel Lunch Box - Red, BB1380RED</t>
  </si>
  <si>
    <t>https://www.bigbasket.com/media/uploads/p/l/40190655_1-tedemi-plastic-stainless-steel-lunch-box-red-bb1380red.jpg</t>
  </si>
  <si>
    <t>https://www.bigbasket.com/pd/40190655/tedemi-plastic-stainless-steel-lunch-box-red-bb1380red-113-l/</t>
  </si>
  <si>
    <t>Silicone Chocolate Mould Set - Smiley + Shell</t>
  </si>
  <si>
    <t>https://www.bigbasket.com/media/uploads/p/l/40234248_1-spine-silicone-chocolate-mould-set-smiley-shell.jpg</t>
  </si>
  <si>
    <t>https://www.bigbasket.com/pd/40234248/spine-silicone-chocolate-mould-set-smiley-shell-2-pcs/</t>
  </si>
  <si>
    <t>Beauty Blender/Makeup Sponge - Purple, High Softness, Toughness</t>
  </si>
  <si>
    <t>https://www.bigbasket.com/media/uploads/p/l/40238321_1-bronson-professional-beauty-blendermakeup-sponge-purple-high-softness-toughness.jpg</t>
  </si>
  <si>
    <t>https://www.bigbasket.com/pd/40238321/bronson-professional-beauty-blendermakeup-sponge-purple-high-softness-toughness-1-pc/</t>
  </si>
  <si>
    <t>Body Bath Loofah/Sponge/Scrubber With Support Band - Brown, BH033</t>
  </si>
  <si>
    <t>https://www.bigbasket.com/media/uploads/p/l/40210506_1-bb-home-body-bath-loofahspongescrubber-with-support-band-brown-bh033.jpg</t>
  </si>
  <si>
    <t>https://www.bigbasket.com/pd/40210506/bb-home-body-bath-loofahspongescrubber-with-support-band-brown-bh033-1-pc/</t>
  </si>
  <si>
    <t>2 Way Window Cleaner - B130040</t>
  </si>
  <si>
    <t>https://www.bigbasket.com/media/uploads/p/l/40210508_3-liao-2-way-window-cleaner-b130040.jpg</t>
  </si>
  <si>
    <t>https://www.bigbasket.com/pd/40210508/liao-2-way-window-cleaner-b130040-1-pc/</t>
  </si>
  <si>
    <t>Dustpan With Broom - Plastic With Steel Stick</t>
  </si>
  <si>
    <t>https://www.bigbasket.com/media/uploads/p/l/40210509_3-liao-dustpan-with-broom-plastic-with-steel-stick.jpg</t>
  </si>
  <si>
    <t>https://www.bigbasket.com/pd/40210509/liao-dustpan-with-broom-plastic-with-steel-stick-2-pcs/</t>
  </si>
  <si>
    <t>Stainless Steel Scourer Set</t>
  </si>
  <si>
    <t>https://www.bigbasket.com/media/uploads/p/l/40210511_2-liao-stainless-steel-scourer-set.jpg</t>
  </si>
  <si>
    <t>https://www.bigbasket.com/pd/40210511/liao-stainless-steel-scourer-set-4-pcs/</t>
  </si>
  <si>
    <t>Floor Squeegee - K130051</t>
  </si>
  <si>
    <t>https://www.bigbasket.com/media/uploads/p/l/40210512_3-liao-floor-squeegee-k130051.jpg</t>
  </si>
  <si>
    <t>https://www.bigbasket.com/pd/40210512/liao-floor-squeegee-k130051-1-pc/</t>
  </si>
  <si>
    <t>Silver Tinsel Glossy Foil Fringe Curtain Frills For Party Photo Backdrop Decoration</t>
  </si>
  <si>
    <t>https://www.bigbasket.com/media/uploads/p/l/40210737_1-cherishx-silver-tinsel-glossy-foil-fringe-curtain-frills-for-party-photo-backdrop-decoration.jpg</t>
  </si>
  <si>
    <t>https://www.bigbasket.com/pd/40210737/cherishx-silver-tinsel-glossy-foil-fringe-curtain-frills-for-party-photo-backdrop-decoration-2-pcs/</t>
  </si>
  <si>
    <t>Blue Tinsel Glossy Foil Fringe Curtain Frills For Party Photo Backdrop Decoration</t>
  </si>
  <si>
    <t>https://www.bigbasket.com/media/uploads/p/l/40210739_1-cherishx-blue-tinsel-glossy-foil-fringe-curtain-frills-for-party-photo-backdrop-decoration.jpg</t>
  </si>
  <si>
    <t>https://www.bigbasket.com/pd/40210739/cherishx-blue-tinsel-glossy-foil-fringe-curtain-frills-for-party-photo-backdrop-decoration-2-pcs/</t>
  </si>
  <si>
    <t>Plastic Frosty Square Carrying Basket - Brown</t>
  </si>
  <si>
    <t>https://www.bigbasket.com/media/uploads/p/l/40209429_3-flair-plastics-plastic-frosty-square-carrying-basket-brown.jpg</t>
  </si>
  <si>
    <t>https://www.bigbasket.com/pd/40209429/flair-plastics-plastic-frosty-square-carrying-basket-brown-1-pc/</t>
  </si>
  <si>
    <t>Plastic Ovio Oval Carrying Basket - Brown</t>
  </si>
  <si>
    <t>https://www.bigbasket.com/media/uploads/p/l/40209432_3-flair-plastics-plastic-ovio-oval-carrying-basket-brown.jpg</t>
  </si>
  <si>
    <t>https://www.bigbasket.com/pd/40209432/flair-plastics-plastic-ovio-oval-carrying-basket-brown-1-pc/</t>
  </si>
  <si>
    <t>Plastic Ovio Oval Carrying Basket - Light Ivory</t>
  </si>
  <si>
    <t>https://www.bigbasket.com/media/uploads/p/l/40209433_4-flair-plastics-plastic-ovio-oval-carrying-basket-light-ivory.jpg</t>
  </si>
  <si>
    <t>https://www.bigbasket.com/pd/40209433/flair-plastics-plastic-ovio-oval-carrying-basket-light-ivory-1-pc/</t>
  </si>
  <si>
    <t>Plastic Ovio Oval Carrying Basket - Beige</t>
  </si>
  <si>
    <t>https://www.bigbasket.com/media/uploads/p/l/40209434_3-flair-plastics-plastic-ovio-oval-carrying-basket-beige.jpg</t>
  </si>
  <si>
    <t>https://www.bigbasket.com/pd/40209434/flair-plastics-plastic-ovio-oval-carrying-basket-beige-1-pc/</t>
  </si>
  <si>
    <t>Spanish Orange Milk Chocolate - Rich Flavour &amp; Taste</t>
  </si>
  <si>
    <t xml:space="preserve">Didier &amp; Frank </t>
  </si>
  <si>
    <t>https://www.bigbasket.com/media/uploads/p/l/40156514_12-didier-frank-spanish-orange-milk-chocolate.jpg</t>
  </si>
  <si>
    <t>https://www.bigbasket.com/pd/40156514/didier-frank-spanish-orange-milk-chocolate-50-g/</t>
  </si>
  <si>
    <t>Anti-Oxidant Boost Eye Gel</t>
  </si>
  <si>
    <t>https://www.bigbasket.com/media/uploads/p/l/40181195_4-stbotanica-anti-oxidant-boost-eye-gel.jpg</t>
  </si>
  <si>
    <t>https://www.bigbasket.com/pd/40181195/stbotanica-anti-oxidant-boost-eye-gel-30-ml/</t>
  </si>
  <si>
    <t>Steel Coffee Filter &amp; Glass/Vati Set</t>
  </si>
  <si>
    <t>https://www.bigbasket.com/media/uploads/p/l/40192084_3-omega-steel-coffee-filter-glassvati-set.jpg</t>
  </si>
  <si>
    <t>https://www.bigbasket.com/pd/40192084/omega-steel-coffee-filter-glassvati-set-14-pcs/</t>
  </si>
  <si>
    <t>Wooden Curry Spoon &amp; Turner - With Long Handle, Biodegradable, Chemical Free</t>
  </si>
  <si>
    <t>https://www.bigbasket.com/media/uploads/p/l/40226869_4-bamboooz-wooden-curry-spoon-turner-with-long-handle-biodegradable-chemical-free.jpg</t>
  </si>
  <si>
    <t>https://www.bigbasket.com/pd/40226869/bamboooz-wooden-curry-spoon-turner-with-long-handle-biodegradable-chemical-free-2-pcs/</t>
  </si>
  <si>
    <t>Raga Concave Non-Stick Frying Pan - Long Lasting &amp; Easy To Clean, 240 mm</t>
  </si>
  <si>
    <t>Butterfly</t>
  </si>
  <si>
    <t>https://www.bigbasket.com/media/uploads/p/l/40221328_1-butterfly-raga-concave-non-stick-frying-pan-long-lasting-easy-to-clean-240-l.jpg</t>
  </si>
  <si>
    <t>https://www.bigbasket.com/pd/40221328/butterfly-raga-concave-non-stick-frying-pan-long-lasting-easy-to-clean-240-mm-1-pc/</t>
  </si>
  <si>
    <t>Kroma Deluxe Non-Stick Frying Pan 240 mm - Induction Base, Maroon(NSKDFP240001)</t>
  </si>
  <si>
    <t>https://www.bigbasket.com/media/uploads/p/l/40221337_1-butterfly-kroma-deluxe-non-stick-frying-pan-240-l-induction-base-maroonnskdfp240001.jpg</t>
  </si>
  <si>
    <t>https://www.bigbasket.com/pd/40221337/butterfly-kroma-deluxe-non-stick-frying-pan-240-mm-induction-base-maroonnskdfp240001-1-pc/</t>
  </si>
  <si>
    <t>Curve Stainless Steel Pressure Cooker - With Induction Bottom &amp; Outer Lid, Durable</t>
  </si>
  <si>
    <t>https://www.bigbasket.com/media/uploads/p/l/40221342_1-butterfly-curve-stainless-steel-pressure-cooker-with-induction-bottom-outer-lid-durable.jpg</t>
  </si>
  <si>
    <t>https://www.bigbasket.com/pd/40221342/butterfly-curve-stainless-steel-pressure-cooker-with-induction-bottom-outer-lid-durable-3-l/</t>
  </si>
  <si>
    <t>Royale Tri-Ply Stainless Steel Kadai 240 mm - With Glass Lid, Long-Lasting</t>
  </si>
  <si>
    <t>https://www.bigbasket.com/media/uploads/p/l/40221347_1-butterfly-royale-tri-ply-stainless-steel-kadai-240-l-with-glass-lid-long-lasting.jpg</t>
  </si>
  <si>
    <t>https://www.bigbasket.com/pd/40221347/butterfly-royale-tri-ply-stainless-steel-kadai-240-mm-with-glass-lid-long-lasting-3-l/</t>
  </si>
  <si>
    <t>Deo Spray - Speed for Men</t>
  </si>
  <si>
    <t>https://www.bigbasket.com/media/uploads/p/l/100578497_8-aramusk-deo-spray-speed-for-men.jpg</t>
  </si>
  <si>
    <t>https://www.bigbasket.com/pd/100578497/aramusk-deo-spray-speed-for-men-150-ml-bottle/</t>
  </si>
  <si>
    <t>Wash Sponge - Micro Fiber Chenille</t>
  </si>
  <si>
    <t>https://www.bigbasket.com/media/uploads/p/l/40113313_2-liao-wash-sponge-micro-fiber-chenille.jpg</t>
  </si>
  <si>
    <t>https://www.bigbasket.com/pd/40113313/liao-wash-sponge-micro-fiber-chenille-1-pc/</t>
  </si>
  <si>
    <t>Wet Mop - Microfiber Floor Mop with Steel Stick</t>
  </si>
  <si>
    <t>https://www.bigbasket.com/media/uploads/p/l/40113319_2-liao-wet-mop-floor-cotton-with-steel-stick.jpg</t>
  </si>
  <si>
    <t>https://www.bigbasket.com/pd/40113319/liao-wet-mop-floor-cotton-with-steel-stick-1-pc/</t>
  </si>
  <si>
    <t>Sponge Wiper - Window &amp; Glass Clean, Small, With Plastic Stick</t>
  </si>
  <si>
    <t>https://www.bigbasket.com/media/uploads/p/l/40113337_2-liao-sponge-wiper-window-glass-clean-small-with-plastic-stick.jpg</t>
  </si>
  <si>
    <t>https://www.bigbasket.com/pd/40113337/liao-sponge-wiper-window-glass-clean-small-with-plastic-stick-1-pc/</t>
  </si>
  <si>
    <t>Toilet Brush - Double Sided</t>
  </si>
  <si>
    <t>https://www.bigbasket.com/media/uploads/p/l/40113347_2-liao-toilet-brush-double-sided.jpg</t>
  </si>
  <si>
    <t>https://www.bigbasket.com/pd/40113347/liao-toilet-brush-double-sided-1-pc/</t>
  </si>
  <si>
    <t>Wet Mop - Micro Fiber Floor Square Refill</t>
  </si>
  <si>
    <t>https://www.bigbasket.com/media/uploads/p/l/40113361_2-liao-wet-mop-micro-fiber-floor-square-refill.jpg</t>
  </si>
  <si>
    <t>https://www.bigbasket.com/pd/40113361/liao-wet-mop-micro-fiber-floor-square-refill-1-pc/</t>
  </si>
  <si>
    <t>Floor Brush - With Dustpan</t>
  </si>
  <si>
    <t>https://www.bigbasket.com/media/uploads/p/l/40113371_2-liao-floor-brush-with-dustpan.jpg</t>
  </si>
  <si>
    <t>https://www.bigbasket.com/pd/40113371/liao-floor-brush-with-dustpan-2-pcs/</t>
  </si>
  <si>
    <t>Chenille Glove - Cleaning &amp; Wiping Multipurpose</t>
  </si>
  <si>
    <t>https://www.bigbasket.com/media/uploads/p/l/40113380_2-liao-chenille-glove-cleaning-wiping-multipurpose.jpg</t>
  </si>
  <si>
    <t>https://www.bigbasket.com/pd/40113380/liao-chenille-glove-cleaning-wiping-multipurpose-1-pc/</t>
  </si>
  <si>
    <t>Toilet Cleaning - Plunger Small</t>
  </si>
  <si>
    <t>https://www.bigbasket.com/media/uploads/p/l/40113382_2-liao-toilet-cleaning-plunger-small.jpg</t>
  </si>
  <si>
    <t>https://www.bigbasket.com/pd/40113382/liao-toilet-cleaning-plunger-small-1-pc/</t>
  </si>
  <si>
    <t>https://www.bigbasket.com/media/uploads/p/l/40113384_1-liao-kitchen-scrubber-stainless-steel.jpg</t>
  </si>
  <si>
    <t>https://www.bigbasket.com/pd/40113384/liao-kitchen-scrubber-stainless-steel-3-pcs/</t>
  </si>
  <si>
    <t>Sponge Scrubber - Kitchen, Double Sided</t>
  </si>
  <si>
    <t>https://www.bigbasket.com/media/uploads/p/l/40113386_2-liao-sponge-scrubber-kitchen-double-sided.jpg</t>
  </si>
  <si>
    <t>https://www.bigbasket.com/pd/40113386/liao-sponge-scrubber-kitchen-double-sided-2-pcs/</t>
  </si>
  <si>
    <t>Kitchen Scrubber - Pad Large</t>
  </si>
  <si>
    <t>https://www.bigbasket.com/media/uploads/p/l/40113387_2-liao-kitchen-scrubber-pad-large.jpg</t>
  </si>
  <si>
    <t>https://www.bigbasket.com/pd/40113387/liao-kitchen-scrubber-pad-large-10-pcs/</t>
  </si>
  <si>
    <t>Scented Wax Candles - Assorted Colours- For Decorative Purposes</t>
  </si>
  <si>
    <t>https://www.bigbasket.com/media/uploads/p/l/40145152_5-dp-scented-wax-candles-assorted-colours-for-decorative-purposes.jpg</t>
  </si>
  <si>
    <t>https://www.bigbasket.com/pd/40145152/dp-scented-wax-candles-assorted-colours-for-decorative-purposes-6-pcs/</t>
  </si>
  <si>
    <t>Pout Matte Lipgloss</t>
  </si>
  <si>
    <t>https://www.bigbasket.com/media/uploads/p/l/40171130_6-la-colors-pout-matte-lipgloss.jpg</t>
  </si>
  <si>
    <t>https://www.bigbasket.com/pd/40171130/la-colors-pout-matte-lipgloss-4-g-kiss-tell/</t>
  </si>
  <si>
    <t>Sparkling White Toothpaste - Gum Expert</t>
  </si>
  <si>
    <t>https://www.bigbasket.com/media/uploads/p/l/40018861_2-himalaya-sparkling-white-toothpaste-gum-expert.jpg</t>
  </si>
  <si>
    <t>https://www.bigbasket.com/pd/40018861/himalaya-sparkling-white-toothpaste-gum-expert-300-g/</t>
  </si>
  <si>
    <t>Sparkle Invigorating Skin Radiance Scrub - Apricot, Normal to Dry Skin, No Parabens &amp; Mineral Oil</t>
  </si>
  <si>
    <t>https://www.bigbasket.com/media/uploads/p/l/40175163_1-just-herbs-apricot-sparkle-invigorating-skin-radiance-scrub.jpg</t>
  </si>
  <si>
    <t>https://www.bigbasket.com/pd/40175163/just-herbs-apricot-sparkle-invigorating-skin-radiance-scrub-100-gm/</t>
  </si>
  <si>
    <t>Pure Mint Handmade Herbal Soap</t>
  </si>
  <si>
    <t>https://www.bigbasket.com/media/uploads/p/l/40114542_5-khadi-natural-pure-mint-soap.jpg</t>
  </si>
  <si>
    <t>https://www.bigbasket.com/pd/40114542/khadi-natural-pure-mint-soap-125-g/</t>
  </si>
  <si>
    <t>Perfect Radiance Intense Brightening Face Wash</t>
  </si>
  <si>
    <t>https://www.bigbasket.com/media/uploads/p/l/40019044_5-lakme-perfect-radiance-intense-brightening-face-wash.jpg</t>
  </si>
  <si>
    <t>https://www.bigbasket.com/pd/40019044/lakme-perfect-radiance-intense-brightening-face-wash-50-g-tube/</t>
  </si>
  <si>
    <t>Green Mukhwas Mouth Freshener - Helps Boost Immunity &amp; Digestion</t>
  </si>
  <si>
    <t>https://www.bigbasket.com/media/uploads/p/l/40225672_1-delight-nuts-green-mukhwas-mouth-freshener-helps-boost-ilunity-digestion.jpg</t>
  </si>
  <si>
    <t>https://www.bigbasket.com/pd/40225672/delight-nuts-green-mukhwas-mouth-freshener-helps-boost-immunity-digestion-150-g/</t>
  </si>
  <si>
    <t>Red Mukhwas Mouth Freshener - Helps Boost Immunity &amp; Digestion</t>
  </si>
  <si>
    <t>https://www.bigbasket.com/media/uploads/p/l/40225673_1-delight-nuts-red-mukhwas-mouth-freshener-helps-boost-ilunity-digestion.jpg</t>
  </si>
  <si>
    <t>https://www.bigbasket.com/pd/40225673/delight-nuts-red-mukhwas-mouth-freshener-helps-boost-immunity-digestion-150-g/</t>
  </si>
  <si>
    <t>Ice Cream Mukhwas Mouth Freshener - Helps Boost Immunity &amp; Digestion</t>
  </si>
  <si>
    <t>https://www.bigbasket.com/media/uploads/p/l/40225675_1-delight-nuts-ice-cream-mukhwas-mouth-freshener-helps-boost-ilunity-digestion.jpg</t>
  </si>
  <si>
    <t>https://www.bigbasket.com/pd/40225675/delight-nuts-ice-cream-mukhwas-mouth-freshener-helps-boost-immunity-digestion-150-g/</t>
  </si>
  <si>
    <t>Rashili Mukhwas Mouth Freshener - Helps Boost Immunity &amp; Digestion</t>
  </si>
  <si>
    <t>https://www.bigbasket.com/media/uploads/p/l/40225676_1-delight-nuts-rashili-mukhwas-mouth-freshener-helps-boost-ilunity-digestion.jpg</t>
  </si>
  <si>
    <t>https://www.bigbasket.com/pd/40225676/delight-nuts-rashili-mukhwas-mouth-freshener-helps-boost-immunity-digestion-130-g/</t>
  </si>
  <si>
    <t>Tini Mini Mouth Freshener - Helps Boost Immunity &amp; Digestion</t>
  </si>
  <si>
    <t>https://www.bigbasket.com/media/uploads/p/l/40225680_1-delight-nuts-tini-mini-mouth-freshener-helps-boost-ilunity-digestion.jpg</t>
  </si>
  <si>
    <t>https://www.bigbasket.com/pd/40225680/delight-nuts-tini-mini-mouth-freshener-helps-boost-immunity-digestion-160-g/</t>
  </si>
  <si>
    <t>Rasbhari Saunf Mouth Freshener - Helps Boost Immunity &amp; Digestion</t>
  </si>
  <si>
    <t>https://www.bigbasket.com/media/uploads/p/l/40225668_1-delight-nuts-rasbhari-saunf-mouth-freshener-helps-boost-ilunity-digestion.jpg</t>
  </si>
  <si>
    <t>https://www.bigbasket.com/pd/40225668/delight-nuts-rasbhari-saunf-mouth-freshener-helps-boost-immunity-digestion-120-g/</t>
  </si>
  <si>
    <t>Herbal Aloe Vera Moisturiser</t>
  </si>
  <si>
    <t>https://www.bigbasket.com/media/uploads/p/l/40171485_4-khadi-natural-herbal-aloe-vera-moisturiser.jpg</t>
  </si>
  <si>
    <t>https://www.bigbasket.com/pd/40171485/khadi-natural-herbal-aloe-vera-moisturiser-210-ml/</t>
  </si>
  <si>
    <t>Skin Naturals - Pure Active Neem Face Wash</t>
  </si>
  <si>
    <t>https://www.bigbasket.com/media/uploads/p/l/301673_7-garnier-skin-naturals-pure-active-neem-face-wash.jpg</t>
  </si>
  <si>
    <t>https://www.bigbasket.com/pd/301673/garnier-skin-naturals-pure-active-neem-face-wash-100-g/</t>
  </si>
  <si>
    <t>https://www.bigbasket.com/media/uploads/p/l/301678_10-garnier-skin-naturals-pure-active-neem-face-wash.jpg</t>
  </si>
  <si>
    <t>https://www.bigbasket.com/pd/301678/garnier-skin-naturals-pure-active-neem-face-wash-50-g/</t>
  </si>
  <si>
    <t>Body Wash, Deep Impact, 3-In-1 Shower Gel For Body, Face &amp; Hair, With Microfine Clay</t>
  </si>
  <si>
    <t>https://www.bigbasket.com/media/uploads/p/l/40130531_2-nivea-men-body-wash-deep-impact-3-in-1-shower-gel-for-body-face-hair-with-microfine-clay.jpg</t>
  </si>
  <si>
    <t>https://www.bigbasket.com/pd/40130531/nivea-men-body-wash-deep-impact-3-in-1-shower-gel-for-body-face-hair-with-microfine-clay-250-ml/</t>
  </si>
  <si>
    <t>Deep Impact Smooth Shaving Foam - With Black Carbon</t>
  </si>
  <si>
    <t>https://www.bigbasket.com/media/uploads/p/l/40130534_3-nivea-men-deep-impact-smooth-shaving-foam-with-black-carbon.jpg</t>
  </si>
  <si>
    <t>https://www.bigbasket.com/pd/40130534/nivea-men-deep-impact-smooth-shaving-foam-with-black-carbon-200-ml/</t>
  </si>
  <si>
    <t>Mini Mints Mouth Freshener</t>
  </si>
  <si>
    <t>https://www.bigbasket.com/media/uploads/p/l/40205468_1-bb-royal-mini-mints-mouth-freshener.jpg</t>
  </si>
  <si>
    <t>https://www.bigbasket.com/pd/40205468/bb-royal-mini-mints-mouth-freshener-140-g/</t>
  </si>
  <si>
    <t>Mitha Pan Mouth Freshener</t>
  </si>
  <si>
    <t>https://www.bigbasket.com/media/uploads/p/l/40205472_1-bb-royal-mitha-pan-mouth-freshener.jpg</t>
  </si>
  <si>
    <t>https://www.bigbasket.com/pd/40205472/bb-royal-mitha-pan-mouth-freshener-90-g/</t>
  </si>
  <si>
    <t>Green Magic Mouth Freshener</t>
  </si>
  <si>
    <t>https://www.bigbasket.com/media/uploads/p/l/40205475_1-bb-royal-green-magic-mouth-freshener.jpg</t>
  </si>
  <si>
    <t>https://www.bigbasket.com/pd/40205475/bb-royal-green-magic-mouth-freshener-120-g/</t>
  </si>
  <si>
    <t>Body Lotion - Natural Sensation</t>
  </si>
  <si>
    <t>https://www.bigbasket.com/media/uploads/p/l/40122857_3-chicco-body-lotion-natural-sensation.jpg</t>
  </si>
  <si>
    <t>https://www.bigbasket.com/pd/40122857/chicco-body-lotion-natural-sensation-500-ml/</t>
  </si>
  <si>
    <t>Moroccan Argan Oil Firming &amp; Illuminating Under Eye Serum - For Dark Circles, Puffiness, Wrinkles</t>
  </si>
  <si>
    <t>https://www.bigbasket.com/media/uploads/p/l/40181203_3-stbotanica-moroccan-argan-oil-firming-illuminating-under-eye-serum-for-dark-circles-puffiness-wrinkles.jpg</t>
  </si>
  <si>
    <t>https://www.bigbasket.com/pd/40181203/stbotanica-moroccan-argan-oil-firming-illuminating-under-eye-serum-for-dark-circles-puffiness-wrinkles-25-ml/</t>
  </si>
  <si>
    <t>Coffee Addiction Lip Gift Kit - Scrub, Mask, Lip Polishing Oil, Sleeping Mask</t>
  </si>
  <si>
    <t>https://www.bigbasket.com/media/uploads/p/l/40255844_1-mcaffeine-coffee-addiction-lip-gift-kit-scrub-mask-lip-polishing-oil-sleeping-mask.jpg</t>
  </si>
  <si>
    <t>https://www.bigbasket.com/pd/40255844/mcaffeine-coffee-addiction-lip-gift-kit-scrub-mask-lip-polishing-oil-sleeping-mask-46-g/</t>
  </si>
  <si>
    <t>Choco Kissed Lip Gift Kit - Choco Lip Scrub, Balm, Sleeping Butter</t>
  </si>
  <si>
    <t>https://www.bigbasket.com/media/uploads/p/l/40255845_1-mcaffeine-choco-kissed-lip-gift-kit-choco-lip-scrub-balm-sleeping-butter.jpg</t>
  </si>
  <si>
    <t>https://www.bigbasket.com/pd/40255845/mcaffeine-choco-kissed-lip-gift-kit-choco-lip-scrub-balm-sleeping-butter-36-g/</t>
  </si>
  <si>
    <t>Perfumed Deodorant - Blue Bounce, 24 Hours Protection, Long Lasting Freshness</t>
  </si>
  <si>
    <t>https://www.bigbasket.com/media/uploads/p/l/40237569_1-spinz-perfumed-deodorant-blue-bounce-24-hours-protection-long-lasting-freshness.jpg</t>
  </si>
  <si>
    <t>https://www.bigbasket.com/pd/40237569/spinz-perfumed-deodorant-blue-bounce-24-hours-protection-long-lasting-freshness-200-ml/</t>
  </si>
  <si>
    <t>Moisturizing Shaving Soap - With Shea Butter &amp; Coconut Oil, Hydrates Skin</t>
  </si>
  <si>
    <t>https://www.bigbasket.com/media/uploads/p/l/40230203_2-hajamat-moisturizing-shaving-soap-with-shea-butter-coconut-oil-hydrates-skin.jpg</t>
  </si>
  <si>
    <t>https://www.bigbasket.com/pd/40230203/hajamat-moisturizing-shaving-soap-with-shea-butter-coconut-oil-hydrates-skin-80-g/</t>
  </si>
  <si>
    <t>Shilajit - For Men</t>
  </si>
  <si>
    <t>https://www.bigbasket.com/media/uploads/p/l/40180598_4-upakarma-shilajit-for-men.jpg</t>
  </si>
  <si>
    <t>90 Capsules</t>
  </si>
  <si>
    <t>https://www.bigbasket.com/pd/40180598/upakarma-shilajit-for-men-90-capsules/</t>
  </si>
  <si>
    <t>Refreshing Baby Wash</t>
  </si>
  <si>
    <t>https://www.bigbasket.com/media/uploads/p/l/40180738_4-himalaya-refreshing-baby-wash.jpg</t>
  </si>
  <si>
    <t>https://www.bigbasket.com/pd/40180738/himalaya-refreshing-baby-wash-400-ml/</t>
  </si>
  <si>
    <t>Almond Moisturising Lotion</t>
  </si>
  <si>
    <t>https://www.bigbasket.com/media/uploads/p/l/40213618_1-aroma-magic-almond-moisturising-lotion.jpg</t>
  </si>
  <si>
    <t>https://www.bigbasket.com/pd/40213618/aroma-magic-almond-moisturising-lotion-200-ml/</t>
  </si>
  <si>
    <t>Classic Deodorant Spray - For Men</t>
  </si>
  <si>
    <t>https://www.bigbasket.com/media/uploads/p/l/40080770_4-david-beckham-classic-deodorant-spray-for-men.jpg</t>
  </si>
  <si>
    <t>https://www.bigbasket.com/pd/40080770/david-beckham-classic-deodorant-spray-for-men-150-ml/</t>
  </si>
  <si>
    <t>Brightening Sleeping Mask - Moisturises &amp; Nourishes The Skin</t>
  </si>
  <si>
    <t>https://www.bigbasket.com/media/uploads/p/l/40223768_1-swiss-beauty-brightening-sleeping-mask-moisturises-nourishes-the-skin.jpg</t>
  </si>
  <si>
    <t>https://www.bigbasket.com/pd/40223768/swiss-beauty-brightening-sleeping-mask-moisturises-nourishes-the-skin-50-g/</t>
  </si>
  <si>
    <t>SPF 50 PA+++ UVA &amp; UVB Sun Screen Lotion - All Skin Types, With Certified Organic Ingredients</t>
  </si>
  <si>
    <t>https://www.bigbasket.com/media/uploads/p/l/40171667_3-organic-harvest-sunscreen-for-all-skin-spf-50.jpg</t>
  </si>
  <si>
    <t>https://www.bigbasket.com/pd/40171667/organic-harvest-sunscreen-for-all-skin-spf-50-100-g/</t>
  </si>
  <si>
    <t>Chamomile Romantic Floral Hand Cream - With Shea Butter, Moisturises Deeply</t>
  </si>
  <si>
    <t>https://www.bigbasket.com/media/uploads/p/l/40223764_1-swiss-beauty-chamomile-romantic-floral-hand-cream-with-shea-butter-moisturises-deeply.jpg</t>
  </si>
  <si>
    <t>https://www.bigbasket.com/pd/40223764/swiss-beauty-chamomile-romantic-floral-hand-cream-with-shea-butter-moisturises-deeply-35-g/</t>
  </si>
  <si>
    <t>Moisturizing Aloe Vera Facial Wipes</t>
  </si>
  <si>
    <t>https://www.bigbasket.com/media/uploads/p/l/1212024_1-himalaya-moisturizing-aloe-vera-facial-wipes.jpg</t>
  </si>
  <si>
    <t>2x25 Pulls</t>
  </si>
  <si>
    <t>https://www.bigbasket.com/pd/1212024/himalaya-moisturizing-aloe-vera-facial-wipes-2x25-pulls/</t>
  </si>
  <si>
    <t>Moisturizing Facial Wipes - Aloe Vera, Extra Soft, No Alcohol</t>
  </si>
  <si>
    <t>https://www.bigbasket.com/media/uploads/p/l/40124410_4-himalaya-moisturizing-aloe-vera-facial-wipes.jpg</t>
  </si>
  <si>
    <t>25 Pulls</t>
  </si>
  <si>
    <t>https://www.bigbasket.com/pd/40124410/himalaya-moisturizing-aloe-vera-facial-wipes-25-pulls/</t>
  </si>
  <si>
    <t>Colorstay Gel Envy Longwear Nail Enamel</t>
  </si>
  <si>
    <t>https://www.bigbasket.com/media/uploads/p/l/40152972_1-revlon-colorstay-gel-envy-longwear-nail-enamel.jpg</t>
  </si>
  <si>
    <t>https://www.bigbasket.com/pd/40152972/revlon-colorstay-gel-envy-longwear-nail-enamel-117-ml-berry-treasure/</t>
  </si>
  <si>
    <t>Carbon EDP Citrus Perfume For Men</t>
  </si>
  <si>
    <t>https://www.bigbasket.com/media/uploads/p/l/40159204_7-ajmal-carbon-edp-citrus-perfume-for-men.jpg</t>
  </si>
  <si>
    <t>https://www.bigbasket.com/pd/40159204/ajmal-carbon-edp-citrus-perfume-for-men-100-ml/</t>
  </si>
  <si>
    <t>Friction EDP Citrus Perfume For Men</t>
  </si>
  <si>
    <t>https://www.bigbasket.com/media/uploads/p/l/40159214_7-ajmal-friction-edp-citrus-perfume-for-men.jpg</t>
  </si>
  <si>
    <t>https://www.bigbasket.com/pd/40159214/ajmal-friction-edp-citrus-perfume-for-men-100-ml/</t>
  </si>
  <si>
    <t>Neutron EDP Citrus Perfume For Men</t>
  </si>
  <si>
    <t>https://www.bigbasket.com/media/uploads/p/l/40159217_7-ajmal-neutron-edp-citrus-perfume-for-men.jpg</t>
  </si>
  <si>
    <t>https://www.bigbasket.com/pd/40159217/ajmal-neutron-edp-citrus-perfume-for-men-100-ml/</t>
  </si>
  <si>
    <t>Zeal EDP Spicy Perfume For Men</t>
  </si>
  <si>
    <t>https://www.bigbasket.com/media/uploads/p/l/40159234_5-ajmal-zeal-edp-spicy-perfume-for-men.jpg</t>
  </si>
  <si>
    <t>https://www.bigbasket.com/pd/40159234/ajmal-zeal-edp-spicy-perfume-for-men-100-ml/</t>
  </si>
  <si>
    <t>Majmua Concentrated Oriental Perfume Free From Alcohol For Unisex</t>
  </si>
  <si>
    <t>https://www.bigbasket.com/media/uploads/p/l/40159256_6-ajmal-majmua-concentrated-oriental-perfume-free-from-alcohol-for-unisex.jpg</t>
  </si>
  <si>
    <t>https://www.bigbasket.com/pd/40159256/ajmal-majmua-concentrated-oriental-perfume-free-from-alcohol-for-unisex-10-ml/</t>
  </si>
  <si>
    <t>Showstopper Eyelash Curler</t>
  </si>
  <si>
    <t>https://www.bigbasket.com/media/uploads/p/l/40173293_2-colorbar-showstopper-eyelash-curler.jpg</t>
  </si>
  <si>
    <t>https://www.bigbasket.com/pd/40173293/colorbar-showstopper-eyelash-curler-1-pc/</t>
  </si>
  <si>
    <t>Baby Care Collection Baby Gift Set - with Organic Cotton Baby One-Piece Romper &amp; Baby Milestone Book</t>
  </si>
  <si>
    <t>https://www.bigbasket.com/media/uploads/p/l/40092188_5-johnsons-baby-baby-care-collection-baby-gift-set-with-organic-cotton-baby-one-piece-romper-baby-milestone-book.jpg</t>
  </si>
  <si>
    <t>https://www.bigbasket.com/pd/40092188/johnsons-baby-baby-care-collection-baby-gift-set-with-organic-cotton-baby-one-piece-romper-baby-milestone-book-10-pcs/</t>
  </si>
  <si>
    <t>Jasmine Heart Bath Personal Care Gift Set</t>
  </si>
  <si>
    <t>https://www.bigbasket.com/media/uploads/p/l/40147526_1-soulflower-jasmine-heart-bath-personal-care-gift-set.jpg</t>
  </si>
  <si>
    <t>https://www.bigbasket.com/pd/40147526/soulflower-jasmine-heart-bath-personal-care-gift-set-10-pcs/</t>
  </si>
  <si>
    <t>Lavender Heart Bath Gift Set For Skin &amp; Hair</t>
  </si>
  <si>
    <t>https://www.bigbasket.com/media/uploads/p/l/40147527_1-soulflower-lavender-heart-bath-gift-set-for-skin-hair.jpg</t>
  </si>
  <si>
    <t>https://www.bigbasket.com/pd/40147527/soulflower-lavender-heart-bath-gift-set-for-skin-hair-10-pcs/</t>
  </si>
  <si>
    <t>Festive Rose Try Me Bath Gift Set For Skin &amp; Hair Care</t>
  </si>
  <si>
    <t>https://www.bigbasket.com/media/uploads/p/l/40147535_1-soulflower-festive-rose-try-me-bath-gift-set-for-skin-hair-care.jpg</t>
  </si>
  <si>
    <t>https://www.bigbasket.com/pd/40147535/soulflower-festive-rose-try-me-bath-gift-set-for-skin-hair-care-5-pcs/</t>
  </si>
  <si>
    <t>Superstar Bombay Sandwich Chutney - Tangy &amp; Spicy</t>
  </si>
  <si>
    <t>https://www.bigbasket.com/media/uploads/p/l/40162299_3-spice-story-bombay-sandwich-chutney.jpg</t>
  </si>
  <si>
    <t>https://www.bigbasket.com/pd/40162299/spice-story-bombay-sandwich-chutney-200-g/</t>
  </si>
  <si>
    <t>Bombay Sandwich Chutney</t>
  </si>
  <si>
    <t>https://www.bigbasket.com/media/uploads/p/l/1215198_2-spice-story-bombay-sandwich-chutney.jpg</t>
  </si>
  <si>
    <t>https://www.bigbasket.com/pd/1215198/spice-story-bombay-sandwich-chutney-2x200-g/</t>
  </si>
  <si>
    <t>Colorstay Eye Palette</t>
  </si>
  <si>
    <t>https://www.bigbasket.com/media/uploads/p/l/40187001_1-revlon-colorstay-eye-palette.jpg</t>
  </si>
  <si>
    <t>14.2 g</t>
  </si>
  <si>
    <t>https://www.bigbasket.com/pd/40187001/revlon-colorstay-eye-palette-142-g-vibrant-hues/</t>
  </si>
  <si>
    <t>Combo Perfume - Hydra Eau De Parfum, For Men</t>
  </si>
  <si>
    <t>https://www.bigbasket.com/media/uploads/p/l/40213315_2-villain-combo-perfume-hydra-eau-de-parfum-for-men.jpg</t>
  </si>
  <si>
    <t>https://www.bigbasket.com/pd/40213315/villain-combo-perfume-hydra-eau-de-parfum-for-men-120-ml/</t>
  </si>
  <si>
    <t>Pore Clarifying &amp; Pollution Defense Green Clay Face Mask</t>
  </si>
  <si>
    <t>https://www.bigbasket.com/media/uploads/p/l/40214997_1-joy-pore-clarifying-pollution-defense-green-clay-face-mask.jpg</t>
  </si>
  <si>
    <t>https://www.bigbasket.com/pd/40214997/joy-pore-clarifying-pollution-defense-green-clay-face-mask-250-g/</t>
  </si>
  <si>
    <t>Vitamin C 15%, E &amp; Ferulic Acid Professional Face Serum</t>
  </si>
  <si>
    <t>https://www.bigbasket.com/media/uploads/p/l/40214320_2-stbotanica-vitamin-c-15-e-ferulic-acid-professional-face-serum.jpg</t>
  </si>
  <si>
    <t>https://www.bigbasket.com/pd/40214320/stbotanica-vitamin-c-15-e-ferulic-acid-professional-face-serum-20-ml/</t>
  </si>
  <si>
    <t>Caffeine 1% Under Eye Cream Roller - With Ceramides &amp; Peptides, No Parabens, Silicones, Mineral Oils, SLS/SLES</t>
  </si>
  <si>
    <t>https://www.bigbasket.com/media/uploads/p/l/40214322_3-stbotanica-caffeine-1-under-eye-cream-roller-with-ceramides-peptides-no-parabens-silicones-mineral-oils-slssles.jpg</t>
  </si>
  <si>
    <t>https://www.bigbasket.com/pd/40214322/stbotanica-caffeine-1-under-eye-cream-roller-with-ceramides-peptides-no-parabens-silicones-mineral-oils-slssles-15-ml/</t>
  </si>
  <si>
    <t>Cream - Anti Hair Loss</t>
  </si>
  <si>
    <t>https://www.bigbasket.com/media/uploads/p/l/100014847_4-himalaya-wellness-cream-anti-hair-loss.jpg</t>
  </si>
  <si>
    <t>https://www.bigbasket.com/pd/100014847/himalaya-wellness-cream-anti-hair-loss-100-ml-tube/</t>
  </si>
  <si>
    <t>Cashew - Whole, Nano, W400</t>
  </si>
  <si>
    <t>dhanalakshmi</t>
  </si>
  <si>
    <t>https://www.bigbasket.com/media/uploads/p/l/40161438_1-dhanalakshmi-cashew-whole-nano-w400.jpg</t>
  </si>
  <si>
    <t>https://www.bigbasket.com/pd/40161438/dhanalakshmi-cashew-whole-nano-w400-250-g/</t>
  </si>
  <si>
    <t>Masala Chicken Momos, 20 pcs + Chicken Darjeeling Momos, 20 pcs</t>
  </si>
  <si>
    <t>Wow Momo</t>
  </si>
  <si>
    <t>https://www.bigbasket.com/media/uploads/p/l/1216470_2-wow-momo-masala-chicken-momos-20-pcs-chicken-darjeeling-momos-20-pcs.jpg</t>
  </si>
  <si>
    <t>https://www.bigbasket.com/pd/1216470/wow-momo-masala-chicken-momos-20-pcs-chicken-darjeeling-momos-20-pcs-combo/</t>
  </si>
  <si>
    <t>Raisins/Ona Drakshi - Afghan</t>
  </si>
  <si>
    <t>https://www.bigbasket.com/media/uploads/p/l/40111144_5-bb-royal-raisinskishmish-afghan.jpg</t>
  </si>
  <si>
    <t>https://www.bigbasket.com/pd/40111144/bb-royal-raisinskishmish-afghan-1-kg/</t>
  </si>
  <si>
    <t>https://www.bigbasket.com/media/uploads/p/l/40111141_4-bb-royal-raisinskishmish-afghan.jpg</t>
  </si>
  <si>
    <t>https://www.bigbasket.com/pd/40111141/bb-royal-raisinskishmish-afghan-100-g-pouch/</t>
  </si>
  <si>
    <t>https://www.bigbasket.com/media/uploads/p/l/40111142_4-bb-royal-raisinskishmish-afghan.jpg</t>
  </si>
  <si>
    <t>https://www.bigbasket.com/pd/40111142/bb-royal-raisinskishmish-afghan-200-g-pouch/</t>
  </si>
  <si>
    <t>https://www.bigbasket.com/media/uploads/p/l/40111143_5-bb-royal-raisinskishmish-afghan.jpg</t>
  </si>
  <si>
    <t>https://www.bigbasket.com/pd/40111143/bb-royal-raisinskishmish-afghan-500-g/</t>
  </si>
  <si>
    <t>https://www.bigbasket.com/media/uploads/p/l/207986_4-lotus-herbals-safe-sun-sun-block-cream-pa-spf-20.jpg</t>
  </si>
  <si>
    <t>https://www.bigbasket.com/pd/207986/lotus-herbals-safe-sun-sun-block-cream-pa-spf-20-100-g/</t>
  </si>
  <si>
    <t>Deodorant Roll-On, Silver Protect, Antibacterial Odour Protection</t>
  </si>
  <si>
    <t>https://www.bigbasket.com/media/uploads/p/l/1220324_1-nivea-men-deodorant-roll-on-silver-protect-antibacterial-odour-protection.jpg</t>
  </si>
  <si>
    <t>https://www.bigbasket.com/pd/1220324/nivea-men-deodorant-roll-on-silver-protect-antibacterial-odour-protection-2x50-ml/</t>
  </si>
  <si>
    <t>Deodorant Roll On, Silver Protect, Antibacterial Odour Protection For 48h Freshness</t>
  </si>
  <si>
    <t>https://www.bigbasket.com/media/uploads/p/l/40102047_6-nivea-men-deodorant-roll-on-silver-protect-antibacterial-odour-protection-for-48h-freshness.jpg</t>
  </si>
  <si>
    <t>https://www.bigbasket.com/pd/40102047/nivea-men-deodorant-roll-on-silver-protect-antibacterial-odour-protection-for-48h-freshness-50-ml/</t>
  </si>
  <si>
    <t>Pomegranate Shine Lip Balm - 24h Moisture With Natural Oils, Dark Red Shine &amp; Pomegrenate Aroma</t>
  </si>
  <si>
    <t>https://www.bigbasket.com/media/uploads/p/l/295623_5-nivea-pomegranate-shine-lip-balm-24h-moisture-with-natural-oils-dark-red-shine-pomegrenate-aroma.jpg</t>
  </si>
  <si>
    <t>https://www.bigbasket.com/pd/295623/nivea-pomegranate-shine-lip-balm-24h-moisture-with-natural-oils-dark-red-shine-pomegrenate-aroma-48-g/</t>
  </si>
  <si>
    <t>Advance Anti Ageing Facial Kit - Red Wine, Free from Harmful Chemicals &amp; Paraben</t>
  </si>
  <si>
    <t>https://www.bigbasket.com/media/uploads/p/l/40151336_2-glamveda-red-wine-advance-anti-ageing-facial-kit.jpg</t>
  </si>
  <si>
    <t>https://www.bigbasket.com/pd/40151336/glamveda-red-wine-advance-anti-ageing-facial-kit-110-g/</t>
  </si>
  <si>
    <t>9 To 5 - Vitamin C+ Night Cream, Light On Skin</t>
  </si>
  <si>
    <t>https://www.bigbasket.com/media/uploads/p/l/40224776_1-lakme-9-to-5-vitamin-c-night-cream-light-on-skin.jpg</t>
  </si>
  <si>
    <t>https://www.bigbasket.com/pd/40224776/lakme-9-to-5-vitamin-c-night-cream-light-on-skin-50-g/</t>
  </si>
  <si>
    <t>Dairy Milk Bites - Almonds, Roasted &amp; Chocolate Coated, Rich &amp; Luscious Dessert</t>
  </si>
  <si>
    <t>https://www.bigbasket.com/media/uploads/p/l/40252169_6-cadbury-dairy-milk-bites-almonds-roasted-chocolate-coated-rich-luscious-dessert.jpg</t>
  </si>
  <si>
    <t>https://www.bigbasket.com/pd/40252169/cadbury-dairy-milk-bites-almonds-roasted-chocolate-coated-rich-luscious-dessert-40-g/</t>
  </si>
  <si>
    <t>https://www.bigbasket.com/media/uploads/p/l/1221315_1-cadbury-dairy-milk-bites-almonds-roasted-chocolate-coated-rich-luscious-dessert.jpg</t>
  </si>
  <si>
    <t>3 x 40 g</t>
  </si>
  <si>
    <t>https://www.bigbasket.com/pd/1221315/cadbury-dairy-milk-bites-almonds-roasted-chocolate-coated-rich-luscious-dessert-3-x-40-g/</t>
  </si>
  <si>
    <t>https://www.bigbasket.com/media/uploads/p/l/1221313_1-cadbury-dairy-milk-bites-almonds-roasted-chocolate-coated-rich-luscious-dessert.jpg</t>
  </si>
  <si>
    <t>2 x 40 g</t>
  </si>
  <si>
    <t>https://www.bigbasket.com/pd/1221313/cadbury-dairy-milk-bites-almonds-roasted-chocolate-coated-rich-luscious-dessert-2-x-40-g/</t>
  </si>
  <si>
    <t>https://www.bigbasket.com/media/uploads/p/l/40066900_2-revlon-super-lustrous-matte-lipstick.jpg</t>
  </si>
  <si>
    <t>https://www.bigbasket.com/pd/40066900/revlon-super-lustrous-matte-lipstick-42-g-look-at-me/</t>
  </si>
  <si>
    <t>Frankincense Essential Oil - Soothes Dry Skin, Hydrates &amp; Moisturises</t>
  </si>
  <si>
    <t>https://www.bigbasket.com/media/uploads/p/l/40079173_4-soulflower-frankincense-essential-oil-soothes-dry-skin-hydrates-moisturises.jpg</t>
  </si>
  <si>
    <t>https://www.bigbasket.com/pd/40079173/soulflower-frankincense-essential-oil-soothes-dry-skin-hydrates-moisturises-15-ml/</t>
  </si>
  <si>
    <t>Pure Tea Tree Glycerine Soap</t>
  </si>
  <si>
    <t>https://www.bigbasket.com/media/uploads/p/l/40147521_1-soulflower-pure-tea-tree-glycerin-soap-cold-processed-100-natural-organic.jpg</t>
  </si>
  <si>
    <t>https://www.bigbasket.com/pd/40147521/soulflower-pure-tea-tree-glycerin-soap-cold-processed-100-natural-organic-100-g/</t>
  </si>
  <si>
    <t>Cocktail Candy</t>
  </si>
  <si>
    <t>https://www.bigbasket.com/media/uploads/p/l/40205479_1-bb-royal-cocktail-candy.jpg</t>
  </si>
  <si>
    <t>https://www.bigbasket.com/pd/40205479/bb-royal-cocktail-candy-120-g/</t>
  </si>
  <si>
    <t>Olympic Mukhwas</t>
  </si>
  <si>
    <t>https://www.bigbasket.com/media/uploads/p/l/40205478_1-bb-royal-olympic-mukhwas.jpg</t>
  </si>
  <si>
    <t>https://www.bigbasket.com/pd/40205478/bb-royal-olympic-mukhwas-120-g/</t>
  </si>
  <si>
    <t>Mazedar Mango</t>
  </si>
  <si>
    <t>https://www.bigbasket.com/media/uploads/p/l/40208608_2-bb-royal-mazedar-mango.jpg</t>
  </si>
  <si>
    <t>https://www.bigbasket.com/pd/40208608/bb-royal-mazedar-mango-110-g/</t>
  </si>
  <si>
    <t>Shilajit Gold - for Strength, Stamina &amp; Power</t>
  </si>
  <si>
    <t>https://www.bigbasket.com/media/uploads/p/l/40050833_9-dabur-shilajit-gold-for-strength-stamina-power.jpg</t>
  </si>
  <si>
    <t>10 Capsules</t>
  </si>
  <si>
    <t>https://www.bigbasket.com/pd/40050833/dabur-shilajit-gold-for-strength-stamina-power-10-capsules/</t>
  </si>
  <si>
    <t>Capsules - Shilajit Gold for Strength, Stamina &amp; Power</t>
  </si>
  <si>
    <t>https://www.bigbasket.com/media/uploads/p/l/40050834_3-dabur-capsules-shilajit-gold-for-strength-stamina-power.jpg</t>
  </si>
  <si>
    <t>20 Capsules</t>
  </si>
  <si>
    <t>https://www.bigbasket.com/pd/40050834/dabur-capsules-shilajit-gold-for-strength-stamina-power-20-capsules/</t>
  </si>
  <si>
    <t>Bodylovin Lychee Cuddle Smoothie Creme Lotion</t>
  </si>
  <si>
    <t>https://www.bigbasket.com/media/uploads/p/l/40207550_1-plum-bodylovin-lychee-cuddle-smoothie-creme-lotion.jpg</t>
  </si>
  <si>
    <t>https://www.bigbasket.com/pd/40207550/plum-bodylovin-lychee-cuddle-smoothie-creme-lotion-240-ml/</t>
  </si>
  <si>
    <t>7X Beard Oil - The Woods, 7 Premium Oils Blend Supports Beard Growth &amp; Nourishment</t>
  </si>
  <si>
    <t>Man Arden</t>
  </si>
  <si>
    <t>https://www.bigbasket.com/media/uploads/p/l/40140490_3-man-arden-7x-beard-oil-the-woods-7-premium-oils-blend-supports-beard-growth-nourishment.jpg</t>
  </si>
  <si>
    <t>https://www.bigbasket.com/pd/40140490/man-arden-7x-beard-oil-the-woods-7-premium-oils-blend-supports-beard-growth-nourishment-30-ml/</t>
  </si>
  <si>
    <t>Silksplash Rehydrant Face Wash - Neem Orange, All Skin Types, Paraben Free</t>
  </si>
  <si>
    <t>https://www.bigbasket.com/media/uploads/p/l/40175161_1-just-herbs-silksplash-neem-orange-rehydrant-face-wash.jpg</t>
  </si>
  <si>
    <t>https://www.bigbasket.com/pd/40175161/just-herbs-silksplash-neem-orange-rehydrant-face-wash-100-ml/</t>
  </si>
  <si>
    <t>Facial Massage Gel - with Sweet Almond Oil &amp; Honey, All Skin Types, No Parabens &amp; Mineral Oil</t>
  </si>
  <si>
    <t>https://www.bigbasket.com/media/uploads/p/l/40175180_1-just-herbs-honey-facial-massage-gel.jpg</t>
  </si>
  <si>
    <t>https://www.bigbasket.com/pd/40175180/just-herbs-honey-facial-massage-gel-100-gm/</t>
  </si>
  <si>
    <t>Wine Face Mask - With Rice &amp; Oats Extract, For Glow, Cruelty &amp; Paraben Free</t>
  </si>
  <si>
    <t>https://www.bigbasket.com/media/uploads/p/l/40223753_1-swiss-beauty-wine-face-mask-with-rice-oats-extract-for-glow-cruelty-paraben-free.jpg</t>
  </si>
  <si>
    <t>https://www.bigbasket.com/pd/40223753/swiss-beauty-wine-face-mask-with-rice-oats-extract-for-glow-cruelty-paraben-free-80-ml/</t>
  </si>
  <si>
    <t>Gentle Exfoliating Gel - Dead Cell Remover, Paraben Free</t>
  </si>
  <si>
    <t>https://www.bigbasket.com/media/uploads/p/l/40223773_1-swiss-beauty-gentle-exfoliating-gel-dead-cell-remover-paraben-free.jpg</t>
  </si>
  <si>
    <t>https://www.bigbasket.com/pd/40223773/swiss-beauty-gentle-exfoliating-gel-dead-cell-remover-paraben-free-150-g/</t>
  </si>
  <si>
    <t>Rusk - Suji &amp; Elaichi, 200 g + TGL Co.Kadak Masala Chai Tea Bag, 64 g</t>
  </si>
  <si>
    <t>https://www.bigbasket.com/media/uploads/p/l/1212897_1-tasties-rusk-suji-elaichi-200-g-tgl-cokadak-masala-chai-tea-bag-64-g.jpg</t>
  </si>
  <si>
    <t>https://www.bigbasket.com/pd/1212897/tasties-rusk-suji-elaichi-200-g-tgl-cokadak-masala-chai-tea-bag-64-g-combo/</t>
  </si>
  <si>
    <t>Aloe Vera Juice, 500 ml + Amla Juice, 500 ml</t>
  </si>
  <si>
    <t>https://www.bigbasket.com/media/uploads/p/l/1216061_2-indisecrets-aloe-vera-juice-500-ml-amla-juice-500-ml.jpg</t>
  </si>
  <si>
    <t>https://www.bigbasket.com/pd/1216061/indisecrets-aloe-vera-juice-500-ml-amla-juice-500-ml-combo/</t>
  </si>
  <si>
    <t>Chocolate Hazelnut Spread</t>
  </si>
  <si>
    <t>https://www.bigbasket.com/media/uploads/p/l/40198649_3-happychef-chocolate-hazelnut-spread.jpg</t>
  </si>
  <si>
    <t>https://www.bigbasket.com/pd/40198649/happychef-chocolate-hazelnut-spread-200-g/</t>
  </si>
  <si>
    <t>https://www.bigbasket.com/media/uploads/p/l/1213511_2-happychef-chocolate-hazelnut-spread.jpg</t>
  </si>
  <si>
    <t>https://www.bigbasket.com/pd/1213511/happychef-chocolate-hazelnut-spread-2x200-g/</t>
  </si>
  <si>
    <t>Radiant Pearl Cellular Lightening 4 Facial Kit</t>
  </si>
  <si>
    <t>https://www.bigbasket.com/media/uploads/p/l/40142267_1-lotus-herbals-radiant-pearl-cellular-lightening-4-facial-kit.jpg</t>
  </si>
  <si>
    <t>https://www.bigbasket.com/pd/40142267/lotus-herbals-radiant-pearl-cellular-lightening-4-facial-kit-1-pc/</t>
  </si>
  <si>
    <t>Radiant Pearl Cellular Lightening 1 Facial Kit</t>
  </si>
  <si>
    <t>https://www.bigbasket.com/media/uploads/p/l/40142271_1-lotus-herbals-radiant-pearl-cellular-lightening-1-facial-kit.jpg</t>
  </si>
  <si>
    <t>https://www.bigbasket.com/pd/40142271/lotus-herbals-radiant-pearl-cellular-lightening-1-facial-kit-1-pc/</t>
  </si>
  <si>
    <t>Indian Snack Box - Authentic &amp; Traditional Style</t>
  </si>
  <si>
    <t>https://www.bigbasket.com/media/uploads/p/l/1221396_1-tasties-origins-indian-snack-box-authentic-traditional-style.jpg</t>
  </si>
  <si>
    <t>https://www.bigbasket.com/pd/1221396/tasties-origins-indian-snack-box-authentic-traditional-style-combo/</t>
  </si>
  <si>
    <t>All-Matte Eyeliner</t>
  </si>
  <si>
    <t>https://www.bigbasket.com/media/uploads/p/l/40173296_4-colorbar-all-matte-eyeliner.jpg</t>
  </si>
  <si>
    <t>https://www.bigbasket.com/pd/40173296/colorbar-all-matte-eyeliner-25-ml-blue/</t>
  </si>
  <si>
    <t>Keshar Chandan Natural Fairness Face Wash</t>
  </si>
  <si>
    <t>https://www.bigbasket.com/media/uploads/p/l/40170460_5-joy-keshar-chandan-natural-fairness-face-wash.jpg</t>
  </si>
  <si>
    <t>https://www.bigbasket.com/pd/40170460/joy-keshar-chandan-natural-fairness-face-wash-100-ml/</t>
  </si>
  <si>
    <t>Turmeric Yogue - Immunity Boosting Golden Latte, High In Antioxidants</t>
  </si>
  <si>
    <t>https://www.bigbasket.com/media/uploads/p/l/40201482_1-baidyanath-nagpur-turmeric-yogue-spiced-turmeric-latte-mix-for-golden-milk.jpg</t>
  </si>
  <si>
    <t>https://www.bigbasket.com/pd/40201482/baidyanath-nagpur-turmeric-yogue-spiced-turmeric-latte-mix-for-golden-milk-100-g/</t>
  </si>
  <si>
    <t>HD PRO Setting Matte Finish Spray</t>
  </si>
  <si>
    <t>https://www.bigbasket.com/media/uploads/p/l/40147480_1-la-girl-hd-pro-setting-matte-finish-spray.jpg</t>
  </si>
  <si>
    <t>https://www.bigbasket.com/pd/40147480/la-girl-hd-pro-setting-matte-finish-spray-30-ml/</t>
  </si>
  <si>
    <t>Soft Rose Lip Balm - 24h Moisture With Natural Oils, Delicate Rose Shine</t>
  </si>
  <si>
    <t>https://www.bigbasket.com/media/uploads/p/l/320343_5-nivea-soft-rose-lip-balm-24h-moisture-with-natural-oils-delicate-rose-shine.jpg</t>
  </si>
  <si>
    <t>https://www.bigbasket.com/pd/320343/nivea-soft-rose-lip-balm-24h-moisture-with-natural-oils-delicate-rose-shine-48-g/</t>
  </si>
  <si>
    <t>Sweet Rose Soap</t>
  </si>
  <si>
    <t>https://www.bigbasket.com/media/uploads/p/l/40147510_3-soulflower-cold-processed-sweet-rose-handmade-soap-for-dry-sensitive-skin.jpg</t>
  </si>
  <si>
    <t>https://www.bigbasket.com/pd/40147510/soulflower-cold-processed-sweet-rose-handmade-soap-for-dry-sensitive-skin-150-g/</t>
  </si>
  <si>
    <t>Vitamin C Face Serum - For Glowing Skin,Anti-Ageing, Boosts Collagen</t>
  </si>
  <si>
    <t>https://www.bigbasket.com/media/uploads/p/l/40227855_1-arata-vitamin-c-face-serum-for-glowing-skinanti-ageing-boosts-collagen.jpg</t>
  </si>
  <si>
    <t>https://www.bigbasket.com/pd/40227855/arata-vitamin-c-face-serum-for-glowing-skinanti-ageing-boosts-collagen-30-ml/</t>
  </si>
  <si>
    <t>Derma Roller 0.5MM - For Face Scars, Micro Needles, Golden</t>
  </si>
  <si>
    <t>https://www.bigbasket.com/media/uploads/p/l/40229189_1-gubb-derma-roller-05l-for-face-scars-micro-needles-golden.jpg</t>
  </si>
  <si>
    <t>https://www.bigbasket.com/pd/40229189/gubb-derma-roller-05mm-for-face-scars-micro-needles-golden-1-pc/</t>
  </si>
  <si>
    <t>https://www.bigbasket.com/media/uploads/p/l/40137270_6-biotique-facial-kit-silver.jpg</t>
  </si>
  <si>
    <t>https://www.bigbasket.com/pd/40137270/biotique-facial-kit-silver-65-g/</t>
  </si>
  <si>
    <t>Malai Fresh Paneer</t>
  </si>
  <si>
    <t>https://www.bigbasket.com/media/uploads/p/l/1208177_2-fresho-organic-malai-fresh-paneer.jpg</t>
  </si>
  <si>
    <t>https://www.bigbasket.com/pd/1208177/fresho-organic-malai-fresh-paneer-2x200-g/</t>
  </si>
  <si>
    <t>https://www.bigbasket.com/media/uploads/p/l/40100300_18-fresho-organic-malai-fresh-paneer.jpg</t>
  </si>
  <si>
    <t>https://www.bigbasket.com/pd/40100300/fresho-organic-malai-fresh-paneer-200-g/</t>
  </si>
  <si>
    <t>Regrowth Hair Oil</t>
  </si>
  <si>
    <t>https://www.bigbasket.com/media/uploads/p/l/40149799_1-inatur-regrowth-hair-oil.jpg</t>
  </si>
  <si>
    <t>https://www.bigbasket.com/pd/40149799/inatur-regrowth-hair-oil-100-ml/</t>
  </si>
  <si>
    <t>Natural Jasmine Flora Dhoop</t>
  </si>
  <si>
    <t>https://www.bigbasket.com/media/uploads/p/l/40197190_1-pahal-natural-jasmine-flora-dhoop.jpg</t>
  </si>
  <si>
    <t>https://www.bigbasket.com/pd/40197190/pahal-natural-jasmine-flora-dhoop-18-pcs/</t>
  </si>
  <si>
    <t>Whole Chana</t>
  </si>
  <si>
    <t>https://www.bigbasket.com/media/uploads/p/l/40195222_1-natureland-organics-whole-chana.jpg</t>
  </si>
  <si>
    <t>https://www.bigbasket.com/pd/40195222/natureland-organics-whole-chana-500-g-pouch/</t>
  </si>
  <si>
    <t>Choco Nut Cookies</t>
  </si>
  <si>
    <t>https://www.bigbasket.com/media/uploads/p/l/40201564_2-unibic-choco-nut-cookies.jpg</t>
  </si>
  <si>
    <t>https://www.bigbasket.com/pd/40201564/unibic-choco-nut-cookies-500-g/</t>
  </si>
  <si>
    <t>Keto Fat Burner Capsules With Garcinia, Green Tea, Green Coffee &amp; CLA</t>
  </si>
  <si>
    <t>https://www.bigbasket.com/media/uploads/p/l/40216318_2-healthvit-keto-fat-burner-capsules-with-garcinia-green-tea-green-coffee-cla.jpg</t>
  </si>
  <si>
    <t>https://www.bigbasket.com/pd/40216318/healthvit-keto-fat-burner-capsules-with-garcinia-green-tea-green-coffee-cla-60-pcs/</t>
  </si>
  <si>
    <t>Organic Himalayan Long Leaf Green Tea Bags - Slim Tea</t>
  </si>
  <si>
    <t>https://www.bigbasket.com/media/uploads/p/l/40131756_4-vahdam-organic-himalayan-long-leaf-green-tea-bags-slim-tea.jpg</t>
  </si>
  <si>
    <t>https://www.bigbasket.com/pd/40131756/vahdam-organic-himalayan-long-leaf-green-tea-bags-slim-tea-30-g/</t>
  </si>
  <si>
    <t>Pink Tear Drop Beauty Blender Makeup Sponge</t>
  </si>
  <si>
    <t>https://www.bigbasket.com/media/uploads/p/l/40223600_1-bronson-professional-pink-tear-drop-beauty-blender-makeup-sponge.jpg</t>
  </si>
  <si>
    <t>https://www.bigbasket.com/pd/40223600/bronson-professional-pink-tear-drop-beauty-blender-makeup-sponge-1-pc/</t>
  </si>
  <si>
    <t>Organic Tulsi Ginger Herbal Infusion Tea Bag</t>
  </si>
  <si>
    <t>https://www.bigbasket.com/media/uploads/p/l/40119219_8-24-mantra-organic-tulsi-ginger-herbal-infusion-tea-bag.jpg</t>
  </si>
  <si>
    <t>https://www.bigbasket.com/pd/40119219/24-mantra-organic-tulsi-ginger-herbal-infusion-tea-bag-375-g/</t>
  </si>
  <si>
    <t>Cold Pressed Bhringraj Cooling Oil 225 ml + Herbal Black Seed Kalonji Oil 120 ml</t>
  </si>
  <si>
    <t>https://www.bigbasket.com/media/uploads/p/l/1220824_1-soulflower-cold-pressed-bhringraj-cooling-oil-225-ml-herbal-black-seed-kalonji-oil-120-ml.jpg</t>
  </si>
  <si>
    <t>https://www.bigbasket.com/pd/1220824/soulflower-cold-pressed-bhringraj-cooling-oil-225-ml-herbal-black-seed-kalonji-oil-120-ml-combo/</t>
  </si>
  <si>
    <t>Sensitive Precision Trimmer - For Face, Underarms, Bikini Line &amp; Eyebrow Trimmer</t>
  </si>
  <si>
    <t>https://www.bigbasket.com/media/uploads/p/l/40223631_1-beautiliss-professional-sensitive-precision-triler-for-face-underarms-bikini-line-eyebrow-triler.jpg</t>
  </si>
  <si>
    <t>https://www.bigbasket.com/pd/40223631/beautiliss-professional-sensitive-precision-trimmer-for-face-underarms-bikini-line-eyebrow-trimmer-1-pc/</t>
  </si>
  <si>
    <t>Cold Pressed Bhringraj Cooling Oil, 225ml + Herbal Black Seed Kalonji Oil, 120ml</t>
  </si>
  <si>
    <t>https://www.bigbasket.com/media/uploads/p/l/1221027_1-soulflower-cold-pressed-bhringraj-cooling-oil-225ml-herbal-black-seed-kalonji-oil-120ml.jpg</t>
  </si>
  <si>
    <t>https://www.bigbasket.com/pd/1221027/soulflower-cold-pressed-bhringraj-cooling-oil-225ml-herbal-black-seed-kalonji-oil-120ml-combo-2-items/</t>
  </si>
  <si>
    <t>Breathable Argan Oil Enriched Top Coat</t>
  </si>
  <si>
    <t>https://www.bigbasket.com/media/uploads/p/l/40195683_1-iba-breathable-argan-oil-enriched-top-coat.jpg</t>
  </si>
  <si>
    <t>https://www.bigbasket.com/pd/40195683/iba-breathable-argan-oil-enriched-top-coat-9-ml/</t>
  </si>
  <si>
    <t>Chef Chilli Chinese Gravy</t>
  </si>
  <si>
    <t>Veeba</t>
  </si>
  <si>
    <t>https://www.bigbasket.com/media/uploads/p/l/40198267_2-veeba-chef-chilli-chinese-gravy.jpg</t>
  </si>
  <si>
    <t>https://www.bigbasket.com/pd/40198267/veeba-chef-chilli-chinese-gravy-260-g/</t>
  </si>
  <si>
    <t>Faces Canada Magneteyes Eyeliner &amp; Natural Weightless Matte Compact Combo</t>
  </si>
  <si>
    <t>https://www.bigbasket.com/media/uploads/p/l/1221223_1-faces-faces-canada-magneteyes-eyeliner-natural-weightless-matte-compact-combo.jpg</t>
  </si>
  <si>
    <t>https://www.bigbasket.com/pd/1221223/faces-faces-canada-magneteyes-eyeliner-natural-weightless-matte-compact-combo-combo/</t>
  </si>
  <si>
    <t>The Colossal Kajal &amp; Bold Eye Liner - Eye Essential Kit, Water Proof, Long Lasting</t>
  </si>
  <si>
    <t>https://www.bigbasket.com/media/uploads/p/l/40232177_2-maybelline-new-york-the-colossal-kajal-bold-eye-liner-eye-essential-kit-water-proof-long-lasting.jpg</t>
  </si>
  <si>
    <t>https://www.bigbasket.com/pd/40232177/maybelline-new-york-the-colossal-kajal-bold-eye-liner-eye-essential-kit-water-proof-long-lasting-24-g/</t>
  </si>
  <si>
    <t>https://www.bigbasket.com/media/uploads/p/l/40195212_1-natureland-organics-bajra-flour.jpg</t>
  </si>
  <si>
    <t>https://www.bigbasket.com/pd/40195212/natureland-organics-bajra-flour-500-g-pouch/</t>
  </si>
  <si>
    <t>Nature land Groundnut Oil, 1 L</t>
  </si>
  <si>
    <t>https://www.bigbasket.com/media/uploads/p/l/40065532_2-natureland-organics-nature-land-groundnut-oil-1-l.jpg</t>
  </si>
  <si>
    <t>https://www.bigbasket.com/pd/40065532/natureland-organics-nature-land-groundnut-oil-1-l-1-l/</t>
  </si>
  <si>
    <t>Back &amp; Bum Anti-Cellulite Cream - With Coconut &amp; Peach Extracts, Firms The Skin</t>
  </si>
  <si>
    <t>https://www.bigbasket.com/media/uploads/p/l/40229391_1-sanfe-back-bum-anti-cellulite-cream-with-coconut-peach-extracts-firms-the-skin.jpg</t>
  </si>
  <si>
    <t>https://www.bigbasket.com/pd/40229391/sanfe-back-bum-anti-cellulite-cream-with-coconut-peach-extracts-firms-the-skin-100-g/</t>
  </si>
  <si>
    <t>Kashmiri Mirch Powder - Traditionally Sundried &amp; Cleaned</t>
  </si>
  <si>
    <t>https://www.bigbasket.com/media/uploads/p/l/40200517_3-aashirvaad-kashmiri-mirch-powder.jpg</t>
  </si>
  <si>
    <t>https://www.bigbasket.com/pd/40200517/aashirvaad-kashmiri-mirch-powder-100-g/</t>
  </si>
  <si>
    <t>Superfine Sugar - Ideal For Making Sweets &amp; Baking</t>
  </si>
  <si>
    <t>https://www.bigbasket.com/media/uploads/p/l/40238305_1-parrys-superfine-sugar-ideal-for-making-sweets-baking.jpg</t>
  </si>
  <si>
    <t>https://www.bigbasket.com/pd/40238305/parrys-superfine-sugar-ideal-for-making-sweets-baking-1-kg/</t>
  </si>
  <si>
    <t>Radiance Pro SPF 30 Sun Screen Gel - Saxifraga &amp; Grape Fruit Extracts, Oil Control, Paraben Free</t>
  </si>
  <si>
    <t>https://www.bigbasket.com/media/uploads/p/l/40137984_2-vlcc-radiance-pro-spf-30-sun-screen-gel.jpg</t>
  </si>
  <si>
    <t>https://www.bigbasket.com/pd/40137984/vlcc-radiance-pro-spf-30-sun-screen-gel-100-g/</t>
  </si>
  <si>
    <t>https://www.bigbasket.com/media/uploads/p/l/40137985_2-vlcc-radiance-pro-spf-30-sun-screen-gel.jpg</t>
  </si>
  <si>
    <t>https://www.bigbasket.com/pd/40137985/vlcc-radiance-pro-spf-30-sun-screen-gel-50-g/</t>
  </si>
  <si>
    <t>Fruit Power Mixed Fruit Juice - Vitamin Boost, Refreshing Drink, No Preservatives</t>
  </si>
  <si>
    <t>https://www.bigbasket.com/media/uploads/p/l/40253188_1-real-mixed-fruit-juice-vitamin-boost-refreshing-drink-no-preservatives.jpg</t>
  </si>
  <si>
    <t>https://www.bigbasket.com/pd/40253188/real-mixed-fruit-juice-vitamin-boost-refreshing-drink-no-preservatives-1-l/</t>
  </si>
  <si>
    <t>Soybean Flour</t>
  </si>
  <si>
    <t>https://www.bigbasket.com/media/uploads/p/l/40195219_1-natureland-organics-soybean-flour.jpg</t>
  </si>
  <si>
    <t>https://www.bigbasket.com/pd/40195219/natureland-organics-soybean-flour-500-g-pouch/</t>
  </si>
  <si>
    <t>Schezwan Stir Fry Sauce</t>
  </si>
  <si>
    <t xml:space="preserve">Inchi </t>
  </si>
  <si>
    <t>https://www.bigbasket.com/media/uploads/p/l/40216760_1-inchi-schezwan-stir-fry-sauce.jpg</t>
  </si>
  <si>
    <t>https://www.bigbasket.com/pd/40216760/inchi-schezwan-stir-fry-sauce-200-g-glass-jar/</t>
  </si>
  <si>
    <t>https://www.bigbasket.com/media/uploads/p/l/40216761_1-inchi-schezwan-stir-fry-sauce.jpg</t>
  </si>
  <si>
    <t>https://www.bigbasket.com/pd/40216761/inchi-schezwan-stir-fry-sauce-1-kg-pet-jar/</t>
  </si>
  <si>
    <t>Dishwashing Liquid - Lime &amp; Basil, 0% Phosphates, Parabens, EDTA, Removes Tough Grease Stains</t>
  </si>
  <si>
    <t>https://www.bigbasket.com/media/uploads/p/l/40244356_2-koparo-clean-dishwashing-liquid-lime-basil-0-phosphates-parabens-edta-removes-tough-grease-stains.jpg</t>
  </si>
  <si>
    <t>https://www.bigbasket.com/pd/40244356/koparo-clean-dishwashing-liquid-lime-basil-0-phosphates-parabens-edta-removes-tough-grease-stains-5-l/</t>
  </si>
  <si>
    <t>Absolute - Nourishing Nail Oil</t>
  </si>
  <si>
    <t>https://www.bigbasket.com/media/uploads/p/l/40223972_2-lakme-absolute-nourishing-nail-oil.jpg</t>
  </si>
  <si>
    <t>https://www.bigbasket.com/pd/40223972/lakme-absolute-nourishing-nail-oil-12-ml/</t>
  </si>
  <si>
    <t>Cheeseful Naan</t>
  </si>
  <si>
    <t>https://www.bigbasket.com/media/uploads/p/l/40201283_1-goeld-cheeseful-naan.jpg</t>
  </si>
  <si>
    <t>https://www.bigbasket.com/pd/40201283/goeld-cheeseful-naan-240-g/</t>
  </si>
  <si>
    <t>Biryani Basamti Rice/Akki</t>
  </si>
  <si>
    <t>https://www.bigbasket.com/media/uploads/p/l/40195220_1-natureland-organics-biryani-basmati-rice.jpg</t>
  </si>
  <si>
    <t>https://www.bigbasket.com/pd/40195220/natureland-organics-biryani-basmati-rice-1-kg-pouch/</t>
  </si>
  <si>
    <t>Turmeric Powder/Arisina Pudi</t>
  </si>
  <si>
    <t>https://www.bigbasket.com/media/uploads/p/l/40065539_1-natureland-organics-powder-turmeric.jpg</t>
  </si>
  <si>
    <t>https://www.bigbasket.com/pd/40065539/natureland-organics-powder-turmeric-100-g/</t>
  </si>
  <si>
    <t>Snigdha Skin Whitening Night Cream</t>
  </si>
  <si>
    <t>https://www.bigbasket.com/media/uploads/p/l/40082411_3-vlcc-snigdha-skin-whitening-night-cream.jpg</t>
  </si>
  <si>
    <t>https://www.bigbasket.com/pd/40082411/vlcc-snigdha-skin-whitening-night-cream-50-g/</t>
  </si>
  <si>
    <t>Organic Recover Turmeric Elixir - Improves Overall Health</t>
  </si>
  <si>
    <t>https://www.bigbasket.com/media/uploads/p/l/40193305_2-vahdam-organic-recover-turmeric-elixir-improves-overall-health.jpg</t>
  </si>
  <si>
    <t>https://www.bigbasket.com/pd/40193305/vahdam-organic-recover-turmeric-elixir-improves-overall-health-25-g/</t>
  </si>
  <si>
    <t>Premium Nail Enamel - Top Coat, Non-Toxic</t>
  </si>
  <si>
    <t>https://www.bigbasket.com/media/uploads/p/l/40219641_1-bella-voste-premium-nail-enamel-top-coat-non-toxic.jpg</t>
  </si>
  <si>
    <t>https://www.bigbasket.com/pd/40219641/bella-voste-premium-nail-enamel-top-coat-non-toxic-9-ml-55/</t>
  </si>
  <si>
    <t>Super Pedal Bin - 7 Plain, Silver, For Office &amp; Home Use</t>
  </si>
  <si>
    <t>https://www.bigbasket.com/media/uploads/p/l/40228477_1-polyset-super-pedal-bin-7-plain-silver-for-office-home-use.jpg</t>
  </si>
  <si>
    <t>https://www.bigbasket.com/pd/40228477/polyset-super-pedal-bin-7-plain-silver-for-office-home-use-8-l/</t>
  </si>
  <si>
    <t>Beer Shampoo - Anti Dandruff</t>
  </si>
  <si>
    <t>https://www.bigbasket.com/media/uploads/p/l/40127492_3-park-avenue-beer-shampoo-anti-dandruff.jpg</t>
  </si>
  <si>
    <t>https://www.bigbasket.com/pd/40127492/park-avenue-beer-shampoo-anti-dandruff-350-ml/</t>
  </si>
  <si>
    <t>Om Rakhi - Elegant Design, For Beloved Brother</t>
  </si>
  <si>
    <t>https://www.bigbasket.com/media/uploads/p/l/40266237_1-creative-space-om-rakhi-elegant-design-for-beloved-brother.jpg</t>
  </si>
  <si>
    <t>https://www.bigbasket.com/pd/40266237/creative-space-om-rakhi-elegant-design-for-beloved-brother-1-pc/</t>
  </si>
  <si>
    <t>SS RICE SERVER, REGULAR</t>
  </si>
  <si>
    <t>https://www.bigbasket.com/media/uploads/p/l/40006428_4-crystal-rice-server.jpg</t>
  </si>
  <si>
    <t>https://www.bigbasket.com/pd/40006428/crystal-rice-server-1-pcs/</t>
  </si>
  <si>
    <t>Royal Canin</t>
  </si>
  <si>
    <t>https://www.bigbasket.com/media/uploads/p/l/40013756_2-royal-canin-dog-food-giant-junior.jpg</t>
  </si>
  <si>
    <t>https://www.bigbasket.com/pd/40013756/royal-canin-dog-food-giant-junior-15-kg/</t>
  </si>
  <si>
    <t>SS SPATULA/TURNER SLOTTED, REGULAR</t>
  </si>
  <si>
    <t>https://www.bigbasket.com/media/uploads/p/l/40095424_2-crystal-slotted-spatulaturner-no-3.jpg</t>
  </si>
  <si>
    <t>https://www.bigbasket.com/pd/40095424/crystal-slotted-spatulaturner-no-3-1-pc/</t>
  </si>
  <si>
    <t>SS LADLE, REGULAR</t>
  </si>
  <si>
    <t>https://www.bigbasket.com/media/uploads/p/l/40095425_2-crystal-ladle-no-3.jpg</t>
  </si>
  <si>
    <t>https://www.bigbasket.com/pd/40095425/crystal-ladle-no-3-1-pc/</t>
  </si>
  <si>
    <t>Ritu fruit-vegetable-juicer-with-steel-handle 1 pc</t>
  </si>
  <si>
    <t>https://www.bigbasket.com/media/uploads/p/l/40196793_1-ritu-ritu-fruit-vegetable-juicer-with-steel-handle-1-pc.jpg</t>
  </si>
  <si>
    <t>https://www.bigbasket.com/pd/40196793/ritu-ritu-fruit-vegetable-juicer-with-steel-handle-1-pc-1-pc/</t>
  </si>
  <si>
    <t>Ritu plastic-cylinder-trolley-hexa-red 1 pc</t>
  </si>
  <si>
    <t>https://www.bigbasket.com/media/uploads/p/l/40196804_1-ritu-ritu-plastic-cylinder-trolley-hexa-red-1-pc.jpg</t>
  </si>
  <si>
    <t>https://www.bigbasket.com/pd/40196804/ritu-ritu-plastic-cylinder-trolley-hexa-red-1-pc-1-pc/</t>
  </si>
  <si>
    <t>Pet Food - Liver Stix</t>
  </si>
  <si>
    <t>https://www.bigbasket.com/media/uploads/p/l/40131910_3-jerhigh-pet-food-liver-stix.jpg</t>
  </si>
  <si>
    <t>https://www.bigbasket.com/pd/40131910/jerhigh-pet-food-liver-stix-100-g/</t>
  </si>
  <si>
    <t>https://www.bigbasket.com/media/uploads/p/l/40216286_2-healthvit-apple-cider-vinegar.jpg</t>
  </si>
  <si>
    <t>https://www.bigbasket.com/pd/40216286/healthvit-apple-cider-vinegar-500-ml/</t>
  </si>
  <si>
    <t>Top Gummy - Vitamin C + Zinc, Orange</t>
  </si>
  <si>
    <t>https://www.bigbasket.com/media/uploads/p/l/40216297_2-healthvit-top-guly-vitamin-c-zinc-orange.jpg</t>
  </si>
  <si>
    <t>https://www.bigbasket.com/pd/40216297/healthvit-top-gummy-vitamin-c-zinc-orange-30-pcs/</t>
  </si>
  <si>
    <t>Skin Whitening Soap - Bath &amp; Body Glutathione</t>
  </si>
  <si>
    <t>https://www.bigbasket.com/media/uploads/p/l/40216301_2-healthvit-skin-whitening-soap-bath-body-glutathione.jpg</t>
  </si>
  <si>
    <t>https://www.bigbasket.com/pd/40216301/healthvit-skin-whitening-soap-bath-body-glutathione-75-g/</t>
  </si>
  <si>
    <t>Swarn Malni Vasant Ras(Brihant) 12 Tablets - Helps Improve Immunity, Cardiac Health.</t>
  </si>
  <si>
    <t>https://www.bigbasket.com/media/uploads/p/l/40215576_1-basic-ayurveda-swarn-malni-vasant-rasbrihant-12-tablets-helps-improve-ilunity-cardiac-health.jpg</t>
  </si>
  <si>
    <t>https://www.bigbasket.com/pd/40215576/basic-ayurveda-swarn-malni-vasant-rasbrihant-12-tablets-helps-improve-immunity-cardiac-health-12-pcs/</t>
  </si>
  <si>
    <t>Swarn Malni Vasant Ras(Brihant) Tablets - Helps Improving Immunity, Cardiac Health.</t>
  </si>
  <si>
    <t>https://www.bigbasket.com/media/uploads/p/l/40215577_1-basic-ayurveda-swarn-malni-vasant-rasbrihant-tablets-helps-improving-ilunity-cardiac-health.jpg</t>
  </si>
  <si>
    <t>https://www.bigbasket.com/pd/40215577/basic-ayurveda-swarn-malni-vasant-rasbrihant-tablets-helps-improving-immunity-cardiac-health-30-pcs/</t>
  </si>
  <si>
    <t>Swarn Malni Vasant Ras(Brihant) Tablets - Helps Improving the Immunity, Fights Diseases</t>
  </si>
  <si>
    <t>https://www.bigbasket.com/media/uploads/p/l/40215575_1-basic-ayurveda-swarn-malni-vasant-rasbrihant-tablets-helps-improving-the-ilunity-fights-diseases.jpg</t>
  </si>
  <si>
    <t>https://www.bigbasket.com/pd/40215575/basic-ayurveda-swarn-malni-vasant-rasbrihant-tablets-helps-improving-the-immunity-fights-diseases-6-pcs/</t>
  </si>
  <si>
    <t>Wooden Chandan Rakhi</t>
  </si>
  <si>
    <t>Arham</t>
  </si>
  <si>
    <t>https://www.bigbasket.com/media/uploads/p/l/40222601_1-arham-wooden-chandan-rakhi.jpg</t>
  </si>
  <si>
    <t>https://www.bigbasket.com/pd/40222601/arham-wooden-chandan-rakhi-1-pc/</t>
  </si>
  <si>
    <t>Peacock Stylish Rakhi</t>
  </si>
  <si>
    <t>https://www.bigbasket.com/media/uploads/p/l/40222606_1-arham-peacock-stylish-rakhi.jpg</t>
  </si>
  <si>
    <t>https://www.bigbasket.com/pd/40222606/arham-peacock-stylish-rakhi-1-pc/</t>
  </si>
  <si>
    <t>Beetroot Training Treat</t>
  </si>
  <si>
    <t>https://www.bigbasket.com/media/uploads/p/l/40196098_1-dogsee-crunch-beetroot-training-treat.jpg</t>
  </si>
  <si>
    <t>https://www.bigbasket.com/pd/40196098/dogsee-crunch-beetroot-training-treat-30-g-pouch/</t>
  </si>
  <si>
    <t>Green Tea Extract - Antioxidant Powder With EGCG</t>
  </si>
  <si>
    <t>GoYNG</t>
  </si>
  <si>
    <t>https://www.bigbasket.com/media/uploads/p/l/40198628_2-goyng-green-tea-extract-antioxidant-powder-with-egcg.jpg</t>
  </si>
  <si>
    <t>https://www.bigbasket.com/pd/40198628/goyng-green-tea-extract-antioxidant-powder-with-egcg-60-pcs/</t>
  </si>
  <si>
    <t>Tea Tree Shampoo - With Aloe Vera, Bhringraj, Anti Dandruff, No Parabens</t>
  </si>
  <si>
    <t>https://www.bigbasket.com/media/uploads/p/l/40227439_2-himalayan-organics-tea-tree-shampoo-with-aloe-vera-bhringraj-anti-dandruff-no-parabens.jpg</t>
  </si>
  <si>
    <t>https://www.bigbasket.com/pd/40227439/himalayan-organics-tea-tree-shampoo-with-aloe-vera-bhringraj-anti-dandruff-no-parabens-300-ml/</t>
  </si>
  <si>
    <t>The Labrador Groom Box</t>
  </si>
  <si>
    <t>Captain Zack</t>
  </si>
  <si>
    <t>https://www.bigbasket.com/media/uploads/p/l/40176232_5-captain-zack-the-labrador-groom-box.jpg</t>
  </si>
  <si>
    <t>https://www.bigbasket.com/pd/40176232/captain-zack-the-labrador-groom-box-7-pcs/</t>
  </si>
  <si>
    <t>LED T-Bulb - 18 Watt, Cool Daylight, B22</t>
  </si>
  <si>
    <t>https://www.bigbasket.com/media/uploads/p/l/40186905_1-philips-led-t-bulb-18-watt-cool-daylight-b22.jpg</t>
  </si>
  <si>
    <t>https://www.bigbasket.com/pd/40186905/philips-led-t-bulb-18-watt-cool-daylight-b22-1-pc/</t>
  </si>
  <si>
    <t>Embassy Dustbin - Durable &amp; Elegant, Silver</t>
  </si>
  <si>
    <t>https://www.bigbasket.com/media/uploads/p/l/40228399_1-polyset-embassy-dustbin-durable-elegant-silver.jpg</t>
  </si>
  <si>
    <t>https://www.bigbasket.com/pd/40228399/polyset-embassy-dustbin-durable-elegant-silver-11-l/</t>
  </si>
  <si>
    <t>Embassy Dustbin - Durable &amp; Elegant, Pink</t>
  </si>
  <si>
    <t>https://www.bigbasket.com/media/uploads/p/l/40228401_1-polyset-embassy-dustbin-durable-elegant-pink.jpg</t>
  </si>
  <si>
    <t>https://www.bigbasket.com/pd/40228401/polyset-embassy-dustbin-durable-elegant-pink-6-l/</t>
  </si>
  <si>
    <t>Ceramic Coated Non-Stick Induction Aluminium Kadhai 26 cm - Orange</t>
  </si>
  <si>
    <t>https://www.bigbasket.com/media/uploads/p/l/40235955_1-nirlon-ceramic-kadhai-with-glass-lid-aluminium-durable-easy-to-clean.jpg</t>
  </si>
  <si>
    <t>https://www.bigbasket.com/pd/40235955/nirlon-ceramic-kadhai-with-glass-lid-aluminium-durable-easy-to-clean-36-l/</t>
  </si>
  <si>
    <t>6-In-1 Sensitive Trimmer For Women</t>
  </si>
  <si>
    <t>https://www.bigbasket.com/media/uploads/p/l/40250888_1-bombay-shaving-company-6-in-1-sensitive-triler-for-women.jpg</t>
  </si>
  <si>
    <t>https://www.bigbasket.com/pd/40250888/bombay-shaving-company-6-in-1-sensitive-trimmer-for-women-1-pc/</t>
  </si>
  <si>
    <t>Professional Salon Series Diamond Facial Kit - For Young &amp; Flawless Skin Tone, Paraben Free</t>
  </si>
  <si>
    <t>https://www.bigbasket.com/media/uploads/p/l/40137818_2-vlcc-professional-salon-series-diamond-facial-kit.jpg</t>
  </si>
  <si>
    <t>https://www.bigbasket.com/pd/40137818/vlcc-professional-salon-series-diamond-facial-kit-1-pc/</t>
  </si>
  <si>
    <t>https://www.bigbasket.com/media/uploads/p/l/40247433_1-ramsons-red-zx-eau-de-parfum.jpg</t>
  </si>
  <si>
    <t>https://www.bigbasket.com/pd/40247433/ramsons-red-zx-eau-de-parfum-30-ml/</t>
  </si>
  <si>
    <t>https://www.bigbasket.com/media/uploads/p/l/40115507_5-joyo-super-tight-plastic-container-printed-assorted-colour.jpg</t>
  </si>
  <si>
    <t>https://www.bigbasket.com/pd/40115507/joyo-super-tight-plastic-container-printed-assorted-colour-3-pcs/</t>
  </si>
  <si>
    <t>Ceramic Coated Aluminium Induction Compatible Frying Pan With Glass Lid - Orange</t>
  </si>
  <si>
    <t>https://www.bigbasket.com/media/uploads/p/l/40235961_1-nirlon-ceramic-fry-pan-with-glass-lid-aluminium-durable-easy-to-clean.jpg</t>
  </si>
  <si>
    <t>https://www.bigbasket.com/pd/40235961/nirlon-ceramic-fry-pan-with-glass-lid-aluminium-durable-easy-to-clean-1-pc/</t>
  </si>
  <si>
    <t>Aluminium Non-Stick Ceramic Coated Magic Pan - Brown</t>
  </si>
  <si>
    <t>https://www.bigbasket.com/media/uploads/p/l/40235963_1-nirlon-ceramic-magic-pan-aluminium-durable-easy-to-clean.jpg</t>
  </si>
  <si>
    <t>https://www.bigbasket.com/pd/40235963/nirlon-ceramic-magic-pan-aluminium-durable-easy-to-clean-1-pc/</t>
  </si>
  <si>
    <t>Polkadot Non-Stick Cookware Kitchen Accessories Aluminium Flat Tawa</t>
  </si>
  <si>
    <t>https://www.bigbasket.com/media/uploads/p/l/40235969_1-nirlon-polkadot-flat-tawa-aluminium-durable-easy-to-clean.jpg</t>
  </si>
  <si>
    <t>https://www.bigbasket.com/pd/40235969/nirlon-polkadot-flat-tawa-aluminium-durable-easy-to-clean-1-pc/</t>
  </si>
  <si>
    <t>Brass Kuber Deepam - No.1</t>
  </si>
  <si>
    <t>https://www.bigbasket.com/media/uploads/p/l/40201032_3-trm-brass-kuber-deepam-no1.jpg</t>
  </si>
  <si>
    <t>Lamp &amp; Lamp Oil</t>
  </si>
  <si>
    <t>https://www.bigbasket.com/pd/40201032/trm-brass-kuber-deepam-no1-2-pcs/</t>
  </si>
  <si>
    <t>English Breakfast Black Tea Bag</t>
  </si>
  <si>
    <t>https://www.bigbasket.com/media/uploads/p/l/40181135_4-tgl-co-english-breakfast-black-tea-bag.jpg</t>
  </si>
  <si>
    <t>https://www.bigbasket.com/pd/40181135/tgl-co-english-breakfast-black-tea-bag-32-g-box/</t>
  </si>
  <si>
    <t>Shadang Juice - Organic, Increases Platelets, Helpful in Heartburn</t>
  </si>
  <si>
    <t>https://www.bigbasket.com/media/uploads/p/l/40215358_1-basic-ayurveda-shadang-juice-organic-increases-platelets-helpful-in-heartburn.jpg</t>
  </si>
  <si>
    <t>https://www.bigbasket.com/pd/40215358/basic-ayurveda-shadang-juice-organic-increases-platelets-helpful-in-heartburn-500-ml/</t>
  </si>
  <si>
    <t>Wimmuno+ - Immunity Booster, For Dogs &amp; Cats</t>
  </si>
  <si>
    <t>https://www.bigbasket.com/media/uploads/p/l/40224593_1-wigglesin-wiluno-ilunity-booster-for-dogs-cats.jpg</t>
  </si>
  <si>
    <t>Pet Feeding Support</t>
  </si>
  <si>
    <t>https://www.bigbasket.com/pd/40224593/wigglesin-wimmuno-immunity-booster-for-dogs-cats-100-ml/</t>
  </si>
  <si>
    <t>YKibble Dry Food For Adult Dogs - Oven Baked</t>
  </si>
  <si>
    <t>https://www.bigbasket.com/media/uploads/p/l/40224601_1-wigglesin-ykibbletm-dry-food-for-adult-dogs-oven-baked.jpg</t>
  </si>
  <si>
    <t>3 Kg</t>
  </si>
  <si>
    <t>https://www.bigbasket.com/pd/40224601/wigglesin-ykibbletm-dry-food-for-adult-dogs-oven-baked-3-kg/</t>
  </si>
  <si>
    <t>Bava Sutra Capsules - For Bleeding Piles &amp; Non Bleeding Management</t>
  </si>
  <si>
    <t>https://www.bigbasket.com/media/uploads/p/l/40215768_1-basic-ayurveda-bava-sutra-capsules-for-bleeding-piles-non-bleeding-management.jpg</t>
  </si>
  <si>
    <t>https://www.bigbasket.com/pd/40215768/basic-ayurveda-bava-sutra-capsules-for-bleeding-piles-non-bleeding-management-40-pcs/</t>
  </si>
  <si>
    <t>Slim Scale - 12"</t>
  </si>
  <si>
    <t>https://www.bigbasket.com/media/uploads/p/l/40188546_2-faber-castell-slim-scale-12.jpg</t>
  </si>
  <si>
    <t>https://www.bigbasket.com/pd/40188546/faber-castell-slim-scale-12-1-pc/</t>
  </si>
  <si>
    <t>https://www.bigbasket.com/media/uploads/p/l/1213199_1-faber-castell-slim-scale-12.jpg</t>
  </si>
  <si>
    <t>https://www.bigbasket.com/pd/1213199/faber-castell-slim-scale-12-2-x-1-pc/</t>
  </si>
  <si>
    <t>Broad Scale - 12"</t>
  </si>
  <si>
    <t>https://www.bigbasket.com/media/uploads/p/l/1213233_1-faber-castell-broad-scale-12.jpg</t>
  </si>
  <si>
    <t>Exam Pads &amp; Pencil Box</t>
  </si>
  <si>
    <t>https://www.bigbasket.com/pd/1213233/faber-castell-broad-scale-12-2-x-1-pc/</t>
  </si>
  <si>
    <t>https://www.bigbasket.com/media/uploads/p/l/40188547_2-faber-castell-broad-scale-12.jpg</t>
  </si>
  <si>
    <t>https://www.bigbasket.com/pd/40188547/faber-castell-broad-scale-12-1-pc/</t>
  </si>
  <si>
    <t>LED Bulb - Yellow, Round, 0.5 Watts, Deco Mini Base B22</t>
  </si>
  <si>
    <t>https://www.bigbasket.com/media/uploads/p/l/40013236_2-philips-led-bulb-05-watt-yellow-deco-mini-base-b22.jpg</t>
  </si>
  <si>
    <t>https://www.bigbasket.com/pd/40013236/philips-led-bulb-05-watt-yellow-deco-mini-base-b22-1-pc/</t>
  </si>
  <si>
    <t>Sports Eau De Perfume - Natural Spray, Long Lasting Fragrance</t>
  </si>
  <si>
    <t>https://www.bigbasket.com/media/uploads/p/l/40244395_1-max-collection-sports-eau-de-perfume-natural-spray-long-lasting-fragrance.jpg</t>
  </si>
  <si>
    <t>https://www.bigbasket.com/pd/40244395/max-collection-sports-eau-de-perfume-natural-spray-long-lasting-fragrance-40-ml/</t>
  </si>
  <si>
    <t>Fitkari After Shave Gel - Musk Antiseptic Formula, Fights Acne &amp; Calms Irritation</t>
  </si>
  <si>
    <t>https://www.bigbasket.com/media/uploads/p/l/40243505_1-mancode-fitkari-after-shave-gel-musk-antiseptic-formula-fights-acne-calms-irritation.jpg</t>
  </si>
  <si>
    <t>https://www.bigbasket.com/pd/40243505/mancode-fitkari-after-shave-gel-musk-antiseptic-formula-fights-acne-calms-irritation-100-g/</t>
  </si>
  <si>
    <t>Disposable Bowl - 180 ml</t>
  </si>
  <si>
    <t>Chuk</t>
  </si>
  <si>
    <t>https://www.bigbasket.com/media/uploads/p/l/40197851_2-chuk-disposable-bowl-180-ml.jpg</t>
  </si>
  <si>
    <t>https://www.bigbasket.com/pd/40197851/chuk-disposable-bowl-180-ml-25-pcs/</t>
  </si>
  <si>
    <t>Seer Fish Large Fillet - 6-8 pcs</t>
  </si>
  <si>
    <t>https://www.bigbasket.com/media/uploads/p/l/40227714_2-fresho-seer-fish-large-fillet.jpg</t>
  </si>
  <si>
    <t>https://www.bigbasket.com/pd/40227714/fresho-seer-fish-large-fillet-250-g/</t>
  </si>
  <si>
    <t>Yellofin Tuna Steaks</t>
  </si>
  <si>
    <t>https://www.bigbasket.com/media/uploads/p/l/40227733_1-fresho-yellofin-tuna-steaks.jpg</t>
  </si>
  <si>
    <t>https://www.bigbasket.com/pd/40227733/fresho-yellofin-tuna-steaks-500-g/</t>
  </si>
  <si>
    <t>King Fish/Cobia Cubes</t>
  </si>
  <si>
    <t>https://www.bigbasket.com/media/uploads/p/l/40227736_1-fresho-king-fish-cubes.jpg</t>
  </si>
  <si>
    <t>https://www.bigbasket.com/pd/40227736/fresho-king-fish-cubes-250-g/</t>
  </si>
  <si>
    <t>https://www.bigbasket.com/media/uploads/p/l/40227737_2-fresho-king-fish-cubes.jpg</t>
  </si>
  <si>
    <t>https://www.bigbasket.com/pd/40227737/fresho-king-fish-cubes-500-g/</t>
  </si>
  <si>
    <t>King Fish/Cobia Steaks</t>
  </si>
  <si>
    <t>https://www.bigbasket.com/media/uploads/p/l/40227738_1-fresho-king-fish-steaks.jpg</t>
  </si>
  <si>
    <t>https://www.bigbasket.com/pd/40227738/fresho-king-fish-steaks-250-g/</t>
  </si>
  <si>
    <t>https://www.bigbasket.com/media/uploads/p/l/40227739_2-fresho-king-fish-steaks.jpg</t>
  </si>
  <si>
    <t>https://www.bigbasket.com/pd/40227739/fresho-king-fish-steaks-500-g/</t>
  </si>
  <si>
    <t>Fish Chettinad Cubes - Fresh &amp; Juicy, Marinated, Ready To Cook</t>
  </si>
  <si>
    <t>https://www.bigbasket.com/media/uploads/p/l/40231714_2-fresho-fish-chettinad-cubes-juicy-fresh.jpg</t>
  </si>
  <si>
    <t>https://www.bigbasket.com/pd/40231714/fresho-fish-chettinad-cubes-juicy-fresh-1-kg-vaccum/</t>
  </si>
  <si>
    <t>https://www.bigbasket.com/media/uploads/p/l/40231715_2-fresho-fish-chettinad-cubes-juicy-fresh.jpg</t>
  </si>
  <si>
    <t>https://www.bigbasket.com/pd/40231715/fresho-fish-chettinad-cubes-juicy-fresh-500-g-vaccum/</t>
  </si>
  <si>
    <t>https://www.bigbasket.com/media/uploads/p/l/40231716_2-fresho-fish-chettinad-cubes-juicy-fresh.jpg</t>
  </si>
  <si>
    <t>https://www.bigbasket.com/pd/40231716/fresho-fish-chettinad-cubes-juicy-fresh-250-g-vaccum/</t>
  </si>
  <si>
    <t>Prisma Slim Line Serving Tray - Transparent, Rectangle, Plastic Material, Strong &amp; Durable</t>
  </si>
  <si>
    <t>https://www.bigbasket.com/media/uploads/p/l/40249335_2-jaypee-plus-slim-line-tray-transparent-rectangle-plastic-strong-durable.jpg</t>
  </si>
  <si>
    <t>https://www.bigbasket.com/pd/40249335/jaypee-plus-slim-line-tray-transparent-rectangle-plastic-strong-durable-1-pc/</t>
  </si>
  <si>
    <t>Palazio 2500 Casserole - Durable, Long-Lasting, White</t>
  </si>
  <si>
    <t>Jaypee</t>
  </si>
  <si>
    <t>https://www.bigbasket.com/media/uploads/p/l/40249294_2-jaypee-palazio-casserole-2500-white.jpg</t>
  </si>
  <si>
    <t>2.25 l</t>
  </si>
  <si>
    <t>https://www.bigbasket.com/pd/40249294/jaypee-palazio-casserole-2500-white-2225-l/</t>
  </si>
  <si>
    <t>Glasserol 1700 Casserole – Durable, Long Lasting, Black</t>
  </si>
  <si>
    <t>https://www.bigbasket.com/media/uploads/p/l/40249297_2-jaypee-glasserol-casserole-black.jpg</t>
  </si>
  <si>
    <t>1.7 l</t>
  </si>
  <si>
    <t>https://www.bigbasket.com/pd/40249297/jaypee-glasserol-casserole-black-17-l/</t>
  </si>
  <si>
    <t>Disinfecting Wipes - Crisp Lemon, Safe on Finished Wood, Sealed Granite &amp; Stainless Steel</t>
  </si>
  <si>
    <t>Clorox</t>
  </si>
  <si>
    <t>https://www.bigbasket.com/media/uploads/p/l/20002201_4-clorox-disinfecting-wipes-crisp-lemon.jpg</t>
  </si>
  <si>
    <t>35 pcs</t>
  </si>
  <si>
    <t>https://www.bigbasket.com/pd/20002201/clorox-disinfecting-wipes-crisp-lemon-35-pcs/</t>
  </si>
  <si>
    <t>Non-stick Roti/Chapati Tawa - 275 mm , Diamond Series</t>
  </si>
  <si>
    <t>https://www.bigbasket.com/media/uploads/p/l/40114254_1-anjali-non-stick-rotichapati-tawa-275-l-diamond-series.jpg</t>
  </si>
  <si>
    <t>https://www.bigbasket.com/pd/40114254/anjali-non-stick-rotichapati-tawa-275-mm-diamond-series-1-pc/</t>
  </si>
  <si>
    <t>Non-stick Dosa/Flat Tawa - Diamond Series</t>
  </si>
  <si>
    <t>https://www.bigbasket.com/media/uploads/p/l/40114255_2-anjali-non-stick-dosaflat-tawa-diamond-series.jpg</t>
  </si>
  <si>
    <t>https://www.bigbasket.com/pd/40114255/anjali-non-stick-dosaflat-tawa-diamond-series-1-pc/</t>
  </si>
  <si>
    <t>Sephra Fruit Center Filled Choco Assortments.</t>
  </si>
  <si>
    <t>KOKOLEKA</t>
  </si>
  <si>
    <t>https://www.bigbasket.com/media/uploads/p/l/40208207_1-kokoleka-sephra-fruit-center-filled-choco-assortments.jpg</t>
  </si>
  <si>
    <t>https://www.bigbasket.com/pd/40208207/kokoleka-sephra-fruit-center-filled-choco-assortments-300-g/</t>
  </si>
  <si>
    <t>Aluminium Hammered Finish Kadhai Handi - Silver</t>
  </si>
  <si>
    <t>https://www.bigbasket.com/media/uploads/p/l/40210883_1-hazel-aluminium-halered-finish-kadhai-handi-silver.jpg</t>
  </si>
  <si>
    <t>2.45 L</t>
  </si>
  <si>
    <t>https://www.bigbasket.com/pd/40210883/hazel-aluminium-hammered-finish-kadhai-handi-silver-245-l/</t>
  </si>
  <si>
    <t>Tres Nuit Lyric - Pour Homme, Eau De Parfum, For Men, Long-lasting Fragrance</t>
  </si>
  <si>
    <t>https://www.bigbasket.com/media/uploads/p/l/40254770_2-armaf-armaf-tres-nuit-lyric-pour-hole-eau-de-parfum-for-men-100ml.jpg</t>
  </si>
  <si>
    <t>https://www.bigbasket.com/pd/40254770/armaf-armaf-tres-nuit-lyric-pour-homme-eau-de-parfum-for-men-100ml-100-ml/</t>
  </si>
  <si>
    <t>LEDz Plus Led Lamp 9W - Cool Day Light, B22</t>
  </si>
  <si>
    <t>https://www.bigbasket.com/media/uploads/p/l/40224343_1-bajaj-ledz-plus-led-lamp-9w-cool-day-light-b22.jpg</t>
  </si>
  <si>
    <t>https://www.bigbasket.com/pd/40224343/bajaj-ledz-plus-led-lamp-9w-cool-day-light-b22-1-pc/</t>
  </si>
  <si>
    <t>Ivora LED Batten 20W - Cool Day Light</t>
  </si>
  <si>
    <t>https://www.bigbasket.com/media/uploads/p/l/40224347_1-bajaj-ivora-led-batten-20w-cool-day-light.jpg</t>
  </si>
  <si>
    <t>https://www.bigbasket.com/pd/40224347/bajaj-ivora-led-batten-20w-cool-day-light-1-pc/</t>
  </si>
  <si>
    <t>Milk Cookies</t>
  </si>
  <si>
    <t>https://www.bigbasket.com/media/uploads/p/l/40196263_1-unibic-milk-cookies.jpg</t>
  </si>
  <si>
    <t>https://www.bigbasket.com/pd/40196263/unibic-milk-cookies-500-g/</t>
  </si>
  <si>
    <t>Green Tea - Ikusei, Cardamom</t>
  </si>
  <si>
    <t>https://www.bigbasket.com/media/uploads/p/l/40124574_2-teamonk-green-tea-ikusei-cardamom.jpg</t>
  </si>
  <si>
    <t>https://www.bigbasket.com/pd/40124574/teamonk-green-tea-ikusei-cardamom-20-g/</t>
  </si>
  <si>
    <t>Dog Treats - Chicken Chips</t>
  </si>
  <si>
    <t>https://www.bigbasket.com/media/uploads/p/l/40151515_1-chip-chops-dog-treats-chicken-chips.jpg</t>
  </si>
  <si>
    <t>https://www.bigbasket.com/pd/40151515/chip-chops-dog-treats-chicken-chips-70-g/</t>
  </si>
  <si>
    <t>Dog Treats - Chicken Tenders</t>
  </si>
  <si>
    <t>https://www.bigbasket.com/media/uploads/p/l/40151516_1-chip-chops-dog-treats-chicken-tenders.jpg</t>
  </si>
  <si>
    <t>https://www.bigbasket.com/pd/40151516/chip-chops-dog-treats-chicken-tenders-70-g/</t>
  </si>
  <si>
    <t>Wave Mop Bucket With 360 Degree Rotating Inbuilt Spinner - Used For Deep Cleaning, Pink</t>
  </si>
  <si>
    <t>https://www.bigbasket.com/media/uploads/p/l/40228358_1-polyset-wave-mop-bucket-360-degree-rotating-pink-for-deep-cleaning.jpg</t>
  </si>
  <si>
    <t>https://www.bigbasket.com/pd/40228358/polyset-wave-mop-bucket-360-degree-rotating-pink-for-deep-cleaning-1-pc/</t>
  </si>
  <si>
    <t>Ceramic Stoneware Sparkle 1110 Single Tea/Coffee Mug - Lightweight, Durable, Blue</t>
  </si>
  <si>
    <t>https://www.bigbasket.com/media/uploads/p/l/40245677_2-tibros-ceramic-stoneware-sparkle-1110-single-teacoffee-mug-lightweight-durable-blue.jpg</t>
  </si>
  <si>
    <t>https://www.bigbasket.com/pd/40245677/tibros-ceramic-stoneware-sparkle-1110-single-teacoffee-mug-lightweight-durable-blue-220-ml/</t>
  </si>
  <si>
    <t>Ceramic Stoneware Sparkle 1110 Single Tea/Coffee Mug - Lightweight, Durable, Yellow</t>
  </si>
  <si>
    <t>https://www.bigbasket.com/media/uploads/p/l/40245680_2-tibros-ceramic-stoneware-sparkle-1110-single-teacoffee-mug-lightweight-durable-yellow.jpg</t>
  </si>
  <si>
    <t>https://www.bigbasket.com/pd/40245680/tibros-ceramic-stoneware-sparkle-1110-single-teacoffee-mug-lightweight-durable-yellow-220-ml/</t>
  </si>
  <si>
    <t>Lite - Sugar Free Drinking Chocolate, Swiss Vanilla, Serve Hot &amp; Cold, With Stevia, Keto Friendly, Makes Smoothies &amp; Shakes</t>
  </si>
  <si>
    <t>Cocosutra</t>
  </si>
  <si>
    <t>https://www.bigbasket.com/media/uploads/p/l/40262216_1-cocosutra-lite-sugar-free-drinking-chocolate-swiss-vanilla-serve-hot-cold-with-stevia-keto-friendly-makes-smoothies-shakes.jpg</t>
  </si>
  <si>
    <t>https://www.bigbasket.com/pd/40262216/cocosutra-lite-sugar-free-drinking-chocolate-swiss-vanilla-serve-hot-cold-with-stevia-keto-friendly-makes-smoothies-shakes-200-g/</t>
  </si>
  <si>
    <t>Swastik Gold Stone Rakhi With Tika Set</t>
  </si>
  <si>
    <t>https://www.bigbasket.com/media/uploads/p/l/40221661_1-creative-space-swastik-gold-stone-rakhi-with-tika-set.jpg</t>
  </si>
  <si>
    <t>https://www.bigbasket.com/pd/40221661/creative-space-swastik-gold-stone-rakhi-with-tika-set-1-pc/</t>
  </si>
  <si>
    <t>Classic Lead - Fully Adjustable, Nylon, 4-6 ft./15 mm, XS-S, Red</t>
  </si>
  <si>
    <t>Trixie</t>
  </si>
  <si>
    <t>https://www.bigbasket.com/media/uploads/p/l/40184019_4-trixie-classic-lead-fully-adjustable-nylon-4-6-ft15-l-xs-s-red.jpg</t>
  </si>
  <si>
    <t>https://www.bigbasket.com/pd/40184019/trixie-classic-lead-fully-adjustable-nylon-4-6-ft15-mm-xs-s-red-1-pc/</t>
  </si>
  <si>
    <t>Hair Remover Wax Strips - With Coconut Milk Extract, For Sensitive Skin</t>
  </si>
  <si>
    <t>https://www.bigbasket.com/media/uploads/p/l/40240520_1-nair-hair-remover-wax-strips-with-coconut-milk-extract-for-sensitive-skin.jpg</t>
  </si>
  <si>
    <t>https://www.bigbasket.com/pd/40240520/nair-hair-remover-wax-strips-with-coconut-milk-extract-for-sensitive-skin-20-pcs/</t>
  </si>
  <si>
    <t>Brihat Kasturi Bhairav Ras Tablets - Relieves Chronic Fever, Malaria, Cough &amp; Cold</t>
  </si>
  <si>
    <t>https://www.bigbasket.com/media/uploads/p/l/40215512_1-basic-ayurveda-brihat-kasturi-bhairav-ras-tablets-relieves-chronic-fever-malaria-cough-cold.jpg</t>
  </si>
  <si>
    <t>https://www.bigbasket.com/pd/40215512/basic-ayurveda-brihat-kasturi-bhairav-ras-tablets-relieves-chronic-fever-malaria-cough-cold-6-pcs/</t>
  </si>
  <si>
    <t>https://www.bigbasket.com/media/uploads/p/l/40215513_1-basic-ayurveda-brihat-kasturi-bhairav-ras-tablets-relieves-chronic-fever-malaria-cough-cold.jpg</t>
  </si>
  <si>
    <t>https://www.bigbasket.com/pd/40215513/basic-ayurveda-brihat-kasturi-bhairav-ras-tablets-relieves-chronic-fever-malaria-cough-cold-12-pcs/</t>
  </si>
  <si>
    <t>Brihat Kasturi Bhairav Ras Tablets  - Relieves Chronic Fever, Malaria,  Cough &amp; Cold</t>
  </si>
  <si>
    <t>https://www.bigbasket.com/media/uploads/p/l/40215514_1-basic-ayurveda-brihat-kasturi-bhairav-ras-tablets-relieves-chronic-fever-malaria-cough-cold.jpg</t>
  </si>
  <si>
    <t>https://www.bigbasket.com/pd/40215514/basic-ayurveda-brihat-kasturi-bhairav-ras-tablets-relieves-chronic-fever-malaria-cough-cold-30-pcs/</t>
  </si>
  <si>
    <t>Brihat Somnath Ras Tablets - For Women, Improves Gonorrhoea, Relieves Weakness</t>
  </si>
  <si>
    <t>https://www.bigbasket.com/media/uploads/p/l/40215515_1-basic-ayurveda-brihat-somnath-ras-tablets-for-women-improves-gonorrhoea-relieves-weakness.jpg</t>
  </si>
  <si>
    <t>https://www.bigbasket.com/pd/40215515/basic-ayurveda-brihat-somnath-ras-tablets-for-women-improves-gonorrhoea-relieves-weakness-6-pcs/</t>
  </si>
  <si>
    <t>https://www.bigbasket.com/media/uploads/p/l/40215516_1-basic-ayurveda-brihat-somnath-ras-tablets-for-women-improves-gonorrhoea-relieves-weakness.jpg</t>
  </si>
  <si>
    <t>https://www.bigbasket.com/pd/40215516/basic-ayurveda-brihat-somnath-ras-tablets-for-women-improves-gonorrhoea-relieves-weakness-12-pcs/</t>
  </si>
  <si>
    <t>Brihat Somnath Ras Tablets - General weakness &amp; Improving Energy Level | Internal problem in female | Fatigue | Gonorrhoea.</t>
  </si>
  <si>
    <t>https://www.bigbasket.com/media/uploads/p/l/40215517_1-basic-ayurveda-brihat-somnath-ras-tablets-general-weakness-improving-energy-level-internal-problem-in-female-fatigue-gonorrhoea.jpg</t>
  </si>
  <si>
    <t>https://www.bigbasket.com/pd/40215517/basic-ayurveda-brihat-somnath-ras-tablets-general-weakness-improving-energy-level-internal-problem-in-female-fatigue-gonorrhoea-30-pcs/</t>
  </si>
  <si>
    <t>Brihat Vat Chintamani Ras Tablets - Cell Regeneration, Treats Anaemia &amp; Lungs Issues</t>
  </si>
  <si>
    <t>https://www.bigbasket.com/media/uploads/p/l/40215521_1-basic-ayurveda-brihat-vat-chintamani-ras-tablets-cell-regeneration-treats-anaemia-lungs-issues.jpg</t>
  </si>
  <si>
    <t>https://www.bigbasket.com/pd/40215521/basic-ayurveda-brihat-vat-chintamani-ras-tablets-cell-regeneration-treats-anaemia-lungs-issues-6-pcs/</t>
  </si>
  <si>
    <t>https://www.bigbasket.com/media/uploads/p/l/40215522_1-basic-ayurveda-brihat-vat-chintamani-ras-tablets-cell-regeneration-treats-anaemia-lungs-issues.jpg</t>
  </si>
  <si>
    <t>https://www.bigbasket.com/pd/40215522/basic-ayurveda-brihat-vat-chintamani-ras-tablets-cell-regeneration-treats-anaemia-lungs-issues-12-pcs/</t>
  </si>
  <si>
    <t>Tea Tree Shampoo - Patchouli &amp; Aloe Vera, For Dandruff</t>
  </si>
  <si>
    <t>https://www.bigbasket.com/media/uploads/p/l/30011629_3-aroma-treasures-tea-tree-shampoo-for-dandruff.jpg</t>
  </si>
  <si>
    <t>https://www.bigbasket.com/pd/30011629/aroma-treasures-tea-tree-shampoo-for-dandruff-100-ml/</t>
  </si>
  <si>
    <t>Chaturbhuj Ras Tablets - Helpful In Neurological Disorders, Tuberculosis,Chronic Fever</t>
  </si>
  <si>
    <t>https://www.bigbasket.com/media/uploads/p/l/40215524_1-basic-ayurveda-chaturbhuj-ras-tablets-helpful-in-neurological-disorders-tuberculosischronic-fever.jpg</t>
  </si>
  <si>
    <t>https://www.bigbasket.com/pd/40215524/basic-ayurveda-chaturbhuj-ras-tablets-helpful-in-neurological-disorders-tuberculosischronic-fever-6-pcs/</t>
  </si>
  <si>
    <t>Chaturbhuj Ras Tablets - Helpful In Neurological Disorders, Tuberculosis, Chronic Fever</t>
  </si>
  <si>
    <t>https://www.bigbasket.com/media/uploads/p/l/40215525_1-basic-ayurveda-chaturbhuj-ras-tablets-helpful-in-neurological-disorders-tuberculosis-chronic-fever.jpg</t>
  </si>
  <si>
    <t>https://www.bigbasket.com/pd/40215525/basic-ayurveda-chaturbhuj-ras-tablets-helpful-in-neurological-disorders-tuberculosis-chronic-fever-12-pcs/</t>
  </si>
  <si>
    <t>Chaturbhuj Ras Tablets - Helpful In Neurological Disorders,Tuberculosis,Chronic Fever</t>
  </si>
  <si>
    <t>https://www.bigbasket.com/media/uploads/p/l/40215526_1-basic-ayurveda-chaturbhuj-ras-tablets-helpful-in-neurological-disorderstuberculosischronic-fever.jpg</t>
  </si>
  <si>
    <t>https://www.bigbasket.com/pd/40215526/basic-ayurveda-chaturbhuj-ras-tablets-helpful-in-neurological-disorderstuberculosischronic-fever-30-pcs/</t>
  </si>
  <si>
    <t>Lunch Box/Tiffin Set - Green BB 570 2</t>
  </si>
  <si>
    <t>https://www.bigbasket.com/media/uploads/p/l/40136061_2-tedemei-lunch-boxtiffin-set-green-bb-570-2.jpg</t>
  </si>
  <si>
    <t>https://www.bigbasket.com/pd/40136061/tedemei-lunch-boxtiffin-set-green-bb-570-2-920-ml/</t>
  </si>
  <si>
    <t>Wellness Tea Assortment Tea Bags Box</t>
  </si>
  <si>
    <t>https://www.bigbasket.com/media/uploads/p/l/40191123_2-tgl-co-wellness-tea-assortment-tea-bags-box.jpg</t>
  </si>
  <si>
    <t>https://www.bigbasket.com/pd/40191123/tgl-co-wellness-tea-assortment-tea-bags-box-32-g-box/</t>
  </si>
  <si>
    <t>Kadak Masala Chai Tea CTC</t>
  </si>
  <si>
    <t>https://www.bigbasket.com/media/uploads/p/l/40191125_2-tgl-co-kadak-masala-chai-tea-ctc.jpg</t>
  </si>
  <si>
    <t>https://www.bigbasket.com/pd/40191125/tgl-co-kadak-masala-chai-tea-ctc-100-g/</t>
  </si>
  <si>
    <t>Rouge Plump ++ Lipstick SPF 10 - #732</t>
  </si>
  <si>
    <t>https://www.bigbasket.com/media/uploads/p/l/40187557_1-chambor-rouge-plump-lipstick-spf-10-732.jpg</t>
  </si>
  <si>
    <t>https://www.bigbasket.com/pd/40187557/chambor-rouge-plump-lipstick-spf-10-732-25-g/</t>
  </si>
  <si>
    <t>Wheat Grass 500 mg Capsules - Boosts Immune System</t>
  </si>
  <si>
    <t>https://www.bigbasket.com/media/uploads/p/l/40218841_1-healthvit-wheat-grass-500-mg-capsules-boosts-ilune-system.jpg</t>
  </si>
  <si>
    <t>https://www.bigbasket.com/pd/40218841/healthvit-wheat-grass-500-mg-capsules-boosts-immune-system-60-pcs/</t>
  </si>
  <si>
    <t>Repellent - Cat &amp; Dog</t>
  </si>
  <si>
    <t>Get Off</t>
  </si>
  <si>
    <t>https://www.bigbasket.com/media/uploads/p/l/40013656_1-get-off-repellent-cat-dog.jpg</t>
  </si>
  <si>
    <t>https://www.bigbasket.com/pd/40013656/get-off-repellent-cat-dog-500-ml/</t>
  </si>
  <si>
    <t>Lunch Box-Tiffin Set - Stainless Steel,Blue - BlueÂ BB 578 1</t>
  </si>
  <si>
    <t>https://www.bigbasket.com/media/uploads/p/l/40136051_2-tedemei-lunch-box-tiffin-set-stainless-steelblue-bluea-bb-578-1.jpg</t>
  </si>
  <si>
    <t>https://www.bigbasket.com/pd/40136051/tedemei-lunch-box-tiffin-set-stainless-steelblue-bluea-bb-578-1-3-pcs/</t>
  </si>
  <si>
    <t>Matka Shaped Glass Container - With Lid, High Quality, Durable</t>
  </si>
  <si>
    <t>https://www.bigbasket.com/media/uploads/p/l/40232346_2-storehaus-matka-shaped-glass-container-with-lid-high-quality-durable.jpg</t>
  </si>
  <si>
    <t>https://www.bigbasket.com/pd/40232346/storehaus-matka-shaped-glass-container-with-lid-high-quality-durable-6-pcs/</t>
  </si>
  <si>
    <t>Mastana Lep - Ayurvedic Remedy For Men, For Stamina &amp; Muscles Strength</t>
  </si>
  <si>
    <t>https://www.bigbasket.com/media/uploads/p/l/40215820_1-basic-ayurveda-mastana-lep-ayurvedic-remedy-for-men-for-stamina-muscles-strength.jpg</t>
  </si>
  <si>
    <t>https://www.bigbasket.com/pd/40215820/basic-ayurveda-mastana-lep-ayurvedic-remedy-for-men-for-stamina-muscles-strength-60-g/</t>
  </si>
  <si>
    <t>Impatient Baker - Eggless Fudge Brownie Mix, Easy To Bake</t>
  </si>
  <si>
    <t>https://www.bigbasket.com/media/uploads/p/l/40218703_2-wingreens-farms-impatient-baker-eggless-fudge-brownie-mix-easy-to-bake.jpg</t>
  </si>
  <si>
    <t>https://www.bigbasket.com/pd/40218703/wingreens-farms-impatient-baker-eggless-fudge-brownie-mix-easy-to-bake-300-g-tub/</t>
  </si>
  <si>
    <t>Hand &amp; Nail Cream - 4 Precious Herbs</t>
  </si>
  <si>
    <t>https://www.bigbasket.com/media/uploads/p/l/40149781_2-inatur-hand-nail-cream.jpg</t>
  </si>
  <si>
    <t>https://www.bigbasket.com/pd/40149781/inatur-hand-nail-cream-100-ml/</t>
  </si>
  <si>
    <t>Squid - Medium</t>
  </si>
  <si>
    <t>https://www.bigbasket.com/media/uploads/p/l/10000968_7-fresho-squid-medium.jpg</t>
  </si>
  <si>
    <t>https://www.bigbasket.com/pd/10000968/fresho-squid-medium-250-g/</t>
  </si>
  <si>
    <t>Squid - Medium, Without Head, 15-20 pcs</t>
  </si>
  <si>
    <t>https://www.bigbasket.com/media/uploads/p/l/10000967_8-fresho-squid-medium-without-head-15-20-pcs.jpg</t>
  </si>
  <si>
    <t>https://www.bigbasket.com/pd/10000967/fresho-squid-medium-without-head-15-20-pcs-500-g/</t>
  </si>
  <si>
    <t>Cat Treats - Chicken Jerky Strips, Purr-Fect</t>
  </si>
  <si>
    <t>https://www.bigbasket.com/media/uploads/p/l/40134249_1-kittos-cat-treats-chicken-jerky-strips-purr-fect.jpg</t>
  </si>
  <si>
    <t>https://www.bigbasket.com/pd/40134249/kittos-cat-treats-chicken-jerky-strips-purr-fect-35-g/</t>
  </si>
  <si>
    <t>Non-Stick Biryani Pot/Handi With Glass Lid - Durable, Maroon</t>
  </si>
  <si>
    <t>https://www.bigbasket.com/media/uploads/p/l/40178163_1-le-kaviraj-non-stick-biryani-pothandi-with-glass-lid-maroon.jpg</t>
  </si>
  <si>
    <t>4 L</t>
  </si>
  <si>
    <t>https://www.bigbasket.com/pd/40178163/le-kaviraj-non-stick-biryani-pothandi-with-glass-lid-maroon-1-pc/</t>
  </si>
  <si>
    <t>Bobby Pins/Hair Clips - Lightweight, Durable, For Women, Black, DP100210</t>
  </si>
  <si>
    <t>https://www.bigbasket.com/media/uploads/p/l/40247416_1-titania-hair-clips-with-waved-design-7-cm-black-set-of-20-pcs.jpg</t>
  </si>
  <si>
    <t>https://www.bigbasket.com/pd/40247416/titania-hair-clips-with-waved-design-7-cm-black-set-of-20-pcs-20-pcs/</t>
  </si>
  <si>
    <t>OMega3 Capsules - Pure Veg, No Burp</t>
  </si>
  <si>
    <t>https://www.bigbasket.com/media/uploads/p/l/40218017_2-goyng-omega3-capsules-pure-veg-no-burp.jpg</t>
  </si>
  <si>
    <t>https://www.bigbasket.com/pd/40218017/goyng-omega3-capsules-pure-veg-no-burp-60-softgels/</t>
  </si>
  <si>
    <t>Nail Clipper/Cutter- Chromium-Plated Metal, Rustproof, Medium, DP100123</t>
  </si>
  <si>
    <t>https://www.bigbasket.com/media/uploads/p/l/40247425_1-titania-nail-clipper-chromium-plated-7-cm-set-of-1-pc.jpg</t>
  </si>
  <si>
    <t>https://www.bigbasket.com/pd/40247425/titania-nail-clipper-chromium-plated-7-cm-set-of-1-pc-1-pc/</t>
  </si>
  <si>
    <t>Wild Set for Women</t>
  </si>
  <si>
    <t>https://www.bigbasket.com/media/uploads/p/l/40139413_2-playboy-wild-set-for-women.jpg</t>
  </si>
  <si>
    <t>https://www.bigbasket.com/pd/40139413/playboy-wild-set-for-women-240-ml/</t>
  </si>
  <si>
    <t>Stainless Steel Storage Container - Mirror Finish, Apple</t>
  </si>
  <si>
    <t>https://www.bigbasket.com/media/uploads/p/l/40179521_1-aagam-stainless-steel-storage-container-mirror-finish-apple.jpg</t>
  </si>
  <si>
    <t>https://www.bigbasket.com/pd/40179521/aagam-stainless-steel-storage-container-mirror-finish-apple-450-ml/</t>
  </si>
  <si>
    <t>Stainless Steel Storage Container - Mirror Finish, Ribbed</t>
  </si>
  <si>
    <t>https://www.bigbasket.com/media/uploads/p/l/40179525_1-aagam-stainless-steel-storage-container-mirror-finish-ribbed.jpg</t>
  </si>
  <si>
    <t>https://www.bigbasket.com/pd/40179525/aagam-stainless-steel-storage-container-mirror-finish-ribbed-750-ml/</t>
  </si>
  <si>
    <t>Stainless Steel Tea/Sugar Container - Mirror Finish</t>
  </si>
  <si>
    <t>https://www.bigbasket.com/media/uploads/p/l/40179527_1-aagam-stainless-steel-teasugar-container-mirror-finish.jpg</t>
  </si>
  <si>
    <t>https://www.bigbasket.com/pd/40179527/aagam-stainless-steel-teasugar-container-mirror-finish-750-ml/</t>
  </si>
  <si>
    <t>Fusion Food Storage Stainless Steel Container With See Through Lid - Assorted</t>
  </si>
  <si>
    <t>Joyo Steel</t>
  </si>
  <si>
    <t>https://www.bigbasket.com/media/uploads/p/l/40199716_6-joyo-steel-fusion-food-storage-stainless-steel-container-with-see-through-lid-assorted.jpg</t>
  </si>
  <si>
    <t>https://www.bigbasket.com/pd/40199716/joyo-steel-fusion-food-storage-stainless-steel-container-with-see-through-lid-assorted-500-ml/</t>
  </si>
  <si>
    <t>Eye Mask - Polka Dotted, Assorted Colour</t>
  </si>
  <si>
    <t>B Vishal</t>
  </si>
  <si>
    <t>https://www.bigbasket.com/media/uploads/p/l/40196529_1-b-vishal-eye-mask-polka-dotted-assorted-colour.jpg</t>
  </si>
  <si>
    <t>458 x 38 mm</t>
  </si>
  <si>
    <t>https://www.bigbasket.com/pd/40196529/b-vishal-eye-mask-polka-dotted-assorted-colour-458-x-38-mm/</t>
  </si>
  <si>
    <t>Turmeric Shaving Foam - Home &amp; Salon Use</t>
  </si>
  <si>
    <t>https://www.bigbasket.com/media/uploads/p/l/40203626_1-bombay-shaving-company-turmeric-shaving-foam-home-salon-use.jpg</t>
  </si>
  <si>
    <t>264 g</t>
  </si>
  <si>
    <t>https://www.bigbasket.com/pd/40203626/bombay-shaving-company-turmeric-shaving-foam-home-salon-use-264-g/</t>
  </si>
  <si>
    <t>Dog Care - Classic Steel Bowl, GIb1005</t>
  </si>
  <si>
    <t>https://www.bigbasket.com/media/uploads/p/l/40116210_1-glenand-dog-care-classic-steel-bowl-gib1005.jpg</t>
  </si>
  <si>
    <t>https://www.bigbasket.com/pd/40116210/glenand-dog-care-classic-steel-bowl-gib1005-1-pc/</t>
  </si>
  <si>
    <t>Onion Oil Shampoo - Promotes Hair Growth, No Parabens &amp; No Sulphate</t>
  </si>
  <si>
    <t>https://www.bigbasket.com/media/uploads/p/l/40227399_2-himalayan-organics-onion-oil-shampoo-promotes-hair-growth-no-parabens-no-sulphate.jpg</t>
  </si>
  <si>
    <t>https://www.bigbasket.com/pd/40227399/himalayan-organics-onion-oil-shampoo-promotes-hair-growth-no-parabens-no-sulphate-300-ml/</t>
  </si>
  <si>
    <t>Ceramic Jelly/Pudding Bowl - Handcrafted, Pastel Pink &amp; Purple</t>
  </si>
  <si>
    <t>https://www.bigbasket.com/media/uploads/p/l/40235128_2-bb-home-earth-jelly-bowl-pastel-pink-purple.jpg</t>
  </si>
  <si>
    <t>https://www.bigbasket.com/pd/40235128/bb-home-earth-jelly-bowl-pastel-pink-purple-200-ml/</t>
  </si>
  <si>
    <t>100% Whole Grain Oats</t>
  </si>
  <si>
    <t>https://www.bigbasket.com/media/uploads/p/l/40191715_4-disano-100-whole-grain-oats.jpg</t>
  </si>
  <si>
    <t>https://www.bigbasket.com/pd/40191715/disano-100-whole-grain-oats-1-kg/</t>
  </si>
  <si>
    <t>Swas Kas Chintamani Ras Tablets - Respiratory Disease Relief, Balance Vata and Kapha</t>
  </si>
  <si>
    <t>https://www.bigbasket.com/media/uploads/p/l/40215581_1-basic-ayurveda-swas-kas-chintamani-ras-tablets-respiratory-disease-relief-balance-vata-and-kapha.jpg</t>
  </si>
  <si>
    <t>https://www.bigbasket.com/pd/40215581/basic-ayurveda-swas-kas-chintamani-ras-tablets-respiratory-disease-relief-balance-vata-and-kapha-6-pcs/</t>
  </si>
  <si>
    <t>https://www.bigbasket.com/media/uploads/p/l/40215583_1-basic-ayurveda-swas-kas-chintamani-ras-tablets-respiratory-disease-relief-balance-vata-and-kapha.jpg</t>
  </si>
  <si>
    <t>https://www.bigbasket.com/pd/40215583/basic-ayurveda-swas-kas-chintamani-ras-tablets-respiratory-disease-relief-balance-vata-and-kapha-30-pcs/</t>
  </si>
  <si>
    <t>Diamond Lipgloss</t>
  </si>
  <si>
    <t>https://www.bigbasket.com/media/uploads/p/l/40138918_1-glamgals-diamond-lipgloss.jpg</t>
  </si>
  <si>
    <t>https://www.bigbasket.com/pd/40138918/glamgals-diamond-lipgloss-7-ml-maroon/</t>
  </si>
  <si>
    <t>Skin Oil - Acne</t>
  </si>
  <si>
    <t>https://www.bigbasket.com/media/uploads/p/l/30011503_2-richfeel-skin-oil-acne.jpg</t>
  </si>
  <si>
    <t>https://www.bigbasket.com/pd/30011503/richfeel-skin-oil-acne-100-ml/</t>
  </si>
  <si>
    <t>Very High Protection SPF 50+ Cleanance - Mattifying, For Oily, Blemish-Prone Skin, Paraben Free</t>
  </si>
  <si>
    <t>https://www.bigbasket.com/media/uploads/p/l/40184615_4-avene-very-high-protection-spf-50-cleanance.jpg</t>
  </si>
  <si>
    <t>https://www.bigbasket.com/pd/40184615/avene-very-high-protection-spf-50-cleanance-50-ml/</t>
  </si>
  <si>
    <t>Beautiful Swastik Pearl Studded Rakhi - UAKR28</t>
  </si>
  <si>
    <t>https://www.bigbasket.com/media/uploads/p/l/40112039_6-unique-arts-interiors-beautiful-swastik-pearl-studded-rakhi-uakr28.jpg</t>
  </si>
  <si>
    <t>https://www.bigbasket.com/pd/40112039/unique-arts-interiors-beautiful-swastik-pearl-studded-rakhi-uakr28-1-pc/</t>
  </si>
  <si>
    <t>Delicious Fresh Dog Food - Chicken &amp; Pumpkin Recipe, For Adult &amp; Puppy</t>
  </si>
  <si>
    <t>https://www.bigbasket.com/media/uploads/p/l/40245052_1-bennys-bowl-delicious-fresh-dog-food-chicken-pumpkin-recipe-for-adult-puppy.jpg</t>
  </si>
  <si>
    <t>https://www.bigbasket.com/pd/40245052/bennys-bowl-delicious-fresh-dog-food-chicken-pumpkin-recipe-for-adult-puppy-300-g/</t>
  </si>
  <si>
    <t>Non Stick Cookware Set - Tawa, Kadai, Fry Pan With Glass Lid, Red</t>
  </si>
  <si>
    <t>https://www.bigbasket.com/media/uploads/p/l/40220143_1-kitchen-essentials-non-stick-cookware-set-tawa-kadai-fry-pan-with-glass-lid-red.jpg</t>
  </si>
  <si>
    <t>https://www.bigbasket.com/pd/40220143/kitchen-essentials-non-stick-cookware-set-tawa-kadai-fry-pan-with-glass-lid-red-3-pcs/</t>
  </si>
  <si>
    <t>Double Side Fix Pin Handle Comb - Removes Tangles Easily</t>
  </si>
  <si>
    <t>https://www.bigbasket.com/media/uploads/p/l/40224180_1-groom-tools-double-side-fix-pin-handle-comb-removes-tangles-easily.jpg</t>
  </si>
  <si>
    <t>https://www.bigbasket.com/pd/40224180/groom-tools-double-side-fix-pin-handle-comb-removes-tangles-easily-1-pc/</t>
  </si>
  <si>
    <t>Kundan Rakhi</t>
  </si>
  <si>
    <t>https://www.bigbasket.com/media/uploads/p/l/40176687_4-pahal-kundan-rakhi.jpg</t>
  </si>
  <si>
    <t>https://www.bigbasket.com/pd/40176687/pahal-kundan-rakhi-1-pc/</t>
  </si>
  <si>
    <t>Bhaiya Bhabhi Rakhi Combo</t>
  </si>
  <si>
    <t>https://www.bigbasket.com/media/uploads/p/l/40176689_3-pahal-bhaiya-bhabhi-rakhi-combo.jpg</t>
  </si>
  <si>
    <t>https://www.bigbasket.com/pd/40176689/pahal-bhaiya-bhabhi-rakhi-combo-2-pcs/</t>
  </si>
  <si>
    <t>Polyset Premium Ultra Lunch Box/Tiffin Box - Red</t>
  </si>
  <si>
    <t>https://www.bigbasket.com/media/uploads/p/l/40181771_6-polyset-polyset-premium-ultra-lunch-boxtiffin-box-red.jpg</t>
  </si>
  <si>
    <t>https://www.bigbasket.com/pd/40181771/polyset-polyset-premium-ultra-lunch-boxtiffin-box-red-4-pcs/</t>
  </si>
  <si>
    <t>Oxy Meal Syrup - For Heartburn, Gastric Issues, Stomach Pain</t>
  </si>
  <si>
    <t>https://www.bigbasket.com/media/uploads/p/l/40215390_1-basic-ayurveda-oxy-meal-syrup-for-heartburn-gastric-issues-stomach-pain.jpg</t>
  </si>
  <si>
    <t>https://www.bigbasket.com/pd/40215390/basic-ayurveda-oxy-meal-syrup-for-heartburn-gastric-issues-stomach-pain-250-ml/</t>
  </si>
  <si>
    <t>https://www.bigbasket.com/media/uploads/p/l/40230815_2-bb-home-santiago-borosilicate-mixing-bowl-high-quality-dishwasher-safe.jpg</t>
  </si>
  <si>
    <t>https://www.bigbasket.com/pd/40230815/bb-home-santiago-borosilicate-mixing-bowl-high-quality-dishwasher-safe-1-l/</t>
  </si>
  <si>
    <t>Disney Multipurpose Portable Table/Desk/Rack/Stool/Shelf - Sturdy, Durable</t>
  </si>
  <si>
    <t>https://www.bigbasket.com/media/uploads/p/l/40180614_8-joyo-disney-multipurpose-portable-tabledeskrackstoolshelf-assorted-colour.jpg</t>
  </si>
  <si>
    <t>https://www.bigbasket.com/pd/40180614/joyo-disney-multipurpose-portable-tabledeskrackstoolshelf-assorted-colour-1-pc/</t>
  </si>
  <si>
    <t>Trilokya Chintamanin Ras Tablets - Promotes Strength, Stamina, Digestive Strength</t>
  </si>
  <si>
    <t>https://www.bigbasket.com/media/uploads/p/l/40215584_1-basic-ayurveda-trilokya-chintamanin-ras-tablets-promotes-strength-stamina-digestive-strength.jpg</t>
  </si>
  <si>
    <t>https://www.bigbasket.com/pd/40215584/basic-ayurveda-trilokya-chintamanin-ras-tablets-promotes-strength-stamina-digestive-strength-6-pcs/</t>
  </si>
  <si>
    <t>https://www.bigbasket.com/media/uploads/p/l/40215585_1-basic-ayurveda-trilokya-chintamanin-ras-tablets-promotes-strength-stamina-digestive-strength.jpg</t>
  </si>
  <si>
    <t>https://www.bigbasket.com/pd/40215585/basic-ayurveda-trilokya-chintamanin-ras-tablets-promotes-strength-stamina-digestive-strength-12-pcs/</t>
  </si>
  <si>
    <t>Trilokya Chintamanin Ras Tablets -  Promotes Strength Digestive Strength, Respiratory System</t>
  </si>
  <si>
    <t>https://www.bigbasket.com/media/uploads/p/l/40215586_1-basic-ayurveda-trilokya-chintamanin-ras-tablets-promotes-strength-digestive-strength-respiratory-system.jpg</t>
  </si>
  <si>
    <t>https://www.bigbasket.com/pd/40215586/basic-ayurveda-trilokya-chintamanin-ras-tablets-promotes-strength-digestive-strength-respiratory-system-30-pcs/</t>
  </si>
  <si>
    <t>Maha Yograj Guggulu Tablets - Regulates Serotonin Levels, Reduces Inflammation</t>
  </si>
  <si>
    <t>https://www.bigbasket.com/media/uploads/p/l/40215600_2-basic-ayurveda-maha-yograj-guggulu-tablets-regulates-serotonin-levels-reduces-inflalation.jpg</t>
  </si>
  <si>
    <t>https://www.bigbasket.com/pd/40215600/basic-ayurveda-maha-yograj-guggulu-tablets-regulates-serotonin-levels-reduces-inflammation-30-pcs/</t>
  </si>
  <si>
    <t>Assam Masala Chai/Tea - Provides Energy</t>
  </si>
  <si>
    <t>https://www.bigbasket.com/media/uploads/p/l/40208591_1-teamonk-assam-masala-chai.jpg</t>
  </si>
  <si>
    <t>https://www.bigbasket.com/pd/40208591/teamonk-assam-masala-chai-50-g/</t>
  </si>
  <si>
    <t>Stainless Steel Lunch Box With Steel Containers - Elite, Insulated, Air Tight, Leakproof, Blue</t>
  </si>
  <si>
    <t>https://www.bigbasket.com/media/uploads/p/l/40247736_1-trueware-stainless-steel-lunch-box-with-steel-containers-elite-insulated-air-tight-leakproof-blue.jpg</t>
  </si>
  <si>
    <t>https://www.bigbasket.com/pd/40247736/trueware-stainless-steel-lunch-box-with-steel-containers-elite-insulated-air-tight-leakproof-blue-1-pc/</t>
  </si>
  <si>
    <t>Stainless Steel Lunch Box With 2 Steel Containers - Executive, Insulated, Air Tight, Leakproof, Blue</t>
  </si>
  <si>
    <t>https://www.bigbasket.com/media/uploads/p/l/40247734_1-trueware-stainless-steel-lunch-box-with-2-steel-containers-executive-insulated-air-tight-leakproof-blue.jpg</t>
  </si>
  <si>
    <t>https://www.bigbasket.com/pd/40247734/trueware-stainless-steel-lunch-box-with-2-steel-containers-executive-insulated-air-tight-leakproof-blue-1-pc/</t>
  </si>
  <si>
    <t>Stainless Steel Lunch Box With Plastic Containers - Elite , Insulated, Air Tight, Leakproof, Blue</t>
  </si>
  <si>
    <t>https://www.bigbasket.com/media/uploads/p/l/40247735_1-trueware-stainless-steel-lunch-box-with-plastic-containers-elite-insulated-air-tight-leakproof-blue.jpg</t>
  </si>
  <si>
    <t>https://www.bigbasket.com/pd/40247735/trueware-stainless-steel-lunch-box-with-plastic-containers-elite-insulated-air-tight-leakproof-blue-1-pc/</t>
  </si>
  <si>
    <t>Stainless Steel Lunch Box With 2 Plastic Containers - Classic , Insulated, Air Tight, Leakproof, Blue</t>
  </si>
  <si>
    <t>https://www.bigbasket.com/media/uploads/p/l/40247732_1-trueware-stainless-steel-lunch-box-with-2-plastic-containers-classic-insulated-air-tight-leakproof-blue.jpg</t>
  </si>
  <si>
    <t>https://www.bigbasket.com/pd/40247732/trueware-stainless-steel-lunch-box-with-2-plastic-containers-classic-insulated-air-tight-leakproof-blue-1-pc/</t>
  </si>
  <si>
    <t>Stainless Steel Lunch Box With 2 Plastic Containers - Classic, Insulated, Air Tight, Leakproof, Red</t>
  </si>
  <si>
    <t>https://www.bigbasket.com/media/uploads/p/l/40247738_1-trueware-stainless-steel-lunch-box-with-2-plastic-containers-classic-insulated-air-tight-leakproof-red.jpg</t>
  </si>
  <si>
    <t>https://www.bigbasket.com/pd/40247738/trueware-stainless-steel-lunch-box-with-2-plastic-containers-classic-insulated-air-tight-leakproof-red-1-pc/</t>
  </si>
  <si>
    <t>Copper Surahi Jug Bottle - Tabletop, Increases Immunity, Kills Germs</t>
  </si>
  <si>
    <t>https://www.bigbasket.com/media/uploads/p/l/40245843_1-mr-copper-king-copper-surahi-jug-bottle-tabletop-increases-ilunity-kills-germs.jpg</t>
  </si>
  <si>
    <t>https://www.bigbasket.com/pd/40245843/mr-copper-king-copper-surahi-jug-bottle-tabletop-increases-immunity-kills-germs-13-l/</t>
  </si>
  <si>
    <t>Diamond Lock Round Plastic Container - Printed, Assorted Colour</t>
  </si>
  <si>
    <t>https://www.bigbasket.com/media/uploads/p/l/40180603_6-joyo-diamond-lock-round-plastic-container-printed-assorted-colour.jpg</t>
  </si>
  <si>
    <t>https://www.bigbasket.com/pd/40180603/joyo-diamond-lock-round-plastic-container-printed-assorted-colour-300-ml/</t>
  </si>
  <si>
    <t>Diamond Lock Container - Assorted Colour, Plastic, Printed, Round</t>
  </si>
  <si>
    <t>https://www.bigbasket.com/media/uploads/p/l/40180604_8-joyo-diamond-lock-round-plastic-container-printed-assorted-colour.jpg</t>
  </si>
  <si>
    <t>https://www.bigbasket.com/pd/40180604/joyo-diamond-lock-round-plastic-container-printed-assorted-colour-750-ml/</t>
  </si>
  <si>
    <t>https://www.bigbasket.com/media/uploads/p/l/40180605_7-joyo-diamond-lock-round-plastic-container-printed-assorted-colour.jpg</t>
  </si>
  <si>
    <t>https://www.bigbasket.com/pd/40180605/joyo-diamond-lock-round-plastic-container-printed-assorted-colour-1-l/</t>
  </si>
  <si>
    <t>Diamond Lock Container - Assorted Colour, Plastic, Printed, Square</t>
  </si>
  <si>
    <t>https://www.bigbasket.com/media/uploads/p/l/40180610_5-joyo-diamond-lock-round-plastic-container-square-printed-assorted-colour.jpg</t>
  </si>
  <si>
    <t>https://www.bigbasket.com/pd/40180610/joyo-diamond-lock-round-plastic-container-square-printed-assorted-colour-900-ml/</t>
  </si>
  <si>
    <t>Better Home Super Tight Container - Assorted Colour, Plastic, Printed, Round</t>
  </si>
  <si>
    <t>https://www.bigbasket.com/media/uploads/p/l/40180617_8-joyo-better-home-super-tight-plastic-container-printed-assorted-colours.jpg</t>
  </si>
  <si>
    <t>https://www.bigbasket.com/pd/40180617/joyo-better-home-super-tight-plastic-container-printed-assorted-colours-19-l/</t>
  </si>
  <si>
    <t>Darjeeling Black Tea - Bodh Second Flush, Provides Energy</t>
  </si>
  <si>
    <t>https://www.bigbasket.com/media/uploads/p/l/40094003_6-teamonk-darjeeling-bodh-second-flush-black-tea.jpg</t>
  </si>
  <si>
    <t>https://www.bigbasket.com/pd/40094003/teamonk-darjeeling-bodh-second-flush-black-tea-100-g/</t>
  </si>
  <si>
    <t>Feeding Kit - For Small Animals, Reusable, Washable</t>
  </si>
  <si>
    <t>https://www.bigbasket.com/media/uploads/p/l/40224181_1-groom-tools-feeding-kit-for-small-animals-reusable-washable.jpg</t>
  </si>
  <si>
    <t>https://www.bigbasket.com/pd/40224181/groom-tools-feeding-kit-for-small-animals-reusable-washable-1-pc/</t>
  </si>
  <si>
    <t>9 Color Matte &amp; Glitter Eyeshadow Palette - Highly Pigmented</t>
  </si>
  <si>
    <t>https://www.bigbasket.com/media/uploads/p/l/40241337_1-miss-rose-9-color-matte-glitter-eyeshadow-palette-highly-pigmented.jpg</t>
  </si>
  <si>
    <t>https://www.bigbasket.com/pd/40241337/miss-rose-9-color-matte-glitter-eyeshadow-palette-highly-pigmented-75-g-7001-123n-01/</t>
  </si>
  <si>
    <t>21 Color Eyeshadow Palette - Highly Pigmented</t>
  </si>
  <si>
    <t>https://www.bigbasket.com/media/uploads/p/l/40241353_1-miss-rose-21-color-eyeshadow-palette-highly-pigmented.jpg</t>
  </si>
  <si>
    <t>https://www.bigbasket.com/pd/40241353/miss-rose-21-color-eyeshadow-palette-highly-pigmented-28-g-7001-059-mt2/</t>
  </si>
  <si>
    <t>Non-Stick Aluminium Cookware Set - Fry Pan &amp; Kadhai, Strong, Durable, Black, 19 Cm</t>
  </si>
  <si>
    <t>https://www.bigbasket.com/media/uploads/p/l/40244418_2-nirlon-non-stick-aluminium-cookware-set-fry-pan-kadhai-strong-durable-black-19-cm.jpg</t>
  </si>
  <si>
    <t>https://www.bigbasket.com/pd/40244418/nirlon-non-stick-aluminium-cookware-set-fry-pan-kadhai-strong-durable-black-19-cm-2-pcs/</t>
  </si>
  <si>
    <t>Birthday Decoration Combo - Star Foil Balloons, 12", Blue &amp; Silver, More Shiny, Premium Quality, Durable</t>
  </si>
  <si>
    <t>https://www.bigbasket.com/media/uploads/p/l/40244237_1-hankley-birthday-decoration-combo-star-foil-balloons-12-blue-silver-more-shiny-premium-quality-durable.jpg</t>
  </si>
  <si>
    <t>https://www.bigbasket.com/pd/40244237/hankley-birthday-decoration-combo-star-foil-balloons-12-blue-silver-more-shiny-premium-quality-durable-5-pcs/</t>
  </si>
  <si>
    <t>Lemon Face &amp; Body Scrub  For Tan Removal &amp; Exfoliation</t>
  </si>
  <si>
    <t>https://www.bigbasket.com/media/uploads/p/l/40258933_1-nutriment-lemon-face-body-scrub-for-tan-removal-exfoliation.jpg</t>
  </si>
  <si>
    <t>https://www.bigbasket.com/pd/40258933/nutriment-lemon-face-body-scrub-for-tan-removal-exfoliation-250-g/</t>
  </si>
  <si>
    <t>Tea Tree Essential Oil - Durable &amp; Pronounced Smell, For Bath &amp; Massage</t>
  </si>
  <si>
    <t>https://www.bigbasket.com/media/uploads/p/l/40258969_1-nutriment-tea-tree-essential-oil-durable-pronounced-smell-for-bath-massage.jpg</t>
  </si>
  <si>
    <t>https://www.bigbasket.com/pd/40258969/nutriment-tea-tree-essential-oil-durable-pronounced-smell-for-bath-massage-15-ml/</t>
  </si>
  <si>
    <t>Rosemary Essential Oil - Durable &amp; Pronounced Smell, For Bath &amp; Massage</t>
  </si>
  <si>
    <t>https://www.bigbasket.com/media/uploads/p/l/40258972_1-nutriment-rosemary-essential-oil-durable-pronounced-smell-for-bath-massage.jpg</t>
  </si>
  <si>
    <t>https://www.bigbasket.com/pd/40258972/nutriment-rosemary-essential-oil-durable-pronounced-smell-for-bath-massage-15-ml/</t>
  </si>
  <si>
    <t>Eucalyptus Essential Oil - Durable &amp; Pronounced Smell, For Bath &amp; Massage</t>
  </si>
  <si>
    <t>https://www.bigbasket.com/media/uploads/p/l/40258978_1-nutriment-eucalyptus-essential-oil-durable-pronounced-smell-for-bath-massage.jpg</t>
  </si>
  <si>
    <t>https://www.bigbasket.com/pd/40258978/nutriment-eucalyptus-essential-oil-durable-pronounced-smell-for-bath-massage-15-ml/</t>
  </si>
  <si>
    <t>Digestion Pack</t>
  </si>
  <si>
    <t>https://www.bigbasket.com/media/uploads/p/l/40165158_1-dr-vaidyas-digestion-pack.jpg</t>
  </si>
  <si>
    <t>4 Products</t>
  </si>
  <si>
    <t>https://www.bigbasket.com/pd/40165158/dr-vaidyas-digestion-pack-4-products/</t>
  </si>
  <si>
    <t>Trio Set - Knife,Lighter &amp; Blender, Tools For Kitchen Use</t>
  </si>
  <si>
    <t>https://www.bigbasket.com/media/uploads/p/l/40228348_2-anjali-trio-set-knifelighter-blender-tools-for-kitchen-use.jpg</t>
  </si>
  <si>
    <t>https://www.bigbasket.com/pd/40228348/anjali-trio-set-knifelighter-blender-tools-for-kitchen-use-3-pcs-super-saver-pack/</t>
  </si>
  <si>
    <t>1981 Eau De Toilette Pour Homme</t>
  </si>
  <si>
    <t>https://www.bigbasket.com/media/uploads/p/l/40139296_8-guess-1981-eau-de-toilette-pour-hole.jpg</t>
  </si>
  <si>
    <t>https://www.bigbasket.com/pd/40139296/guess-1981-eau-de-toilette-pour-homme-100-ml/</t>
  </si>
  <si>
    <t>NutriOne Baked Nuts &amp; Dried Fruits - Berry Mix</t>
  </si>
  <si>
    <t>Tong Garden</t>
  </si>
  <si>
    <t>https://www.bigbasket.com/media/uploads/p/l/40204825_1-tong-garden-berry-mix-baked-nuts-dried-fruits.jpg</t>
  </si>
  <si>
    <t>https://www.bigbasket.com/pd/40204825/tong-garden-berry-mix-baked-nuts-dried-fruits-196-g-pouch/</t>
  </si>
  <si>
    <t>https://www.bigbasket.com/media/uploads/p/l/40100659_1-choostix-pet-food-biskies-real-chicken.jpg</t>
  </si>
  <si>
    <t>https://www.bigbasket.com/pd/40100659/choostix-pet-food-biskies-real-chicken-500-g/</t>
  </si>
  <si>
    <t>Dog Bath Glove</t>
  </si>
  <si>
    <t>https://www.bigbasket.com/media/uploads/p/l/40100685_1-choostix-dog-bath-glove.jpg</t>
  </si>
  <si>
    <t>https://www.bigbasket.com/pd/40100685/choostix-dog-bath-glove-1-pc/</t>
  </si>
  <si>
    <t>Ganesha Golden Beads Rakhi</t>
  </si>
  <si>
    <t>https://www.bigbasket.com/media/uploads/p/l/40221658_2-creative-space-ganesha-golden-beads-rakhi.jpg</t>
  </si>
  <si>
    <t>https://www.bigbasket.com/pd/40221658/creative-space-ganesha-golden-beads-rakhi-1-pc/</t>
  </si>
  <si>
    <t>Designer Om Stone Rakhi With Tika Set</t>
  </si>
  <si>
    <t>https://www.bigbasket.com/media/uploads/p/l/40221660_1-creative-space-designer-om-stone-rakhi-with-tika-set.jpg</t>
  </si>
  <si>
    <t>https://www.bigbasket.com/pd/40221660/creative-space-designer-om-stone-rakhi-with-tika-set-1-pc/</t>
  </si>
  <si>
    <t>Beardo Beard Activator - 0.5 mm</t>
  </si>
  <si>
    <t>https://www.bigbasket.com/media/uploads/p/l/40225195_1-beardo-beardo-beard-activator-05-l.jpg</t>
  </si>
  <si>
    <t>https://www.bigbasket.com/pd/40225195/beardo-beardo-beard-activator-05-mm-1-pc/</t>
  </si>
  <si>
    <t>Neem &amp; Tulsi Fabric Conditioner</t>
  </si>
  <si>
    <t>Tropical Dew</t>
  </si>
  <si>
    <t>https://www.bigbasket.com/media/uploads/p/l/40229724_1-tropical-dew-neem-tulsi-fabric-conditioner.jpg</t>
  </si>
  <si>
    <t>https://www.bigbasket.com/pd/40229724/tropical-dew-neem-tulsi-fabric-conditioner-450-ml/</t>
  </si>
  <si>
    <t>https://www.bigbasket.com/media/uploads/p/l/40229725_1-tropical-dew-neem-tulsi-fabric-conditioner.jpg</t>
  </si>
  <si>
    <t>https://www.bigbasket.com/pd/40229725/tropical-dew-neem-tulsi-fabric-conditioner-900-ml/</t>
  </si>
  <si>
    <t>Fabric Conditioner</t>
  </si>
  <si>
    <t>https://www.bigbasket.com/media/uploads/p/l/40229726_1-tropical-dew-fabric-conditioner.jpg</t>
  </si>
  <si>
    <t>https://www.bigbasket.com/pd/40229726/tropical-dew-fabric-conditioner-450-ml/</t>
  </si>
  <si>
    <t>https://www.bigbasket.com/media/uploads/p/l/40229727_1-tropical-dew-fabric-conditioner.jpg</t>
  </si>
  <si>
    <t>https://www.bigbasket.com/pd/40229727/tropical-dew-fabric-conditioner-900-ml/</t>
  </si>
  <si>
    <t>Rose Glycerine Soap</t>
  </si>
  <si>
    <t>https://www.bigbasket.com/media/uploads/p/l/40147518_1-soulflower-rose-glycerin-soap-for-clean-refreshed-skin-cold-processed-100-natural-organic.jpg</t>
  </si>
  <si>
    <t>https://www.bigbasket.com/pd/40147518/soulflower-rose-glycerin-soap-for-clean-refreshed-skin-cold-processed-100-natural-organic-100-g/</t>
  </si>
  <si>
    <t>Numbers Chocolate Mould</t>
  </si>
  <si>
    <t>https://www.bigbasket.com/media/uploads/p/l/40184951_2-hazel-numbers-chocolate-mould.jpg</t>
  </si>
  <si>
    <t>https://www.bigbasket.com/pd/40184951/hazel-numbers-chocolate-mould-1-pc/</t>
  </si>
  <si>
    <t>Tranquillity Ylang Ylang, Rosewood &amp; Rose</t>
  </si>
  <si>
    <t>https://www.bigbasket.com/media/uploads/p/l/40140521_4-oriental-botanics-tranquillity-ylang-ylang-rosewood-rose.jpg</t>
  </si>
  <si>
    <t>https://www.bigbasket.com/pd/40140521/oriental-botanics-tranquillity-ylang-ylang-rosewood-rose-15-ml/</t>
  </si>
  <si>
    <t>Rosemary Pure Essential Oil</t>
  </si>
  <si>
    <t>https://www.bigbasket.com/media/uploads/p/l/40149949_3-inatur-rosemary-pure-essential-oil.jpg</t>
  </si>
  <si>
    <t>https://www.bigbasket.com/pd/40149949/inatur-rosemary-pure-essential-oil-12-ml/</t>
  </si>
  <si>
    <t>Makardhwaj Bati - Restores Stamina &amp; Immunity, Helpful In Depression</t>
  </si>
  <si>
    <t>https://www.bigbasket.com/media/uploads/p/l/40215706_1-basic-ayurveda-makardhwaj-bati-restores-stamina-ilunity-helpful-in-depression.jpg</t>
  </si>
  <si>
    <t>https://www.bigbasket.com/pd/40215706/basic-ayurveda-makardhwaj-bati-restores-stamina-immunity-helpful-in-depression-40-pcs/</t>
  </si>
  <si>
    <t>Bentonite Clay Powder - Removes Toxins From Skin</t>
  </si>
  <si>
    <t>https://www.bigbasket.com/media/uploads/p/l/40220576_1-natures-velvet-bentonite-clay-powder-removes-toxins-from-skin.jpg</t>
  </si>
  <si>
    <t>https://www.bigbasket.com/pd/40220576/natures-velvet-bentonite-clay-powder-removes-toxins-from-skin-250-g/</t>
  </si>
  <si>
    <t>Hair/Rubber/Tie/Elastic/Pony Bands - Easy To Use, Medium, Brown, DP100202</t>
  </si>
  <si>
    <t>https://www.bigbasket.com/media/uploads/p/l/40247408_1-titania-terry-ponyholder-dia-4-cm-mediumbrown-set-of-6-pcs.jpg</t>
  </si>
  <si>
    <t>https://www.bigbasket.com/pd/40247408/titania-terry-ponyholder-dia-4-cm-mediumbrown-set-of-6-pcs-6-pcs/</t>
  </si>
  <si>
    <t>Diamond Dustbin With Inner - Home &amp; Office Use, Silver</t>
  </si>
  <si>
    <t>https://www.bigbasket.com/media/uploads/p/l/40228487_1-polyset-diamond-dustbin-with-inner-home-office-use-silver.jpg</t>
  </si>
  <si>
    <t>https://www.bigbasket.com/pd/40228487/polyset-diamond-dustbin-with-inner-home-office-use-silver-12-l/</t>
  </si>
  <si>
    <t>Multigrain Atta - 100% Natural, Goodness Of 5 Grains, Chakki Ground, Healthy</t>
  </si>
  <si>
    <t>Jiwa</t>
  </si>
  <si>
    <t>https://www.bigbasket.com/media/uploads/p/l/40255257_1-jiwa-multigrain-atta-100-natural-goodness-of-5-grains-chakki-ground-healthy.jpg</t>
  </si>
  <si>
    <t>https://www.bigbasket.com/pd/40255257/jiwa-multigrain-atta-100-natural-goodness-of-5-grains-chakki-ground-healthy-1-kg/</t>
  </si>
  <si>
    <t>Missi Atta - 100% Natural, Chakki Ground, Authentic Taste, Healthy</t>
  </si>
  <si>
    <t>https://www.bigbasket.com/media/uploads/p/l/40255259_1-jiwa-missi-atta-100-natural-chakki-ground-authentic-taste-healthy.jpg</t>
  </si>
  <si>
    <t>https://www.bigbasket.com/pd/40255259/jiwa-missi-atta-100-natural-chakki-ground-authentic-taste-healthy-900-g/</t>
  </si>
  <si>
    <t>Rolled Oats - 100% Natural, Whole Grain, Rich In Protein &amp; Fibre</t>
  </si>
  <si>
    <t>https://www.bigbasket.com/media/uploads/p/l/40255261_1-jiwa-rolled-oats-100-natural-whole-grain-rich-in-protein-fibre.jpg</t>
  </si>
  <si>
    <t>https://www.bigbasket.com/pd/40255261/jiwa-rolled-oats-100-natural-whole-grain-rich-in-protein-fibre-750-g/</t>
  </si>
  <si>
    <t>Oats Dalia - 100% Natural, Whole Grain, Rich In Protein &amp; Fibre, Healthy</t>
  </si>
  <si>
    <t>https://www.bigbasket.com/media/uploads/p/l/40255263_1-jiwa-oats-dalia-100-natural-whole-grain-rich-in-protein-fibre-healthy.jpg</t>
  </si>
  <si>
    <t>https://www.bigbasket.com/pd/40255263/jiwa-oats-dalia-100-natural-whole-grain-rich-in-protein-fibre-healthy-1-kg/</t>
  </si>
  <si>
    <t>Organic White Quinoa - 100% Natural, Rich In Protein, Gluten-Free</t>
  </si>
  <si>
    <t>https://www.bigbasket.com/media/uploads/p/l/40255264_1-jiwa-organic-white-quinoa-100-natural-rich-in-protein-gluten-free.jpg</t>
  </si>
  <si>
    <t>https://www.bigbasket.com/pd/40255264/jiwa-organic-white-quinoa-100-natural-rich-in-protein-gluten-free-500-g/</t>
  </si>
  <si>
    <t>https://www.bigbasket.com/media/uploads/p/l/40255265_1-jiwa-organic-white-quinoa-100-natural-rich-in-protein-gluten-free.jpg</t>
  </si>
  <si>
    <t>https://www.bigbasket.com/pd/40255265/jiwa-organic-white-quinoa-100-natural-rich-in-protein-gluten-free-1-kg/</t>
  </si>
  <si>
    <t>Organic Tricolor Quinoa - 100% Natural, Rich In Protein, Gluten-Free</t>
  </si>
  <si>
    <t>https://www.bigbasket.com/media/uploads/p/l/40255267_1-jiwa-organic-tricolor-quinoa-100-natural-rich-in-protein-gluten-free.jpg</t>
  </si>
  <si>
    <t>https://www.bigbasket.com/pd/40255267/jiwa-organic-tricolor-quinoa-100-natural-rich-in-protein-gluten-free-1-kg/</t>
  </si>
  <si>
    <t>Organic Chia Seeds - 100% Natural, Rich In Omega 3 &amp; Antioxidants, Superfood</t>
  </si>
  <si>
    <t>https://www.bigbasket.com/media/uploads/p/l/40189632_2-jiwa-organic-chia-seeds.jpg</t>
  </si>
  <si>
    <t>https://www.bigbasket.com/pd/40189632/jiwa-organic-chia-seeds-200-g-pet-jar/</t>
  </si>
  <si>
    <t>Organic Chia Seeds -  100% Natural, Rich In Omega 3 &amp; Antioxidants, Superfood</t>
  </si>
  <si>
    <t>https://www.bigbasket.com/media/uploads/p/l/40255268_1-jiwa-organic-chia-seeds-100-natural-rich-in-omega-3-antioxidants-superfood.jpg</t>
  </si>
  <si>
    <t>https://www.bigbasket.com/pd/40255268/jiwa-organic-chia-seeds-100-natural-rich-in-omega-3-antioxidants-superfood-250-g/</t>
  </si>
  <si>
    <t>Organic Flax Seeds - 100% Natural, Rich In Omega 3 &amp; Protein, Superfood</t>
  </si>
  <si>
    <t>https://www.bigbasket.com/media/uploads/p/l/40255269_1-jiwa-organic-flax-seeds-100-natural-rich-in-omega-3-protein-superfood.jpg</t>
  </si>
  <si>
    <t>https://www.bigbasket.com/pd/40255269/jiwa-organic-flax-seeds-100-natural-rich-in-omega-3-protein-superfood-350-g/</t>
  </si>
  <si>
    <t>Chews - For Dogs &amp; Pups of All Breeds, -</t>
  </si>
  <si>
    <t>https://www.bigbasket.com/media/uploads/p/l/40012460_1-glenand-dog-chews.jpg</t>
  </si>
  <si>
    <t>https://www.bigbasket.com/pd/40012460/glenand-dog-chews-500-g/</t>
  </si>
  <si>
    <t>Heavy Flow Pads Day &amp; Night Sanitary Pads - Eco Conscious Certified Organic Top Sheet</t>
  </si>
  <si>
    <t>https://www.bigbasket.com/media/uploads/p/l/40226330_1-lelebe-lets-call-it-a-night-everyday-is-a-fresh-beginning-heavy-flow-sanitary-pads-soft.jpg</t>
  </si>
  <si>
    <t>https://www.bigbasket.com/pd/40226330/lemmebe-lets-call-it-a-night-everyday-is-a-fresh-beginning-heavy-flow-sanitary-pads-soft-2-pcs/</t>
  </si>
  <si>
    <t>Excuse Me, Fleas! Anti-Tick &amp; Flea Dog Shampoo</t>
  </si>
  <si>
    <t>https://www.bigbasket.com/media/uploads/p/l/40176222_3-captain-zack-excuse-me-fleas-anti-tick-flea-dog-shampoo.jpg</t>
  </si>
  <si>
    <t>https://www.bigbasket.com/pd/40176222/captain-zack-excuse-me-fleas-anti-tick-flea-dog-shampoo-4-l/</t>
  </si>
  <si>
    <t>Nail Polish - Sun Kissed - 111, Dusty Coral -102, Camel - 251, Zero-chip, Heavily Pigmented</t>
  </si>
  <si>
    <t>https://www.bigbasket.com/media/uploads/p/l/40258332_1-juice-nail-polish-sun-kissed-111-dusty-coral-102-camel-251-zero-chip-heavily-pigmented.jpg</t>
  </si>
  <si>
    <t>https://www.bigbasket.com/pd/40258332/juice-nail-polish-sun-kissed-111-dusty-coral-102-camel-251-zero-chip-heavily-pigmented-33-ml/</t>
  </si>
  <si>
    <t>Pet Care - Cat Bowl, GIb1014C</t>
  </si>
  <si>
    <t>https://www.bigbasket.com/media/uploads/p/l/40116218_1-glenand-pet-care-cat-bowl-gib1014c.jpg</t>
  </si>
  <si>
    <t>https://www.bigbasket.com/pd/40116218/glenand-pet-care-cat-bowl-gib1014c-1-pc/</t>
  </si>
  <si>
    <t>Orange &amp; Mango Oolong Tea Bags Make Brew Iced Tea or Hot Tea</t>
  </si>
  <si>
    <t>https://www.bigbasket.com/media/uploads/p/l/40191118_2-tgl-co-orange-mango-oolong-tea-bags-make-brew-iced-tea-or-hot-tea.jpg</t>
  </si>
  <si>
    <t>https://www.bigbasket.com/pd/40191118/tgl-co-orange-mango-oolong-tea-bags-make-brew-iced-tea-or-hot-tea-32-g/</t>
  </si>
  <si>
    <t>Herbal Holi Gulal - Green, Organic, Skin Friendly, Non-Toxic, For Festive Use</t>
  </si>
  <si>
    <t>Ascension</t>
  </si>
  <si>
    <t>https://www.bigbasket.com/media/uploads/p/l/40244124_2-ascension-herbal-holi-gulal-green-organic-skin-friendly-non-toxic-for-festive-use-rangoli.jpg</t>
  </si>
  <si>
    <t>https://www.bigbasket.com/pd/40244124/ascension-herbal-holi-gulal-green-organic-skin-friendly-non-toxic-for-festive-use-rangoli-100-g-pouch/</t>
  </si>
  <si>
    <t>https://www.bigbasket.com/media/uploads/p/l/40208392_1-born-good-anti-microbial-plant-based-liquid-laundry-detergent.jpg</t>
  </si>
  <si>
    <t>https://www.bigbasket.com/pd/40208392/born-good-anti-microbial-plant-based-liquid-laundry-detergent-450-ml-bottle/</t>
  </si>
  <si>
    <t>San Marino Hi Ball Glass Set - Transparent, B00410</t>
  </si>
  <si>
    <t>https://www.bigbasket.com/media/uploads/p/l/40207443_1-ocean-san-marino-hi-ball-glass-set-transparent-b00410.jpg</t>
  </si>
  <si>
    <t>290 ml</t>
  </si>
  <si>
    <t>https://www.bigbasket.com/pd/40207443/ocean-san-marino-hi-ball-glass-set-transparent-b00410-290-ml/</t>
  </si>
  <si>
    <t>Mahajwarankush Ras Tablets - For Body Ache Relief</t>
  </si>
  <si>
    <t>https://www.bigbasket.com/media/uploads/p/l/40215671_1-basic-ayurveda-mahajwarankush-ras-tablets-for-body-ache-relief.jpg</t>
  </si>
  <si>
    <t>https://www.bigbasket.com/pd/40215671/basic-ayurveda-mahajwarankush-ras-tablets-for-body-ache-relief-40-pcs/</t>
  </si>
  <si>
    <t>Plastic Masala Storage Dabba/Containers Set - Turn &amp; Lock, Multipurpose, Pink</t>
  </si>
  <si>
    <t>https://www.bigbasket.com/media/uploads/p/l/40225638_1-asian-plastic-masala-storage-dabbacontainers-set-turn-lock-multipurpose-pink.jpg</t>
  </si>
  <si>
    <t>https://www.bigbasket.com/pd/40225638/asian-plastic-masala-storage-dabbacontainers-set-turn-lock-multipurpose-pink-600-ml/</t>
  </si>
  <si>
    <t>Garlic Mayo Dip &amp; Spread - Aioli</t>
  </si>
  <si>
    <t>https://www.bigbasket.com/media/uploads/p/l/40134961_3-wingreens-farms-garlic-mayo-dip-spread-aioli.jpg</t>
  </si>
  <si>
    <t>https://www.bigbasket.com/pd/40134961/wingreens-farms-garlic-mayo-dip-spread-aioli-130-g/</t>
  </si>
  <si>
    <t>Floor/Door Mat - With Embroidery, Durable, Easy To Wash, Aqua</t>
  </si>
  <si>
    <t>https://www.bigbasket.com/media/uploads/p/l/40235524_3-veriza-floordoor-mat-with-embroidery-durable-easy-to-wash-aqua.jpg</t>
  </si>
  <si>
    <t>https://www.bigbasket.com/pd/40235524/veriza-floordoor-mat-with-embroidery-durable-easy-to-wash-aqua-1-pc/</t>
  </si>
  <si>
    <t>Bridal Face Scrub</t>
  </si>
  <si>
    <t>https://www.bigbasket.com/media/uploads/p/l/40148280_1-jovees-bridal-face-scrub.jpg</t>
  </si>
  <si>
    <t>https://www.bigbasket.com/pd/40148280/jovees-bridal-face-scrub-100-g/</t>
  </si>
  <si>
    <t>Flower Multicolor Stone Rakhi</t>
  </si>
  <si>
    <t>https://www.bigbasket.com/media/uploads/p/l/40221648_2-creative-space-flower-multicolor-stone-rakhi.jpg</t>
  </si>
  <si>
    <t>https://www.bigbasket.com/pd/40221648/creative-space-flower-multicolor-stone-rakhi-1-pc/</t>
  </si>
  <si>
    <t>Om Metal Moti Rakhi</t>
  </si>
  <si>
    <t>https://www.bigbasket.com/media/uploads/p/l/40221649_2-creative-space-om-metal-moti-rakhi.jpg</t>
  </si>
  <si>
    <t>https://www.bigbasket.com/pd/40221649/creative-space-om-metal-moti-rakhi-1-pc/</t>
  </si>
  <si>
    <t>Saw Palmetto Capsule - Promotes Hair Growth</t>
  </si>
  <si>
    <t>https://www.bigbasket.com/media/uploads/p/l/40189670_4-himalayan-organics-saw-palmetto-extract-for-hair-growth-800-mg-veg-capsules.jpg</t>
  </si>
  <si>
    <t>https://www.bigbasket.com/pd/40189670/himalayan-organics-saw-palmetto-extract-for-hair-growth-800-mg-veg-capsules-60-pcs/</t>
  </si>
  <si>
    <t>Frost Stainless Steel Water Bottle With Steel Cap - Metallic Green Finish, PXP 1009 BK</t>
  </si>
  <si>
    <t>https://www.bigbasket.com/media/uploads/p/l/40141492_5-bb-home-frost-stainless-steel-water-bottle-with-steel-cap-metallic-green-finish-pxp-1009-bk.jpg</t>
  </si>
  <si>
    <t>https://www.bigbasket.com/pd/40141492/bb-home-frost-stainless-steel-water-bottle-with-steel-cap-metallic-green-finish-pxp-1009-bk-500-ml/</t>
  </si>
  <si>
    <t>Frost Stainless Steel Water Bottle With Steel Cap - Steel Mirror Finish, PXP 1004 CV</t>
  </si>
  <si>
    <t>https://www.bigbasket.com/media/uploads/p/l/40141499_5-bb-home-frost-stainless-steel-water-bottle-with-steel-cap-steel-mirror-finish-pxp-1004-cv.jpg</t>
  </si>
  <si>
    <t>https://www.bigbasket.com/pd/40141499/bb-home-frost-stainless-steel-water-bottle-with-steel-cap-steel-mirror-finish-pxp-1004-cv-750-ml/</t>
  </si>
  <si>
    <t>Trendy Stainless Steel Water Bottle With Steel Cap - Steel Mirror Finish, PXP 1002 CV</t>
  </si>
  <si>
    <t>https://www.bigbasket.com/media/uploads/p/l/40141519_5-bb-home-trendy-stainless-steel-water-bottle-with-steel-cap-steel-mirror-finish-pxp-1002-cv.jpg</t>
  </si>
  <si>
    <t>https://www.bigbasket.com/pd/40141519/bb-home-trendy-stainless-steel-water-bottle-with-steel-cap-steel-mirror-finish-pxp-1002-cv-750-ml/</t>
  </si>
  <si>
    <t>Skin Perfect 30+ Anti-Fine Lines Cream</t>
  </si>
  <si>
    <t>https://www.bigbasket.com/media/uploads/p/l/40019408_2-loreal-paris-skin-perfect-30-anti-fine-lines-cream.jpg</t>
  </si>
  <si>
    <t>https://www.bigbasket.com/pd/40019408/loreal-paris-skin-perfect-30-anti-fine-lines-cream-50-g/</t>
  </si>
  <si>
    <t>Tulsi Drops Natural Drops</t>
  </si>
  <si>
    <t>https://www.bigbasket.com/media/uploads/p/l/40198622_2-goyng-tulsi-drops-natural-drops.jpg</t>
  </si>
  <si>
    <t>https://www.bigbasket.com/pd/40198622/goyng-tulsi-drops-natural-drops-60-ml/</t>
  </si>
  <si>
    <t>Slim &amp; Detox - Natural Weight Loss Formula</t>
  </si>
  <si>
    <t>https://www.bigbasket.com/media/uploads/p/l/40198623_2-goyng-slim-detox-natural-weight-loss-formula.jpg</t>
  </si>
  <si>
    <t>https://www.bigbasket.com/pd/40198623/goyng-slim-detox-natural-weight-loss-formula-500-g/</t>
  </si>
  <si>
    <t>Protein Meal Replacement Shake - Nutritious &amp; Delicious</t>
  </si>
  <si>
    <t>https://www.bigbasket.com/media/uploads/p/l/40198624_2-goyng-protein-meal-replacement-shake-nutritious-delicious.jpg</t>
  </si>
  <si>
    <t>https://www.bigbasket.com/pd/40198624/goyng-protein-meal-replacement-shake-nutritious-delicious-500-g/</t>
  </si>
  <si>
    <t>SuperFood Green &amp; Fruits - Immunity Booster Advanced Multi-Supplement</t>
  </si>
  <si>
    <t>https://www.bigbasket.com/media/uploads/p/l/40198625_2-goyng-superfood-green-fruits-ilunity-booster-advanced-multi-supplement.jpg</t>
  </si>
  <si>
    <t>https://www.bigbasket.com/pd/40198625/goyng-superfood-green-fruits-immunity-booster-advanced-multi-supplement-300-g/</t>
  </si>
  <si>
    <t>Daily Defense - Curcumin Extract With Piperine</t>
  </si>
  <si>
    <t>https://www.bigbasket.com/media/uploads/p/l/40198631_2-goyng-daily-defense-curcumin-extract-with-piperine.jpg</t>
  </si>
  <si>
    <t>https://www.bigbasket.com/pd/40198631/goyng-daily-defense-curcumin-extract-with-piperine-60-pcs/</t>
  </si>
  <si>
    <t>Durum Wheat Pasta - Elbow Macaroni</t>
  </si>
  <si>
    <t>https://www.bigbasket.com/media/uploads/p/l/40197262_2-wingreens-farms-durum-wheat-pasta-elbow-macaroni.jpg</t>
  </si>
  <si>
    <t>https://www.bigbasket.com/pd/40197262/wingreens-farms-durum-wheat-pasta-elbow-macaroni-400-g/</t>
  </si>
  <si>
    <t>Caperberries in Brine</t>
  </si>
  <si>
    <t>Abbies</t>
  </si>
  <si>
    <t>https://www.bigbasket.com/media/uploads/p/l/40087423_2-abbies-caperberries-in-brine.jpg</t>
  </si>
  <si>
    <t>355 g</t>
  </si>
  <si>
    <t>Tomatoes &amp; Vegetables</t>
  </si>
  <si>
    <t>https://www.bigbasket.com/pd/40087423/abbies-caperberries-in-brine-355-g/</t>
  </si>
  <si>
    <t>Vegetable/Fruit Easy Mini Chopper with Lassi Blade - Green &amp; Grey, Plastic</t>
  </si>
  <si>
    <t>https://www.bigbasket.com/media/uploads/p/l/40186893_1-anjali-vegetablefruit-easy-mini-chopper-with-lassi-blade-green-grey.jpg</t>
  </si>
  <si>
    <t>https://www.bigbasket.com/pd/40186893/anjali-vegetablefruit-easy-mini-chopper-with-lassi-blade-green-grey-1-pc/</t>
  </si>
  <si>
    <t>Aster Series Melamine Dinner Set - Firozi Design, Lightweight, Durable</t>
  </si>
  <si>
    <t>https://www.bigbasket.com/media/uploads/p/l/40245645_1-tibros-aster-series-melamine-dinner-set-firozi-design-lightweight-durable.jpg</t>
  </si>
  <si>
    <t>https://www.bigbasket.com/pd/40245645/tibros-aster-series-melamine-dinner-set-firozi-design-lightweight-durable-15-pcs/</t>
  </si>
  <si>
    <t>Ceramic Stoneware Sparkle 1110 Single Tea/Coffee Mug - Lightweight, Durable, Sky Blue</t>
  </si>
  <si>
    <t>https://www.bigbasket.com/media/uploads/p/l/40245681_2-tibros-ceramic-stoneware-sparkle-1110-single-teacoffee-mug-lightweight-durable-sky-blue.jpg</t>
  </si>
  <si>
    <t>https://www.bigbasket.com/pd/40245681/tibros-ceramic-stoneware-sparkle-1110-single-teacoffee-mug-lightweight-durable-sky-blue-220-ml/</t>
  </si>
  <si>
    <t>Ceramic Stoneware Sparkle 1116 Single Tea/Coffee Mug - Lightweight, Durable, Sky Blue</t>
  </si>
  <si>
    <t>https://www.bigbasket.com/media/uploads/p/l/40245691_2-tibros-ceramic-stoneware-sparkle-1116-single-teacoffee-mug-lightweight-durable-sky-blue.jpg</t>
  </si>
  <si>
    <t>https://www.bigbasket.com/pd/40245691/tibros-ceramic-stoneware-sparkle-1116-single-teacoffee-mug-lightweight-durable-sky-blue-220-ml/</t>
  </si>
  <si>
    <t>Bourbon - More Crunchy &amp; More Chocolaty Sandwich Biscuits</t>
  </si>
  <si>
    <t>Cremica</t>
  </si>
  <si>
    <t>https://www.bigbasket.com/media/uploads/p/l/40222518_1-cremica-bourbon-more-crunchy-more-chocolaty-sandwich-biscuits.jpg</t>
  </si>
  <si>
    <t>https://www.bigbasket.com/pd/40222518/cremica-bourbon-more-crunchy-more-chocolaty-sandwich-biscuits-500-g/</t>
  </si>
  <si>
    <t>Plastic Dustbin - Grey</t>
  </si>
  <si>
    <t>https://www.bigbasket.com/media/uploads/p/l/40185332_2-dp-plastic-dustbin-grey.jpg</t>
  </si>
  <si>
    <t>https://www.bigbasket.com/pd/40185332/dp-plastic-dustbin-grey-13-l/</t>
  </si>
  <si>
    <t>Kitchen Multiutility Plastic Tray - Pink, Maharaja</t>
  </si>
  <si>
    <t>https://www.bigbasket.com/media/uploads/p/l/40135054_4-princeware-kitchen-multiutility-plastic-tray-pink-maharaja.jpg</t>
  </si>
  <si>
    <t>https://www.bigbasket.com/pd/40135054/princeware-kitchen-multiutility-plastic-tray-pink-maharaja-1-pc/</t>
  </si>
  <si>
    <t>Garbage/Dustbin With Plastic Pedal - Durable, Mini, Blue</t>
  </si>
  <si>
    <t>https://www.bigbasket.com/media/uploads/p/l/40135055_4-princeware-garbagedustbin-with-plastic-pedal-mini-blue.jpg</t>
  </si>
  <si>
    <t>https://www.bigbasket.com/pd/40135055/princeware-garbagedustbin-with-plastic-pedal-mini-blue-7-l/</t>
  </si>
  <si>
    <t>Microwaveable Plastic Multiutility Bowl - Pink, New Coral, L2272 PK</t>
  </si>
  <si>
    <t>https://www.bigbasket.com/media/uploads/p/l/40135084_4-princeware-microwaveable-plastic-multiutility-bowl-pink-new-coral-l2272-pk.jpg</t>
  </si>
  <si>
    <t>https://www.bigbasket.com/pd/40135084/princeware-microwaveable-plastic-multiutility-bowl-pink-new-coral-l2272-pk-750-ml/</t>
  </si>
  <si>
    <t>https://www.bigbasket.com/media/uploads/p/l/1213222_1-princeware-microwaveable-plastic-multiutility-bowl-pink-new-coral-l2272-pk.jpg</t>
  </si>
  <si>
    <t>2 x 750 ml</t>
  </si>
  <si>
    <t>https://www.bigbasket.com/pd/1213222/princeware-microwaveable-plastic-multiutility-bowl-pink-new-coral-l2272-pk-2-x-750-ml/</t>
  </si>
  <si>
    <t>Microwaveable Plastic Multiutility Bowl - Pink, New Coral, L2273 PK</t>
  </si>
  <si>
    <t>https://www.bigbasket.com/media/uploads/p/l/1213336_1-princeware-microwaveable-plastic-multiutility-bowl-pink-new-coral-l2273-pk.jpg</t>
  </si>
  <si>
    <t>2 x 1.36 L</t>
  </si>
  <si>
    <t>https://www.bigbasket.com/pd/1213336/princeware-microwaveable-plastic-multiutility-bowl-pink-new-coral-l2273-pk-2-x-136-l/</t>
  </si>
  <si>
    <t>https://www.bigbasket.com/media/uploads/p/l/40135087_4-princeware-microwaveable-plastic-multiutility-bowl-pink-new-coral-l2273-pk.jpg</t>
  </si>
  <si>
    <t>1.36 L</t>
  </si>
  <si>
    <t>https://www.bigbasket.com/pd/40135087/princeware-microwaveable-plastic-multiutility-bowl-pink-new-coral-l2273-pk-136-l/</t>
  </si>
  <si>
    <t>Plastic Dustbin / Garbage Bin - Small, Multicolour, Deluxe</t>
  </si>
  <si>
    <t>https://www.bigbasket.com/media/uploads/p/l/40135110_4-princeware-plastic-dustbin-garbage-bin-small-multicolour-deluxe.jpg</t>
  </si>
  <si>
    <t>https://www.bigbasket.com/pd/40135110/princeware-plastic-dustbin-garbage-bin-small-multicolour-deluxe-7-l/</t>
  </si>
  <si>
    <t>Plastic Printed Bucket - Assorted Colour</t>
  </si>
  <si>
    <t>https://www.bigbasket.com/media/uploads/p/l/40125327_2-ski-plastic-printed-bucket-assorted-colour.jpg</t>
  </si>
  <si>
    <t>https://www.bigbasket.com/pd/40125327/ski-plastic-printed-bucket-assorted-colour-18-l/</t>
  </si>
  <si>
    <t>Silicon Ice/Chocolate Mould For Baking - Orange BB131</t>
  </si>
  <si>
    <t>https://www.bigbasket.com/media/uploads/p/l/40133744_1-dp-silicon-icechocolate-mould-for-baking-orange-bb131.jpg</t>
  </si>
  <si>
    <t>https://www.bigbasket.com/pd/40133744/dp-silicon-icechocolate-mould-for-baking-orange-bb131-1-pc/</t>
  </si>
  <si>
    <t>Tea Light Candle - White</t>
  </si>
  <si>
    <t>https://www.bigbasket.com/media/uploads/p/l/40199054_4-b-vishal-tea-light-candle-white.jpg</t>
  </si>
  <si>
    <t>https://www.bigbasket.com/pd/40199054/b-vishal-tea-light-candle-white-10-pcs/</t>
  </si>
  <si>
    <t>A2 Ghee - Desi Gir Cow, Handmade, Traditional Bilona Method, Pure, Natural &amp; Healthy</t>
  </si>
  <si>
    <t>https://www.bigbasket.com/media/uploads/p/l/40253050_1-515pm-a2-ghee-desi-gir-cow-handmade-traditional-bilona-method-pure-natural-healthy.jpg</t>
  </si>
  <si>
    <t>https://www.bigbasket.com/pd/40253050/515pm-a2-ghee-desi-gir-cow-handmade-traditional-bilona-method-pure-natural-healthy-250-ml/</t>
  </si>
  <si>
    <t>Plastic Bucket - For Bathing/Cleaning, With Handle, Super Deluxe Ivory</t>
  </si>
  <si>
    <t>https://www.bigbasket.com/media/uploads/p/l/40194574_5-princeware-plastic-bucket-for-bathingcleaning-with-handle-super-deluxe-ivory.jpg</t>
  </si>
  <si>
    <t>https://www.bigbasket.com/pd/40194574/princeware-plastic-bucket-for-bathingcleaning-with-handle-super-deluxe-ivory-16-l/</t>
  </si>
  <si>
    <t>Pro 6 Advance Shaving Trial Kit For Men</t>
  </si>
  <si>
    <t>https://www.bigbasket.com/media/uploads/p/l/40143580_5-letsshave-pro-6-advance-shaving-trial-kit-for-men.jpg</t>
  </si>
  <si>
    <t>https://www.bigbasket.com/pd/40143580/letsshave-pro-6-advance-shaving-trial-kit-for-men-4-pcs/</t>
  </si>
  <si>
    <t>Fancy Floral Moti Rakhi</t>
  </si>
  <si>
    <t>https://www.bigbasket.com/media/uploads/p/l/40222615_1-arham-fancy-floral-moti-rakhi.jpg</t>
  </si>
  <si>
    <t>https://www.bigbasket.com/pd/40222615/arham-fancy-floral-moti-rakhi-1-pc/</t>
  </si>
  <si>
    <t>Belly Flat Stainless Steel Container</t>
  </si>
  <si>
    <t>https://www.bigbasket.com/media/uploads/p/l/40226843_1-falcon-belly-flat-stainless-steel-container.jpg</t>
  </si>
  <si>
    <t>https://www.bigbasket.com/pd/40226843/falcon-belly-flat-stainless-steel-container-800-ml/</t>
  </si>
  <si>
    <t>https://www.bigbasket.com/media/uploads/p/l/40226845_1-falcon-belly-flat-stainless-steel-container.jpg</t>
  </si>
  <si>
    <t>2.4 L</t>
  </si>
  <si>
    <t>https://www.bigbasket.com/pd/40226845/falcon-belly-flat-stainless-steel-container-24-l/</t>
  </si>
  <si>
    <t>Stainless Steel Frying Ladle - No. 11, Silvera</t>
  </si>
  <si>
    <t>https://www.bigbasket.com/media/uploads/p/l/40179512_4-anjali-stainless-steel-frying-ladle-no-11-silvera.jpg</t>
  </si>
  <si>
    <t>https://www.bigbasket.com/pd/40179512/anjali-stainless-steel-frying-ladle-no-11-silvera-1-pc/</t>
  </si>
  <si>
    <t>Stainless Steel Frying Ladle - No. 9, Silvera</t>
  </si>
  <si>
    <t>https://www.bigbasket.com/media/uploads/p/l/40179518_3-anjali-stainless-steel-frying-ladle-no-9-silvera.jpg</t>
  </si>
  <si>
    <t>https://www.bigbasket.com/pd/40179518/anjali-stainless-steel-frying-ladle-no-9-silvera-1-pc/</t>
  </si>
  <si>
    <t>Stainless Steel Serving Spoon - No. 9, Silvera</t>
  </si>
  <si>
    <t>https://www.bigbasket.com/media/uploads/p/l/40179517_3-anjali-stainless-steel-serving-spoon-no-9-silvera.jpg</t>
  </si>
  <si>
    <t>https://www.bigbasket.com/pd/40179517/anjali-stainless-steel-serving-spoon-no-9-silvera-1-pc/</t>
  </si>
  <si>
    <t>Stainless Steel Serving Spoon - No. 11, Silvera</t>
  </si>
  <si>
    <t>https://www.bigbasket.com/media/uploads/p/l/40179511_4-anjali-stainless-steel-serving-spoon-no-11-silvera.jpg</t>
  </si>
  <si>
    <t>https://www.bigbasket.com/pd/40179511/anjali-stainless-steel-serving-spoon-no-11-silvera-1-pc/</t>
  </si>
  <si>
    <t>Classic Lead - Fully Adjustable, Nylon, M-L, Red</t>
  </si>
  <si>
    <t>https://www.bigbasket.com/media/uploads/p/l/40184021_3-trixie-classic-lead-fully-adjustable-nylon-m-l-red.jpg</t>
  </si>
  <si>
    <t>https://www.bigbasket.com/pd/40184021/trixie-classic-lead-fully-adjustable-nylon-m-l-red-1-pc/</t>
  </si>
  <si>
    <t>Adult Diapers - Super Breathable, Small</t>
  </si>
  <si>
    <t>Seni</t>
  </si>
  <si>
    <t>https://www.bigbasket.com/media/uploads/p/l/40103257_3-seni-adult-diapers-super-breathable-small.jpg</t>
  </si>
  <si>
    <t>https://www.bigbasket.com/pd/40103257/seni-adult-diapers-super-breathable-small-10-pcs/</t>
  </si>
  <si>
    <t>Stackable Plastic Storage Containers - Modustack, Maroon</t>
  </si>
  <si>
    <t>https://www.bigbasket.com/media/uploads/p/l/40227529_1-cello-stackable-plastic-storage-containers-modustack-maroon.jpg</t>
  </si>
  <si>
    <t>https://www.bigbasket.com/pd/40227529/cello-stackable-plastic-storage-containers-modustack-maroon-3-pcs/</t>
  </si>
  <si>
    <t>Organic Apple Cider Vinegar With Amla, Turmeric, Cinnamon &amp; Black Pepper, USDA Certified</t>
  </si>
  <si>
    <t>Wellbeing Nutrition</t>
  </si>
  <si>
    <t>https://www.bigbasket.com/media/uploads/p/l/40212684_1-wellbeing-nutrition-organic-apple-cider-vinegar-with-amla-turmeric-cinnamon-black-pepper-usda-certified.jpg</t>
  </si>
  <si>
    <t>https://www.bigbasket.com/pd/40212684/wellbeing-nutrition-organic-apple-cider-vinegar-with-amla-turmeric-cinnamon-black-pepper-usda-certified-500-ml/</t>
  </si>
  <si>
    <t>Green Mask Stick - PL107G, Provides, Deep Cleansing, Exfoliation, Blackhead Removal</t>
  </si>
  <si>
    <t>https://www.bigbasket.com/media/uploads/p/l/40241086_1-pink-line-green-mask-stick-pl107g-provides-deep-cleansing-exfoliation-blackhead-removal.jpg</t>
  </si>
  <si>
    <t>https://www.bigbasket.com/pd/40241086/pink-line-green-mask-stick-pl107g-provides-deep-cleansing-exfoliation-blackhead-removal-40-g/</t>
  </si>
  <si>
    <t>Wassup Pup Sulphate Free Puppy Shampoo</t>
  </si>
  <si>
    <t>https://www.bigbasket.com/media/uploads/p/l/40119363_3-captain-zack-wassup-pup-sulphate-free-puppy-shampoo.jpg</t>
  </si>
  <si>
    <t>https://www.bigbasket.com/pd/40119363/captain-zack-wassup-pup-sulphate-free-puppy-shampoo-200-ml/</t>
  </si>
  <si>
    <t>Barking Up The Tea Tree Anti-Itch Dog Shampoo</t>
  </si>
  <si>
    <t>https://www.bigbasket.com/media/uploads/p/l/40176218_2-captain-zack-barking-up-the-tea-tree-anti-itch-dog-shampoo.jpg</t>
  </si>
  <si>
    <t>https://www.bigbasket.com/pd/40176218/captain-zack-barking-up-the-tea-tree-anti-itch-dog-shampoo-4-l/</t>
  </si>
  <si>
    <t>Poornachandra Ras  Tablets - For Sexual Disorders &amp; Premature Ejaculation</t>
  </si>
  <si>
    <t>https://www.bigbasket.com/media/uploads/p/l/40215554_1-basic-ayurveda-poornachandra-ras-tablets-for-sexual-disorders-premature-ejaculation.jpg</t>
  </si>
  <si>
    <t>https://www.bigbasket.com/pd/40215554/basic-ayurveda-poornachandra-ras-tablets-for-sexual-disorders-premature-ejaculation-6-pcs/</t>
  </si>
  <si>
    <t>Poornachandra Ras Tablets - For Sexual Disorders &amp; Premature Ejaculation</t>
  </si>
  <si>
    <t>https://www.bigbasket.com/media/uploads/p/l/40215556_1-basic-ayurveda-poornachandra-ras-tablets-for-sexual-disorders-premature-ejaculation.jpg</t>
  </si>
  <si>
    <t>https://www.bigbasket.com/pd/40215556/basic-ayurveda-poornachandra-ras-tablets-for-sexual-disorders-premature-ejaculation-30-pcs/</t>
  </si>
  <si>
    <t>Tick Repellent Powder - Herbal Extract, Eliminates Bacteria From Coat, For Dogs &amp; Cats, Sandalwood</t>
  </si>
  <si>
    <t>https://www.bigbasket.com/media/uploads/p/l/40238589_1-petvit-tick-repellent-powder-herbal-extract-eliminates-bacteria-from-coat-for-dogs-cats-sandalwood.jpg</t>
  </si>
  <si>
    <t>https://www.bigbasket.com/pd/40238589/petvit-tick-repellent-powder-herbal-extract-eliminates-bacteria-from-coat-for-dogs-cats-sandalwood-100-g/</t>
  </si>
  <si>
    <t>Plastic Magic Twist &amp; Clean Mop Set - Standard, 360 Degree Rotation, Pink</t>
  </si>
  <si>
    <t>https://www.bigbasket.com/media/uploads/p/l/40247702_1-trueware-plastic-magic-twist-clean-mop-set-standard-360-degree-rotation-pink.jpg</t>
  </si>
  <si>
    <t>https://www.bigbasket.com/pd/40247702/trueware-plastic-magic-twist-clean-mop-set-standard-360-degree-rotation-pink-1-pc/</t>
  </si>
  <si>
    <t>Papaya Face Cream - With Turmeric &amp; Aloevera Extract, Anti Blemish</t>
  </si>
  <si>
    <t>https://www.bigbasket.com/media/uploads/p/l/40227400_2-himalayan-organics-papaya-face-cream-with-turmeric-aloevera-extract-anti-blemish.jpg</t>
  </si>
  <si>
    <t>https://www.bigbasket.com/pd/40227400/himalayan-organics-papaya-face-cream-with-turmeric-aloevera-extract-anti-blemish-50-ml/</t>
  </si>
  <si>
    <t>Cellulose Wipes - Biodegradable &amp; Dries Quickly</t>
  </si>
  <si>
    <t>https://www.bigbasket.com/media/uploads/p/l/40250840_2-gebi-cellulose-wipes-biodegradable-dries-quickly.jpg</t>
  </si>
  <si>
    <t>https://www.bigbasket.com/pd/40250840/gebi-cellulose-wipes-biodegradable-dries-quickly-3-pcs/</t>
  </si>
  <si>
    <t>Lotus Tealight Holder</t>
  </si>
  <si>
    <t>https://www.bigbasket.com/media/uploads/p/l/40180918_4-pahal-lotus-tealight-holder.jpg</t>
  </si>
  <si>
    <t>https://www.bigbasket.com/pd/40180918/pahal-lotus-tealight-holder-2-pcs/</t>
  </si>
  <si>
    <t>Gluten Free Raw Steelcut Oats</t>
  </si>
  <si>
    <t>https://www.bigbasket.com/media/uploads/p/l/40213440_1-nutriorg-gluten-free-raw-steelcut-oats.jpg</t>
  </si>
  <si>
    <t>https://www.bigbasket.com/pd/40213440/nutriorg-gluten-free-raw-steelcut-oats-4-kg-container/</t>
  </si>
  <si>
    <t>Perfume Spray - Night</t>
  </si>
  <si>
    <t>Royal Mirage</t>
  </si>
  <si>
    <t>https://www.bigbasket.com/media/uploads/p/l/40108300_2-royal-mirage-perfume-spray-night.jpg</t>
  </si>
  <si>
    <t>https://www.bigbasket.com/pd/40108300/royal-mirage-perfume-spray-night-120-ml/</t>
  </si>
  <si>
    <t>Grater With Peeler - Pink, Stainless Steel</t>
  </si>
  <si>
    <t>https://www.bigbasket.com/media/uploads/p/l/40117699_1-kvg-grater-with-peeler-stainless-steel.jpg</t>
  </si>
  <si>
    <t>https://www.bigbasket.com/pd/40117699/kvg-grater-with-peeler-stainless-steel-1-pc/</t>
  </si>
  <si>
    <t>Scale - Plastic</t>
  </si>
  <si>
    <t>https://www.bigbasket.com/media/uploads/p/l/40126494_2-faber-castell-scale-plastic.jpg</t>
  </si>
  <si>
    <t>12 inch</t>
  </si>
  <si>
    <t>https://www.bigbasket.com/pd/40126494/faber-castell-scale-plastic-12-inch/</t>
  </si>
  <si>
    <t>Eye Care - Vision For Digital Age</t>
  </si>
  <si>
    <t>https://www.bigbasket.com/media/uploads/p/l/40198627_2-goyng-eye-care-vision-for-digital-age.jpg</t>
  </si>
  <si>
    <t>https://www.bigbasket.com/pd/40198627/goyng-eye-care-vision-for-digital-age-60-pcs/</t>
  </si>
  <si>
    <t>Biotin For Healthy Hair, Skin &amp; Nail</t>
  </si>
  <si>
    <t>https://www.bigbasket.com/media/uploads/p/l/40198629_2-goyng-biotin-for-healthy-hair-skin-nail.jpg</t>
  </si>
  <si>
    <t>https://www.bigbasket.com/pd/40198629/goyng-biotin-for-healthy-hair-skin-nail-60-pcs/</t>
  </si>
  <si>
    <t>Anti Bacterial Disinfectant Sanitising Wipes - Alcohol Free</t>
  </si>
  <si>
    <t>https://www.bigbasket.com/media/uploads/p/l/40202409_2-bodyguard-anti-bacterial-disinfectant-sanitising-wipes-alcohol-free.jpg</t>
  </si>
  <si>
    <t>30 Wipes</t>
  </si>
  <si>
    <t>https://www.bigbasket.com/pd/40202409/bodyguard-anti-bacterial-disinfectant-sanitising-wipes-alcohol-free-30-wipes/</t>
  </si>
  <si>
    <t>Stainless Steel Lunch Box With 3 Containers - Elite , Insulated, Air Tight, Leakproof, Red</t>
  </si>
  <si>
    <t>https://www.bigbasket.com/media/uploads/p/l/40247741_1-trueware-stainless-steel-lunch-box-with-3-containers-elite-insulated-air-tight-leakproof-red.jpg</t>
  </si>
  <si>
    <t>https://www.bigbasket.com/pd/40247741/trueware-stainless-steel-lunch-box-with-3-containers-elite-insulated-air-tight-leakproof-red-1-pc/</t>
  </si>
  <si>
    <t>Stainless Steel Curry Ladle - No. 9, Silvera</t>
  </si>
  <si>
    <t>https://www.bigbasket.com/media/uploads/p/l/40179514_3-anjali-stainless-steel-curry-ladle-no-9-silvera.jpg</t>
  </si>
  <si>
    <t>https://www.bigbasket.com/pd/40179514/anjali-stainless-steel-curry-ladle-no-9-silvera-1-pc/</t>
  </si>
  <si>
    <t>Magic Cleaning Duster With detachable handle</t>
  </si>
  <si>
    <t>SE7EN</t>
  </si>
  <si>
    <t>https://www.bigbasket.com/media/uploads/p/l/40227141_1-se7en-magic-cleaning-duster-with-detachable-handle.jpg</t>
  </si>
  <si>
    <t>https://www.bigbasket.com/pd/40227141/se7en-magic-cleaning-duster-with-detachable-handle-1-pc/</t>
  </si>
  <si>
    <t>Open Marvel Basket - 4 Sizes, Black</t>
  </si>
  <si>
    <t>https://www.bigbasket.com/media/uploads/p/l/40228492_1-polyset-open-marvel-basket-4-sizes-black.jpg</t>
  </si>
  <si>
    <t>https://www.bigbasket.com/pd/40228492/polyset-open-marvel-basket-4-sizes-black-4-pcs/</t>
  </si>
  <si>
    <t>Men Turbo Bright Facewash - 2 In 1, Anti Pollution &amp; Skin Brightening With Charcoal</t>
  </si>
  <si>
    <t>https://www.bigbasket.com/media/uploads/p/l/40235157_2-garnier-men-men-turbo-bright-facewash-2-in-1-anti-pollution-skin-brightening-with-charcoal.jpg</t>
  </si>
  <si>
    <t>https://www.bigbasket.com/pd/40235157/garnier-men-men-turbo-bright-facewash-2-in-1-anti-pollution-skin-brightening-with-charcoal-150-g/</t>
  </si>
  <si>
    <t>Steel Cut Oats - 100% Natural, Whole Grain, Rich In Protein &amp; Fibre, Healthy</t>
  </si>
  <si>
    <t>https://www.bigbasket.com/media/uploads/p/l/40255262_1-jiwa-steel-cut-oats-100-natural-whole-grain-rich-in-protein-fibre-healthy.jpg</t>
  </si>
  <si>
    <t>https://www.bigbasket.com/pd/40255262/jiwa-steel-cut-oats-100-natural-whole-grain-rich-in-protein-fibre-healthy-1-kg/</t>
  </si>
  <si>
    <t>Stainless Steel Water Bottle Elfin Fridge Bottle - SILVER</t>
  </si>
  <si>
    <t>https://www.bigbasket.com/media/uploads/p/l/40249590_2-pigeon-stainless-steel-water-bottle-elfin-silver-10140-durable-leaf-proof.jpg</t>
  </si>
  <si>
    <t>https://www.bigbasket.com/pd/40249590/pigeon-stainless-steel-water-bottle-elfin-silver-10140-durable-leaf-proof-750-ml/</t>
  </si>
  <si>
    <t>Baby Diapers - Mega Pack, Medium</t>
  </si>
  <si>
    <t>https://www.bigbasket.com/media/uploads/p/l/40250698_1-niine-baby-diapers-mega-pack-medium.jpg</t>
  </si>
  <si>
    <t>https://www.bigbasket.com/pd/40250698/niine-baby-diapers-mega-pack-medium-76-pcs/</t>
  </si>
  <si>
    <t>N95 Face Mask - Reusable, Protects From Pollution</t>
  </si>
  <si>
    <t>https://www.bigbasket.com/media/uploads/p/l/40228884_1-life-vitals-n95-face-mask-reusable-protects-from-pollution.jpg</t>
  </si>
  <si>
    <t>https://www.bigbasket.com/pd/40228884/life-vitals-n95-face-mask-reusable-protects-from-pollution-10-pcs/</t>
  </si>
  <si>
    <t>Defining Brow Shaper - Brown</t>
  </si>
  <si>
    <t>PAC</t>
  </si>
  <si>
    <t>https://www.bigbasket.com/media/uploads/p/l/40182293_5-pac-defining-brow-shaper-brown.jpg</t>
  </si>
  <si>
    <t>1.08 g</t>
  </si>
  <si>
    <t>https://www.bigbasket.com/pd/40182293/pac-defining-brow-shaper-brown-108-g/</t>
  </si>
  <si>
    <t>Mesh Desk Organiser</t>
  </si>
  <si>
    <t>https://www.bigbasket.com/media/uploads/p/l/40184886_2-b-vishal-mesh-desk-organiser.jpg</t>
  </si>
  <si>
    <t>https://www.bigbasket.com/pd/40184886/b-vishal-mesh-desk-organiser-1-pc/</t>
  </si>
  <si>
    <t>Supergrain Oats -  Homestyle Masala With 3 Ayurvedic Herbs &amp; 4 Whole Grains</t>
  </si>
  <si>
    <t>https://www.bigbasket.com/media/uploads/p/l/40222488_1-kapiva-supergrain-oats-homestyle-masala-with-3-ayurvedic-herbs-4-whole-grains.jpg</t>
  </si>
  <si>
    <t>https://www.bigbasket.com/pd/40222488/kapiva-supergrain-oats-homestyle-masala-with-3-ayurvedic-herbs-4-whole-grains-160-g/</t>
  </si>
  <si>
    <t>Steelix Plus Stainless Steel Saucepan - With Bakelite Handle, Induction Base, 16 Cm, Silver</t>
  </si>
  <si>
    <t>https://www.bigbasket.com/media/uploads/p/l/40254242_1-renberg-steelix-plus-stainless-steel-saucepan-with-bakelite-handle-induction-base-16-cm-silver.jpg</t>
  </si>
  <si>
    <t>https://www.bigbasket.com/pd/40254242/renberg-steelix-plus-stainless-steel-saucepan-with-bakelite-handle-induction-base-16-cm-silver-11-l/</t>
  </si>
  <si>
    <t>Stainless Steel Kitchen Tool Set - Ladle, Skimmer &amp; Spatula, Heat-Resistant, Silver</t>
  </si>
  <si>
    <t>https://www.bigbasket.com/media/uploads/p/l/40254245_2-renberg-stainless-steel-kitchen-tool-set-ladle-skiler-spatula-heat-resistant-silver.jpg</t>
  </si>
  <si>
    <t>https://www.bigbasket.com/pd/40254245/renberg-stainless-steel-kitchen-tool-set-ladle-skimmer-spatula-heat-resistant-silver-3-pcs/</t>
  </si>
  <si>
    <t>Stainless Steel Masala Dabba/Spice Box - With Lid, 7 Compartments, 1 Spoon, Medium, Silver</t>
  </si>
  <si>
    <t>https://www.bigbasket.com/media/uploads/p/l/40254250_1-renberg-stainless-steel-masala-dabbaspice-box-with-lid-7-compartments-1-spoon-medium-silver.jpg</t>
  </si>
  <si>
    <t>https://www.bigbasket.com/pd/40254250/renberg-stainless-steel-masala-dabbaspice-box-with-lid-7-compartments-1-spoon-medium-silver-1-pc/</t>
  </si>
  <si>
    <t>Olive Oil</t>
  </si>
  <si>
    <t>https://www.bigbasket.com/media/uploads/p/l/40188331_2-sol-100-spanish-olive-oil.jpg</t>
  </si>
  <si>
    <t>https://www.bigbasket.com/pd/40188331/sol-100-spanish-olive-oil-500-ml/</t>
  </si>
  <si>
    <t>https://www.bigbasket.com/media/uploads/p/l/40188332_2-sol-100-spanish-olive-oil.jpg</t>
  </si>
  <si>
    <t>https://www.bigbasket.com/pd/40188332/sol-100-spanish-olive-oil-100-ml/</t>
  </si>
  <si>
    <t>Glass Water Bottle With Plastic Outer - Ice Green, BB1313</t>
  </si>
  <si>
    <t>https://www.bigbasket.com/media/uploads/p/l/40179579_6-dp-glass-water-bottle-with-plastic-outer-ice-green-bb1313.jpg</t>
  </si>
  <si>
    <t>https://www.bigbasket.com/pd/40179579/dp-glass-water-bottle-with-plastic-outer-ice-green-bb1313-350-ml/</t>
  </si>
  <si>
    <t>Foil Alphabet Balloon - Letter V, Party Decor, For Birthday, Anniversary</t>
  </si>
  <si>
    <t>Bvishal</t>
  </si>
  <si>
    <t>https://www.bigbasket.com/media/uploads/p/l/40237020_1-bvishal-foil-alphabet-balloon-letter-v-party-decor-for-birthday-anniversary.jpg</t>
  </si>
  <si>
    <t>https://www.bigbasket.com/pd/40237020/bvishal-foil-alphabet-balloon-letter-v-party-decor-for-birthday-anniversary-1-pc/</t>
  </si>
  <si>
    <t>Decoration Balls - Used For Parties, Unique Design, Good Quality</t>
  </si>
  <si>
    <t>https://www.bigbasket.com/media/uploads/p/l/40237682_1-bvishal-decoration-balls-used-for-parties-unique-design-good-quality.jpg</t>
  </si>
  <si>
    <t>https://www.bigbasket.com/pd/40237682/bvishal-decoration-balls-used-for-parties-unique-design-good-quality-6-pcs/</t>
  </si>
  <si>
    <t>Foundation Blending Brush - 230</t>
  </si>
  <si>
    <t>https://www.bigbasket.com/media/uploads/p/l/40175488_3-pac-foundation-blending-brush-230.jpg</t>
  </si>
  <si>
    <t>https://www.bigbasket.com/pd/40175488/pac-foundation-blending-brush-230-1-pc/</t>
  </si>
  <si>
    <t>One Week Immunity Booster</t>
  </si>
  <si>
    <t>The Healthy Company</t>
  </si>
  <si>
    <t>https://www.bigbasket.com/media/uploads/p/l/40200885_2-the-healthy-company-one-week-ilunity-booster.jpg</t>
  </si>
  <si>
    <t>https://www.bigbasket.com/pd/40200885/the-healthy-company-one-week-immunity-booster-28-g/</t>
  </si>
  <si>
    <t>Blush &amp; Glow - Green Apple Apricot Gel Scrub, Gentle On Skin, Deep Cleansing</t>
  </si>
  <si>
    <t>https://www.bigbasket.com/media/uploads/p/l/40224773_1-lakme-blush-glow-green-apple-apricot-gel-scrub-gentle-on-skin-deep-cleansing.jpg</t>
  </si>
  <si>
    <t>https://www.bigbasket.com/pd/40224773/lakme-blush-glow-green-apple-apricot-gel-scrub-gentle-on-skin-deep-cleansing-100-g/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</si>
</sst>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BigBasket data analysis.xlsx]Sheet1!PivotTable1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category</a:t>
            </a:r>
          </a:p>
          <a:p>
            <a:pPr defTabSz="914400"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50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Eggs, Meat &amp; Fish</c:v>
                </c:pt>
                <c:pt idx="6">
                  <c:v>Foodgrains, Oil &amp; Masala</c:v>
                </c:pt>
                <c:pt idx="7">
                  <c:v>Gourmet &amp; World Food</c:v>
                </c:pt>
                <c:pt idx="8">
                  <c:v>Kitchen, Garden &amp; Pets</c:v>
                </c:pt>
                <c:pt idx="9">
                  <c:v>Snacks &amp; Branded Foods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113572</c:v>
                </c:pt>
                <c:pt idx="1">
                  <c:v>31937</c:v>
                </c:pt>
                <c:pt idx="2">
                  <c:v>2200268.85</c:v>
                </c:pt>
                <c:pt idx="3">
                  <c:v>57851</c:v>
                </c:pt>
                <c:pt idx="4">
                  <c:v>280164</c:v>
                </c:pt>
                <c:pt idx="5">
                  <c:v>250490</c:v>
                </c:pt>
                <c:pt idx="6">
                  <c:v>239914</c:v>
                </c:pt>
                <c:pt idx="7">
                  <c:v>233804</c:v>
                </c:pt>
                <c:pt idx="8">
                  <c:v>977114</c:v>
                </c:pt>
                <c:pt idx="9">
                  <c:v>82652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A-49F0-95C4-0F61864A1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4658450"/>
        <c:axId val="883252553"/>
      </c:barChart>
      <c:catAx>
        <c:axId val="19465845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52553"/>
        <c:crosses val="autoZero"/>
        <c:auto val="1"/>
        <c:lblAlgn val="ctr"/>
        <c:lblOffset val="100"/>
        <c:noMultiLvlLbl val="0"/>
      </c:catAx>
      <c:valAx>
        <c:axId val="883252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8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BigBasket data analysis.xlsx]Sheet1!PivotTable2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9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10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48-402A-87D2-CF2BD374B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48-402A-87D2-CF2BD374B8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48-402A-87D2-CF2BD374B8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48-402A-87D2-CF2BD374B8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48-402A-87D2-CF2BD374B8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48-402A-87D2-CF2BD374B8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48-402A-87D2-CF2BD374B8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48-402A-87D2-CF2BD374B8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48-402A-87D2-CF2BD374B8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48-402A-87D2-CF2BD374B869}"/>
              </c:ext>
            </c:extLst>
          </c:dPt>
          <c:cat>
            <c:strRef>
              <c:f>Sheet1!$F$4:$F$14</c:f>
              <c:strCache>
                <c:ptCount val="10"/>
                <c:pt idx="0">
                  <c:v>Fresho</c:v>
                </c:pt>
                <c:pt idx="1">
                  <c:v>BB Royal</c:v>
                </c:pt>
                <c:pt idx="2">
                  <c:v>BB Home</c:v>
                </c:pt>
                <c:pt idx="3">
                  <c:v>Nirlon</c:v>
                </c:pt>
                <c:pt idx="4">
                  <c:v>HAZEL</c:v>
                </c:pt>
                <c:pt idx="5">
                  <c:v>Soulflower</c:v>
                </c:pt>
                <c:pt idx="6">
                  <c:v>Natures Velvet</c:v>
                </c:pt>
                <c:pt idx="7">
                  <c:v>Healthvit</c:v>
                </c:pt>
                <c:pt idx="8">
                  <c:v>Armaf</c:v>
                </c:pt>
                <c:pt idx="9">
                  <c:v>Lattafa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0"/>
                <c:pt idx="0">
                  <c:v>257882.31</c:v>
                </c:pt>
                <c:pt idx="1">
                  <c:v>135053</c:v>
                </c:pt>
                <c:pt idx="2">
                  <c:v>80638</c:v>
                </c:pt>
                <c:pt idx="3">
                  <c:v>91081</c:v>
                </c:pt>
                <c:pt idx="4">
                  <c:v>57544</c:v>
                </c:pt>
                <c:pt idx="5">
                  <c:v>62005</c:v>
                </c:pt>
                <c:pt idx="6">
                  <c:v>51500</c:v>
                </c:pt>
                <c:pt idx="7">
                  <c:v>61404</c:v>
                </c:pt>
                <c:pt idx="8">
                  <c:v>51925</c:v>
                </c:pt>
                <c:pt idx="9">
                  <c:v>73699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48-402A-87D2-CF2BD374B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BigBasket data analysis.xlsx]Sheet1!PivotTable3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SubCategory</a:t>
            </a:r>
          </a:p>
        </c:rich>
      </c:tx>
      <c:layout>
        <c:manualLayout>
          <c:xMode val="edge"/>
          <c:yMode val="edge"/>
          <c:x val="0.34436072521780098"/>
          <c:y val="3.2621461729028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943993719106"/>
          <c:y val="0.25024220895404398"/>
          <c:w val="0.79847267939433797"/>
          <c:h val="0.37909749824643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Sheet1!$I$4:$I$14</c:f>
              <c:strCache>
                <c:ptCount val="10"/>
                <c:pt idx="0">
                  <c:v>Face Care</c:v>
                </c:pt>
                <c:pt idx="1">
                  <c:v>Diapers</c:v>
                </c:pt>
                <c:pt idx="2">
                  <c:v>Body Care</c:v>
                </c:pt>
                <c:pt idx="3">
                  <c:v>Face</c:v>
                </c:pt>
                <c:pt idx="4">
                  <c:v>Kadai &amp; Fry Pans</c:v>
                </c:pt>
                <c:pt idx="5">
                  <c:v>Perfume</c:v>
                </c:pt>
                <c:pt idx="6">
                  <c:v>Ayurveda</c:v>
                </c:pt>
                <c:pt idx="7">
                  <c:v>Supplements &amp; Proteins</c:v>
                </c:pt>
                <c:pt idx="8">
                  <c:v>Eau De Parfum</c:v>
                </c:pt>
                <c:pt idx="9">
                  <c:v>Eau De Toilette</c:v>
                </c:pt>
              </c:strCache>
            </c:strRef>
          </c:cat>
          <c:val>
            <c:numRef>
              <c:f>Sheet1!$J$4:$J$14</c:f>
              <c:numCache>
                <c:formatCode>General</c:formatCode>
                <c:ptCount val="10"/>
                <c:pt idx="0">
                  <c:v>437481</c:v>
                </c:pt>
                <c:pt idx="1">
                  <c:v>94635</c:v>
                </c:pt>
                <c:pt idx="2">
                  <c:v>97603</c:v>
                </c:pt>
                <c:pt idx="3">
                  <c:v>119553</c:v>
                </c:pt>
                <c:pt idx="4">
                  <c:v>97168</c:v>
                </c:pt>
                <c:pt idx="5">
                  <c:v>93269</c:v>
                </c:pt>
                <c:pt idx="6">
                  <c:v>102310</c:v>
                </c:pt>
                <c:pt idx="7">
                  <c:v>209492.3</c:v>
                </c:pt>
                <c:pt idx="8">
                  <c:v>141979</c:v>
                </c:pt>
                <c:pt idx="9">
                  <c:v>131841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E-45D7-AC41-7E79E61B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6795492"/>
        <c:axId val="382685272"/>
      </c:barChart>
      <c:catAx>
        <c:axId val="406795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85272"/>
        <c:crosses val="autoZero"/>
        <c:auto val="1"/>
        <c:lblAlgn val="ctr"/>
        <c:lblOffset val="100"/>
        <c:noMultiLvlLbl val="0"/>
      </c:catAx>
      <c:valAx>
        <c:axId val="38268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95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BigBasket data analysis.xlsx]Sheet1!PivotTable4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</a:t>
            </a:r>
          </a:p>
        </c:rich>
      </c:tx>
      <c:layout>
        <c:manualLayout>
          <c:xMode val="edge"/>
          <c:yMode val="edge"/>
          <c:x val="0.32935684647302899"/>
          <c:y val="8.3617370983216005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Sheet1!$L$4:$L$15</c:f>
              <c:strCache>
                <c:ptCount val="11"/>
                <c:pt idx="0">
                  <c:v>3 Burner Gas Stove - Marvel Plus Glass Tables, GTM03 40189</c:v>
                </c:pt>
                <c:pt idx="1">
                  <c:v>4 Burner Glaze MS Cook Top Gas Stove - Manual Ignition</c:v>
                </c:pt>
                <c:pt idx="2">
                  <c:v>Assorted Gift Box - Pure Belgian Chocolate Truffles</c:v>
                </c:pt>
                <c:pt idx="3">
                  <c:v>Deodorant Body Spray - Be Delicious Woman EDT</c:v>
                </c:pt>
                <c:pt idx="4">
                  <c:v>Eau De Toilette For Men</c:v>
                </c:pt>
                <c:pt idx="5">
                  <c:v>Extra Light Olive Oil</c:v>
                </c:pt>
                <c:pt idx="6">
                  <c:v>Extra Virgin Olive Oil</c:v>
                </c:pt>
                <c:pt idx="7">
                  <c:v>Gas Stove-2 Burner Royale Plus Schott Glass, Black (40081)</c:v>
                </c:pt>
                <c:pt idx="8">
                  <c:v>Pet Food - For Giant Junior Dogs, -</c:v>
                </c:pt>
                <c:pt idx="9">
                  <c:v>Stainless Steel Transparent See Through Container - Silver</c:v>
                </c:pt>
                <c:pt idx="10">
                  <c:v>Starter Dry Dog Food - Ultra Premium</c:v>
                </c:pt>
              </c:strCache>
            </c:strRef>
          </c:cat>
          <c:val>
            <c:numRef>
              <c:f>Sheet1!$M$4:$M$15</c:f>
              <c:numCache>
                <c:formatCode>General</c:formatCode>
                <c:ptCount val="11"/>
                <c:pt idx="0">
                  <c:v>8595</c:v>
                </c:pt>
                <c:pt idx="1">
                  <c:v>8595</c:v>
                </c:pt>
                <c:pt idx="2">
                  <c:v>9265</c:v>
                </c:pt>
                <c:pt idx="3">
                  <c:v>9050</c:v>
                </c:pt>
                <c:pt idx="4">
                  <c:v>19400</c:v>
                </c:pt>
                <c:pt idx="5">
                  <c:v>30539</c:v>
                </c:pt>
                <c:pt idx="6">
                  <c:v>18668</c:v>
                </c:pt>
                <c:pt idx="7">
                  <c:v>9095</c:v>
                </c:pt>
                <c:pt idx="8">
                  <c:v>10140</c:v>
                </c:pt>
                <c:pt idx="9">
                  <c:v>8075</c:v>
                </c:pt>
                <c:pt idx="10">
                  <c:v>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B-44D5-882F-91939B55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47298"/>
        <c:axId val="246350721"/>
      </c:areaChart>
      <c:catAx>
        <c:axId val="9950472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50721"/>
        <c:crosses val="autoZero"/>
        <c:auto val="1"/>
        <c:lblAlgn val="ctr"/>
        <c:lblOffset val="100"/>
        <c:noMultiLvlLbl val="0"/>
      </c:catAx>
      <c:valAx>
        <c:axId val="246350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4729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15</xdr:row>
      <xdr:rowOff>28575</xdr:rowOff>
    </xdr:from>
    <xdr:to>
      <xdr:col>2</xdr:col>
      <xdr:colOff>603250</xdr:colOff>
      <xdr:row>28</xdr:row>
      <xdr:rowOff>8255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15</xdr:row>
      <xdr:rowOff>20955</xdr:rowOff>
    </xdr:from>
    <xdr:to>
      <xdr:col>7</xdr:col>
      <xdr:colOff>210820</xdr:colOff>
      <xdr:row>28</xdr:row>
      <xdr:rowOff>29845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487045</xdr:colOff>
      <xdr:row>15</xdr:row>
      <xdr:rowOff>15240</xdr:rowOff>
    </xdr:from>
    <xdr:to>
      <xdr:col>10</xdr:col>
      <xdr:colOff>400685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469265</xdr:colOff>
      <xdr:row>15</xdr:row>
      <xdr:rowOff>156210</xdr:rowOff>
    </xdr:from>
    <xdr:to>
      <xdr:col>13</xdr:col>
      <xdr:colOff>567055</xdr:colOff>
      <xdr:row>28</xdr:row>
      <xdr:rowOff>97155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wank" refreshedDate="45975.569537037001" createdVersion="5" refreshedVersion="5" minRefreshableVersion="3" recordCount="8208" xr:uid="{00000000-000A-0000-FFFF-FFFF00000000}">
  <cacheSource type="worksheet">
    <worksheetSource ref="A1:I8209" sheet="BigBasket"/>
  </cacheSource>
  <cacheFields count="9">
    <cacheField name="ProductName" numFmtId="0">
      <sharedItems count="6755">
        <s v="Onion (Loose)"/>
        <s v="Onion"/>
        <s v="Farm Eggs - Table Tray, Medium, Antibiotic Residue-Free"/>
        <s v="Potato (Loose)"/>
        <s v="Potato"/>
        <s v="Eggs - Regular"/>
        <s v="Farm Eggs - Regular, Medium, Antibiotic Residue-Free"/>
        <s v="Atta/Godihittu - Whole Wheat"/>
        <s v="Disinfectant Toilet Cleaner Liquid, Original"/>
        <s v="Disinfectant Toilet Cleaner Liquid - Original"/>
        <s v="Tomato - Hybrid (Loose)"/>
        <s v="Tea"/>
        <s v="Paneer - Premium Fresh"/>
        <s v="Tomato - Local (Loose)"/>
        <s v="Carrot - Orange (Loose)"/>
        <s v="2-Minute Instant Noodles - Masala"/>
        <s v="Masala Instant Noodles Vegetarian"/>
        <s v="2-Minute Noodles Masala - Made With Quality Spices, Rich In Fibre"/>
        <s v="2-Minute Instant Masala Noodles - Made With Quality Spices, Source Of Iron"/>
        <s v="Masala 2 Minute Instant Noodles"/>
        <s v="2-Minute Instant Masala Noodles - Made With Quality Spices, Goodness Of Iron"/>
        <s v="Idly Dosa Batter"/>
        <s v="Idly &amp; Dosa Batter"/>
        <s v="Bathing Bar Soap - Germ Protection, Original"/>
        <s v="Bathing Bar Soap - Original"/>
        <s v="Original Bathing Bar Soap, Daily Protection from Germs"/>
        <s v="Bathing Soap - Original"/>
        <s v="Colgate Strong Teeth, 150 gm, India’s No: 1 Toothpaste Brand, Calcium-boost for 2X Stronger Teeth, Prevents cavities, Whitens Teeth,  Freshens Breath"/>
        <s v="Colgate Strong Teeth, 500 gm, India’s No: 1 Toothpaste Brand, Calcium-boost for 2X Stronger Teeth, Prevents cavities, Whitens Teeth,  Freshens Breath"/>
        <s v="Toothpaste - Strong Teeth, Dental Cream, Anti Cavity"/>
        <s v="Colgate Strong Teeth, 100 gm, India’s No: 1 Toothpaste Brand, Calcium-boost for 2X Stronger Teeth, Prevents cavities, Whitens Teeth,  Freshens Breath"/>
        <s v="Colgate Strong Teeth, 300 gm, India’s No: 1 Toothpaste Brand, Calcium-boost for 2X Stronger Teeth, Prevents cavities, Whitens Teeth,  Freshens Breath"/>
        <s v="Strong Teeth Anticavity Toothpaste With Amino Shakti - Saver Pack"/>
        <s v="Rice/Akki - Raw, Sona Masoori"/>
        <s v="Rice/Akki - Raw, Sona Masoori, 12-17 Months Old"/>
        <s v="Sona Masoori Raw Rice/Akki"/>
        <s v="Tender Coconut Water - No Added Sugar, Flavours"/>
        <s v="Original Extra Virgin Olive Oil"/>
        <s v="Extra Virgin Olive Oil"/>
        <s v="Frozen Green Peas"/>
        <s v="Tea - Natural Care"/>
        <s v="Carbon Zinc Battery Red HD AA 1015"/>
        <s v="Rich &amp; Flavourful Tea"/>
        <s v="Ladies Finger (Loose)"/>
        <s v="Dry Pet Food - For Adult Dogs, Chicken &amp; Vegetables"/>
        <s v="Dry Dog Food - Chicken &amp; Vegetables, For Adult Dogs"/>
        <s v="Antiseptic Disinfectant Liquid"/>
        <s v="Cumin/Jeera/Jeerige - Whole"/>
        <s v="GoodLife UHT Treated Toned Milk"/>
        <s v="Adult Gravy DogÂ Food - Chicken &amp; Liver Chunks In Gravy, 25 RsÂ Off Value Pack"/>
        <s v="Assam Teas With Gently Rolled Aromatic Long Leaves, Rich &amp; Aromatic Chai, Black Tea"/>
        <s v="Sun Lite - Sunflower Refined Oil"/>
        <s v="Sunflower Refined Oil - Sun Lite"/>
        <s v="Cream Beauty Bathing Bar"/>
        <s v="Cream Beauty Bathing Bar, Has 1/4th Moisturizing Cream"/>
        <s v="Cream Beauty Bathing Bar - For Soft, Smooth Skin"/>
        <s v="Cream Beauty Bathing Bar Soap"/>
        <s v="Sunrise Instant Coffee - Chicory Mixture"/>
        <s v="Sunrise Rich Aroma"/>
        <s v="Sunrise Instant Coffee Powder - Chicory Mix, Extra Strong"/>
        <s v="Sunrise Instant Coffee - Chicory Mix, Rich In Aroma &amp; Flavour"/>
        <s v="Sunrise Instant Coffee-Chicory Mix, Rich In Aroma &amp; Flavour,"/>
        <s v="Sunrise Instant Coffee"/>
        <s v="Gulabari Premium Rose Water - Paraben Free Skin Toner"/>
        <s v="Gulabari Premium Rose Water - Daily Glow, All Skin Types, Paraben Free, Alcohol Free"/>
        <s v="Pasteurised Butter"/>
        <s v="Butter - Pasteurized"/>
        <s v="Butter - Pasteurised"/>
        <s v="Farm Fresh Curd/Dahi - Premium, No Preservatives"/>
        <s v="Chana Dal/Kadale Bele"/>
        <s v="Maida"/>
        <s v="Moong - Green, Whole/Sabut"/>
        <s v="Green Moong Whole/Hesaru Kaalu - Sabut"/>
        <s v="Black Soft Drink - Max Taste, Zero Sugar(Diet)"/>
        <s v="Poha /Avalakki/Aval/Chivda -Thick"/>
        <s v="Poha/Avalakki/Aval/Chivda Thick - Flattened &amp; Beaten Rice , Makers Breakfast &amp;  Teatime Snacks"/>
        <s v="Diaper Pants - XXL"/>
        <s v="All-Round Protection Diaper Pants - XXL, 15-25 kg, Ultra Absorb Core, Leakage Prevention for upto 12 Hours"/>
        <s v="Urad Dal/Uddina Bele - Split"/>
        <s v="Mustard/Sasive/Rai - Small"/>
        <s v="Organic - Almond/Badam"/>
        <s v="Ridge Gourd"/>
        <s v="H2O Unbreakable Water Bottle - Blue"/>
        <s v="Coccinia (Loose)"/>
        <s v="Oats Breakfast Cereal - Rich In Protein, Dietary Fibre, Nutritious, Easy To Cook"/>
        <s v="Oats - Multigrain, Breakfast Cereal, Rich In Fibre &amp; Calcium, Good For Heart"/>
        <s v="Rolled Oats - Rich In Protein, Nutritious, Easy To Cook"/>
        <s v="Premium Stainless Steel Kitchen Knife - Large, Multipurpose, BBPK02"/>
        <s v="Sooji - Bansi"/>
        <s v="Bansi Sooji"/>
        <s v="Palak 250g+Ladies Finger 500g+Cucumber 1kg+Capsicum Green 500g+Bottle Gourd 1pc"/>
        <s v="Intensive Care Cocoa Glow Body Lotion - With Shea Butter, Non-Greasy Formula"/>
        <s v="Radish - White (Loose)"/>
        <s v="Organic - Brown Sugar/Sakkare"/>
        <s v="Besan Fine/Kadale Hittu"/>
        <s v="Rice - Flour"/>
        <s v="Premium Care Diapers - Large"/>
        <s v="Premium Care Diaper Pants - Large, 9-14 kg, Air Channels, Lotion with Aloe Vera"/>
        <s v="Premium Care Diaper Pants - Large, 9-14 kg, Lotion with Aloe Vera"/>
        <s v="Marvel 20 Multi Storage Plastic Basket Without Lid - Matt Brown"/>
        <s v="Moong Dal/Hesaru Bele"/>
        <s v="Soft Drink"/>
        <s v="Brinjal - Bottle Shape (Loose)"/>
        <s v="Bathing Soap - Skincare"/>
        <s v="Bathing Bar Soap - Skincare"/>
        <s v="Germ Protection Bathing Soap Bar"/>
        <s v="Skincare Pure Glycerine Soap, Protection from Skin Infection Causing Germs"/>
        <s v="Idli Rice"/>
        <s v="Atta Sharbati 100% Mp Whole Wheat, Rotis Stay Softer For Longer"/>
        <s v="Atta Sharbati 100% MP Whole Wheat Rotis Stay Softer For Longer"/>
        <s v="Superior-Mp-Sharbati-Atta/Godihittu - Fortified"/>
        <s v="100% MP Sharbati Atta"/>
        <s v="Methi/Venthaya Keerai - Cleaned, without roots"/>
        <s v="Methi - With roots"/>
        <s v="Durum Wheat Pasta - Fusilli"/>
        <s v="BB Royal Organic  Kashmir Honey, 500 g + iD Fresho Idly Dosa Batter, 1 Kg"/>
        <s v="Chicken Breast - Boneless, Antibiotic Residue-Free, 4 To 6 pcs"/>
        <s v="Chicken Breast - Boneless, Antibiotic Residue-Free, 2- 4 pcs"/>
        <s v="Chicken Breast - Boneless, Antibiotic Residue-Free, 1 To 2 pcs"/>
        <s v="Garlic (Loose)"/>
        <s v="Urad - Whole/Gota"/>
        <s v="Urad Gota - Whole"/>
        <s v="Ginger (Loose)"/>
        <s v="Premium Natural Californian Almonds"/>
        <s v="California Almonds"/>
        <s v="Brinjal Bottle Shape 500 g + Cauliflower 1 pc + Cabbage 1 pc"/>
        <s v="Gold - Pro Healthy Lifestyle Edible Oil"/>
        <s v="Gold Refined Cooking oil | Blended Rice Bran &amp; Sunflower oil | Helps Keeps Heart Healthy"/>
        <s v="Carrot - Ooty (Loose)"/>
        <s v="Borosilicate Glass Food/Tiffin/Storage Container - With PP Lid, Rectangular, Green"/>
        <s v="Borosilicate Glass Food/Tiffin/Storage Container - With PP Lid, Rectangular, Blue"/>
        <s v="Mustard/Sasive/Rai - Big"/>
        <s v="Avalakki  Medium - Flattened &amp; Beaten Rice , Makers Breakfast &amp;  Teatime Snacks"/>
        <s v="Avalakki Medium - Flattened &amp; Beaten Rice , Makers Breakfast &amp;  Teatime Snacks"/>
        <s v="Bright Beauty Spot-less Fairness &amp; Germ Removal Face Wash"/>
        <s v="Bright Beauty Spot-less Fairness &amp; Germ Removal Facewash"/>
        <s v="Sooji - Ordinary, 1 kg + Besan Flour, 1 kg + Maida, 1 kg"/>
        <s v="Besan Flour, 500 gm + Maida, 500 gm + Sooji - Ordinary, 500 gm"/>
        <s v="Sooji - Ordinary, 1 kg + Besan Flour, 1 kg + Maida 1 kg"/>
        <s v="Organic - Sugar"/>
        <s v="Organic - Sugar/Sakkare"/>
        <s v="Chicken Curry Cut Without Skin 500 g + Chicken Breast - Boneless 500 g"/>
        <s v="Chana - Brown/Kadale Kaalu"/>
        <s v="Idli - Sooji 2kg + Sugar 2kg + Peanuts/ Mungaphali/Shengdana - Raw 500gm"/>
        <s v="Premium Care Diapers - Extra Large"/>
        <s v="Premium Care Diaper Pants - XL, 12-17 kg, Lotion with Aloe Vera"/>
        <s v="Premium Care Diaper Pants - Extra Large, 12-17 kg, Lotion with Aloe Vera"/>
        <s v="Organic Jaggery/Bella Powder"/>
        <s v="Fresho Palak - Without Root 250 Gm + Amul Malai Paneer 200 Gm"/>
        <s v="Baby Lips Lip Balm"/>
        <s v="Premium Natural Whole Cashews"/>
        <s v="Cashews - Whole, 100% Natural Premium"/>
        <s v="Red Chilli with Stem 500 gm + Coriander Seeds 500 gm + Cumin - Whole 100 gm"/>
        <s v="Red Chilli/Lal Mirch 200g + Coriander/Dhania Seeds 200g + Cumin/Jeera Whole 200g"/>
        <s v="Nacho Chips - Jalapeno"/>
        <s v="Carbon Zinc Battery Red HD AAA 1012"/>
        <s v="1012 Carbon Zinc Battery - AAA"/>
        <s v="Coriander Seeds/Kottambari Beeja"/>
        <s v="Coriander / Dhania Seeds"/>
        <s v="Chilli - Green Long, Medium (Loose)"/>
        <s v="Body Milk Nourishing Lotion - Very Dry Skin, With Deep Moisture Serum &amp; 2X Almond Oil"/>
        <s v="Body Lotion - Nourishing Body Milk, For Very Dry Skin"/>
        <s v="Body Milk Nourishing Lotion - Very Dry Skin, With Deep Moisture Serum &amp; 2X Almond Oil, 48h Intensive Moisture Care"/>
        <s v="Chiroti Sooji 1 kg + Ordinary Sooji 1 kg + Bansi Sooji 1 kg"/>
        <s v="Keratin Smooth Pro Collection Shampoo - Keratin &amp; Argan Oil, Lower Sulphate Formula, Upto 100% Smoother Shiny Hair"/>
        <s v="Keratin Smooth Pro Collection Shampoo - Keratin &amp; Argan Oil, Upto 100% Smoother Shiny Hair"/>
        <s v="Organic - Cardamom/Elachi Green"/>
        <s v="Cardamom Green/Elakki"/>
        <s v="Organic - Cardamom Green/Elakki"/>
        <s v="Curry Leaves"/>
        <s v="Bitter Gourd (Loose)"/>
        <s v="Soft-Light Moisturising Cream"/>
        <s v="Soft Light Moisturizer - With Vitamin E &amp; Jojoba Oil, For Face, Hand &amp; Body, Instant Hydration, Non-greasy Cream"/>
        <s v="Soft Light Moisturizer - With Vitamin E &amp; Jojoba Oil, Instant Hydration, Non-Greasy Cream, For Face, Hand &amp; Body"/>
        <s v="Mint Leaves - Cleaned, without roots"/>
        <s v="Black Pepper/Kari Menasu"/>
        <s v="Brinjal - Varikatri (Loose)"/>
        <s v="Tamarind/Imli - Deseeded"/>
        <s v="Phool Makhana"/>
        <s v="Diaper Pants - Medium"/>
        <s v="All-Round Protection Diaper Pants - M, 7-12 kg, Anti-Rash, Ultra Absorb"/>
        <s v="All-Round Protection Diaper Pants - M, 7-12 kg, Anti-Rash, Ultra Absorb, Leakage Prevention for upto 12 Hours"/>
        <s v="All-Round Protection Diaper Pants - Medium, 7-12 kg, Anti-Rash, Ultra Absorb"/>
        <s v="Nutritive Solutions Hair Fall Rescue Shampoo - For Weak Hair, Reduces Hairfall by upto 98%"/>
        <s v="Hair Fall Rescue Shampoo"/>
        <s v="Chicken Curry Cut Without Skin 500 g + Mutton - Curry Cut 500 g"/>
        <s v="bb Royal Idli Rice (5 kg) + Gota Urad 1kg + Raw Peanut 500g"/>
        <s v="100% Natural Premium Kashmiri Walnuts Kernels"/>
        <s v="Amla (Loose)"/>
        <s v="Cold Extracted Juice - Valencia Orange"/>
        <s v="Valencia Orange  - 100% Natural Cold Pressed Juice"/>
        <s v="Cold Extracted Juice - Basics, Valencia Orange"/>
        <s v="High In Fibre Thick Poha - Flattened &amp; Beaten Rice, Makes Breakfast &amp; Teatime Snack"/>
        <s v="White Thick Poha - High In Fibre, For Breakfast &amp; Evening Tea"/>
        <s v="Chicken Curry Cut Without Skin 500 g + Rohu Fish Large Curry Cut 500 g"/>
        <s v="Organic - Sona Masoori Raw Rice/Akki"/>
        <s v="Organic - Sona Masoori Raw Rice"/>
        <s v="Chicken Curry Cut Without Skin 500 g + Chicken Drumstick Without Skin 500 g"/>
        <s v="Chicken Curry Cut Without Skin 500 g + Basa Fish Fillet 500 g"/>
        <s v="MaxFresh Toothpaste Gel Anticavity 300 g + Plax Mouthwash Peppermint Fresh 250ml"/>
        <s v="Rice/Akki - Dosa"/>
        <s v="Spring Onion - With roots"/>
        <s v="Chicken 1 kg + BB Royal Biryani Basmati Rice - Extra Long 1 kg Pouch"/>
        <s v="Idli - Sooji"/>
        <s v="Idli Sooji/Rava"/>
        <s v="Beans - Broad (Loose)"/>
        <s v="Mach3 - Manual Shaving Razor Blades Cartridge"/>
        <s v="Mach 3 Shaving Blades"/>
        <s v="Mach 3 Razor/Refill - With Comfort Gel Bar, Micro Fin &amp; Indicator Lubrication Strip"/>
        <s v="Mach 3 Bladed Shaving Cartridges/Razor - With Lubrication Strip, Protects Skin"/>
        <s v="Chicken Curry Cut Without Skin 500 g + Catla Fish Large Curry Cut 500 g"/>
        <s v="Fresho Meat Chicken Curry Cut Without Skin 1kg + Everest Chicken Masala 100g"/>
        <s v="Rice - Idli 5 Kg + Urad Gota - Whole 2 Kg + Fried Gram/Bengal Gram 500 Gm"/>
        <s v="Moong Dal 1 kg + Channa Dal 1 kg + Urad Dal - Split 500 gm"/>
        <s v="Active Salt Toothpaste Saver Pack 300g + Sensitive Soft Bristles Toothbrush 4pcs"/>
        <s v="Chicken Curry Cut Without Skin 500 g + Mackerel Fish Large Whole Cleaned 500 g"/>
        <s v="Roasted Sooji/Rava"/>
        <s v="Intensive Care Deep Moisture Body Lotion - Dry Skin, With Pure Oat Extract, Long Lasting Moisturization"/>
        <s v="Intensive Care Deep Restore Body Lotion - Dry Skin, With Micro-Droplets of Vaseline Jelly"/>
        <s v="Total Moisture 24 Hr Nourishing Lotion - Soft, Smooth Skin, Pure Soya &amp; Stratys-3, Multi-layer Moisture"/>
        <s v="Fresho Chicken Curry Cut Without Skin 1 kg + Kara Coconut Milk - Classic 400 ml"/>
        <s v="Chicken Curry Cut Without Skin 500 g + Chicken Lollipop 500 g"/>
        <s v="Beautiful Show EyeBrush BB1209 5pcs+Lakme Perfecting LiquidFoundation 27mlMarble"/>
        <s v="Chicken Curry Cut Without Skin 500 g + Chicken Seekh Kabab Nawabi 500 g"/>
        <s v="Chicken Curry Cut Without Skin 500 g + Chicken Seekh Kabab Regular 500 g"/>
        <s v="Chicken Curry Cut Without Skin 500 g + Sardine Fish Large Whole Cleaned 500 g"/>
        <s v="Nacho Chips - Cheese"/>
        <s v="Chicken Curry Cut Without Skin 500 g + Chicken Seekh Kabab Punjabi 500 g"/>
        <s v="Chicken Curry Cut Without Skin 500 g + Chicken Seekh Kabab Malai N Cheese 500 g"/>
        <s v="Chicken Curry Cut Without Skin 500 g + Prawns, Peeled &amp; Deveined 500 g"/>
        <s v="Chicken Curry Cut Without Skin 500 g + Mutton Seekh Kabab Regular 500 g"/>
        <s v="Chicken Curry Cut Without Skin 500 g + Chicken Seekh Kabab Lime N Pudina 500 g"/>
        <s v="Almond/Badam - Californian, Giri"/>
        <s v="Masterchef's Handwash - Naturally Derived, Fights Germs"/>
        <s v="Liquid Handwash Refill - Germ Fighter Neem &amp; Aloe Vera, Keeps Skin Hydrated"/>
        <s v="Organic - Sona Masoori Raw Rice (5 kg)+ Brown Sugar 1 kg +Toor Dal 1 kg"/>
        <s v="Garlic - Peeled"/>
        <s v="Pearl &amp; Beauty Women Deodorant Roll-On - For Smooth &amp; Beautiful Underarms"/>
        <s v="Pearl &amp; Beauty Women Deodorant Roll On - For Smooth &amp; Beautiful Underarms, 48h Protection"/>
        <s v="Coconut - Large"/>
        <s v="Toothpaste - Visible White, Dazzling White, Sparkling Mint"/>
        <s v="Toothpaste - Visible White, Saver Pack"/>
        <s v="Visible White Toothpaste - Sparkling Mint"/>
        <s v="Visible White Colgate Toothpaste - Sparkling Min"/>
        <s v="Visible White Teeth Whitening Toothpaste"/>
        <s v="Visible White Toothpaste - Sparkling Mint, Saver Pack"/>
        <s v="Sabudana - White, Medium"/>
        <s v="Chocos - Moons &amp; Stars"/>
        <s v="Intensive Care Aloe Fresh Body Lotion - For Healthy Soft Skin, + Vaseline Jelly"/>
        <s v="Intensive Care Aloe Fresh Body Lotion - For Healthy Soft Skin, + Vaseline Jelly, Instantly Absorbs 5 Layers Deep"/>
        <s v="Green Peas"/>
        <s v="Olive Oil For Indian Cooking - Frying &amp; Baking"/>
        <s v="Emperia Premium Tea 1kg+bb Royal Refined Sugar (Sulphurless) 2kg"/>
        <s v="Emperia Premium Tea 500g+ bb Royal Refined Sugar (Sulphurless) 1kg"/>
        <s v="Maida 1 Kg + Besan Flour 1 Kg + Rice - Flour 1 Kg"/>
        <s v="Organic - Sona Masoori Raw Rice (10 kg) +Toor Dal 1kg + Sugar 1kg"/>
        <s v="Cocoa Nourish Oil In Lotion - Very Dry Skin, With Deep Moisture Serum, Cocoa Butter &amp; Coconut Oil, 48h Deep Moisture Care"/>
        <s v="Cocoa Nourish Oil-In-Lotion"/>
        <s v="Cocoa Nourish Body Lotion For Very Dry Skin - With Coconut Oil &amp; Cocoa Butter"/>
        <s v="Frozen Sweet Corn - Preservative Free, Fresh &amp; Juicy Kernels"/>
        <s v="Frozen Sweet Corn"/>
        <s v="Almond/Badam Californian 100g + Indian Raisins 100g + Cashew W 320 100g"/>
        <s v="bb Popular Californian Almond 500g + Whole Cashew 500g + Indian Kismis 200g"/>
        <s v="Cashew/Kaju Whole 500gm + Raisins Indian 500gm+Almond Californian, Giri 500gm"/>
        <s v="Almond/Badam - Californian, Giri 200gm + Cashew Whole 200gm+Raisins Indian 200gm"/>
        <s v="Whitening Smooth Skin Women Deodorant Roll-On For 48H Protection"/>
        <s v="Whitening Smooth Skin Women Deodorant Roll On For 48h Protection"/>
        <s v="H2O Unbreakable Water Bottle - Black"/>
        <s v="H2O Unbreakable Water Bottle - Green"/>
        <s v="Cashew/Godambi - Split"/>
        <s v="Jaggery/Bella Round"/>
        <s v="Ultra Overnight Sanitary Pads - XL Plus Wings"/>
        <s v="Ultra Overnight Sanitary Pads - Extra Large Wings"/>
        <s v="Ultra Night Sanitary Pads - XL Plus"/>
        <s v="Bindazzz Nights Sanitary Pads - Wider Back, Up To 0% Leak, Provides All Night Protection, XL+"/>
        <s v="Bindazzz Nights Sanitary Pads - XL, Longer &amp; Wider Back, Stops Leakage"/>
        <s v="Matic Detergent Washing Powder - Front Load"/>
        <s v="Detergent Washing Powder - Matic Front Load"/>
        <s v="Washing Detergent Powder - Matic Front Load"/>
        <s v="Matic Front Load Detergent Washing Powder"/>
        <s v="Fruit Power Juice - Litchi"/>
        <s v="India's No.1 Juice - Litchi"/>
        <s v="Fruit Power - Litchi"/>
        <s v="Cashew/Godambi - Whole"/>
        <s v="Fusion Shaving Cartridges - With Lubrastrip, Provides Comfort"/>
        <s v="Fusion 5 Blade Shaving Cartridges - With Lubrastrip, provides Comfort"/>
        <s v="Fusion - Manual Shaving Razor Blades Cartridge"/>
        <s v="100% Natural Kashmiri Deluxe Walnuts Kernels"/>
        <s v="Organic - Chana Brown/Kadale Kaalu"/>
        <s v="LED Bulb Base B22D (9 Watt + 14 Watt) (each 1 Pc) + Battery Red AAA 1012, 4 Pcs"/>
        <s v="Drumstick/Moringa"/>
        <s v="Wheat Dalia/Lapsi rava"/>
        <s v="Organic - Moong Dal/Hesaru Bele, Unpolished"/>
        <s v="Organic - Moong Dal/Hesaru Bele"/>
        <s v="Organic - Brown Rice 10kg + Organic - Tur/Toor Dal 1kg + Organic - Sugar 1kg"/>
        <s v="Peanuts/Kadalekayi - Raw"/>
        <s v="bb Royal Idli Rice + Urad Dal + Dosa Rice (Each 1kg)"/>
        <s v="Durum Wheat Pasta - Spaghetti"/>
        <s v="100% Durum Wheat Pasta - Spaghetti"/>
        <s v="Chicken Curry Cut Without Skin + Mutton - Curry Cut + Rohu Fish Large Curry Cut"/>
        <s v="Garlic - Organically Grown (Loose)"/>
        <s v="Pomegranate - Peeled"/>
        <s v="Cow Ghee/Tuppa Desi"/>
        <s v="Cow Desi Ghee/Tuppa"/>
        <s v="Cashew/Kaju Whole Small W320 500g + Raisins/Kishmish - Indian 500g"/>
        <s v="Amaranthus - Red Cleaned, without roots"/>
        <s v="Poha/Avalakki/Aval/Chivda - Thick 1 kg + Idli Rice 2 kg+ Idli Sooji/Rava 1 kg"/>
        <s v="bbPopular Cashew Whole + Almond Californian Giri (100G) + bbRoyal Dry Dates 100G"/>
        <s v="Organic Walnut Kernels/Akhrot"/>
        <s v="Organic - Walnut Kernels/Akharot"/>
        <s v="Organic Walnut Kernels/Akharot"/>
        <s v="Peas/Matar - White"/>
        <s v="White Peas/Bili Batani"/>
        <s v="Baby Lotion"/>
        <s v="Magic Seal Square Plastic Storage Containers - Royal Blue"/>
        <s v="Beans - Cluster (Loose)"/>
        <s v="Dark Temptation Deodorant"/>
        <s v="Dark Temptation - Long Lasting Deodorant, Bodyspray, For Men"/>
        <s v="Dark Temptation Body Spray Deodorant - Smooth Chocolate Fragrance, For Men"/>
        <s v="Kajal - Eyeconic, Twin Pack"/>
        <s v="100% Natural Premium Californian Almonds"/>
        <s v="Poha/Avalakki/Aval/Chivda - Thick 1X2kg + Peanuts - Raw 1kg"/>
        <s v="Storewell Airtight Container with Blue Lid - Transparent, Plastic, Plain, Rectangular"/>
        <s v="Bathing Bar Soap - Cool"/>
        <s v="Cool Crispy Menthol Bathing Soap, Daily Protection from Germs"/>
        <s v="Intense Cool Germ Protection Bathing Soap Bar"/>
        <s v="Bathing Soap - Cool"/>
        <s v="Intense Cool 2X Menthol Soap, Protects from Body Odour"/>
        <s v="Dynamic Leakproof Containers"/>
        <s v="Green Peas/Ona Batani"/>
        <s v="Peas/Matar - Green"/>
        <s v="Plastic &amp; Steel Hook/Hanger - Self Adhesive Cum Screw, BH 061"/>
        <s v="BB Popular Almond/Badam - Californian, Giri 500 gm + BB Royal Honey 1 kg"/>
        <s v="Organic - Poha Medium"/>
        <s v="Organic - Poha"/>
        <s v="Chocolate Home - Treats Pack"/>
        <s v="Chocolate Home Treats Pack"/>
        <s v="Chocolate Home Treats Pack, 126 g, 18 Units"/>
        <s v="Basmati Rice/Basmati Akki - Rozana Gold"/>
        <s v="Pure Detox Anti-Pollution Purity Face Wash With Activated Charcoal"/>
        <s v="Purifying Neem Face Wash"/>
        <s v="Face Wash - Purifying Neem"/>
        <s v="Colocasia (Loose)"/>
        <s v="Stunning Black Shine Shampoo - With Amla + Oil, Pearl Protein &amp; Vitamin E, For Long Lasting Shine"/>
        <s v="Stunning Black Shine Hair Shampoo - Amla Pearl Complex"/>
        <s v="Durum Wheat Pasta - Farfalle"/>
        <s v="Bb Royal Idli Rice (1 kg) + Dosa Rice 1Kg + Whole/Gota Urad 1Kg"/>
        <s v="Daily Shine Shampoo"/>
        <s v="Nutritive Solutions Daily Shine Shampoo - For Dull Hair"/>
        <s v="Bb Royal Red Chilli/Lal Mirch 50Gm + Coriander/Dhania Seeds 500Gm"/>
        <s v="Home Zone Stainless Steel Milk Pan - Induction Bottom"/>
        <s v="Premium Care Diaper Pants - Medium, 7-12 kg, Air Channels, Lotion with Aloe Vera"/>
        <s v="Premium Care Diaper Pants - M, 7-12 kg, Cotton-Like Softness, Lotion with Aloe Vera"/>
        <s v="Premium Care Diaper Pants - M, 7-12 kg, Lotion with Aloe Vera"/>
        <s v="Salt/Uppu - Crystal"/>
        <s v="BB Popular Channa Dal 1 kg + Urad Dal - Split 1 kg+BB Royal Rice - Dosa 2 kg"/>
        <s v="Maxfresh - Plax Pepper Mint, Alcohol Free"/>
        <s v="Mouthwash - Plax Pepper Mint, Alcohol Free, Imported"/>
        <s v="Mouthwash - Plax, Peppermint Fresh"/>
        <s v="Walnut Kernels/Akharot Tukda 200gm + Cashew Whole 500gm + Raisins Indian 500gm"/>
        <s v="Fresho Chicken Breast Boneless 4-5 pcs 500g +Kara Coconut Milk UHT Classic 200ml"/>
        <s v="Grand Filter Coffee"/>
        <s v="Filter Coffee - Grand, Rich &amp; Aromatic"/>
        <s v="Organic - Idly/Idli Rice/Akki"/>
        <s v="Organic - Idly/Idli Rice"/>
        <s v="Alkaline Battery Power AA - Long Lasting Power"/>
        <s v="Tea/Coffee/Sugar Plastic Storage Container/Dabba/Canister - Durable, Blue"/>
        <s v="Baby Lips Lip Balm - Berry Crush 4 g + Pink Lolita 4 g"/>
        <s v="Matic Top Load Detergent Powder"/>
        <s v="Matic Detergent Powder - Top Load"/>
        <s v="100% Pure Honey"/>
        <s v="Matic Detergent Washing Powder - Top Load"/>
        <s v="Detergent Washing Powder - Matic Top Load"/>
        <s v="Matic Top Load Detergent Washing Powder"/>
        <s v="Organic - Ragi Flour/Ragi Hittu"/>
        <s v="Organic - Ragi Flour"/>
        <s v="Organic Ragi Flour"/>
        <s v="Green Moong Split/Chilka//Hesaru Kaalu"/>
        <s v="Green Moong - Split"/>
        <s v="Green Moong/Hesaru Kaalu - Split, Chilka"/>
        <s v="Organic - Chana Dal/Channa Unpolished"/>
        <s v="Raisins/Ona Drakshi - Indian"/>
        <s v="Indian Raisins/Ona Drakshi"/>
        <s v="Watermelon - Organically Grown (Loose)"/>
        <s v="Ceramic Dining Bowl/Katori - Floral Design, Hand Painted, Ancient Royal Blue"/>
        <s v="Snake Gourd"/>
        <s v="Borosilicate Glass Food/Tiffin/Storage Container - With PP Lid, Round, Blue"/>
        <s v="Anti-Dandruff Shampoo - Anti Hairfall"/>
        <s v="Anti-Hairfall &amp; Anti-Dandruff Shampoo, Upto 100% Dandruff Free"/>
        <s v="Jaggery/Bella - Kolhapuri"/>
        <s v="bb Popular Almond + bb Royal Whole Cashew + bb Royal Indian Raisins(200g)"/>
        <s v="bbRoyal Pista Kernel+ Dry Dates (100G)+ bbPopular Cashew+Raisins+Almond (100G)"/>
        <s v="All in One Mixture"/>
        <s v="Namkeen - All In One Mixture"/>
        <s v="Men Fresh Active Deodorant - Ocean Extracts, Long Lasting Freshness"/>
        <s v="Fresh Active Men Deodorant - 48h Long lasting Freshness"/>
        <s v="Nourish Body Milk 400Ml+ Soft Light Moisturiser 200 Ml"/>
        <s v="Tomato Ketchup - Classic Blend, Rich &amp; Thick Condiment"/>
        <s v="Charcoal Clean Black Gel Toothpaste - Bamboo Charcoal &amp; Mint"/>
        <s v="Charcoal Clean Toothpaste"/>
        <s v="Charcoal Clean Black Gel Toothpaste - Bamboo Charcoal &amp; Mint, Saver Pack"/>
        <s v="Pumpkin - Organically Grown (Loose)"/>
        <s v="Jaggery Bucket"/>
        <s v="Organic - Urad Whole 500g + Tur/Toor Dal 500g + Chana Dal 500g + Moong Dal 500g"/>
        <s v="Steel Hook/Hanger Self Adhesive/Stickable - Leaf Shaped, BH 055"/>
        <s v="Til/Ellu - White"/>
        <s v="bbPopular Almond Californian, Giri + Raisins Indian + bbRoyal Dry Dates (100 gm)"/>
        <s v="Almond Drink - Unsweetened, Dairy Free"/>
        <s v="Baby Powder"/>
        <s v="Chicken Curry Cut - With Skin, Antibiotic Residue-Free, 12-16 Pcs"/>
        <s v="Chicken Curry Cut - With Skin, Antibiotic Residue-Free, 6 To 9 Pcs"/>
        <s v="Cool Menthol Anti-Dandruff Shampoo - Cools &amp; Energizes Scalp, Upto 100% Dandruff Free"/>
        <s v="Organic - Green Moong,Hesaru Kaalu - Whole"/>
        <s v="Organic - Green Moong Whole/Hesaru Kaalu"/>
        <s v="Organic - Green Moong/Hesaru Kaalu, Whole"/>
        <s v="Baby Cream"/>
        <s v="Smooth &amp; Silky Anti-Dandruff Shampoo - Smooth Hair from Root to Tip, Upto 100% Dandruff Free"/>
        <s v="Smooth &amp; Silky Anti-Dandruff Shampoo - Smooth Hair from Root to Tip"/>
        <s v="Nacho Chips Variety Pack- Jalapeno 150 g + Cheese 150 g"/>
        <s v="Palakkad Red Matta Boiled Rice - Unda"/>
        <s v="H2O Unbreakable Water Bottle - Pink"/>
        <s v="Aloe Hydration Body Lotion - Normal Skin, With Deep Moisture Serum &amp; Aloe Vera, 48h Refreshing Moisture Care"/>
        <s v="Aloe Hydration Body Lotion - Normal Skin, With Deep Moisture Serum &amp; Aloe Vera, 48h Deep Moisture"/>
        <s v="Aloe Hydration Body Lotion - Normal Skin, With Deep Moisture Serum &amp; Aloe Vera"/>
        <s v="Aloe Hydration Body Lotion - For Normal Skin"/>
        <s v="Body Lotion - Aloe Hydration, For Normal Skin"/>
        <s v="Naturals Liquid Hand Wash - Orchid &amp; Milk, Wash Away Germs"/>
        <s v="Hand Wash - Orchid &amp; Milk, Irresistible Softness, Wash Away Germs"/>
        <s v="Anjeer/Figs/Atti Hannu"/>
        <s v="Baby-Dry Diaper Pants - Small, 4-8 kg, Lotion with Aloe Vera"/>
        <s v="All-Round Protection Diaper Pants - New Baby, Up to 5 kg, Anti-Rash, Ultra Absorb, Leakage Prevention for upto 12 Hours"/>
        <s v="Diaper Pants - Small"/>
        <s v="All-Round Protection Diaper Pants - S, 4-8 kg, Anti-Rash, Ultra Absorb"/>
        <s v="Bodywash - Aroma Therapy Absolute Relax, Imported Shower Gel"/>
        <s v="Shower Gel - Aroma, Absolute Relax"/>
        <s v="Shower Gel - Aroma Absolute Relax"/>
        <s v="Wipes - Gentle Baby"/>
        <s v="Mutton - Curry Cut, From Whole Carcass Antibiotic Residue-Free, Growth Hormone-Free,10-15 pcs"/>
        <s v="Mutton - Curry Cut, From Whole Carcass, Antibiotic Residue-Free, 28 to 34 pcs"/>
        <s v="Mutton - Curry Cut, Antibiotic Residue-Free, Growth Hormone-Free, 7 To 9 pcs"/>
        <s v="Ruby Granite Gift Set Non-Stick Cookware - Red, Dosa Tawa 26 cm + Fry Pan 24 cm + Kadai 24 cm + Glass Lid + 3 Nylon Spoon, Aluminium"/>
        <s v="Farm Eggs - Brown, Medium, Antibiotic Residue-Free"/>
        <s v="New Rice/Akki - Sona Masoori"/>
        <s v="Everyday Basmati Rice 5 kg + Rice Bran Oil 1 L * 2 Pack"/>
        <s v="Fortune Everyday Basmati Rice 5 kg +  Rice Bran Oil 2x1 L Pouch"/>
        <s v="Fresh Active Roll On"/>
        <s v="Men - Deodorant Roll On, Fresh Active, 48H Long Lasting Freshness"/>
        <s v="Roll On Deodorant - Fresh Active, For Men"/>
        <s v="Everfresh+ Anti-Germ Gel Toothpaste Red Hot, 3x(2x150 g) Multipack"/>
        <s v="Everfresh+ Anti-Germ Gel Toothpaste - Red Hot"/>
        <s v="Dark Fantasy - Choco Fills, Original Filled Cookies, With Choco Crème"/>
        <s v="Dark Fantasy - Choco Fills"/>
        <s v="Oil Dispenser"/>
        <s v="Matar Paneer"/>
        <s v="Organic - Brown Rice"/>
        <s v="Organic Brown Rice"/>
        <s v="Organic Brown Rice/Akki"/>
        <s v="Steel Hook/Hanger - Self Adhesive/Stickable, BH 052"/>
        <s v="Pulse Deodorant"/>
        <s v="Pulse - Long Lasting Deodorant, Bodyspray, For Men"/>
        <s v="Keratin Smooth Pro Collection Conditioner - Keratin &amp; Argan Oil, Upto 100% Smoother Shiny Hair"/>
        <s v="Pearl &amp; Beauty Women Deodorant - Beautiful Underarms &amp; 48h Protection"/>
        <s v="BB Royal Rice - Idli 5 kg + BB Popular Urad - Gota/Whole 2kg"/>
        <s v="Strong &amp; Long Health Shampoo"/>
        <s v="Intense Repair Shampoo"/>
        <s v="Fusion 5 Blade Shaving Cartridges 10 pcs + Classic Foam Shave - Sensitive 418 g"/>
        <s v="Cheese/Vegetable/Ginger Grater - Steel, 25 cm"/>
        <s v="Fennel/Saunf/Sompu - Small"/>
        <s v="Namkeen - Tasty Nut Masala Coated"/>
        <s v="Tasty Peanuts - Spice Coated"/>
        <s v="BBroyal Cashew Whole Medium W240 100G +Almond Jumbo 100G +BBpopular Raisins 200G"/>
        <s v="Chicken Breast - Boneless 500 g + Chicken Drumstick Without Skin 500 g"/>
        <s v="Almond/Badam Californian 500g + Cashew/Kaju Whole 500g"/>
        <s v="Advansed Gold Coconut Hair Oil - For Long &amp; Strong Hair, 100% Pure, Enriched With Vitamin E"/>
        <s v="Beetroot - Organically Grown (Loose)"/>
        <s v="Walnut/Akhrot- Kernels"/>
        <s v="Walnut/Akhrot - Kernels"/>
        <s v="Stainless Steel Storage Container/Puri Dabba - No.7"/>
        <s v="Stainless Steel Storage Container/Puri Dabba - No.9"/>
        <s v="Stainless Steel Storage Container/Puri Dabba - No.11"/>
        <s v="Organic - Poha 1 kg + Organic - Raw Peanuts 500 gm"/>
        <s v="5 Star Chocolate Home Pack"/>
        <s v="5 Star Chocolate Home Pack, 200 g, 20 units"/>
        <s v="5 Star Chocolate Home Pack (20 Units)"/>
        <s v="Bitter Gourd - Organically Grown (Loose)"/>
        <s v="Click N Seal Tall Microwaveable Plastic Container - L5928-VL"/>
        <s v="Click N Seal Rectangular Microwaveable Plastic Container - L5915-VL"/>
        <s v="Click N Seal Square Microwaveable Plastic Container - L5943-VL"/>
        <s v="Click N Seal Round Packing Microwaveable Plastic Container - L5961-VL"/>
        <s v="Tamarind + Coriander Seeds +Red Chilli/Lal Mirch, Guntur Chilli Stemless (500G)"/>
        <s v="Coconut - Organically Grown (Loose)"/>
        <s v="Pineapple"/>
        <s v="Organic - Foxtail Millet / Italian, Thinai Rice"/>
        <s v="Organic - Foxtail Millet / Italian (Thinai Rice)"/>
        <s v="Triple Vitamin Moisturising Lotion - Silky Smooth Skin, Vitamins B3, E &amp; C"/>
        <s v="Moisturising Body Lotion - Triple Vitamin"/>
        <s v="Fresh Natural Women Deodorant - Long Lasting Freshness &amp; 48h Protection"/>
        <s v="Keratin Smooth Shampoo 1 L + Keratin Smooth - Argan Oil Conditioner 190 ml"/>
        <s v="Keratin Smooth Argan Oil Shampoo 580ml + Keratin Smooth Conditioner 190ml"/>
        <s v="Stainless Steel Milk/Sauce/Tea Pan - No. 10, Deluxe"/>
        <s v="Nacho Chips Party Pack- Jalapeno + Cheese + Peri-Peri + Sweet Chilli (60 g)"/>
        <s v="Pant Diaper Pull Up - XXXL, With Breathable Cotton, Leakage Precention"/>
        <s v="Underarm Roll On Deodorant For Women - Powder Dry"/>
        <s v="Underarm Roll-On Deodorant For Women - Powder Dry"/>
        <s v="Gentle Baby Wipes - (SSC) IND Offer"/>
        <s v="Underarm Roll On Deodorant For Women - Aloe Vera"/>
        <s v="Underarm Roll-On Deodorant For Women - Aloe Vera"/>
        <s v="3 Minute Breakfast - Poha"/>
        <s v="Rajma/Capparadavare - Kashmiri"/>
        <s v="Ragi Flour/Ragi Hittu"/>
        <s v="Bb Royal Almond Californian 100Gm + Cashew Whole 100Gm + Indian Raisins 100Gm"/>
        <s v="Chicken Mince - Antibiotic Residue Free"/>
        <s v="Chicken - Mince, Antibiotic Residue-Free"/>
        <s v="Chicken - Mince"/>
        <s v="Deodorant For Women - Garden Mystique, Spicy &amp; Woody, Skin Friendly"/>
        <s v="Cold Extracted Juice - Sugarcane"/>
        <s v="Cold Extracted Juice - Basics, Sugarcane"/>
        <s v="Rohu Fish Large - Curry Cut/Bengali Cut With Head &amp; Tail, Preservative Free"/>
        <s v="Rohu Fish - Large, Curry Cut/Bengali Cut With Head &amp; Tail, Preservative Free, 12-16 pcs"/>
        <s v="Rohu Cut Pieces - Preservative Free, 4-6 pcs"/>
        <s v="Extra Light Olive Oil"/>
        <s v="Chicken - Liver, Antibiotic Residue-Free,18 To 24 pcs"/>
        <s v="Chicken Liver - Antibiotic Residue-Free, 15 To 20 pcs"/>
        <s v="Click N Seal Square Microwaveable Plastic Container - L5946-VL"/>
        <s v="Click N Seal Square Microwaveable Plastic Container - L5941-VL"/>
        <s v="Super Light Gel Moisturiser – With Hyaluronic Acid &amp; Vitamin E, For Glowing Skin"/>
        <s v="Vedshakti Ayurvedic Toothpaste - With Neem, Clove, Amla, Tulsi &amp; Honey"/>
        <s v="Toothpaste - Swarna Vedshakti Natural"/>
        <s v="Anti-Hair Fall Shampoo - with Bhringaraja"/>
        <s v="Anti-Hair Fall Shampoo"/>
        <s v="Roll On Deodorant - Whitening Sensitive"/>
        <s v="Deodorant Whitening Sensitive Roll On"/>
        <s v="Deodorant Roll On - For Women, Whitening Sensitive, 48H Protection, 0% Alcohol"/>
        <s v="Surgical Face Mask 3-Layer- Disposable, Anti-Dust &amp; Anti-Pollution, With Earloop"/>
        <s v="Face Mask 3-Layer Surgical - Disposable, Anti-Dust &amp; Anti-Pollution, With Earloop"/>
        <s v="Dark Fantasy Belgian Chocolate Shake - Rich In Calcium &amp; Protein, Thick, Creamy"/>
        <s v="Dark Fantasy Chocolate Milkshake - With Real Belgian Chocolate, Thick &amp; Creamy"/>
        <s v="Chicken Breast - Boneless 500 g + Chicken Seekh Kabab Nawabi 500 g"/>
        <s v="Kalonji/Mangraila"/>
        <s v="Chocolate Milkshake - With Zinc, Vitamin A &amp; D Added, Supports Immunity"/>
        <s v="Chocolate Milkshake - With Zinc, Vitamin A &amp; D Added, Immunity Booster"/>
        <s v="Noodles - Curry Veg"/>
        <s v="Chicken Breast - Boneless 500 g + Chicken Seekh Kabab Regular 500 g"/>
        <s v="Fresh Ocean Deodorant - 48H Long-Lasting Freshness With Fresh Aqua Scent"/>
        <s v="Fresh Ocean Deodorant - 48h Long lasting Freshness With Fresh Aqua Scent"/>
        <s v="Chicken Breast - Boneless 500 g + Chicken Seekh Kabab Punjabi 500 g"/>
        <s v="Magic Seal Round Plastic Oil Containers - Royal Blue"/>
        <s v="Chicken Breast - Boneless 500 g + Chicken Seekh Kabab Malai N Cheese 500 g"/>
        <s v="Pista Kernel - Plain 100 gm + Cashew Whole 200 gm + Almond - Californian 100 gm"/>
        <s v="Chicken Breast - Boneless 500 g + Chicken Seekh Kabab Lime N Pudina 500 g"/>
        <s v="Dill Leaves"/>
        <s v="Whiteglow Skin Whitening &amp; Brightening Gel Creme PA+++ - SPF 25"/>
        <s v="Biscuit/Dryfruit/Khakra Plastic Store Fresh Container/Bowl Set - 5454-4, BPA-Free, Orange"/>
        <s v="Almond Californian Jumbo 100g+Cashew Whole Medium W240 100g+Walnut Kernels 100g"/>
        <s v="Organic - Turmeric Powder/Arisina Pudi"/>
        <s v="Organic - Turmeric Powder"/>
        <s v="Pro-V Advanced Hair Fall Solution Shampoo - Strengthens Roots"/>
        <s v="Advanced Hair Fall Solution Shampoo"/>
        <s v="Pro-V Advanced Solution Shampoo - Hairfall Control, Strengthens Roots"/>
        <s v="Pro-V Shampoo - For Hair Fall Control, Strengthens From Root To Tip"/>
        <s v="Total Repair 5 Advanced Repairing Shampoo - Damaged Hair, Fights 5 Signs of Damage"/>
        <s v="Total Repair 5 Advanced Repairing Shampoo - Damaged Hair"/>
        <s v="Total Repair 5 Advanced Repairing Shampoo - Damaged Hair, 20% Repairing Cream"/>
        <s v="Total Repair 5 Advanced Repairing Shampoo, Fights 5 Signs of Damage"/>
        <s v="Active Clean Body Wash With Active Charcoal - Shower Gel For Body, Face &amp; Hair"/>
        <s v="Active Clean Shower Gel With Active Charcoal For Body, Face &amp; Hair"/>
        <s v="Deodorant For Women - Floral Zest, Citrus &amp; Floral, Skin Friendly"/>
        <s v="Aloe 200ml+Cocoa Nourish 400 ml"/>
        <s v="Organic Brown Rice 5 Kg + Multigrain Atta 5 Kg Pouch"/>
        <s v="Sambar Onion - Peeled (Small Onion)"/>
        <s v="Basmati Rice/Basmati Akki - Super"/>
        <s v="Chicken Leg - Without Skin, Antibiotic Residue-Free, 3-4 pcs"/>
        <s v="Chicken Leg - Without Skin, Antibiotic Residue-Free,1 To 2 pcs"/>
        <s v="Chicken Leg - Without Skin"/>
        <s v="Catla Fish Large Curry Cut 1kg+Chicken Breast Boneless 500G+Chicken Mince 500G"/>
        <s v="Complete Detergent Washing Powder"/>
        <s v="Complete Detergent Washing Powder - Value Pack"/>
        <s v="BBRoyal Almond, Jumbo + BBPopular Cashew Split, Small+Indian Raisins (Each 500G)"/>
        <s v="Pure Honey"/>
        <s v="Honey 100% Pure &amp; Natural, Super Value Pack - 2 x 300g"/>
        <s v="Cumin/Jeera - Whole 200 gm + Fenugreek/Methi 100 gm + Mustard/Rye - Small 200 gm"/>
        <s v="Mach 3 Turbo Bladed Cartridges 10 pcs + Classic Foam Shave - Sensitive 418 g"/>
        <s v="Hair Colour Solution - 100% Pure Henna Mehendi, Natural Conditioning &amp; Anti-Dandruff"/>
        <s v="100% Pure Henna/Mehendi - Natural Conditioning &amp; Anti-Dandruff Hair Colour Solution"/>
        <s v="Natural Hair Colour - 100% Pure Henna Mehendi, Natural Conditioning &amp; Anti-Dandruff"/>
        <s v="Hair fall Rescue Shampoo 1 L + Hair fall Rescue Conditioner 180 ml"/>
        <s v="Hand Wash - Sea Minerals, Removes 99.9% Germs"/>
        <s v="Hand Wash - Naturals, Sea Mineral"/>
        <s v="Soya Drink Sugar Free"/>
        <s v="Natural Soy Drink (Tetra Pak)"/>
        <s v="Refined Sunflower Oil - Trans Fat Free, Healthy Cooking Oil"/>
        <s v="Organic Curd"/>
        <s v="Premium Care Diaper Pants - S, 4-8 kg, Lotion with Aloe Vera"/>
        <s v="Premium Care Diapers - Small"/>
        <s v="Roll On Deodorant - Whitening Sensitive+Smooth &amp; Beautiful Underarms (50ml each)"/>
        <s v="Chicken Drumstick - Without Skin, Antibiotic Residue-Free, 4-6 pcs"/>
        <s v="Chicken Drumstick - Without Skin, Antibiotic Residue-Free, 3 To 4 pcs"/>
        <s v="Chicken Drumstick - Without Skin, Antibiotic Residue-Free, 8 To 14 pcs"/>
        <s v="Mad Angles – Achaari Masti,Crunchy Triangle Chips Perfect for Snacking"/>
        <s v="Mad Angles - Achaari Masti"/>
        <s v="Bingo Mad Angles - Achaari Masti"/>
        <s v="Mad Angles – Achaari Masti,Crunchy Triangle Chips, Perfect For Snacking"/>
        <s v="Mad Angles – Achaari Masti, Crunchy Triangle Chips, Perfect For Snacking"/>
        <s v="Nacho Chips - Peri-Peri"/>
        <s v="Original Recipe - Pizza &amp; Pasta Sauce"/>
        <s v="Til/Ellu - Black"/>
        <s v="Black Til/Ellu/Sesame Seeds"/>
        <s v="Pre Shave Foam - Classic Regular Skin 418G+Mach 3 Shaving Blades 10 Pcs"/>
        <s v="Hair Therapy Intense Repair Conditioner - with Keratin Actives"/>
        <s v="Intense Repair Conditioner - With Keratin Actives, For Damaged &amp; Frizzy Hair"/>
        <s v="Ragi Sticks - Achari Masala"/>
        <s v="Amaranthus - Green Cleaned, without roots"/>
        <s v="Chocolate Syrup"/>
        <s v="Tomato Disc 70 g + Cheese Balls 70 g"/>
        <s v="Durum Wheat Pasta - Macaroni"/>
        <s v="100% Durum Wheat Pasta - Macaroni"/>
        <s v="Sugarcane Juice - Cold-Pressed, No Added Sugar, Preservative Free"/>
        <s v="Basa Fish Fillet - Preservative Free, 2 To 4 pcs"/>
        <s v="Basa Fish Fillet - Fresh Chilled, Preservative Free"/>
        <s v="Basa Fish Fillet - Preservative Free, 4 To 5 pcs"/>
        <s v="Nivea Cleanse &amp; Moisturize, Super Saver Pack, Vitamin E &amp; Rose"/>
        <s v="Classic Tomato Chilli"/>
        <s v="Classic Tomato Chilli - Made With Wheat Flour, 25% Less Oil, No Preservatives"/>
        <s v="Milk Delights Face Wash With Honey For Dry Skin"/>
        <s v="Milk Delights Face Wash - With Honey, For Dry Skin"/>
        <s v="Milk Delights Moisturizing Honey Face Wash - For Dry Skin"/>
        <s v="Green Peas - Peeled"/>
        <s v="Organic Tamarind/Hunisehannu"/>
        <s v="Assorted Cookies"/>
        <s v="Apple Carrot Beetroot Juice - Cold-Pressed, No Added Sugar, Preservative Free"/>
        <s v="Chilli Chicken Pieces - Boneless, Antibiotic Residue-Free, 7 To 9 Pcs"/>
        <s v="Chilli Chicken Pieces - Boneless, Antibiotic Residue-Free, 14 To 18 pcs"/>
        <s v="Chilli Chicken Pieces - Boneless, Antibiotic Residue-Free, 28 To 34 pcs"/>
        <s v="Strawberry Conserve"/>
        <s v="Shampoo - Gentle Baby"/>
        <s v="Kadak Tea"/>
        <s v="Total Effects 7 In 1 Day Cream - Normal, SPF 15, Rich In Vitamin, Mini"/>
        <s v="Total Effects 7-In-1 - Anti-Ageing Skin Cream Moisturizer, Normal SPF15"/>
        <s v="Total Effects 7 In One Day Cream - Normal, Hydrates &amp; Moisturises The Skin, Minimises Pores, SPF 15"/>
        <s v="Smooth &amp; Silky 2 in 1 Anti-Dandruff Shampoo + Conditioner, Upto 100% Dandruff Free"/>
        <s v="Smooth &amp; Silky 2 in 1 Anti-Dandruff Shampoo + Conditioner"/>
        <s v="Baby Corn - Peeled"/>
        <s v="Wonder Diaper Pants - Xtra Large, 12-17 Kg"/>
        <s v="Wonder Diaper Pants - Extra Large, Double-bed Technology, Cottony Soft"/>
        <s v="Hair Fall Defense Pro Collection Shampoo - with Keratin Protein, Upto 97% Less Hair Breakage After 1 Wash"/>
        <s v="Organic Sugar"/>
        <s v="Organic Sugar/Sakkare"/>
        <s v="Soya Drink Vanilla"/>
        <s v="Vanilla Soy Drink (Tetra Pak)"/>
        <s v="Safe Sun Uv Screen Matte Gel PA+++ - SPF 50"/>
        <s v="3 Minute Breakfast Vegetable Upma"/>
        <s v="Premium Dried Supermix Berries"/>
        <s v="Roasted Almond Barks - Snacking Chocolate"/>
        <s v="Easy Chopping Board - Mini, Yellow, Durable &amp; Food Grade"/>
        <s v="Namkeen Moong Dal+Namkeen All In One Mixture+Tasty Masala Coated Peanuts (150 g)"/>
        <s v="Cardamom/Elaichi - Black"/>
        <s v="Shower Gel - Aroma, Morning Tonic"/>
        <s v="Shower Gel - Therapy Morning Tonic, Imported"/>
        <s v="Safe Sun 3-In-1 Matte Look Daily Sun Block PA+++ - SPF 40"/>
        <s v="Safe Sun 3-In-1 Matte Look Daily Sunscreen PA+++ - SPF 40"/>
        <s v="Biryani Basmati Rice/Basmati Akki - Extra Long"/>
        <s v="Biryani Basmati Rice - Extra Long"/>
        <s v="Brown Chana"/>
        <s v="Muesli - With 0% Added Sugar"/>
        <s v="Original Recipe Premium Veg Mayo - With Sunflower Oil"/>
        <s v="Handwash - Orchid &amp; Milk Liquid Refill 750 ml + Black Orchid &amp; Milk 250 ml Pump"/>
        <s v="Pure Impact Shower Gel - With Micro Particles, Purifying, Freshness, For Body, Face &amp; Hair"/>
        <s v="Healthy Bright Daily Brightening Even Tone Body Lotion - Radiant Skin, + Vaseline Jelly, Vitamin B3"/>
        <s v="Healthy Bright Daily Brightening Even Tone Body Lotion - Radiant Skin, + Vaseline Jelly, Vitamin B3, Triple Sunscreens"/>
        <s v="Fresh Guard Disinfectant Toilet Cleaner Liquid - Ocean Fresh"/>
        <s v="Fresh Guard Disinfectant Toilet Cleaner Liquid, Ocean"/>
        <s v="Vanilla Milkshake With Real Vanilla Extracts"/>
        <s v="Vanilla Milkshake - With Real Vanilla Extracts, Creamy &amp; Smooth"/>
        <s v="Premium International Queen Kalmi Dates"/>
        <s v="Non-Stick Cookware Fry Pan 240 mm &amp; Tawa 260 mm Set - Granite Coating, Black"/>
        <s v="Secure Cottony XL - Sanitary Pads For Women"/>
        <s v="Urad - Black, Whole/Sabut"/>
        <s v="Dark Chocolate - Single Origin, India"/>
        <s v="Frangipani &amp; Oil Shower Gel - With Refreshing Scent, pH Balanced, Moisturising"/>
        <s v="Body Wash Gel - Frangipani &amp; Oil Shower"/>
        <s v="Frangipani &amp; Oil Shower Gel Body Wash"/>
        <s v="Body Wash - Frangipani &amp; Oil Shower Gel"/>
        <s v="Organic - Rice Flour/Akki Hittu"/>
        <s v="Organic - Rice Flour"/>
        <s v="Absolute Perfect Radiance - Skin Brightening Day Creme With Sunscreens"/>
        <s v="Absolute Perfect Radiance Skin Lightening Day Creme"/>
        <s v="Pure Hands Deep Cleansing Hand Wash - Tulsi &amp; Lemon, 99.9% Germ Protection, pH Balanced"/>
        <s v="Foaming Face Wash - Oil-Free, Wont Clog Pores, Removes Oil &amp; 99.8% Pimple Causing Germs"/>
        <s v="Foaming Face Wash"/>
        <s v="Foaming Face Wash - Oil Free"/>
        <s v="Cabbage - Organically Grown (Loose)"/>
        <s v="Coconut Oil"/>
        <s v="Sliced Jalapenos"/>
        <s v="Anti Dandruff Shampoo"/>
        <s v="Anti Dandruff Shampoo - Small Onion Fenugreek, For Strong, Smooth &amp; Healthy Hair"/>
        <s v="Pineapple and Pomegranate Cut"/>
        <s v="Dry Dates/Kharjura - Chuwara, Kharik"/>
        <s v="UHT Cheese Slice - Made from Cow's Milk"/>
        <s v="Cheese Slice"/>
        <s v="Aluminium Pressure Cooker Outer Lid"/>
        <s v="Fried Gram/Bengal Gram"/>
        <s v="Spin Mop Refill + Mop Stick"/>
        <s v="Cool Hold Styling Hair Gel"/>
        <s v="Chicken - Gizzard, Antibiotic Residue-Free, 20-25 pcs"/>
        <s v="Chicken - Gizzard"/>
        <s v="Strawberry Shine Caring Lip Balm - With Natural Oils, 24 Hours Of Melt-In Moisture"/>
        <s v="Cherry Shine Lip Balm - 24h Moisture With Natural Oils, Red Shine &amp; Cherry Aroma"/>
        <s v="Watermelon Shine Caring Lip Balm - With Natural Oils, 24 Hours Of Melt-In Moisture"/>
        <s v="Peach Shine Lip Balm - 24h Moisture With Natural Oils, Coral Pink Shine &amp; Peach Aroma"/>
        <s v="Lip Balm, Blackberry Shine, 24h Moisture With Natural Oils, Ruby Red Shine &amp; Berry Aroma"/>
        <s v="Classic Hummus Dip &amp; Spread"/>
        <s v="Aluminium Pressure Cooker - Outer Lid"/>
        <s v="Green Moong - Whole"/>
        <s v="Potato Chips - Cream &amp; Onion, Crispy &amp; Crunchy, Pack For Snacks"/>
        <s v="Potato Chips - Cream &amp; Onion"/>
        <s v="Pumpkin - Disco"/>
        <s v="Mutton - Curry Cut 500 g + Rohu Fish Large Curry Cut/Bengali Cut 500 g"/>
        <s v="Organic - Urad Whole, Gota, Unpolished"/>
        <s v="Organic - Urad Whole (Gota), Unpolished"/>
        <s v="Organic - Urad Whole (Gota)"/>
        <s v="Basmati Rice/Basmati Akki - Premium"/>
        <s v="Basmati Rice - Premium"/>
        <s v="Organic - Sooji/Rawa"/>
        <s v="Pista - California, Roasted &amp; Salted"/>
        <s v="Hair Therapy Daily Shine Conditioner - with Nutritive Serum"/>
        <s v="Nutritive Solutions Daily Shine Conditioner - For Dull &amp; Frizzy Hair"/>
        <s v="Chicken - Soup Pieces"/>
        <s v="Hair Fall Care Shampoo - Shikakai &amp; Badam, For Strong &amp; Healthy Hair"/>
        <s v="Hairfall Care Shampoo - Shikakai &amp; Badam"/>
        <s v="Chana Dal"/>
        <s v="Gingelly/Sesame Cooking Oil"/>
        <s v="Sesame/Gingelly Cooking Oil - Organic Cold Pressed, For Stir Fry Recipes, Salad Dressing"/>
        <s v="Quinoa Puffs - Spicy Garlic"/>
        <s v="Dark Spot Reduction Face Wash For Clean &amp; Clear Skin With 10x Vitamin C Effect"/>
        <s v="Face Wash - Dark Spot Reduction"/>
        <s v="Dark Spot Reduction Face Wash - Clean &amp; Clear Skin With 10x Vitamin C Effect"/>
        <s v="Farmlite Biscuit - Cookies Oats &amp; Almonds"/>
        <s v="Farmlite Biscuit - Oats &amp; Almonds"/>
        <s v="Mr. Magic - Powder To Liquid Germ Protection Handwash, Makes 200 ml"/>
        <s v="Mr.Magic Powder to Liquid Handwash - Neem &amp; Aloe Vera, Protection Against Germs"/>
        <s v="Mr. Magic - Powder To Liquid Hand Wash With Neem &amp; Aloe Vera, Germ Protection"/>
        <s v="Organic - Idly Rice 5kg + Organic - Urad Whole (Gota) 2kg"/>
        <s v="HappyChef 100% Durum Wheat Pasta-Spaghetti 500g &amp; Knorr Pizza-Pasta Sauce 200g"/>
        <s v="Fruit Seeds Nuts Snacks"/>
        <s v="Lakme Sun Expert Ultra Matte SPF 40 PA+++ Compact, 7 g"/>
        <s v="Dry Fruit Mix"/>
        <s v="Mixed Fruit"/>
        <s v="Instant Drink Mix - Lemon"/>
        <s v="Shower Gel - Refreshing Pulse For Men With Sea Minerals"/>
        <s v="Basil Pesto"/>
        <s v="Gold Temptation - Long Lasting Deodorant, Bodyspray, For Men"/>
        <s v="Gold Temptation Deodorant"/>
        <s v="Gold Temptation Body Spray Deodorant - Exotic Spiced Fragrance, Long Lasting"/>
        <s v="Mutton Curry Cut 1kg + Chicken Drumstick 500 g"/>
        <s v="Mutton - Curry Cut 500 g + Chicken Drumstick Without Skin 500 g"/>
        <s v="BB Home Earth Ceramic Tea/Coffee/Milk Mug - Artistic Carved Design, Handcrafted, Blue"/>
        <s v="Masala/Dryfruit Spice Plastic Box - BPA-Free, 7 Compartments, Pink"/>
        <s v="Ceramic Storage Jar/Handi - Red Petal Design, Handcrafted, For Chutney, Pickle"/>
        <s v="Catla Fish Large - Curry Cut/Bengali Cut With Head &amp; Tail, Preservative Free, 6-8 pcs"/>
        <s v="Catla Fish - Large, Curry Cut/Bengali Cut With Head &amp; Tail, Preservative Free, 12-14 pcs"/>
        <s v="Cocoa Butter Intensive Body Lotion"/>
        <s v="Intensive Body Lotion - Repairs Dry Skin, Cocoa Butter &amp; Wheat Germ, Hydra-Nutri Balance"/>
        <s v="Ceramic Storage Jar/Handi - Classic Orange Design, Hand Painted, For Chutney, Pickle"/>
        <s v="Mint - Organically Grown"/>
        <s v="Mutton - Curry Cut 500 g + Basa Fish Fillet 500 g"/>
        <s v="Dark Fantasy - Yumfills, Rich Chocolate Pie Cake"/>
        <s v="Nacho Chips - Sweet Chilli"/>
        <s v="100% Pure Honey, 250 g + Oats, 1 Kg"/>
        <s v="Moisturising Aloe Vera Face Wash"/>
        <s v="Moisturizing Aloe Vera Face Wash"/>
        <s v="100% Pure Honey, 1 kg + Oats, 1 kg"/>
        <s v="Baby Massage Oil"/>
        <s v="50% Less Calories Sugar/Sakkare"/>
        <s v="50% Less Calories Sugar"/>
        <s v="Deep Nourish Body Lotion"/>
        <s v="Deep Nourish Body Lotion - Intensively Moisturised Skin, Coconut Milk, 100% Natural Moisturisers"/>
        <s v="Ginger Garlic Paste"/>
        <s v="Baby Lips Colour Changing Lip Balm"/>
        <s v="Jaggery - Square"/>
        <s v="Signature Intense Long Lasting No Gas Body Deodorant - For Men"/>
        <s v="Signature - Intense, Long Lasting, No Gas, Deodorant Bodyspray, Perfume For Men"/>
        <s v="Signature Body Deodorant Spray - Intense, Long Lasting, No Gas, For Men"/>
        <s v="Shower Gel - Blackcurrant &amp; Bearberry"/>
        <s v="Kashmiri Chilly Powder"/>
        <s v="Coriander/Dhania Powder"/>
        <s v="Signature After Shave Lotion - Denim"/>
        <s v="Sweet &amp; Salty Dry Fruit Munchies"/>
        <s v="Shower Gel - Aroma, Absolute Relax 750 ml + Aroma, Morning Tonic 750 ml"/>
        <s v="Nature Care Diaper Pants - Large Size"/>
        <s v="Nature Care Diaper Pants - Large, pH Balanced Liner, For Delicate Skin"/>
        <s v="Mascara - Black Eyeconic Curling"/>
        <s v="Mascara - Eyeconic Curling"/>
        <s v="Mutton - Curry Cut 1 kg + BB Royal Biryani Basmati Rice 1 kg Pouch"/>
        <s v="Thick Poha/Avalakki - Flattened &amp; Beaten Rice , Makers Breakfast &amp;  Teatime Snacks"/>
        <s v="Gel Bathing Bar - Men, Refreshing Pulse"/>
        <s v="Vanilla Milkshake - With Zinc, Vitamin A &amp; D Added, Immunity Booster"/>
        <s v="Soya Chunks"/>
        <s v="Intense Repair Shampoo 1 L + Intense Repair Conditioner 175 ml"/>
        <s v="Microwave Safe Stainless Steel Bowl Set - Red"/>
        <s v="Men Sport Defence Underarm Protection Roll On"/>
        <s v="Men Sport Defence Underarm Protection Roll-On"/>
        <s v="Pure Hands Purifying Hand Wash - Tulsi, 99.9% Germ Protection, pH Balanced"/>
        <s v="Besan/Kadale Hittu"/>
        <s v="Organic Cold Pressed Virgin Coconut Oil"/>
        <s v="Seeds - Sabja"/>
        <s v="Muesli Breakfast Cereal - With Multigrain &amp; 21% Fruit &amp; Nut"/>
        <s v="Moisturizing Daily Lotion For Babies"/>
        <s v="Baby Lotion - Daily Moisturizing, 0-5 years"/>
        <s v="Durum Wheat Pasta - Penne Rigate"/>
        <s v="Sensitive Plus Toothpaste 2x70g +Sensitive Soft Bristles Toothbrush 4 pcs"/>
        <s v="LED Bulb - 7-Watt, Base B22"/>
        <s v="SSK-SRL-7W LED Bulb - White, Round, 7 Watts, B22 Base"/>
        <s v="Aval/Poha Red Thick - Flattened &amp; Beaten Rice , Makers Breakfast &amp;  Teatime Snacks"/>
        <s v="Pasta - Penne Whole Wheat"/>
        <s v="100% Durum Whole Wheat Pasta - Penne"/>
        <s v="Organic - Anjeer/Figs/Atti Hannu"/>
        <s v="Organic - Besan/Kadale Hittu"/>
        <s v="Black Chia Seeds"/>
        <s v="100% Pure Honey, 1 kg + Corn Flakes Classic, 475 g"/>
        <s v="Seeds Mix"/>
        <s v="Strong &amp; Extra Thick Shampoo"/>
        <s v="Strong &amp; Thick Health Shampoo - Milk Protein &amp; Almond Oil"/>
        <s v="Intense Repair Shampoo with Keratin 650ml + Conditioner Hair Fall Rescue 180ml"/>
        <s v="LR03 Long Lasting Power Alkaline Batteries - AAA, 1.5 V"/>
        <s v="Alkaline Battery Power AAA - Long Lasting Power"/>
        <s v="Tiger Cookies - Krunch Chocochips, Teatime Snack"/>
        <s v="Tiger Krunch - Chocochip Biscuits, Teatime Snack"/>
        <s v="Tiger Krunch Biscuits"/>
        <s v="Waffy Wafers - Vanilla Flavoured, Creamy &amp; Crunchy"/>
        <s v="Strawberry Milkshake - With Zinc, Vitamin A &amp; D Added, Immunity Booster"/>
        <s v="Sun Expert SPF 50 Ultra Matte Lotion"/>
        <s v="Namkeen - Aloo Bhujia"/>
        <s v="Aloo Bhujia Namkeen"/>
        <s v="Aloo Bhujia"/>
        <s v="Ceramic Serving/Mixing Bowl - Red Petal Design, Hand Painted, For Curries, Salads"/>
        <s v="Mutton - Curry Cut 500 g + Catla Fish Large Curry Cut/Bengali Cut 500 g"/>
        <s v="True Wear Nail Color"/>
        <s v="Organic Suji"/>
        <s v="Ceramic Storage Jar/Handi - Floral Design, Hand Painted, For Chutney, Pickle, Classic Yellow &amp; Red"/>
        <s v="Acno Fight Anti-Pimple Face Wash"/>
        <s v="Acno Fight Anti-Pimple Facewash for Acne Prone Skin"/>
        <s v="Rohu Fish Large Curry Cut 1kg +Chilli Chicken Boneless 500G +Chicken Mince 500G"/>
        <s v="Bournville Rich Cocoa,80g+Bournville Cranberry,80g+Bournville Fruit &amp; Nut,80g"/>
        <s v="Munchies - For Dogs &amp; Pups of All Breeds, Chicken"/>
        <s v="Dog Munchies - Chicken"/>
        <s v="100% Pure Cocoa Butter Premium Chocolates"/>
        <s v="Natural Aura - Vitamin B3, Pro B5, E, With UV Protection"/>
        <s v="100% Natural Premium Whole Cashews Nuts"/>
        <s v="Light Moisturiser - With Vitamin E &amp; Glycerine, For Non Oily Fresh Feel"/>
        <s v="Plastic &amp; Stainless Steel Lunch Box - Pink, BB1378PNK"/>
        <s v="Valencia Orange Juice - Cold-Pressed, No Added Sugar, Preservative Free"/>
        <s v="Stainless Steel Flat Bottom Tope/Patila/Bhagona - No. 14"/>
        <s v="Khatta Meetha"/>
        <s v="Namkeen - Khatta Meetha"/>
        <s v="Cheese Slices - Made From Cow Milk 663 g Pouch + Cheese Spread - Classic 100 g"/>
        <s v="Penne Pasta"/>
        <s v="Derma Care Advanced Repair Lightly Scented Body Lotion - Dry Skin, With Barrier Repair Complex, Restores Very Dry Skin in 5 Days"/>
        <s v="Derma Care Advanced Repair Lightly Scented Body Lotion - Dry Skin, With Barrier Repair Complex"/>
        <s v="Nature's Super Foods - Ragi Flour/Ragi Hittu"/>
        <s v="Almonds - Roasted &amp; Salted"/>
        <s v="Dry Dates/Chuwara 100 gm + Figs 200 gm + Walnut - Kernels 100 gm"/>
        <s v="Bright Beauty Spot-less Glow SPF 15 Day Cream"/>
        <s v="Ceramic Tea/Coffee/Milk Mug - Yellow &amp; Orange Design, Hand Painted"/>
        <s v="Organic Red Chilli - Whole"/>
        <s v="White Quinoa Grains"/>
        <s v="Anti-frizz Serum - For Rough &amp; Dry Hair, With Vitamin E &amp; Argan Oil, Damage Protection"/>
        <s v="Anti-frizz Serum - For Rough &amp; Dry Hair, With Vitamin E &amp; Argan Oil, Damage Protect"/>
        <s v="Cheese Slices - Made From Cow Milk 663 g + Cheese Spread - Cream Cheese 100 g"/>
        <s v="Mach 3 Bladed Shaving Razor &amp; Handle - With Lubrication Strip, Protects Skin"/>
        <s v="Waffy Wafers - Chocolate Flavoured Creamy &amp; Crunchy"/>
        <s v="Total Care Baby Diaper Pants - Large, 8-14 kg, With Anti-Rash Shield"/>
        <s v="Peach Milk Moisturiser SPF 24 PA++"/>
        <s v="SPF 24 PA++ UVA,UVB Moisturiser - All Skin Types, Peach Milk, Nourishment, Sun Protection"/>
        <s v="SPF 24 PA++ UVA,UVB Moisturiser - All Skin Types, Peach Milk"/>
        <s v="Pro-V Advanced Hairfall Solution Shampoo - Silky Smooth Care, Strengthens Roots"/>
        <s v="Advanced Hairfall Solution Hair Shampoo - Silky Smooth Care"/>
        <s v="Anti-frizz Serum - For All Hair Types, Damage Protection, With Vitamin E &amp; Argan Oil"/>
        <s v="Milkshake - Chocolate + Milkshake - Vanilla +Milkshake - Strawberry (200ml each)"/>
        <s v="Tasty Refined Cooking oil | Blended Rice bran &amp; Corn oil | Pro Fitness Conscious"/>
        <s v="Plastic Cloth Hangers - Blue, Elegance"/>
        <s v="Perfume Spray - Voyage"/>
        <s v="Stainless Steel Dinner Set - Mirror Finish"/>
        <s v="Bio Renew Repair Shampoo - Argan Oil of Morocco"/>
        <s v="Argan Oil Of Morocco Shampoo - For Hair Repair &amp; No Frizz, No Paraben, No Colorants"/>
        <s v="Organic Jowar/Sorghum Millet"/>
        <s v="Mini Quinoa Puffs - Cheese 'N' Herbs"/>
        <s v="Mini Puffs - Cheese N Herbs"/>
        <s v="Waffy Wafers - Strawberry Flavoured, Creamy &amp; Crunchy"/>
        <s v="Pilot Plastic Container - Blue, L5580X4"/>
        <s v="Ceramic Coffee Mug - Solid, Handcrafted, Assorted Pastel Colours"/>
        <s v="Nature Germ Protection Handwash - Activ Silver Formula, Fights Infections"/>
        <s v="Nature - Germ Protection Handwash Refill"/>
        <s v="Amla Candy"/>
        <s v="Amla Dry Fruit"/>
        <s v="Vanilla Essence"/>
        <s v="Fresho Mutton Curry Cut, From Whole Carcass 1kg +Kara Coconut Milk Classic 400ml"/>
        <s v="Khara Boondi"/>
        <s v="Namkeen - Khara Boondi"/>
        <s v="Bajra Flour"/>
        <s v="Matic 3 In1 Pods Liquid Detergent - For Both Front &amp; Top Load Washing Machines"/>
        <s v="Matic 3-in-1 PODS Detergent Pack - Front &amp; Top Load"/>
        <s v="Skin Naturals - Micellar Cleansing Water"/>
        <s v="Waffy Chocolate Flavoured Wafer Roll - Creamy"/>
        <s v="Waffy Choco Flavoured Rolls - Crunchy, Crispy"/>
        <s v="Peach Milk Soft Creme Moisturiser"/>
        <s v="Soft Crème - Peach Milk"/>
        <s v="Mutton - Curry Cut 500 g + Chicken Seekh Kabab Nawabi 500 g"/>
        <s v="Iodized Crystal Salt/Uppu"/>
        <s v="Figs/Anjeer 100G + Dry Dates 100G + Pista Kernel Plain 100G + Dry Apricots 100G"/>
        <s v="Chilli - Bajji, Mild (Loose)"/>
        <s v="Oxygen Moisture Shampoo"/>
        <s v="Kasuri Methi Whole - Enhances Flavour"/>
        <s v="Kasuri Methi - Enhances Flavour"/>
        <s v="Kasuri Methi"/>
        <s v="New Dry Diapers - Large, Double Leak Guard, Prevents Leakage"/>
        <s v="New Dry Diapers - Large Size"/>
        <s v="New Dry Diapers - Large, Prevent Rash, Highly Absorbent"/>
        <s v="Mutton - Curry Cut 500 g + Chicken Seekh Kabab Regular 500 g"/>
        <s v="Waffy Wafers - Pineapple Flavoured, Creamy &amp; Crunchy"/>
        <s v="Mutton - Curry Cut 500 g + Chicken Seekh Kabab Punjabi 500 g"/>
        <s v="Organic - Ponni Raw Rice/Akki"/>
        <s v="Organic - Ponni Raw Rice"/>
        <s v="Fairness Cream - Helps In Dark Spot Reduction, Sun Protection, Oil Reduction, For Men"/>
        <s v="Fairness Cream - For Men, Helps In Dark Spot &amp; Oil Reduction, Sun Protection"/>
        <s v="Signature Body Deodorant Spray - Mysterious, Long Lasting, No Gas, For Men"/>
        <s v="Signature Mysterious No Gas Body Deodorant - For Men"/>
        <s v="Signature - Mysterious, Long Lasting, No Gas, Deodorant Bodyspray, Perfume For Men"/>
        <s v="Pre Shave Foam - Classic, Regular"/>
        <s v="Pre Shave Foam - Classic Regular, Provides Rich, Creamy Lather"/>
        <s v="Mutton - Curry Cut 500 g + Chicken Seekh Kabab Malai N Cheese 500 g"/>
        <s v="Rings - Tomato Twist"/>
        <s v="Ayurvedic Shampoo - For Strong, Healthy Hair"/>
        <s v="Ayurvedic Shampoo  -  Damage Therapy"/>
        <s v="Kashmiri Rajma/Capparadavare"/>
        <s v="Mutton - Curry Cut 500 g + Mutton Seekh Kabab Regular 500 g"/>
        <s v="Sensitive Plus Toothpaste 70g+Soft Bristles Toothbrush 4pcs+Mouthwash Plax 250ml"/>
        <s v="Advanced Haircare Solution Hair Shampoo - Lively Clean"/>
        <s v="Mutton - Curry Cut 500 g + Chicken Seekh Kabab Lime N Pudina 500 g"/>
        <s v="Raisins/Ona Drakshi - Netal"/>
        <s v="Kolkata/Bengali Pabda Fish - Whole Cleaned"/>
        <s v="Kolkata/Bengali Pabda - Whole Cleaned, 10-12 pcs"/>
        <s v="Baby Accessories &amp; Vegetable Liquid Cleanser"/>
        <s v="Cold Extracted Juice - Mixed Fruit, 1lt + Sugarcane, 1lt"/>
        <s v="BB Home Loofah Pink BH-09 PNK 1 pc + palmolive Shower Gel Absolute Relax 750ml"/>
        <s v="Anti Cavity Clove Oil Toothpaste"/>
        <s v="Anti-Cavity Natural Ayurvedic Clove Oil Toothpaste"/>
        <s v="Farmlite Biscuit - Cookies - Oats &amp; Raisins"/>
        <s v="Farmlite Biscuit - Oats &amp; Raisins"/>
        <s v="Cold Extracted Juice - Pomegranate"/>
        <s v="Cold Extracted Juice - Basics, Pomegranate"/>
        <s v="100% Natural Cold Pressed Juice - Pomegranate"/>
        <s v="Potato Chips"/>
        <s v="Popular Plastic bathing Mug - Blue"/>
        <s v="Chicken Thigh - Boneless, Without Skin"/>
        <s v="Chicken Thigh - Boneless Without Skin, Soft &amp; Tender"/>
        <s v="Morning Dew Deodorant - For Women"/>
        <s v="Refreshing Body Spray for Women - Morning Dew"/>
        <s v="Morning Dew Deodorant For Women"/>
        <s v="Quinoa Muesli - With Nuts &amp; Seeds"/>
        <s v="Popular Plastic Strip Bucket - Blue"/>
        <s v="Handmade Bhujia Sev+Namkeen Aloo Bhujia-Mint Masala+Namkeen Khatta Meetha(150 g)"/>
        <s v="Disposable Face Mask - Melt Blown, 3 Ply"/>
        <s v="Tan Removal Orange Face Wash"/>
        <s v="Oil in Lotion - Dry Skin, Rose &amp; Argan Oil"/>
        <s v="Oil in Lotion - Dry Skin, Rose &amp; Argan Oil, 24hrs Long Lasting Moisturization"/>
        <s v="Lip Love Chapstick - Insta Pink"/>
        <s v="Choco Chip Cookies"/>
        <s v="Cookies - Chocolate Chip"/>
        <s v="Canola Oil"/>
        <s v="Khumni Oval Grater - Silver, Stainless Steel"/>
        <s v="Chickpeas"/>
        <s v="Red Velvet Sandwich Biscuit - Limited Edition, Yummy Treat"/>
        <s v="Chocobakes Choc Filled Cookies"/>
        <s v="Chocobakes Choc Filled Cookies/Biscuits - Family Pack"/>
        <s v="Shehensha - F1 Check Straight Auto Open Monsoon Umbrella, Black, For Rain &amp; Sun, Windproof, Unisex, With UV Protection, 29 Inch"/>
        <s v="Shampoo - Hair Fall Control 675ml + Conditioner - Hair Fall Control 175ml Bottle"/>
        <s v="Colossal Bold Eyeliner - Black"/>
        <s v="Stainless Steel Idli Plate With Stand, 3-Rack Plates, 15 Idlis - Medium"/>
        <s v="Surface Disinfectant Spray"/>
        <s v="Surface Disinfectant Spray Sanitiser - Germ Protection"/>
        <s v="Cookies - Assorted Flavours, Tasty Teatime Snack"/>
        <s v="Steam Rice - Kolam"/>
        <s v="Naturale Detoxifying Aloevera Bodywash"/>
        <s v="Moisturiser - All Skin Types, Peach Milk"/>
        <s v="Moisturiser - All Skin Types, Peach Milk, Locks Moisture for 12 Hours"/>
        <s v="Organic - Black Pepper Powder"/>
        <s v="Lakme 9 to 5 Complexion Care CC Cream"/>
        <s v="Oreo-Vanilla, Jumbo Pack,500 g + Chocobakes Choc Layered Cakes-Family Pack,126g"/>
        <s v="Wooden Bamboo Chopstick, KL-68"/>
        <s v="Bright Beauty Spot Less Glow Cream - With SPF 15"/>
        <s v="Bright Beauty Spot-less Glow Day Cream"/>
        <s v="Namkeen - Aloo Bhujia, 150 g + Khatta Meetha, 150 g + Moong Dal, 150 g"/>
        <s v="Body Wash Luminous Oils Invigorating Shower Gel With 100% Natural Macadamia Oil &amp; Peony Extracts"/>
        <s v="Luminous Oils Invigorating Shower Gel - Macadamia Oil With Peony"/>
        <s v="Liberty Multi Utility Storage Rack - 3 Steps, Assorted Colour"/>
        <s v="Aluminium Die Cast Non Stick Alpha Grill Pan - Regular Base, 220 mm"/>
        <s v="Ragi Flour - High Source Of Iron &amp; Calcium"/>
        <s v="Lip Love Chapstick - Mango"/>
        <s v="Mackerel Fish - Large, Whole Cleaned, Preservative Free, 4 to 6 pcs"/>
        <s v="Multigrain Puffs - Butter Makhana"/>
        <s v="Garam Masala 100 g + Jeera Powder 100 g"/>
        <s v="Fresh Guard Disinfectant Toilet Cleaner Liquid - Lime Fresh"/>
        <s v="Fresh Guard Disinfectant Toilet Cleaner Liquid, Lime Fresh"/>
        <s v="Organic Sonamasoori White Rice/Akki"/>
        <s v="Organic - Sona Masoori White Rice"/>
        <s v="Organic Sona Masoori White Rice/Akki"/>
        <s v="Idli Rice 1 kg + Urad Dal - Split 1 kg + Thick Poha/Avalakki 1 kg"/>
        <s v="Perk - Chocolate, Home Treats, 175.5 g, 27 Units"/>
        <s v="Perk - Chocolate, Home Treats"/>
        <s v="Aamras Mango Fruit Juice"/>
        <s v="Aamras Juice"/>
        <s v="Fragrance Body Spray - Marco"/>
        <s v="Cocoa Butter Lotions (400+200 ml)"/>
        <s v="Glass Jar/Container - With Lid, Square, High Quality, Durable"/>
        <s v="Aloe Fresh Aloe Vera &amp; Lime Soap, Clears Excess Oil &amp; Hydrates Skin"/>
        <s v="Aloe Fresh Soap - Fresh &amp; Glowing Skin"/>
        <s v="Cool Menthol 2 in 1 Anti-Dandruff Shampoo + Conditioner, Upto 100% Dandruff Free"/>
        <s v="Cool Menthol 2 in 1 Anti-Dandruff Shampoo + Conditioner"/>
        <s v="Total Care Baby Diaper Pants - Extra Large, 12-17 kg, With Anti-Rash Shield"/>
        <s v="Chicken Mixed Boneless"/>
        <s v="Chicken Mixed - Boneless, Antibiotic Residue-Free, 6-10 pcs"/>
        <s v="Visibly Flawless Skin Moisturizer - For All Skin Types, Morning Nectar, 100% Botanical Extracts"/>
        <s v="Bio Morning Nectar Moisturizer"/>
        <s v="Oats Breakfast Cereal- Rich In Protein, Dietary Fibre, Nutritious, Easy To Cook"/>
        <s v="Cashew/Godambi - Broken"/>
        <s v="Lettuce - Iceberg"/>
        <s v="Broken Wheat/Dalia"/>
        <s v="Anti-Bacterial Hand Sanitizer"/>
        <s v="Anti-Bacterial Hand Sanitizer - 99.99% Germ-kill"/>
        <s v="Anti-Bacterial Hand Sanitizer - Alcohol Based, 99.99% Germ Kill without Water"/>
        <s v="Pasta - Fusilli Whole Wheat"/>
        <s v="100% Durum Whole Wheat Pasta - Fusilli"/>
        <s v="Moonfils - Orange Cream, Centre Filled Puff Rolls, Italian Recipe, Soft &amp; Delicious"/>
        <s v="Soya Drink Chocolate"/>
        <s v="HappyChef 100% Durum Wheat Pasta-Macaroni 500g &amp; Knorr Pizza-Pasta Sauce 200g"/>
        <s v="Lemon &amp; Tea Tree Oil Body Wash"/>
        <s v="Body Wash - Lemon &amp; Tea Tree Oil, 100% Natural, Paraben-Free"/>
        <s v="Age Miracle Wrinkle Corrector SPF 18 PA++ Day Cream"/>
        <s v="Dipped Cookie, 150g + Chocobakes Choc Filled Cookies/Biscuits-Family Pack, 150g"/>
        <s v="Cookies - Honey Oatmeal"/>
        <s v="Bar Cake - Vanilla"/>
        <s v="Pet Plastic Water Bottle - Blue, Aster, L3022X6 BL"/>
        <s v="Rusk - Milk"/>
        <s v="Brown Chana 500 g + Moong Dal 1 kg + Green Moong - Whole 1 kg"/>
        <s v="Whiteglow 3-In-1 Deep Cleansing Skin Whitening Facial Foam"/>
        <s v="Skincare Oil - For Ageing &amp; Dehydrated Skin, Purcellin Oil, Improve Appearance of Scars"/>
        <s v="Bio - Oil Original Face &amp; Body Oil, suitable for Acne Scar Removal, Pigmentation, Dark Spots &amp; Stretch Marks &amp; Ageing Signs for Glowing Skin with Vitamin A &amp; E; All Skin Types | 200ml"/>
        <s v="Skincare Oil - Sensitive Skin, Purcellin Oil, Helps Retain Moisture"/>
        <s v="Specialist Skin Care Oil - Scars, Stretch Mark, Ageing, Uneven Skin Tone"/>
        <s v="Specialist Skin Care Oil"/>
        <s v="Muesli - 20% Nuts Delight, Multigrain Breakfast Cereal, High In Iron &amp; Fibre, Naturally Cholesterol Free"/>
        <s v="Vertical Hold Styling Hair Gel"/>
        <s v="Hazelnut"/>
        <s v="Little Millet Noodles - No Maida, Not Fried"/>
        <s v="Vedshakti Ayurvedic Toothpaste - Saver Pack, With Neem, Clove, Amla, Tulsi &amp; Honey"/>
        <s v="Vedshakti Ayurvedic Toothpaste - Anti-Germ, With Neem, Clove, Amla, Tulsi &amp; Honey"/>
        <s v="3 Minute Breakfast - Khatta Meetha Poha"/>
        <s v="20g Whey Protein Bar - Double Chocolate Caramel"/>
        <s v="Age Miracle Wrinkle Corrector Day Cream - SPF 18 PA++"/>
        <s v="Shower Gel - Lemongrass &amp; Jojoba"/>
        <s v="Organic Probiotic Curd - Good For Digestion, Wholesome"/>
        <s v="Men Hair Cream - Classic"/>
        <s v="W2 Perfume Spray - For Women"/>
        <s v="Wottagirl! Perfume Spray - Secret Crush"/>
        <s v="Wottagirl Fragrant Body Splash - Secret Crush"/>
        <s v="Battery AA Gold 15V 3DG"/>
        <s v="Lemon Grass"/>
        <s v="Instant Pain Relief Spray - Useful For Back, Joint, Knee, Muscle Pain &amp; Sports &amp; Fitness Injuries"/>
        <s v="Roasted Chana Jor - Lime"/>
        <s v="Aluminium Hammered Finish Tope Patila - With Lid, Silver"/>
        <s v="Multigrain Chips - Sour Cream 'N' Onion"/>
        <s v="Multigrain Chips - Sour Cream &amp; Onion"/>
        <s v="Bodylicious Deodorant Spray - Blush, For Women"/>
        <s v="Bodylicious Deodorant Spray For Women - Blush"/>
        <s v="Bodylicious Deodorant Spray - Blush, Long Lasting Fragrance, For Women"/>
        <s v="Fruits &amp; Nuts"/>
        <s v="Dry Fruits &amp; Nuts"/>
        <s v="Pitted Black Olives"/>
        <s v="Rusk-Milk"/>
        <s v="Potato Chips - Indian Masala"/>
        <s v="Indian Masala Potato Chips - 40% Less Saturated Fat"/>
        <s v="Deodorant For Men - Ocean Zest, Citrus &amp; Aquatic, Skin Friendly"/>
        <s v="Absolute White Intense Wet &amp; Dry Compact"/>
        <s v="Original Recipe Italian Herb Mayo Dip &amp; Spread"/>
        <s v="Chicken Thigh"/>
        <s v="Chicken Thigh with bone - Antibiotic Residue-Free, Growth Hormone-Free"/>
        <s v="Advanced Hairfall Solution 2 in 1 Shampoo + Conditioner - Hairfall Control"/>
        <s v="Pro-V Advanced Solution 2 In1 Shampoo &amp; Conditioner - For Hairfall Control"/>
        <s v="Pantene Hair Fall Shampoo &amp; Conditioner - 2 In 1, Advanced Hairfall Solution"/>
        <s v="Organic - Quinoa"/>
        <s v="Khari - Maska"/>
        <s v="9 to 5 Flawless Matte Complexion Compact"/>
        <s v="Chicken - Biryani Cut, Soft &amp; Tender, 10 To 12 pcs"/>
        <s v="Fragrant Soap - Luxury"/>
        <s v="Premium Round Plastic Container With Lid - Pink"/>
        <s v="Premium Storage Container with Lid - Pink, Plastic, Plain, Round"/>
        <s v="Wonder Diaper Pants - Medium, Bubble-bed Technology, Pure Softness"/>
        <s v="Wonder Diaper Pants - Medium"/>
        <s v="Wonder Diaper Pants - Medium, 7-12 Kg"/>
        <s v="Regenerist Micro Sculpting Cream - Advanced Anti-Ageing Moisturiser, Mini"/>
        <s v="Regenerist Micro Sculpting Cream - Advanced Anti-Ageing Moisturiser, Reduces Wrinkles"/>
        <s v="Nature Care Pants - With Organic Cotton, Monthly Pack, Large, pH Balanced Liner, For Delicate Skin"/>
        <s v="Acno Fight Pimple Clearing Whitening Day Cream"/>
        <s v="Acno Fight Pimple Clearing Whitening Cream"/>
        <s v="Oreo - Vanilla, Jumbo Pack"/>
        <s v="Multigrain Balls - Chilli Chataka"/>
        <s v="Disinfectant Surface &amp; Floor Cleaner Liquid - Pine"/>
        <s v="Classic Peanut Chikkis"/>
        <s v="100% Natural Premium Californian Inshell Walnut"/>
        <s v="Signature Champion Body Spray Deodorant - Fresh Aqua Fragrance, No Gas, For Men"/>
        <s v="Signature - Champion, Long Lasting, No Gas, Deodorant Bodyspray, Perfume For Men"/>
        <s v="Potato Stix - Aloo Chat"/>
        <s v="Bio Papaya Exfoliating Face Wash"/>
        <s v="Bio Papaya Visibly Flawless Skin Face Wash - For All Skin Types, 100% Botanical Extracts"/>
        <s v="Bio Papaya Clear Young Skin Face Wash - For All Skin Types, 100% Botanical Extracts"/>
        <s v="Red Chilli Powder 200G +Turmeric/Haldi Powder 100G +Coriander/Dhania Powder 100G"/>
        <s v="Active Care Lip Balm - SPF For 24h Moisture"/>
        <s v="Red Chilli Powder 200G +Coriander/Dhania Powder 200G +Turmeric/Haldi Powder 200G"/>
        <s v="Total Effects 7 in One Night &amp; Day Cream (With SPF) - 50 g Each"/>
        <s v="Good Day Chocochip Cookies"/>
        <s v="Dark - Baking Bar"/>
        <s v="Dark Baking Bar"/>
        <s v="Toilet Roll - 2 Ply -100% Virgin Pulp/Paper, Pack of 4"/>
        <s v="Toilet Roll - 2 Ply -100% Virgin Pulp/Paper"/>
        <s v="Stainless Steel Sauce Pan - Induction Bottom, 16 cm, For Boiling Milk, Water &amp; Cooking"/>
        <s v="Nourishing Skin Cream - Aloe Vera"/>
        <s v="Nourishing Skin Cream - All Skin Types, Aloe Vera"/>
        <s v="Moisture Shield Germ Protection Handwash - Protects from Million Germs"/>
        <s v="Assorted Gift Box - Pure Belgian Chocolate Truffles"/>
        <s v="Apricots/Jardalu"/>
        <s v="Bodylicious Deodorant Spray For Women - Spell"/>
        <s v="Bodylicious Deodorant Spray - Spell, Long Lasting Fragrance, For Women"/>
        <s v="Chicken Biryani Cut 1kg  + Chicken Chilli Pieces Boneless 500 g"/>
        <s v="Fantastic Extreme"/>
        <s v="Fragrance Body Spray - Extreme"/>
        <s v="Cashew/Godambi - Roasted &amp; Salted"/>
        <s v="Original Care Lip Balm For 24h Moisture With Shea Butter &amp; Natural Oils"/>
        <s v="Cool Kick With Refreshing Icy Menthol Body Wash - Shower Gel For Body, Face &amp; Hair"/>
        <s v="Milk Delights Face Wash - With Honey, 100 ml + Light Moisturizer, 200 ml"/>
        <s v="Condoms - Air"/>
        <s v="Air Condoms"/>
        <s v="Regenerist Retinol 24 Night Moisturiser - With Niacinamide, Improves Fine Lines, Wrinkles"/>
        <s v="Organic Walnut - Broken"/>
        <s v="Bengali Sona Masoor Dal/Mysore Bele"/>
        <s v="Choco Almond Nutty Cookies - With No Maida, Healthy"/>
        <s v="Berry Blast Body Wash"/>
        <s v="Stone Flower"/>
        <s v="Pizza Topping"/>
        <s v="Pizza Sauce"/>
        <s v="Millet Pancake Combo - Banana+ Chocolate+ Blueberry + Classic (150 g each)"/>
        <s v="Absolute Skin Natural Mousse"/>
        <s v="Beer Shampoo - Damage Free"/>
        <s v="Chicken - Biryani Cut 1 kg + BB Royal Biryani Basmati Rice 1 kg"/>
        <s v="Men Hair Cream - Anti-Hairfall"/>
        <s v="Pure Lavender Handmade Herbal Soap"/>
        <s v="Elbow Pasta"/>
        <s v="Organic  Kashmir Honey, 500 g + Oats, 1 Kg"/>
        <s v="Foxtail Millet Noodles - No Maida, Not Fried"/>
        <s v="Basa Fillet 1kg + Malabar Prawns 250g"/>
        <s v="Refreshing Body Spray for Women - English Rose"/>
        <s v="English Rose Deodorant - For Women"/>
        <s v="English Rose Deodorant For Women"/>
        <s v="Puff - Pastry Sheet"/>
        <s v="Regenerist Revitalising Night Cream - With Anti-Ageing Properties &amp; Moisturises Skin"/>
        <s v="M1 Perfume Spray - For Men"/>
        <s v="M1 Perfume Spray - Fresh &amp; Long Lasting Fragrance, For Men"/>
        <s v="Glass Bowl Speckle - Wine"/>
        <s v="Fragrance Body Spray - Absolute"/>
        <s v="Fantastic Absolute"/>
        <s v="Health Shampoo - With Henna &amp; Amla for Problem Free Hair"/>
        <s v="Health Shampoo - Henna &amp; Amla, For Problem Free Hair, 7 Satt Poshan"/>
        <s v="W3 Perfume Spray - For Women"/>
        <s v="Parachute Advansed Onion Hair Oil - For Hair Growth and Hair Fall Control with Natural Coconut Oil &amp; Vitamin E, 200 ml"/>
        <s v="Mutton - Biryani Pieces 1 Kg + BB Royal Biryani Basmati Rice 1 kg"/>
        <s v="Napkin - Large, 2 Ply, 33x33cm -100% Virgin Pulp/Paper"/>
        <s v="Cleaning/Kitchen Duster"/>
        <s v="Happy Baby Gift Pack"/>
        <s v="Anti-Hairfall Shampoo - Aloe &amp; 21 Ayurvedic Herbs, Silky, Shiny, Smooth Hair"/>
        <s v="Exfoliating Walnut Scrub, No Harmful Chemicals"/>
        <s v="Exfoliating Walnut Scrub"/>
        <s v="Chicken - Lollipop, Antibiotic Residue-Free, 14 To 20 pcs"/>
        <s v="Chicken - Lollipop, Antibiotic Residue-Free, 7 To 10 pcs"/>
        <s v="Chicken - Lollipop, Antibiotic Residue-Free, 28 To 35 pcs"/>
        <s v="Bright Star Steel Casserole For Roti/Chapati With Steel Lid"/>
        <s v="Honey &amp; Almonds Advanced Nourishing Body Lotion - With Wheatgerm Oil &amp; Natural Screen, Deep Nourishment"/>
        <s v="Honey &amp; Almonds Advanced Nourishing Body Lotion"/>
        <s v="White Prawns - Medium, Unpeeled, 60 to 80 Pcs"/>
        <s v="White Prawns - Medium, Unpeeled, 30-50 pcs"/>
        <s v="White Prawns - Medium, Unpeeled, 20-30 pcs"/>
        <s v="Aloe Vera Gel Body Lotion - Soothing Care, Provides 24H Hydration, Non-Sticky"/>
        <s v="French Yogurt - Mango"/>
        <s v="A2 Desi Cow Ghee"/>
        <s v="Anti-Dandruff Shampoo"/>
        <s v="Coconut Powder - Desiccated"/>
        <s v="Purifying Neem Foaming Face Wash"/>
        <s v="Pet Belly Container Set - Silver"/>
        <s v="9 to 5 Primer + Matte Powder Foundation Compact"/>
        <s v="Rose Water Gel Body Lotion - Soothing Care, Provides 24H Hydration, Non-Sticky"/>
        <s v="Rose Water Gel Body Lotion - Soothing Care, Provides 24H Hydration, Non Sticky"/>
        <s v="Refreshing Body Spray for Women - English Lavender"/>
        <s v="English Lavender Deodorant - For Women"/>
        <s v="English Lavender Deodorant For Women"/>
        <s v="Bio Renew Repair Conditioner - Argan Oil of Morocco"/>
        <s v="Argan Oil of Morocco Conditioner - For Hair Repair &amp; No Frizz, No Paraben, No Colorants"/>
        <s v="Total Effects 7-In-One Anti-Ageing Night Skin Cream - For Firmer Skin"/>
        <s v="Total Effects 7 In 1 Anti-Ageing Night Cream - Rich In Vitamin B5, C &amp; E"/>
        <s v="Crushed Peanut Chikkis"/>
        <s v="Wottagirl Fragrant Body Splash - Mystic Island"/>
        <s v="Wottagirl! Perfume Spray - Mystic Island"/>
        <s v="Pro Protect Pro Collection Shampoo - Moroccan &amp; Argan Oil, Sulphate Free"/>
        <s v="Pro Protect Pro Collection Shampoo - Moroccan &amp; Argan Oil"/>
        <s v="Cow Ghee - Organic Bilona, Pure &amp; Natural"/>
        <s v="Organic Bilona Cow Ghee"/>
        <s v="Cow Ghee/Tuppa - Organic Bilona"/>
        <s v="Dates/Kharjura - Red"/>
        <s v="Naturale Nourishing Coconut Water Bodywash"/>
        <s v="Body Oil - Olive &amp; Almond"/>
        <s v="Nourishing Body Lotion - Protects Dry Skin, Aloe Vera &amp; Winter Cherry"/>
        <s v="Nourishing Body Lotion - Protects Dry Skin, Aloe Vera &amp; Winter Cherry, Hydra-Nutri Balance"/>
        <s v="Forever Matte Liquid Lip Colour"/>
        <s v="Body Wash Macadamia Oil &amp; Peony Extracts + Invigorating Handwash Refill (750ml)"/>
        <s v="Khari - Jeera"/>
        <s v="Dry Pants Diapers - Small"/>
        <s v="Dry Diaper Pants - Small, Bubble-bed Technology, Cottony Soft"/>
        <s v="Dry Pants Diapers - Small Size"/>
        <s v="Popular Plastic Bathing Mug - Pink"/>
        <s v="BB Royal Organic  Kashmir Honey, 500 g + Emperia Green Tea - Honey Lemon, 35 g"/>
        <s v="Dry Ginger/Adarakh"/>
        <s v="Rajbhog Ice Cream"/>
        <s v="Vanilla Wafers"/>
        <s v="Chicken - Biryani Cut, 20 To 25 pcs"/>
        <s v="Swift Stainless Steel Hand Beater - Unique Design &amp; Durable"/>
        <s v="Organic Himalayan Kashmir Honey"/>
        <s v="Bio Apricot Refreshing Body Wash"/>
        <s v="Mustard/Sasive - Small"/>
        <s v="Til/Ellu - Nylon"/>
        <s v="Nylon Til/Ellu"/>
        <s v="Garam Masala"/>
        <s v="White Prawns - Jumbo, Peeled &amp; Deveined, 30-40 pcs"/>
        <s v="White Prawns - Jumbo, Peeled &amp; Deveined, 10-20 pcs"/>
        <s v="Ready To Drink Protein Milkshake - Cold Coffee"/>
        <s v="Non-Stick Cookware Gift Set - Blue, Flat Tawa 26 cm + Kadai with SS Lid 22.5 cm, 2.8 mm"/>
        <s v="9To5 Primer + Matte Perfect Cover Foundation - W240, Warm Beige"/>
        <s v="Royal Organic Wild Honey,500g+IndiSecrets Organic Tea-Infusion, Pure Tulsi,34g"/>
        <s v="Nutrition Energy Bar - Almonds &amp; Raisins"/>
        <s v="Red Onion Black Seed Oil  Shampoo - No Parabens, pH Balances"/>
        <s v="Soya Drink Kesar Pista"/>
        <s v="Gold Facial Kit"/>
        <s v="Aloe Vera Cooling Face Gel"/>
        <s v="Jeera Ajwain Rusk"/>
        <s v="Royal Organic Wild Honey, 500g+IndiSecrets Pure Tulsi, Ginger &amp; Turmeric, 36g"/>
        <s v="Fragrance Body Spray - Napoleon"/>
        <s v="Kolkata/Bengali Tengra Fish - Whole Cleaned"/>
        <s v="Fish - Katla, Head"/>
        <s v="Banana Pudding Cake - Sliced"/>
        <s v="XX3 Cologne Spray - No Gas Perfume, Spicy &amp; Woody, Skin Friendly, For Men"/>
        <s v="XX3 Cologne - for Men"/>
        <s v="Deep Clean Facial Cleanser - Normal To Oily Skin"/>
        <s v="Refreshing Body Spray for Women - English Lavender + English Rose + Morning Dew"/>
        <s v="Rava Idli Instant Mix"/>
        <s v="Kolkata/Bengali Hilsa Fish - Cut Pieces, Large"/>
        <s v="Regenerist Revitalising Hydration Day Cream - With SPF 15 UVA/UVB, Protects Skin"/>
        <s v="HD PRO Conceal"/>
        <s v="Rosemary Essential Oil"/>
        <s v="Body Wash &amp; Shower Gel - Cool, Provides Odour Protection, Mint &amp; Bergamot"/>
        <s v="Bright Complete Duo Action Face Wash - Fights Dark Spots"/>
        <s v="Original Deodorant For Women"/>
        <s v="Extra Whitening Cell Repair SPF 15 Body Lotion - All Skin Types, 50X Vitamin C, Visible Results In 2 Weeks"/>
        <s v="Sensitivity &amp; Gum Protection Toothbrush - For Better Cleaning, Improves Oral Health, Soft"/>
        <s v="Sensitivity &amp; Gum Toothbrush - With Soft Bristles, Flexible Neck, Better Cleaning, Without Excess Pressure"/>
        <s v="Rice - Baskati"/>
        <s v="Dry Fruit Strawberry"/>
        <s v="Strawberry"/>
        <s v="9To5 Primer + Matte Perfect Cover Foundation - N340, Neutral Almond"/>
        <s v="Combo - Outer Lid Induction Base Aluminum Pressure Cooker With Common Lid"/>
        <s v="LED Bulb - 8.5 Watt, Cool Day Light, Ace Saver Base B22"/>
        <s v="Milk Chocolate Bar - Pure Belgian"/>
        <s v="Pasta - Quinoa"/>
        <s v="Quinoa Pasta - Spirali"/>
        <s v="Silicone Cooking/Baking Basting Brush - BB 639 2, Assorted color"/>
        <s v="Washable Face Mask - 3 Layer Protection, Reversible"/>
        <s v="Revitalift - 1.5% Hyaluronic Acid Serum"/>
        <s v="Revitalift 1.5% Hyaluronic Acid Serum"/>
        <s v="Lush Hariyali Chicken Tikka - Fresh &amp; Juicy, Marinated, Ready To Cook"/>
        <s v="Organic Roasted Bengal Gram Whole (Chana)"/>
        <s v="Hand Sanitizer With Mint &amp; Lemon, Non-Sticky"/>
        <s v="Hand Sanitizer - Mint &amp; Lemon, Alcohol Based, Kills 99.99% Germs, Enriched with Moisturizer"/>
        <s v="Tandoori Chicken - Fresh &amp; Juicy, Marinated, Ready To Cook"/>
        <s v="Wonder Diaper Pants - Large, Bubble-bed Technology, Pure Softness"/>
        <s v="Wonder Diaper Pants - Large, 9-14 Kg"/>
        <s v="Frosty Plastic Bucket - Sturdy, Lightweight, Pink"/>
        <s v="Curd - Premium"/>
        <s v="Premium Curd - Natural Source Of Calcium"/>
        <s v="Kolkata/Bengali Chitol Peti Fish"/>
        <s v="Kolkata/Bengali Chitol Peti - 5-6 pcs"/>
        <s v="Potato Stix - Aloo Chat,75g + Rings - Tomato Twist,75 g"/>
        <s v="Chatpata Chat Masala Powder - Spices &amp; Herbs Blend, For Fruits, Salads"/>
        <s v="Chicken Malai Tikka - Fresh &amp; Juicy, Marinated, Ready To Cook"/>
        <s v="Oil Free Acne Wash Facial Cleanser"/>
        <s v="Total Effects 7-In-One BB Cream &amp; Foundation - SPF 15, Medium"/>
        <s v="Cushion Matte Lipstick"/>
        <s v="Organic Foxtail Millet/Thinai Rava"/>
        <s v="HappyChef Durum Wheat Pasta-Penne Rigate 500g &amp; Knorr Pizza-Pasta Sauce 200g"/>
        <s v="Diaper Pants - New Born"/>
        <s v="Perfume - Forest Spice"/>
        <s v="Sensitive Shaving Foam"/>
        <s v="Idli Sooji"/>
        <s v="Mutton - Biryani Pieces, Antibiotic Residue-Free, Growth Hormone-Free, 10 To 13 pcs"/>
        <s v="Mutton - Biryani Pieces, Antibiotic Residue-Free, Growth Hormone-Free, 5 To 7 pcs"/>
        <s v="Mutton - Biryani Pieces, 20 To 26 pcs"/>
        <s v="Bio Neem Purifying Face Wash - Prevents Pimples, For All Skin Types, 100% Botanical Extracts"/>
        <s v="Organic Homestyle Mixed Veg Pickle - North Style, No Added Preservatives, Tangy &amp; Spicy"/>
        <s v="Body Wash Fig Oil &amp; White Orchid Extracts + Invigorating Handwash Refill (750ml)"/>
        <s v="Round Storage Jar - Clear Glass, Transparent, Multipurpose, For Kitchen Use"/>
        <s v="Cookies - Chocochip, Crunchy"/>
        <s v="Deliciously French Yogurt - Natural, Probiotic-Rich, Creamy &amp; Thick, No Preservatives"/>
        <s v="Fragrance Body Spray - Marco 150 ml + Fragrance Body Spray - Paradise 150 ml"/>
        <s v="Buckwheat Seeds"/>
        <s v="20g Whey Protein Bar - Kesar Almond Fudge"/>
        <s v="Fragrance Body Spray - Royal"/>
        <s v="Organic - Cashew/Godambi Broken"/>
        <s v="Anardana"/>
        <s v="Total Care Diaper Pants - Small"/>
        <s v="Total Care Baby Diaper Pants - Small, Up To 7 kg, With Anti-Rash Shield"/>
        <s v="HappyChef Quinoa Pasta 500g &amp; Knorr Pizza-Pasta Sauce 200g"/>
        <s v="Ultime Pro HD Intense Matte Lips + Primer"/>
        <s v="Cheese Spread - Roasted Garlic"/>
        <s v="Whiteglow Oatmeal &amp; Yogurt Skin Whitening Scrub"/>
        <s v="Safe Sun Sun Block Cream PA+ - SPF 20"/>
        <s v="Dried Fruit - Cranberries"/>
        <s v="Gems Home Treats Pack"/>
        <s v="Creme - Non Greasy Moisturiser Cream For Face, Body &amp; Hands"/>
        <s v="Creme - Non Greasy Moisturizer Cream for Face, Body &amp; Hands"/>
        <s v="Puff Sheet Squares"/>
        <s v="Nutrichoice Seed Biscuits -  0% Maida, High In Fibre"/>
        <s v="Nutrition Energy Bar - Dates &amp; Walnut"/>
        <s v="Bright Beauty Spot-Less Glow Serum - Infused With Hyaluronic Acid &amp; Vitamin B3"/>
        <s v="G1 Cologne Spray - No Gas Perfume, Floral &amp; Sweet, Skin Friendly, For Women"/>
        <s v="Ice Cool Hydration Gel Lotion - Keeps Your Skin Fresh &amp; Hydrated, + Vaseline Jelly"/>
        <s v="Mosquito Resistant Bat/Swatter/Zapper Racquet - Rechargeable"/>
        <s v="Pimple Clear &amp; Germ Removal Face Wash"/>
        <s v="Wottagirl Fragrant Body Splash - Vanilla Twist"/>
        <s v="Wottagirl! Perfume Spray - Vanilla Twist"/>
        <s v="Keya Chilli Flakes - Red 40 g Bottle + Oregano 9 g Bottle"/>
        <s v="Chat Masala"/>
        <s v="Fresh Flower Women Deodorant - Long Lasting Freshness &amp; 48h Protection"/>
        <s v="Men - Pollution Out Activated Charcoal Deep Clean Face Wash"/>
        <s v="Men Pollution Out Facewash - With Activated Charcoal, For Deep Cleaning"/>
        <s v="Roasted High Protein Mixture"/>
        <s v="12 Watt B22 LED White Rechargeable Emergency Inverter Bulb - Provides Upto 4 Hours Of Backup"/>
        <s v="Multimillet (Multigrain) Atta"/>
        <s v="Basa Fish Cubes - Boneless, Fresh &amp; Flavourful"/>
        <s v="Basa Cubes - Boneless, Fresh &amp; Flavourful"/>
        <s v="Face Wash - Bio Honey, Gel Refreshing, for All Skin Types"/>
        <s v="Bio Honey Gel Refreshing Foaming Face Wash - For All Skin Types, 100% Botanical Extracts"/>
        <s v="Ancient Red Rice"/>
        <s v="Soft Touch Body Lotion"/>
        <s v="Soft Touch Body Lotion - Silky Smooth Skin, Honey with Pure Coconut Milk"/>
        <s v="Soyabean Tempeh Cubes - Rich In Protein &amp; Fibre, Low Carb Snack"/>
        <s v="Soyabean Tempeh Cubes - Natural, Pack Of 3"/>
        <s v="Glass Bowls - Belleza, Black"/>
        <s v="Sun Expert Tinted Sunscreen 50 SPF"/>
        <s v="Sliced Red Paprika"/>
        <s v="Fresh Start Oil Clear Strawberry Face Wash"/>
        <s v="Wottagirl Fragrant Body Splash - Fresh Citrus"/>
        <s v="Whiteglow Skin Whitening &amp; Brightening Deep Moisturising Creme PA+++ - SPF 20"/>
        <s v="Handy Whisker - 25 cm, 11601, Stainless Steel, Sturdy &amp; Long-lasting"/>
        <s v="Loofah/Sponge Scrubber/Body Bath - Dual Side, Hangable, Brown, Bh-006 Brn"/>
        <s v="Fit Me Concealer"/>
        <s v="Antibacterial Surface Disinfectant Spray Sanitizer"/>
        <s v="Antibacterial Surface Liquid Disinfectant Cleaner - Multipurpose, Kills Germs"/>
        <s v="Dry Fruit Mango - Vegan"/>
        <s v="Mango"/>
        <s v="Aqua Gel - Naturale Aloe, 9 to 5"/>
        <s v="9 To 5 Naturale Aloe Aqua Gel"/>
        <s v="Cold Pressed Castor Oil"/>
        <s v="Saffron Youth Dew Visibly Ageless Moisturizer - For All Skin Types, 100% Botanical Extracts"/>
        <s v="Bio Saffron Dew Youthful Nourishing Day Cream"/>
        <s v="Shower Gel - Patchouli &amp; Macadamia (La Fantasia)"/>
        <s v="Shower Gel - Patchouli &amp; Macadamia"/>
        <s v="XX2 Cologne Spray"/>
        <s v="XX2 Cologne Spray - No Gas Perfume, Spicy &amp; Citrus , Skin Friendly, For Men"/>
        <s v="Mustard/Sasive - Big"/>
        <s v="100% Durum Wheat Pasta - Fusilli"/>
        <s v="Radiant Gold Cellular Glow 4 Facial Kit"/>
        <s v="Radiant Gold Cellular Glow 1 Facial Kit"/>
        <s v="Bio Renew Hydrate Conditioner - Coconut Milk, 0% Colourants &amp; Gluten"/>
        <s v="GoodDiet Quinoa Muesli Nuts &amp; Seeds 350g + Jus Amazin Organic Peanut Butter 200g"/>
        <s v="Fresh Comfort Women Deodorant - Long Lasting Freshness &amp; 48h Protection"/>
        <s v="Stainless Steel Storage Rack - Rustproof, Strong &amp; Durable, Silver, Standard"/>
        <s v="Pregnancy Test Kit - One Step device"/>
        <s v="Dates - Black, With Seeds"/>
        <s v="Classic Plastic Clothes Hanger - Assorted Colour"/>
        <s v="Sambhar Masala Powder - Exotic, Spices Blend, For Cooking"/>
        <s v="100% Natural Premium Whole Cashews - Value Pack"/>
        <s v="Safe Sun Sun Block Cream PA++ - SPF 30"/>
        <s v="Diamond Facial Kit"/>
        <s v="Condoms - Extra Time"/>
        <s v="Multi Millet Muesli - With Fruits, Nuts &amp; Berries"/>
        <s v="Breakfast - Multi Millet Muesli With Fruits Nuts &amp; Berries"/>
        <s v="Gum Expert - Advanced Ayurvedic Solution Toothpaste, With Turmeric Extract For Relief From Bleeding Gums"/>
        <s v="Pista - Irani, Roasted &amp; Salted"/>
        <s v="Italian Spice Mix"/>
        <s v="Skin Naturals - Moisturizing Serum-In-Lotion"/>
        <s v="Ultimate Eye Shadow Palette - Multicolour"/>
        <s v="New Dry Diapers - Medium, Prevent Rash, Highly Absorbent"/>
        <s v="New Dry Diapers - Medium, Quick Lock System, Prevents Rash"/>
        <s v="New Dry Diapers - Medium Size"/>
        <s v="Fresh Daily Purifying Shampoo &amp; Conditioner - Green Apple, For Oily Scalp &amp; Hair"/>
        <s v="Red Chilli Flakes"/>
        <s v="Snack Bar - Fruit &amp; Nut, Choco"/>
        <s v="Organic Rajma/Capparadavare Sharmili"/>
        <s v="Pizza Oregano Spice Mix"/>
        <s v="Sweet Corn - Organically Grown (Loose)"/>
        <s v="Regenerist - Advanced Anti-Ageing, Revitalizing Face Wash Cleanser"/>
        <s v="Milk Delights Face Wash - With Rose, 100 ml + Light Moisturizer, 200 ml"/>
        <s v="Absolute Hydra Pro Gel Day Creme"/>
        <s v="Nutrition Energy Bar - Pumpkin Seeds &amp; Cranberries"/>
        <s v="Oreo &amp; Crème Frozen Dessert"/>
        <s v="Kolkata/Bengali Saral Puti Fish - Whole, Uncleaned"/>
        <s v="Dark Fantasy - Choco Creme, Made With Real Chocolate"/>
        <s v="Fragrance Body Spray - Marco 150 ml + Fragrance Body Spray - Royal 150 ml"/>
        <s v="Tilapia Fish - Curry Cut, 4-6 pcs"/>
        <s v="Tilapia Fish - Curry Cut"/>
        <s v="Botanique Detox &amp; Restore Pro Collection Shampoo - Ginseng &amp; Neem"/>
        <s v="Botanique Detox &amp; Restore Pro Collection Shampoo - Ginseng &amp; Neem, No Dyes &amp; Parabens"/>
        <s v="Intense Matte Lipstick"/>
        <s v="Moonfils Orange 45 g + Savoriz - Soft Puff Roll With Cheese Jalapeno 52 g"/>
        <s v="HappyChef Multi-Millet Pasta 500g &amp; Knorr Pizza-Pasta Sauce 200g"/>
        <s v="Multigrain Puffs - Tangy Tomato"/>
        <s v="White Beauty Mineral Clay Instant Brightness Face Wash Foam"/>
        <s v="Oreo Chocolatey Sandwich Biscuits + Oreo Vanilla Creme Biscuit, Each Of 300 g"/>
        <s v="Chicken Seekh Kabab Nawabi"/>
        <s v="Ayurveda Soothing Aloe Vera Gel - with the Goodness of Vitamin E, All Skin Types, 90% Pure"/>
        <s v="Green Chilli Sauce"/>
        <s v="Green Tea Pore-cleansing Face Wash"/>
        <s v="Tile Brush - Heavy Duty, Bathroom"/>
        <s v="HappyChef 100% Durum Wheat Pasta-Fusilli 500 g &amp; Knorr Pizza-Pasta Sauce 200g"/>
        <s v="Vatika Select Shampoo - Red Onion Black Seed Oil, Hairfall Control"/>
        <s v="Body Spray - Fragrance Cool Blue 250ml+Good Morning 220ml+Perfume Voyage 220ml"/>
        <s v="Multi-Millet Jowar, Bajra &amp; Ragi Pasta - Spirali"/>
        <s v="Pasta - Multi-Millet"/>
        <s v="Bio Coconut Whitening &amp; Brightening Cream - For All Skin Types, 100% Botanical Extracts"/>
        <s v="Splash Nail Enamel"/>
        <s v="100% Natural Cold Pressed Juice - Grapefruit"/>
        <s v="Cold Extracted Juice - Grapefruit"/>
        <s v="Cold Pressed Juice - Grapefruit"/>
        <s v="Karela Jamun Juice"/>
        <s v="Signature Gold Italian Bergamot &amp; Amber Wood Perfume"/>
        <s v="Desi Rohu Fish Steak - Fresh &amp; Juicy, Marinated, Ready To Cook"/>
        <s v="Desi Rohu Fish Steak - Fresh &amp; Juicy, Marinated, Ready To Cook"/>
        <s v="Active Protect 2 in 1 Anti-Dandruff Shampoo + Conditioner, Upto 100% Dandruff Free"/>
        <s v="Active Protect 2 in 1 Anti-Dandruff Shampoo + Conditioner"/>
        <s v="Milk Delights Face Wash With Saffron For Normal Skin"/>
        <s v="Milk Delights Face Wash - With Saffron, For Normal Skin"/>
        <s v="Stainless Steel Idly Cooker - 4 Plates, 16 Idly, Sturdy, Long Lasting"/>
        <s v="Chicken - Thigh Boneless, Without Skin"/>
        <s v="Cooling Mint Body Wash"/>
        <s v="Fragrance Body Spray - Napoleon 150 ml + Fragrance Body Spray - Royal 150 ml"/>
        <s v="Plastic Wiper - Kitchen Window &amp; Glass (Small)"/>
        <s v="Premium Raw Melon Seeds"/>
        <s v="Stainless Steel Cookware Tope - Plain, Stylish,"/>
        <s v="Fusion Proglide - Styler Razor"/>
        <s v="Natives Chia Seeds"/>
        <s v="Chia Seeds"/>
        <s v="Premium Californian Roasted &amp; Salted Pistachios - Value Pack"/>
        <s v="Premium Wafer Bites - Orange 100 g + Hazelnut 100 g + Cappucino 100 g"/>
        <s v="Cold Pressed Olive Oil For Dry Skin &amp; Frizzy Hair, Makeup Primer"/>
        <s v="Cold Pressed Olive Oil"/>
        <s v="Cold Pressed Olive Oil - For Dry Skin &amp; Frizzy Hair, Makeup Primer"/>
        <s v="Men Active Protect Underarm Protection Roll On"/>
        <s v="Skin Perfect 40+ Anti-Aging Cream"/>
        <s v="Absolute Matte Melt Mini Liquid Lip Colour"/>
        <s v="Breakfast Delight Dry Fruits"/>
        <s v="Olive &amp; Macadamia Mega Moisturizing Hair Mask"/>
        <s v="Roopchand Fish - Steaks, Fresh &amp; Flavourful"/>
        <s v="English lavender - Refreshing Body Spray"/>
        <s v="Forever Pet Bottle With Fliptop - SO3, Durable &amp; Leakproof, Grey"/>
        <s v="Aloe Vera Multipurpose Gel - For Hair &amp; Skin"/>
        <s v="Multipurpose Gel - 99% Pure Aloe Vera, For Skin &amp; Hair, No Parabens &amp; Mineral Oil"/>
        <s v="Luxury Ayurvedic Soap - Turmeric &amp; Saffron"/>
        <s v="Ceiling Broom - Big"/>
        <s v="Kolkata/Bengali Kachki Fish - Whole, Uncleaned"/>
        <s v="Kolkata/Bengali Kachki - Whole Uncleaned"/>
        <s v="Kolkata/Bengali Kachki Fish - Whole Uncleaned"/>
        <s v="Nail Colour - 9 To 5 Primer + Gloss, Caribbean Coral,"/>
        <s v="Signature Pulse Cologne Talc"/>
        <s v="Peri-Peri Chicken Wings - Fresh &amp; Juicy, Marinated, Ready To Cook"/>
        <s v="Peri-Peri Chicken Wings - Fresh &amp; Juicy, Marinated, Ready To Cook"/>
        <s v="Chicken Drumsticks - With Skin, Fleshy &amp; Tender"/>
        <s v="Chicken Drumstick - With Skin, Fleshy &amp; Tender"/>
        <s v="Women Deodorant, Protect &amp; Care, Non-Irritating &amp; 48h Protection With Creme Fragrance"/>
        <s v="Hyperglossy Liquid Eyeliner - Black"/>
        <s v="Bio Musk Root Fresh Growth Nourishing Treatment Pack"/>
        <s v="Peri Peri Prawns – Fresh &amp; Juicy, Marinated, Ready To Cook"/>
        <s v="Roopchanda Fish - Curry Cut"/>
        <s v="Premium Soft Diaper Pants - Medium Size"/>
        <s v="Premium Soft Diaper Pant -, Medium, Silky Cocoon Design, Wetness Indicator"/>
        <s v="Premium Soft Diaper Pants - Medium, Silky Cocoon Design, Wetness Indicator"/>
        <s v="Lasting Drama Gel Eyeliner"/>
        <s v="Organic Jamun Honey"/>
        <s v="Red Chilli Sauce"/>
        <s v="Pimple Clear Neem Face Wash"/>
        <s v="No Added Sugar - Pure Belgian White Chocolate"/>
        <s v="BBQ Pepper Chicken Cubes - Fresh &amp; Juicy, Marinated, Ready To Cook"/>
        <s v="Apple Cider Vinegar Shampoo - No Parabens, pH Balances"/>
        <s v="Apple Cider Vinegar Shampoo - Gentle &amp; Natural, Restores Shine, Smoothness"/>
        <s v="Cake Rusk - Plain, 150 g + TGL Co.Kadak Masala Chai Instant Premix Tea, 196 g"/>
        <s v="Bio Basil &amp; Parsley Purifying Body Wash"/>
        <s v="Play Lube- Tingle"/>
        <s v="Lube - Tingle Lubricant"/>
        <s v="Lube - Cheeky Cherry"/>
        <s v="Play Lube- Sweet Strawberry"/>
        <s v="Organic Homestyle Garlic Pickle - North Style, No Added Preservatives, Tangy Flavour"/>
        <s v="Mutton Goatkid - Curry Cut, From Whole Carcass, Tender &amp; Juicy"/>
        <s v="Mutton Goat Kid - Curry Cut, From Whole Carcass, Juicy &amp; Tender, 14 To 18 pcs"/>
        <s v="Mutton Goatkid - Curry Cut, From Whole Carcass, 5 To 7 pcs"/>
        <s v="Tilapia Fillet - Fresh &amp; Flavourful"/>
        <s v="Jeera Cookies"/>
        <s v="Diamond Insulated Flask"/>
        <s v="Absolute Gel Stylist Nail Color"/>
        <s v="Multigrain Bread Chips - Chilli Orange"/>
        <s v="Sugar Free Butter Cookies"/>
        <s v="Mini Samosa"/>
        <s v="Deodorant - Storm"/>
        <s v="Premium Wafer Bites - Strawberry"/>
        <s v="Shot Fragrant Body Spray - Deep Desire"/>
        <s v="Daily Sunscreen Matte Look SPF 50 Pa+++ - Kaolin Clay"/>
        <s v="Hair Oil - Light &amp; Non Sticky, For Stronger Hair"/>
        <s v="Hair Oil - Light &amp; Non Sticky, Stronger Hair"/>
        <s v="3 mm Hard Anodised Kadai Deep Aluminium Anodized Frying Kadhai with Induction base, 22 cm, Black"/>
        <s v="M2 Perfume Spray - Fresh &amp; Long Lasting Fragrance, For Men"/>
        <s v="Light Moisturizer Cream - Soft Playful Peach, With Vitamin E &amp; Jojoba Oil, For Face, Hands &amp; Body, Instant Hydration, Non-greasy Cream"/>
        <s v="Signature - Corporate, Long Lasting, No Gas, Deodorant Bodyspray, Perfume For Men"/>
        <s v="Signature Corporate No Gas Body Deodorant - For Men"/>
        <s v="Perfumed Deo - Exotic"/>
        <s v="Gentleman Classic Deodorant - For Men 150 ml + Gold Deodorant - For Men 150 ml"/>
        <s v="XX1 Cologne Spray- No Gas Perfume, Citrus &amp; Spicy, Skin Friendly, For Men"/>
        <s v="XX1 Cologne - For Men"/>
        <s v="Mixed Chicken Pieces - Boneless, Antibiotic Residue-Free, 14 To 18 pcs"/>
        <s v="White Beauty Face Scrub - Sun Dullness Removal"/>
        <s v="Revitalift Moisturizing Day Cream SPF 35 PA++"/>
        <s v="Baby Laundry Liquid Detergent - Plant Based With Bio-Enzymes &amp; Lemon Oil"/>
        <s v="Germ Protection Liquid Handwash - Herbal Sensitive, ph Balanced"/>
        <s v="Youthrx Anti Ageing Tranforming Creme PA+++ - SPF 25"/>
        <s v="Buckwheat Flour"/>
        <s v="Nail Colour  9 To 5 Primer + Gloss, Peach Puff"/>
        <s v="Battery Powered Toothbrush - ProClinical 150 Sonic,With Replaceable Brush Head"/>
        <s v="Natural Jaggery/Bella Powder"/>
        <s v="Sabzi Masala 100 g + Turmeric Powder 200 g"/>
        <s v="100% Belgian Dark Chocolate - with Apricot, 54% Cocoa Solids"/>
        <s v="Apricot - Pure Belgian Dark Chocolate"/>
        <s v="Store Fresh Microwaveable Plastic Container Set - Transparent, Green, L5682C9-10"/>
        <s v="Durex Extra Ribbed Condoms 10 pcs + Dettol Skin &amp; Surface Wipes, Original 40 pcs"/>
        <s v="Sardine Fish - Large, Whole Cleaned, Preservative Free, 10 To 15 pcs"/>
        <s v="Botanique Nourish &amp; Replenish Pro Collection Conditioner - Olive &amp; Camellia Oil"/>
        <s v="HappyChef Durum Wheat Pasta-Farfalle 500g &amp; Knorr Pizza-Pasta Sauce 200g"/>
        <s v="Kolkata/Bengali Koi Fish - Whole Cleaned"/>
        <s v="Kolkata/Bengali Koi Fish - Whole Cleaned, 6-8 pcs"/>
        <s v="Chicken Seekh Kabab Regular"/>
        <s v="Advanced Ayurveda Fresh Texture Shampoo &amp; Conditioner - Henna Leaf"/>
        <s v="Toilet Cleaning Brush - Round With Holder (Big)"/>
        <s v="Mutton Paya - Antibiotic Residue-Free, Growth Hormone-Free, Set Of 4"/>
        <s v="Absolute Infinity Eye Shadow Palette - Soft Nudes"/>
        <s v="Chicken Masala Powder - Exotic, Spices Blend, For Cooking"/>
        <s v="Chicken Masala"/>
        <s v="Five Famous Authentic Kerala Snacks"/>
        <s v="Dark Fantasy - Vanilla Crème, Dark Crunchy Biscuit, With Smooth Cream"/>
        <s v="Organic Sprouted Ragi Powder/Ragi Hittu"/>
        <s v="Scent - Eau De Parfum, Xpressio"/>
        <s v="Scent - Xpressio For Men"/>
        <s v="Mutton Lamb - Boneless, Perfect For Curries, Fresh &amp; Tender, 28 To 35 pcs"/>
        <s v="Mutton Lamb - Boneless, Perfect For Curries, Fresh &amp; Tender, 14 To 18 pcs"/>
        <s v="Mutton Lamb - Boneless, Perfect For Curries, Fresh &amp; Tender, 7 to 9 pcs"/>
        <s v="20% Vitamin C Face Serum - Oil Free, Hydrate, Brighten Complexion"/>
        <s v="Faces Canada HD Intense Matte Lipstick Combo - Natural Coco &amp; Espresso"/>
        <s v="Absolute Matte Revolution Lip Color - 204, Mauve Mania"/>
        <s v="Total Effects 7 In One Day Cream - Gentle, Hydrates &amp; Moisturises The Skin, Minimises Pores, SPF 15"/>
        <s v="Sensitive - With Anti-Sensitivity &amp; Fluoride Toothpaste"/>
        <s v="Kitchen/Hand Towel - Assorted Colour"/>
        <s v="Reusable Menstrual Cup With Medical Grade Silicone - Medium, FDA Approved"/>
        <s v="Spark Deodorant - For Men"/>
        <s v="Apricot"/>
        <s v="Dry Fruit Apricot"/>
        <s v="Kitchen/Hand Towel - Checked Print"/>
        <s v="Pure &amp; Gentle Daily Cleansing Facewash - Ultra Mild, 98% Pure Glycerine"/>
        <s v="Naan Chips - Butter Garlic"/>
        <s v="Soft Matte Lip Cream"/>
        <s v="Signature - Maverick, Long Lasting, No Gas, Deodorant Bodyspray, Perfume For Men"/>
        <s v="Soft Touch Body Lotion - For Silky Smooth Skin, Honey with Pure Coconut Milk"/>
        <s v="Lip Therapy - Moisturise, Aloe"/>
        <s v="Lit Satin Matte Lipstick - Queen Of The South"/>
        <s v="Shahi Mughlai Plater"/>
        <s v="Natural Breathe Easy Vapour Roll-On For Cold &amp; Nasal Congestion, With Wintergreen &amp; Eucalyptus Oil."/>
        <s v="Breathe Easy Vapour Roll - On For Babies"/>
        <s v="Bio White Advanced Fairness Treatment Cream, 100% Botanical Extracts"/>
        <s v="Pure White Mineral Clay Anti Pollution Purity Face Wash Foam"/>
        <s v="Chicken Lollipop 1kg + Lush Hariyali Prawns 250g"/>
        <s v="Thin Whole Wheat Hakka Noodles - 100% Atta, For Restaurant-style Asian Food"/>
        <s v="Eyeliner"/>
        <s v="Perfume Spray - Neo"/>
        <s v="Potato Chips - Classic Salted"/>
        <s v="Ginger Garlic/Adrak Lehsun Paste - Thick &amp; Grainy, No Artificial Colours"/>
        <s v="Intense Moisturiser - Normal to Dry Skin, Peach Milk"/>
        <s v="Bio Sandalwood 50+ SPF UVA/UVB Sunscreen Ultra Soothing Face Lotion - For All Skin Types, Very Water-Resistant, 100% Botanical Extracts"/>
        <s v="Misri - Diamond Sugar"/>
        <s v="Luminous Oils Rejuvenating Shower Gel - Fig Oil With White Orchid"/>
        <s v="Chicken Seekh Kabab Malai N Cheese"/>
        <s v="Instant Veggie Upma - Ready To Eat, Wholesome Breakfast"/>
        <s v="Instant Veggie Upma With Vegetables"/>
        <s v="Matte Finish Bullet Lipstick 7301-026B 31"/>
        <s v="Plastic Bucket - For Bathing/Cleaning, With Handle, Frosty Mango Yellow"/>
        <s v="Organic Psyllium Husk /Isabgol"/>
        <s v="Durex Extra Thin Condoms 10 pcs + Dettol Skin &amp; Surface Wipes, Original 40 pcs"/>
        <s v="Garam Masala 100 g+ Sabzi Masala 100 g"/>
        <s v="Faces Canada Splash Nail Enamel Combo - Ignite &amp; White O White"/>
        <s v="Sabzi Masala Powder - Exotic, Spices Blend, For Cooking"/>
        <s v="Sabzi Masala"/>
        <s v="9 to 5 Weightless Mousse Foundation"/>
        <s v="Creamy Afghani Chicken Tikka - Fresh &amp; Juicy, Marinated, Ready To Cook"/>
        <s v="Italian Herb Mayo Dip &amp; Spread"/>
        <s v="HD Matte Lipstick - Pigmented &amp; Provides Flawless Coverage"/>
        <s v="Kolkata/Bengali Pabda Fish - Whole, Uncleaned"/>
        <s v="Kolkata/Bengali Parshe Fish - Whole Cleaned, 2-3 pcs"/>
        <s v="Absolute Matte Revolution Lip Color - 501, Dynamite Berry"/>
        <s v="Mutton Goat Kid - Leg Pieces, Fresh &amp; Tender, 7 To 9 pcs"/>
        <s v="Mutton Goat Kid - Leg Pieces, Fresh &amp; Tender"/>
        <s v="Mutton Goat Kid - Leg Pieces"/>
        <s v="Organic Honey"/>
        <s v="Power - Fresh Breath Fluoride Toothpaste"/>
        <s v="Safe Sun Skin Lightening Anti -Tan Sunscreen PA+++ - SPF 30"/>
        <s v="Aluminium Non Stick Alpha Induction Base Frying Pan - 240 mm Diameter"/>
        <s v="Nature's Super Foods Organic Urad Dal Split/Uddina Bele"/>
        <s v="After Shave Gel - Bio Grass"/>
        <s v="Eggless Premium Vanilla Cake Mix"/>
        <s v="Premium Wafer Bites - Orange"/>
        <s v="Color Pops Silk Lipstick"/>
        <s v="Toilet Brush - Single Sided"/>
        <s v="Anti Dandruff Shampoo - Ayurvedic Hair Fall Expert, Curd Active &amp; Herbs"/>
        <s v="Deodorant - Men"/>
        <s v="Lip Gloss - Absolute Plump &amp; Shine"/>
        <s v="Absolute 3D Cover Foundation - Neutral Honey"/>
        <s v="Power - Fresh Breath Fluoride Toothpaste 100 g + Sensitive Toothpaste 2x80 g"/>
        <s v="Power - Fresh Breath Fluoride Toothpaste 100 g + Sensitive Toothpaste 80 g"/>
        <s v="Bio Papaya Visibly Ageless Scrub Wash - Glowing Skin, For All Skin Types, 100% Botanical Extracts"/>
        <s v="Bio Papaya Scrub Wash"/>
        <s v="Mango - 100% Natural Cold Pressed Juice"/>
        <s v="100% Natural Cold Pressed Juice - Mango"/>
        <s v="Perfect Radiance Intense Whitening Serum"/>
        <s v="Durum Wheat Pasta - Kids, Pink"/>
        <s v="Durum Wheat Kidz Pasta - Pink"/>
        <s v="On The Go - Nail Lacquer Remover Wipes, Enriched With Oive Oil, Single Swipe, Acetone Free"/>
        <s v="Assorted Nutty Cookies Gift Box - Choco Almond, Peanut Butter &amp; White Choco Cashew"/>
        <s v="Safe Sun Detan After-Sun Face Pack"/>
        <s v="30+ SPF UVA/UVB Sunscreen Ultra Soothing Face Lotion - For All Skin Types, Morning Nectar"/>
        <s v="Sunscreen Lotion - Bio Morning Nectar, 30 SPF"/>
        <s v="Whitening Sensitive Women Deodorant For 48h Protection"/>
        <s v="Cooling Shower Gel - Menthol &amp; Magnolia"/>
        <s v="Youth Infinity Skin Sculpting - Day Creme"/>
        <s v="Sunscreen Lotion - Bio Sandalwood 50 SPF For All Skin Types"/>
        <s v="50+ SPF UVA/UVB Sunscreen Ultra Soothing Face Lotion - For All Skin Types, Bio Sandalwood"/>
        <s v="Advanced Golden Glow Peel-off Mask"/>
        <s v="Anti-Hairfall Shampoo 600 ml + Conditioner - Aloe &amp; 21 Ayurvedic Herbs 200 ml"/>
        <s v="Skin Perfect 20+ Facial Foam"/>
        <s v="Power Glow Licorice Face Wash"/>
        <s v="Purifying Neem Pack"/>
        <s v="Phyto-Rx Whitening &amp; Brightening Face Wash"/>
        <s v="Center Filled Coffee Cookies"/>
        <s v="Sensational Liquid Matte Lipstick - 03 Flush It Red"/>
        <s v="Paper Cups"/>
        <s v="Elegance Deodorant-For Men 150 ml + Gentleman Classic Deodorant-For Men 150 ml"/>
        <s v="Absolute - Precision Lip Paint"/>
        <s v="Strawberry Milkshake With Real Strawberry Pulp"/>
        <s v="Strawberry Milkshake - With Real Strawberry Pulp, Thick &amp; Creamy"/>
        <s v="Eggless Premium Chocolate Cake Mix"/>
        <s v="On The Go Makeup Remover Wipes"/>
        <s v="Aloo Paratha"/>
        <s v="Chicken Seekh Kabab Punjabi"/>
        <s v="Gold Beauty - Overnight Golden Glow Cream, With 24k Pure Gold"/>
        <s v="Global Edition, Las Vegas Live"/>
        <s v="Global Edition Perfume Spray For Men - Las Vegas Live"/>
        <s v="Signature - Suave, Long Lasting, No Gas, Deodorant Bodyspray, Perfume For Men"/>
        <s v="Millet Dosa Mix - Supergrains + Spinach"/>
        <s v="Scent - Eau De Parfum, Xtremo"/>
        <s v="Scent - Xtremo For Men"/>
        <s v="Bombay Duck - Preservative Free, 6-8 pcs"/>
        <s v="Durex Extra Dots Condoms 10 pcs + Dettol Skin &amp; Surface Wipes, Original 40 pcs"/>
        <s v="Gold Premium Plastic Cloth Clips - Assorted Colour"/>
        <s v="Mach3 Celebrations Gift Pack - With Razor, Shaving Foam, Hygiene Cap &amp; Extra Cartridge"/>
        <s v="Basmati Rice/Basmati Akki - Super Premium"/>
        <s v="Basmati Rice - Super Premium"/>
        <s v="Reusable Eyebrow &amp; Face Razor For Women - Painless, For Eyebrows, Upper Lips"/>
        <s v="Bio Wheatgerm - Youthful Nourishing Night Cream For Normal To Dry Skin"/>
        <s v="Deodorant Roll On For Women - Original"/>
        <s v="Millet Dosa Mix - Supergrains + Beetroot"/>
        <s v="Body Spray - Voyage"/>
        <s v="Pecan Nuts - American"/>
        <s v="Most Popular Authentic Indian Mixtures"/>
        <s v="Insta Glow Diamond Bleach - Salon Series"/>
        <s v="Insta Glow Diamond Bleach"/>
        <s v="Green Apple Shine &amp; Gloss Shampoo &amp; Conditioner - For Healthy Hair, Provides Nourishment"/>
        <s v="Honey Mustard Fish - Fresh &amp; Juicy, Marinated, Ready To Cook"/>
        <s v="Skin Friendly Deodorant - Sweet"/>
        <s v="Mutton Lamb - Biryani Pieces, Tender &amp; Juicy, 10 To 13 pcs"/>
        <s v="Mutton Lamb - Biryani Pieces, 5 To 7 Pcs"/>
        <s v="Mutton Lamb - Biryani Pieces, Perfect For Curries, 20 To 25 pcs"/>
        <s v="Plastic Bucket - For Bathing/Cleaning, With Handle, Blue, L1145PH-LT"/>
        <s v="Mix Party Plater"/>
        <s v="L'Amante Absolute Eau De Parfum - Perfume For Men"/>
        <s v="Enrich Matte Lipstick"/>
        <s v="Malabar Black Pepper Powder"/>
        <s v="Fragrance Body Spray - Cool Blue 250 ml + Good Morning 220 ml (Mega Pack)"/>
        <s v="Blush &amp; Glow Gel Face Wash - With Peach Extracts, Removes Excess Oil"/>
        <s v="Ultra Smooth Matte Liquid Lipstick"/>
        <s v="Pure Expression Kajal Pencil"/>
        <s v="Catla Fish - Bengali Cut, Large, Fresh &amp; Flavourful"/>
        <s v="Dry Mango Powder"/>
        <s v="Mutton Fat"/>
        <s v="Premium Veg Mayo Dip &amp; Spread"/>
        <s v="Aloe vera Juice"/>
        <s v="Anti-Hairfall Conditioner - Aloe &amp; 21 Ayurvedic Herbs, Silky, Shiny, Smooth Hair"/>
        <s v="Deodorant Body Spray for Women - Romance"/>
        <s v="Romance Deodorant"/>
        <s v="Tandoori Chicken Wings - Fresh &amp; Juicy, Marinated, Ready To Cook"/>
        <s v="Signature Gold Iced Vetiver &amp; Fresh Lavender Perfume"/>
        <s v="Lash Sensational Waterproof Mascara - Black"/>
        <s v="Chicken - With Skin Curry Cut, Antibiotic Residue-Free, 25 To 30 pcs"/>
        <s v="Chhole Masala With No Garlic &amp; Onion - Adds Flavour &amp; Aroma"/>
        <s v="Amritsari Achari Fish Tikka - Fresh &amp; Juicy, Marinated, Ready To Cook"/>
        <s v="Perfume Body Spray - Intense, Long Lasting Fragrance, For Men"/>
        <s v="Itch Guard Plus Cream"/>
        <s v="HD Matte Lipstick SB-212-01 - Pigmented &amp; Provides Flawless Coverage"/>
        <s v="Absolute 3D Cover Foundation - Cool Cinnamon"/>
        <s v="Triple Chocolate Mousse"/>
        <s v="Vertes Corner Rack - Big, Assorted Colour"/>
        <s v="Glass Jar / Container With Red Lid, 425 ml"/>
        <s v="Mould Combo Set - Assorted Colour"/>
        <s v="Divine Nutritive Creme SPF 20"/>
        <s v="Chicken Seekh Kabab - Pahadi"/>
        <s v="Easy Adult Diaper - Large"/>
        <s v="Easy Adult Diaper, Large"/>
        <s v="Extra Absorb - Size XL 10, Highly Absorbent Adult Diapers, Easy Self Wear"/>
        <s v="Instant Brightness Cream 2X Sun Protection"/>
        <s v="Amritsari Achari Chicken Tikka - Fresh &amp; Juicy, Marinated, Ready To Cook"/>
        <s v="Chicken Wings - With Skin, Antibiotic Residue-Free, 8-10 Pcs"/>
        <s v="Shea &amp; Cocoa Butter Moisturizing Body Lotion - Deep Hydration, No Mineral Oil &amp; Parabens"/>
        <s v="Shea &amp; Cocoa Butter Moisturizing Body Lotion - Deep Hydration"/>
        <s v="Turbo Spin Mop With Triangular Head"/>
        <s v="Divinedew Herbal Sindoor - Rosy Blush"/>
        <s v="Purifying Spot Corrector"/>
        <s v="100% Belgian Dark Chocolate - Raisins, 54% Cocoa Solids"/>
        <s v="Raisins Dark Chocolate Bar - Pure Belgian"/>
        <s v="Pearl Face Powder - Rosy Glow"/>
        <s v="Body Wash &amp; Shower Gel - Nourish, Provides Odour Protection, Honey &amp; Shea Butter"/>
        <s v="Sheamoist 24 Hr Moisturiser - Dry to Normal Skin, Shea Butter &amp; Real Strawberry, 24hr Hydration"/>
        <s v="Sheamoist Shea Butter &amp; Real Strawberry 24 Hrs Moisturiser"/>
        <s v="Atlantic Salmon Fish"/>
        <s v="Green Tea Mattifying Moisturizer"/>
        <s v="Besan Laddoo - Pure Ghee Preparation - Traditional Indian Sweet"/>
        <s v="Perfumed Deodorant - Exotic, 24 Hours Protection, Long Lasting Freshness"/>
        <s v="Bio Sandalwood 50+ SPF UVA/UVB Sunscreen Ultra Soothing Face Cream - For All Skin Types, 100% Botanical Extracts"/>
        <s v="Cool Avatar Deodorant &amp; Body Spray Perfume For Men"/>
        <s v="Cool Avatar Deodorant Spray Perfume"/>
        <s v="Cold Pressed Castor Oil 225 ml + Cold Pressed Virgin Coconut Oil 225 ml"/>
        <s v="Super Pedal Bin - Valley Of Tulip, Brown, For Home &amp; Office Use"/>
        <s v="BodyLovin' Vanilla Vibes Body Mist - Infused With Aloe Vera, Vegan, Cruelty-Free"/>
        <s v="BodyLovin' Body Mist - Vanilla Vibes, Vegan, Cruelty-Free"/>
        <s v="Blu Perfume Deodorant For Men"/>
        <s v="Cold Pressed Castor Oil + Cold Pressed Virgin Coconut Oil, each of 225 ml"/>
        <s v="Hair Anti-Dandruff Shampoo, Scalp Purifying Factor"/>
        <s v="Herbal Hair Serum - Smooth &amp; Silky Hair, Ayurvedic Recipe, SLS/Paraben Free"/>
        <s v="BB Home Loofah Pink BH002 PNK 1pc + Dettol Honey Shea Butter Gel Nourish 250ml"/>
        <s v="BB Home Loofah Green BH002 GRN 1 pc + Dettol Honey Shea Butter Gel 250 ml"/>
        <s v="Liquid Pen Eyeliner"/>
        <s v="BB Home Loofah Brown BH002 BRN 1 pc + Dettol Honey &amp; Shea Butter Gel 250 ml"/>
        <s v="Moisture Rich Lip Balm"/>
        <s v="Jojobawash Active Milli Capsules Nourishing Face Wash"/>
        <s v="Color Icon Lipliner Pencil"/>
        <s v="Intense Black Easy Sketch Eyeliner"/>
        <s v="Soothing Citrus Aloe Body Lotion - With Almond Milk, Anti Bacterial, Moisturizer"/>
        <s v="Perfect Look Long-Wear Mattifying Compact"/>
        <s v="Amla Juice, 500 ml + Giloy Tulsi Juice, 500 ml"/>
        <s v="Under Eye Cream"/>
        <s v="Ultimate Power Perfume - For Men, Style, Performance &amp; Modernity"/>
        <s v="Mango Mousse"/>
        <s v="Toothbrush - 360 Degree Charcoal Gold, Soft Bristles"/>
        <s v="360 Degree Charcoal Gold Toothbrush"/>
        <s v="Dry fruit Kachori"/>
        <s v="Chicken Hariyali Lollypop - Fresh &amp; Juicy, Marinated, Ready To Cook"/>
        <s v="Peri Peri Chicken Drumstick - Fresh &amp; Juicy, Marinated, Ready To Cook"/>
        <s v="Hello Aloe Skin Loving Face Wash"/>
        <s v="Starkissed Moist Matte Lipstick - Baewatch"/>
        <s v="Moong Dal Pista Laddoo - Made In Pure Ghee"/>
        <s v="Dry Fruit Pineapple"/>
        <s v="Diva Kiss Gel Lip Balm - Cinnamon Swirl"/>
        <s v="Aluminium Rose Cookie Mould - 8 Flower, Assorted Colour"/>
        <s v="Pure Lips Moisturising Lipstick - A45 Glossy Natural"/>
        <s v="Lemonpure Turmeric &amp; Lemon Cleansing Milk"/>
        <s v="Lip Therapy - Moisturise, Cocoa Butter"/>
        <s v="Bio Myristica Spot Correcting Anti-Acne Face Pack - For Oily &amp; Acne Prone Skin, 100% Botanical Extracts"/>
        <s v="Dust Pan No. 2 - Blue, Super, L1706-LT"/>
        <s v="Just Smoky Eye Pencil"/>
        <s v="Chicken Seekh Kabab Lime N Pudina"/>
        <s v="High Coverage Waterproof Foundation"/>
        <s v="Silk Finish Lipstick"/>
        <s v="Soyabean Tempeh Cubes - Peppery Szechuan Chilli, Pack Of 2"/>
        <s v="Peppery Szechuan Chilli Soyabean Tempeh Cubes - Vegan, Rich In Protein, Iron, Vit B12, Non-GMO"/>
        <s v="Icon Eau De Parfum"/>
        <s v="Intense Gel Kajal - SB-EK-14"/>
        <s v="Creme - 9 To 5, Naturale, Day, SPF 20"/>
        <s v="Beard Growth Oil For Men - Nourishing,With 8 Oils, Reactivates Follicles"/>
        <s v="Women Deodorant Roll On - Protect &amp; Care, Non-Irritating &amp; 48h Protection"/>
        <s v="Garcinia+ Slimming Capsules - Aids Weight Loss"/>
        <s v="BBQ Pepper Exotic Whole Chicken Wings With Skin - Fresh &amp; Juicy, Marinated, Ready To Cook"/>
        <s v="Mutton Goatkid - Boneless, Perfect For Curries, 16 To 20 pcs"/>
        <s v="Mutton Goatkid - Boneless, Perfect For Curries, 8 To 10 pcs"/>
        <s v="Mutton Goatkid - Boneless, Tender &amp; Juicy"/>
        <s v="Hyperstay Liquid Matte"/>
        <s v="Deo - Frost"/>
        <s v="Man Deo - Frost"/>
        <s v="Kolkata/Bengali Chara Pona Fish - Whole Cleaned"/>
        <s v="Kolkata/Bengali Chara Pona - Whole Cleaned"/>
        <s v="Cold Pressed Castor Oil 225 ml + Onion Herbal Hair Growth Oil 220 ml"/>
        <s v="Mutton Goat Kid - Biryani Pieces, Tender &amp; Juicy, 10 To 13 pcs"/>
        <s v="Mutton Goat Kid - Biryani Pieces, Juicy &amp; Tender, 5 To 7 pcs"/>
        <s v="Mutton Goat Kid - Biryani Pieces, Tender &amp; Juicy, 20 To 25 pcs"/>
        <s v="Cold Pressed Castor Oil, 225 ml + Onion Herbal Hair Growth Oil, 220 ml"/>
        <s v="Scent - Intensio For Men"/>
        <s v="Plastic Bucket - For Bathing/Cleaning, With Handle, Frosty Pink"/>
        <s v="Ultra Gold AA Battery"/>
        <s v="Malt - Parfum For Men, Strong, Smooth &amp; Long Lasting Frangrance, Limited Edition"/>
        <s v="Fragrance Body Spray - Cool Blue"/>
        <s v="Lit Liquid Matte Lipstick - Rbomb"/>
        <s v="Vitamin A,C &amp; E Cold Cream - Deep Nourishing, For Moisturised Skin"/>
        <s v="Hypergel Nailpaint"/>
        <s v="Lavender Essential Oil + Peppermint Essential Oil, each of 15 ml"/>
        <s v="De-Stress Scalp Massager - Improves Blood Circulation"/>
        <s v="Lavender Essential Oil 15 ml + Peppermint Essential Oil 15 ml"/>
        <s v="Mascara - Black, Herbal &amp; Waterproof, Provides Length &amp; Volume"/>
        <s v="HMC-30 Shampoo Comb - Large, Red"/>
        <s v="Scent Eau De Parfum for Women - Beautiful Secret"/>
        <s v="Vitamin C Face Serum - Skin Brightening"/>
        <s v="Magicolor Lipstick - Fire Me Up"/>
        <s v="Kolkata/Bengali Bata Fish - Whole, Uncleaned"/>
        <s v="Ayurvedic Hair Therapy Oil - Controlling Dandruff &amp; Revitalizing The Hair, Ayurvedic Medicine"/>
        <s v="Mutton Paya/Leg - Cleaned, For Curry &amp; Soup"/>
        <s v="Mutton Paya/ Legs - Cleaned, For Curry &amp; Soup"/>
        <s v="Hair Growth Vitalizer - Hair Loss Defence &amp; Complete Care, For Men"/>
        <s v="Hair Growth Vitalizer - Complete Hair Care &amp; Hair Loss Defence, For Men"/>
        <s v="Safe Sun Daily Multi-Function Sun Block PA+++ - SPF 70"/>
        <s v="Classic Eau De Toilette"/>
        <s v="2 In 1 Foot File -  Callus Remover &amp; Pedicure Filer For Feet"/>
        <s v="Daily Nutrition Shake - Vegan, Rich In Calcium, Dairy Free, Chocolate Almond"/>
        <s v="Ultimate Hold Styling Hair Gel"/>
        <s v="Embassy Dustbin -  Blue"/>
        <s v="Aloe Vera Juice, 500 ml + Giloy Tulsi Juice, 500 ml"/>
        <s v="Skin Fruits Fruit Moisturizing Skin Cream"/>
        <s v="Skin Fruits Moisturizing Skin Cream - With Jojoba &amp; Almond Oils, Active Fruit Boosters"/>
        <s v="Assorted Fish Range"/>
        <s v="Lit Satin Matte Lipstick - Two Broke Girls + The Good Wife, 4.5 g"/>
        <s v="Herbal Hair Conditioner - Shikakai &amp; Honey, For Thick Hair"/>
        <s v="Gentle Nail Paint Remover With Vitamin E"/>
        <s v="Nuts &amp; Seeds Bar - Dark Chocolate &amp; Sea Salt"/>
        <s v="Garlic Naan"/>
        <s v="Chilli Garlic Grissini Breadsticks - 100% Wholewheat"/>
        <s v="Nourishing Body Care - Cooling Gel Creme, 48 Hours Long Lasting Hydration"/>
        <s v="Gel-Shine Nail Paint"/>
        <s v="Honey Water Pore Tightening Toner with Himalayan Waters - For All Skin Types, 100% Botanical Extracts"/>
        <s v="Regenerist Retinol 24 Night Serum - With Niacinamide, Improves Fine Lines, Wrinkles"/>
        <s v="M4 Perfume Spray - for Men"/>
        <s v="Skin Fruits Brightening Lemon Face Wash"/>
        <s v="Skin Fruits Lemon Brightening Face Wash - For Oily Skin"/>
        <s v="Revitalift Hyaluronic Acid Hydrating Gel Facewash - Gentle Cleansing, For Women"/>
        <s v="Revitalift Hyaluronic Acid Hydrating Gel Face Wash - Gentle Cleansing, For Women"/>
        <s v="Sunscreen SPF 35 Lotion - Uva &amp; Uvb Protection"/>
        <s v="Premium Hakka Noodles - Thin Cut, 100% Veg, Soft, Silky Texture"/>
        <s v="Magikisses Lip Balm Berry Crush"/>
        <s v="Marathi Moggu"/>
        <s v="Multi-Purpose Seasoning"/>
        <s v="Durum Wheat Pasta - Kids, Blue"/>
        <s v="Durum Wheat Kidz Pasta - Blue"/>
        <s v="Cold Pressed Olive Oil 225 ml + Cold Pressed Olive Oil 120 ml"/>
        <s v="Classic Hariyali Rohu Fish Steak - Fresh &amp; Juicy, Marinated, Ready To Cook"/>
        <s v="Color Crush Nail Art"/>
        <s v="Cold Pressed Olive Oil,225ml + Cold Pressed Olive Oil, 120ml"/>
        <s v="BodyLovin' Eau De Parfum - Hawaiian Rumba, Long Lasting, Vegan"/>
        <s v="Pallavi Kumkum Spot - Bindi, Maroon"/>
        <s v="Pangas/ Basa Fish - Curry Cut Cubes, Fresh &amp; Flavourful"/>
        <s v="Kumkumadi Herbal Night Beauty Elixir - Natural Ayurvedic Aroma of Saffron &amp; Geranium, Lightens Skin Complexion, Paraben Free, Artificial Fragrance Free"/>
        <s v="Eye-Swear-By Kohl Kajal - Creamy, Smudge-Proof, Water-Proof"/>
        <s v="Chicken Overload Pizza"/>
        <s v="Code Steel Body Perfume"/>
        <s v="Chicken Drumstick 1kg +Peri Peri Chicken Wings 500g"/>
        <s v="Luminous Hyaluronic Acid Super Serum With 99% Pure Niacinamide - For Hydrated &amp; Plump Skin"/>
        <s v="Exotic International Plater"/>
        <s v="Creme - 9 To 5 Naturale, Night"/>
        <s v="Seer Fish - Small, Curry Cut, Preservative Free, 12-16 pcs"/>
        <s v="High Protein Peanuts - Sweet Chilli Masala"/>
        <s v="Bright Years Under-Eye Recovery Gel"/>
        <s v="Amla &amp; Brahmi Herbal Hair Oil - For All Types of Hair, Pure , Natural &amp; Ayurvedic, No Bleach"/>
        <s v="L'Amante Aqua Eau De Parfum - Perfume For Men"/>
        <s v="Honey Roasted Cashews"/>
        <s v="Mutton Goatkid - Rewaji, Fresh &amp; Flavourful"/>
        <s v="Herbal Pure Rose Water Skin Toner"/>
        <s v="Body Ice Cream - Keeps Your Skin Fresh &amp; Hydrated, Instant Cooling"/>
        <s v="Strong Hold - Hair Spray For Men"/>
        <s v="Intense Oil Clear Lemon Face Wash"/>
        <s v="Maharashtra Masala Corn Chivda - Crispy"/>
        <s v="Top Speed Hair Colour - With Mother Of Pearl &amp; Ginseng Root Extract, No Ammonia, For Women"/>
        <s v="Pop Neon Nine Color Palette"/>
        <s v="Elegance Deodorant - For Men 150 ml + Gold Deodorant - For Men 150 ml"/>
        <s v="Organic Chana Dal - Rich In Protein &amp; Dietary Fibre"/>
        <s v="Amritsari Chhole Masala"/>
        <s v="Popxo Makeup Collection - Mini Nail Kit"/>
        <s v="Pure Lips Moisturising Lipstick"/>
        <s v="Lit Liquid Matte Lipstick - Curve"/>
        <s v="Concealer Stick - Absolute White Intense SPF 20"/>
        <s v="Mandarin Citrus Handmade Soap"/>
        <s v="Perfumed Deodorant - Mystic White, 24 Hours Protection, Long Lasting Freshness"/>
        <s v="Catla Fish - Steaks, Fresh &amp; Flavourful"/>
        <s v="Shilajeet Capsules - Boosts Stamina &amp; Calms Your Mind"/>
        <s v="Cold Pressed Castor Oil 225 ml + Onion Biotin Shampoo - Restores Shine 300 ml"/>
        <s v="Cold Pressed Castor Oil 225ml + Onion Hair Oil 220ml + Virgin Coconut Oil 225ml"/>
        <s v="Nutrition Energy Bar - Gojiberry, Blackcurrant &amp; Cashews"/>
        <s v="Deep Radiance Hand Cream - With Vitamin C, Hyaluronic Acid"/>
        <s v="Exotic Rose Handmade Soap"/>
        <s v="Cold Pressed Castor Oil, 225 ml + Onion Biotin Shampoo, 300 ml"/>
        <s v="Cold Pressed Castor,225ml+Onion Herbal Hair Growth,220ml+Virgin Coconut Oil225ml"/>
        <s v="Flawless Finish Primer"/>
        <s v="Evior Women Face Razor"/>
        <s v="4 Way Foot Filer - Pedicure Set For Dead Skin Callus, For Women &amp; Men"/>
        <s v="Mutton Lamb - Curry Cut, From Whole Carcass, 10 To 15 pcs"/>
        <s v="Mutton Lamb - Curry Cut, From Whole Carcass, Fresh &amp; Tender, 7 To 9 pcs"/>
        <s v="Mutton Lamb - Curry Cut, From Whole Carcass, Fresh &amp; Juicy, 28 To 34 pcs"/>
        <s v="Fragrance Body Spray - Good Morning"/>
        <s v="Fragrance Body Spray- Good Morning"/>
        <s v="LIT pH LIP Balm - Rose All Day"/>
        <s v="Premium Digital Tampon - Medium Flow, FDA Approved"/>
        <s v="White Perfect Clinical Day Cream - Moisturises &amp; Brightens The Skin"/>
        <s v="HD All In One Make Up Stick"/>
        <s v="Hyper Matte Foundation"/>
        <s v="Absolute Shine Line Eye Liner"/>
        <s v="Himalayan Rose Lip Balm"/>
        <s v="Celeste Perfume For Women - EDP"/>
        <s v="Facial Kit - Diamond"/>
        <s v="Matte Balm"/>
        <s v="Face Powder - With Sunscreen, Matte Finish, For Wheatish Brown Skin Types"/>
        <s v="Prose Eau De Parfum Fougere Perfume - Casual Wear For Men"/>
        <s v="Bio Papaya Revitalizing Tan-Removal Scrub - For All Skin Types, 100% Botanical Extracts"/>
        <s v="Cold Pressed Olive Oil 225 ml + Cold Pressed Virgin Coconut Oil 225 ml"/>
        <s v="Wolfthorn - Deodorant Body Spray"/>
        <s v="Cold Pressed Olive Oil + Cold Pressed Virgin Coconut Oil, each of 225 ml"/>
        <s v="Cold Pressed Olive Oil + Cold Pressed Virgin Coconut Oil, each 225 ml"/>
        <s v="Berry Scrub Strawberry &amp; Aloe Vera Exfoliating Face Wash"/>
        <s v="Berryscrub Strawberry &amp; Aloe Vera Exfoliating Face Wash"/>
        <s v="Skin Fruits Spots &amp; Tan Clear Papaya Face Wash - For Normal To Dry Skin"/>
        <s v="Skin Fruits Spots &amp; Tan Clear Face Wash"/>
        <s v="Lit Liquid Matte Lipstick"/>
        <s v="The Blushed Nudes Eye Shadow Palette"/>
        <s v="Amla Juice, 500 ml + Wheatgrass Juice, 500 ml"/>
        <s v="Fennel Delight"/>
        <s v="Aloe Vera Juice, 500 ml + Karela Jamun Juice, 500 ml"/>
        <s v="Bread Sticks - Plain"/>
        <s v="5 Min Yum Pasta - With Red Sauce"/>
        <s v="Yang Eau De Parfum for Women"/>
        <s v="Lavender Moisturizing Gel - Light, Non-oily, Naturally Soothing &amp; Hydrating"/>
        <s v="Pure Aloe Multi Benefit Skin Cream, 6 Active Action with Natural Skin Moisturisers"/>
        <s v="Pure Aloe Multi-Benefit Skin Cream"/>
        <s v="Pure Aloe Multi Benefit Skin Cream"/>
        <s v="Magicompact - Sand"/>
        <s v="Catla Cut Pieces -Without Head Preservative Free"/>
        <s v="Dates/Kharjura - Ajwa"/>
        <s v="Matte Hair Wax for Men"/>
        <s v="Bodylicious Deodorant Spray - Urge (For Men)"/>
        <s v="Anchovy Fish - Whole Cleaned, Preservative Free, 20-30 pcs"/>
        <s v="Sun Expert After Sun Cooling Gel"/>
        <s v="Underarm Sweat Pads For Men &amp; Women"/>
        <s v="Bio Pineapple Oil Control Foaming Face Wash - For Normal to Oily Skin, 100% Botanical Extracts"/>
        <s v="Bio Fruit Whitening, Depigmentation &amp; Tan Removal Face Pack - For All Skin Types, 100% Botanical Extracts"/>
        <s v="Spicy Cheese Straw"/>
        <s v="Premium Nail Enamel - Glitter Paint, Non-Toxic"/>
        <s v="Sacred Love EDP Floral Perfume For Women"/>
        <s v="Prawns Peeled &amp; Deveined 500g + Peri Peri Prawns 250g"/>
        <s v="Bio Almond Oil - Soothing Face &amp; Eye Make Up Cleanser For Normal To Dry Skin"/>
        <s v="Attraction Deodorant for Men - Long Lasting Lime &amp; Mandarin Fragrance"/>
        <s v="Bio Wheat Germ Sleep Cream - BXL Cellular"/>
        <s v="Sunscreen Gel - Aloe Vera, SPF 20, Oily &amp; Acne Prone Skin, All Natural, Mineral Line"/>
        <s v="Sunscreen Gel - Aloe Vera"/>
        <s v="Tilapia Fish - Whole Cut, Cleaned, Flavourful, 4-6 pcs"/>
        <s v="Shot Fragrant Body Spray - Absolute Series, Game"/>
        <s v="Sunscreen Lotion - Cucumber, SPF 30, Normal to Sensitive Skin, All Natural, Mineral Line"/>
        <s v="Sunscreen Lotion - Cucumber"/>
        <s v="Mach3 Gift Pack - Razor + 2S Cartridge + Gel"/>
        <s v="Wet Mop - Micro Fiber Floor Round Refill, R130016"/>
        <s v="Perfect Eyeliner - Waterproof, Quick Drying, PL5005"/>
        <s v="Under Eye Gel"/>
        <s v="Flawless Liquid Concealer"/>
        <s v="BBQ Pepper Fish - Fresh &amp; Juicy, Marinated, Ready To Cook"/>
        <s v="Flat Dry Mop - With Steel Stick, Micro Fiber, Expandable"/>
        <s v="Rosehip Pure Coldpressed Oil"/>
        <s v="Beard Wash - The Irish Royale"/>
        <s v="Matte Lipstick"/>
        <s v="Namkeen - Indori Mixture/Tikha Mitha Mixture, Teatime Snack"/>
        <s v="100% Belgian Milk Chocolate - Sea Salt, 34% Cocoa Solids"/>
        <s v="Cold Pressed Olive Oil 225 ml + Onion Herbal Hair Growth Oil 220 ml"/>
        <s v="Cold Pressed Olive Oil, 225 ml + Onion Herbal Hair Growth Oil, 220 ml"/>
        <s v="100% Belgian Milk Chocolate - Crunchy Caramel, 34% Cocoa Solids"/>
        <s v="Crunchy Caramel - Pure Belgian Milk Chocolate"/>
        <s v="Pro Super Soft Reusable FDA Approved Menstrual Cup With Medical Grade Silicon - Small"/>
        <s v="Pro Super Soft Reusable FDA Approved Menstrual Cup With Medical Grade Silicon - Medium"/>
        <s v="Walnut Face Scrub"/>
        <s v="Kolkata/Bengali Desi Tengra Fish - Whole, Uncleaned"/>
        <s v="Absolute 3D Matte Lipstick - Romeo Red"/>
        <s v="Perfumed Water - Sweet, Natural Sensation"/>
        <s v="Bio Quince Seed Nourishing Face Massage Cream - For Normal to Dry Skin, 100% Botanical Extracts"/>
        <s v="Baby Powder With Fragrance"/>
        <s v="Eyeliner Pencil - Black, Easy Glide, For Matte Finish"/>
        <s v="Night Cream - Vitamin E"/>
        <s v="Face Wash - White Tea &amp; Chamomile"/>
        <s v="Face Wash - White Tea &amp; Chamomile, Everyday Pollution Defence, All Skin Types, No Chemicals, Paraben Free"/>
        <s v="Colour Pencils"/>
        <s v="Facial Foam - Absolute Perfect Radiance"/>
        <s v="By Salman Khan Perfumed Deodorant Body Spray - Swag + Tiger"/>
        <s v="Waffy Strawberry Flavoured Rolls - Creamy"/>
        <s v="Pro 4 Shaving Blades - For Men"/>
        <s v="Petals - Mandya Pad, Classic"/>
        <s v="Vatika Select Shampoo - Moroccan Argan Oil, Moisturise &amp; Smooth"/>
        <s v="Luscious Hydration Body Lotion - For Refreshed &amp; Healthy Looking Skin, With Coconut Water &amp; Mimosa Flower Aroma"/>
        <s v="Nail Enamel"/>
        <s v="Black Grape"/>
        <s v="Dry Fruit Black Grape"/>
        <s v="Multipurpose Plastic Basket For Fruits/Vegetable With Lid - Assorted Colour"/>
        <s v="Purifying Toner"/>
        <s v="Super Liner Gel Intenza Eyeliner"/>
        <s v="Divyaa Kumkum -11 In 1 Bindi"/>
        <s v="Deodorant Body Spray - Lionpride, 0% Gas &amp; 24 Hour Freshness, Long-Lasting Fragrance"/>
        <s v="Biodegradable Super Soft Black Sanitary Napkins - Small, Day Pads, Antibacterial, Ultra Thin &amp; Rash Free Protection"/>
        <s v="Biodegradable Super Soft Black Sanitary Napkins - Large, Night Use, Antibacterial, Ultra Thin &amp; Rash Free Protection"/>
        <s v="Rohu Steaks Fish - Large, Fresh &amp; Flavourful"/>
        <s v="Organic Pure Water Baby Wet Wipes - Super Soft, Pediatrician Certified, Hypoallergenic, Derma Tested, Vegan"/>
        <s v="Ultime Pro Lip Crayon Matte With Free Sharpener"/>
        <s v="Advansed Men Hair Cream - Anti Hairfall"/>
        <s v="Rich Cocoa Butter Lip Care"/>
        <s v="Argan Oil &amp; Avocado Butter Body Lotion For Very Dry Skin - Autumn Edition"/>
        <s v="Autumn Edition Ultra Enriching Body Lotion Moisturiser - Dry to Very Dry Skin, Argan Oil, Avacado Butter"/>
        <s v="Soft Matte Lip Gloss"/>
        <s v="Maxlash Volumising Botanical Waterproof Mascara - Black"/>
        <s v="Superfoods Kajal"/>
        <s v="Apple Cider Vinegar Face Wash - Cleanses, Restores Skin's Healthy pH"/>
        <s v="Apple Cider Vinegar Face Wash - Aloe Leaf Extract, Cleanses Gently, No Parabens &amp; Sulphate"/>
        <s v="Ayurveda Skin Brightening Face Wash - Haldi &amp; Chandan, Paraben Free Certified &amp; Soap Free Formulation"/>
        <s v="Claywhite Black Clay Skin Whitening Face Pack"/>
        <s v="Clay white Black Clay Skin Whitening Face Pack"/>
        <s v="Hydrating Mask - With Rosehip Oil &amp; Seaweed Algae, Moisturises Skin"/>
        <s v="Cinnamon Swirls"/>
        <s v="Desi Chat Combo"/>
        <s v="Omega Seed Mix"/>
        <s v="Eyebrow Pencil - Black, In-Built Sharpener, Deeply Pigmented"/>
        <s v="Eazo Grass Broom - Long Handle, Durable, Flat Bottom, For Superior Cleaning"/>
        <s v="Color Crush Nail Art - F4"/>
        <s v="Almond Oil - Pure, Natural, Cold Pressed, For Glowing Skin &amp; Hair"/>
        <s v="Gentleman Classic Daily Wear Perfume EDC For Men"/>
        <s v="Chicken Burger Patty - Crunchy Outside, Juicy Inside, With Natural Ingredients, No Preservatives"/>
        <s v="Sun Care Berries Body Lotion - With Almond Milk, SPF 15, Natural Moisturizer"/>
        <s v="Sunscreen Screen Spray SC-90 - Red Pomegranate Protection, Non-Greasy &amp; Cruelty Free"/>
        <s v="Daily Moisturising Cream"/>
        <s v="Street Wear Nail Enamel"/>
        <s v="Foot/Pedicure Filer - With Scrubber, Durable, Rustproof, Grey &amp; Red, DP100185"/>
        <s v="Sandwich Chutney Combo"/>
        <s v="Tilapia Fish Fillet - Preservative Free, 2 To 4 pcs"/>
        <s v="Mini Tweezer Set - For Eyebrows, Upper Lip, Facial Hair"/>
        <s v="Vitamin A,C &amp; E Cold Cream - Deep Nourishing, With Free Facewash"/>
        <s v="Face Scrub - Mineral Glow, Reduces Fine Lines &amp; Brightens, All Skin Types, 100% Free of Parabens, Harsh Chemicals &amp; Alcohol"/>
        <s v="Baby Moisturizing Lotion"/>
        <s v="Ultimo Blends Charcoal Face Pack"/>
        <s v="Tinted Lip Balm"/>
        <s v="2 In 1 Nail File &amp; Cuticle Trimmer"/>
        <s v="Facial Kit - Pearl"/>
        <s v="Masala Lavash"/>
        <s v="Brightening &amp; Revitalizing Face Wash - Rice Water, Foaming Cleanser, For All Skin Types, Free from Harmful Chemicals &amp; Paraben"/>
        <s v="Wormzwin - Herbal Deworming Syrup, For Kids"/>
        <s v="Mackerel Fish Whole Cleaned 1kg + Honey Mustard Fish 500g"/>
        <s v="Global Edition, Miami Magic"/>
        <s v="Ultra Glow Eyeshadow Palette"/>
        <s v="pH 5.5 Moisture Balancing &amp; Healthy Cleansing Gel Face Wash With Calendula, Ceramides, Vitamin B5, E"/>
        <s v="Glide-On Eye Pencil"/>
        <s v="Revitalift Crystal Micro-Essence"/>
        <s v="9 to 5 Pure Rouge Blusher"/>
        <s v="Canada - Weightless Creme Lipstick, Wine Drop 20"/>
        <s v="Stainless Steel Double Wall Coffee/Tea Mug - Plain, Durable, Sturdy, Long Lasting"/>
        <s v="Flora Microwave Bowl Set - Blue, Stainless Steel, Food Grade, Dishwasher Safe, Airtight, BPA Free"/>
        <s v="Flora Microwave Bowl Set - Green, Stainless Steel, Food Grade, Dishwasher Safe, Airtight, BPA Free"/>
        <s v="Smart Peeler &amp; Knives Set - High Quality, Stainless Steel"/>
        <s v="Home Makers Set - Knives &amp; Scissor, For Kitchen &amp; Catering, Sharp Blades, Sturdy Handle"/>
        <s v="Ganesh &amp; Golden Beads Rakhi With Red Thread - For Raksha Bandhan"/>
        <s v="Perfume Body Spray - Willow, Long Lasting Fragrance, For Men"/>
        <s v="Non-Stick Mini Deep Kadhai - Durable, 16 cm, Maroon"/>
        <s v="Chopping/Cutting Board - Wooden, Durable &amp; Sturdy"/>
        <s v="Green Tea Alcohol-Free Toner"/>
        <s v="White Prawns - Fresh, Peeled &amp; De-Veined"/>
        <s v="75+ SPF UVA/UVB Sunscreen Ultra Soothing Body Lotion - Bio Vera, 100% Botanical Extracts"/>
        <s v="Rosemary Oil"/>
        <s v="Menstrual Cup - Wings, Regular"/>
        <s v="Menstrual Cup - Wings, Soft"/>
        <s v="Menstrual Cup - Wings, Tough"/>
        <s v="Cold Pressed Virgin Coconut Oil For Hair &amp; Skin Moisturisation"/>
        <s v="Vitamin C Skin Brightening Day Crème - SPF 25++, For All Skin Types, Anti-pollution"/>
        <s v="Kaju Butterscotch Milkshake - With Zinc, Vitamin A &amp; D Added, Supports Immunity"/>
        <s v="Gel Effect Lustre Nail Polish"/>
        <s v="Classic Sultan Dates"/>
        <s v="Lavender Essential Oil + Lemongrass Essential Oil, each of 15 ml"/>
        <s v="Lavender Essential Oil 15 ml + Lemongrass Essential Oil 15 ml"/>
        <s v="Basiltone Cucumber &amp; Basil Clarifying &amp; Balancing Toner"/>
        <s v="Global Edition, Paris Pulse"/>
        <s v="Powder Matte"/>
        <s v="Canada - Liquid Sindoor, Maroon"/>
        <s v="40+ SPF UVA/UVB Sunscreen Ultra Soothing Face Lotion - For All Skin Types, Bio Carrot, 100% Botanical Extracts"/>
        <s v="Sunscreen Lotion - Bio Carrot 40 SPF For All Skin Types"/>
        <s v="Ayurvedic Vitamin C Skin Care Serum"/>
        <s v="Orosa Butter Lip Stick"/>
        <s v="Absolute 3D Matte Lipstick - Maroon Magic"/>
        <s v="Perfume Body Spray - Active, Long Lasting Fragrance, For Men"/>
        <s v="Ultime Pro Peaches N Tinted Moisturizer"/>
        <s v="By Salman Khan Perfumed Deodorant Body Spray - Macho"/>
        <s v="Balanced Brew - Cappuccino Gift Kit, No SLS &amp; Parabens"/>
        <s v="By Salman Khan Perfumed Deodorant Body Spray - Swag"/>
        <s v="Peanut Butter - Crunchy, 100% Natural, Unsweetened (No added Sugar)"/>
        <s v="Peanut Butter - Crunchy, 100% Natural, Unsweetened"/>
        <s v="Color Crush Nail Art - F3"/>
        <s v="ColorStay Whipped Creme Make Up With SPF 20"/>
        <s v="Platinum Premium Plastic Cloth Clips - Assorted Colour"/>
        <s v="Five Famous Authentic Madhya Pradesh Snacks"/>
        <s v="Canada - Liquid Sindoor, Red"/>
        <s v="Nail Clipper - For Men &amp; Women, Gold, Easy &amp; Precise Cutting"/>
        <s v="Blends Eau De Toilette - Rouge, Long Lasting Fragrance, For Men"/>
        <s v="Summer Florals Nail Enamel"/>
        <s v="Madrasi Saunf Mouth Freshener - Helps Boost Immunity &amp; Digestion"/>
        <s v="Vanilla Milkshake - With Zinc, Vitamin A &amp; D Added, Supports Immunity"/>
        <s v="Snigdha Skin Whitening Face Wash"/>
        <s v="Dilliwali Spicy Mint Chutney - Tangy"/>
        <s v="Amazing Spicy Mint Sauce"/>
        <s v="Daily Shampoo"/>
        <s v="Rose Water Toner"/>
        <s v="Semi Matte Lippe Lip Gloss"/>
        <s v="Skin Friendly Deodorant - Wild"/>
        <s v="White Prawns - Peeled, Tail On"/>
        <s v="Canada - Weightless Stay Matte Compact SPF-20 Vitamin E &amp; Shea Butter, Ivory 01"/>
        <s v="9To5 Primer + Gloss Nail Colour - Peach Blossom"/>
        <s v="Perfume - Eau De Parfum, For Men"/>
        <s v="24-Hour Protection Hand Sanitizer Spray - Germ Protection Against Bacteria &amp; Viruses"/>
        <s v="Ultime Pro HD Whopper Lashes Mascara Black"/>
        <s v="Tiny Table Top Dustbin - Pink, Compact, Elegant &amp; Durable"/>
        <s v="Cold Pressed Olive Oil 225 ml + Onion Biotin Shampoo - Restores Shine 300ml"/>
        <s v="Nitya Brass Prasadam Vastu Nakshi Plate"/>
        <s v="Pears Premium Plastic Soap Case - Assorted Colour"/>
        <s v="Senora EDP Floral Perfume For Women"/>
        <s v="Nourishing Cocoa Body Lotion - With Almond Milk, Non Sticky, Natural Moisturizer"/>
        <s v="Cold Pressed Olive Oil, 225 ml + Onion Biotin Shampoo, 300 ml"/>
        <s v="Cold Pressed Olive Oil 225 ml + Onion Biotin Shampoo - Restores Shine 300 ml"/>
        <s v="Mesmerising Lip Color"/>
        <s v="PhotoReady Blurring Powder"/>
        <s v="Pure Colors Matte Lip Color"/>
        <s v="Khaas Shampoo Bar - Beer"/>
        <s v="Apple Cider Vinegar With 2X Mother - Raw &amp; Unfiltered, For Weight Management"/>
        <s v="Lip Tint Liquid Lipstick - Waterproof &amp; Long Lasting"/>
        <s v="Lavender Himalayan Pink Rock Aroma Bath Salt - 100% Natural &amp; Organic"/>
        <s v="Radiant Platinum Cellular Anti-Ageing Facial Kit"/>
        <s v="Cleansing Shampoo - with Maple, Sugarcane &amp; Blueberry Extracts"/>
        <s v="Organic - Mustard Oil"/>
        <s v="Nutrition Energy Bar - Tropical Mango, Ginger &amp; Sesame Seeds"/>
        <s v="Macadamia Nuts"/>
        <s v="2X Intense Kajal"/>
        <s v="Intense Long-Wear Lip Color"/>
        <s v="Monochrome Glitter Eye Shadow Pigment"/>
        <s v="Absolute Spotlight Lip Gloss"/>
        <s v="Skin Defense Mud Face Pack"/>
        <s v="De-Tan Bodywash For Men"/>
        <s v="Biotin &amp; Collagen Volumizing Hair Shampoo + Hair Conditioner"/>
        <s v="Dates/Kharjura - Mazafati"/>
        <s v="100% Organic Aloe Vera Gel - With Green Tea, Non Sticky, Moisturising, Paraben-free"/>
        <s v="Bold Matt Lipliner 12 Colour - Multicolour"/>
        <s v="Anytime Moisturizing Cream"/>
        <s v="Ultra Sensual Deodorant"/>
        <s v="Elbow &amp; Foot Cream - All Skin Types, With Shea Butter &amp; Coconut Oil"/>
        <s v="Sweet Potato Chips - Mexican Twist Flavour, 50% Less Fat"/>
        <s v="Popxo Makeup Collection - Mini Lip Kit"/>
        <s v="Intense Kajal  - Water &amp; Smudge Proof, Lasts Up To 12 Hours"/>
        <s v="Intense Kajal - Water &amp; Smudge Proof, Lasts Up To 12 Hours"/>
        <s v="Eau De Parfum - Yin, For Men"/>
        <s v="Perfumed Deo Spray - Charming, For Women"/>
        <s v="Charming Perfumed Deo Spray For Women"/>
        <s v="Charming Perfumed Deo Spray - For Women"/>
        <s v="Ecostay Insta Smooth Perfecting Primer"/>
        <s v="Matte Power Lipcolor"/>
        <s v="Stool - Comfi, Matte Brown, Durable &amp; Non- Slip"/>
        <s v="Glory Foot Scrub"/>
        <s v="Jannatul Firdaus Concentrated Oriental Perfume Free From Alcohol For Unisex"/>
        <s v="De-Tan Facewash For Men"/>
        <s v="Pure Neem Skin Purifying Face Wash"/>
        <s v="Max Sunscreen Spray - SPF 50, UVA/UVB Protection, Non Greasy"/>
        <s v="Safe Sun SPF 25 PA +++ UV Protect Body Lotion - Normal to Dry Skin, Nourishing Whitening Milk, Calendula Extracts, With Vitamin B3 &amp; E"/>
        <s v="Orosa Matt Blush Stick No. 204"/>
        <s v="Faces Canada Magneteyes Kajal + Makeup Fixer Combo"/>
        <s v="Nutranite Skin Renewal Nutritive Night Creme"/>
        <s v="Honey &amp; Almonds Nourishing Skin Cream"/>
        <s v="Honey &amp; Almonds Nourishing Skin Cream - With Wheatgerm Oil &amp; Natural Screen"/>
        <s v="Hi-Definition Liquid Concealer - Hydrating, Full-Coverage, Weightless"/>
        <s v="Pure Strawberry Glycerine Soap"/>
        <s v="Bio Pineapple Oil Control Foaming Face Cleanser - For Normal to Oily Skin, 100% Botanical Extracts"/>
        <s v="Beard &amp; Mustache Wax - Extra Strong"/>
        <s v="Kolkata/Bengali Japani Puti Fish - Whole Cleaned"/>
        <s v="Crispy Fish Fillet - Crunchy Outside, Juicy Inside, With Natural Ingredients, No Preservatives"/>
        <s v="Street Wear Compact"/>
        <s v="Cocoacaress SPF 20 Daily Hand &amp; Body Lotion - Normal to Dry Skin, Cocoa Butter"/>
        <s v="Body Lovin' Shower Cream - Coffee Wake-A-Ccino"/>
        <s v="By Salman Khan Perfumed Deodorant Body Spray - Macho 200 ml + Swag 200 ml"/>
        <s v="De-tan Tan Removing &amp; Lightening Your Skin Face Pack - Lightens Blemishes"/>
        <s v="Eau De Parfum - Pure, Long Lasting &amp; Warm Fragrance, For Men"/>
        <s v="Ultime Pro Xpert Cover Compact"/>
        <s v="Activated Charcoal Foaming Face Wash - Tea Tree Oil, Built-In Face Brush for Deep Cleansing, No Parabens &amp; Sulphate"/>
        <s v="3D Studio Effect Eyelashes - Pixie, Premium Quality, Cruelty-Free"/>
        <s v="Faces Canada Sindoor Combo - Maroon &amp; Red"/>
        <s v="Pearl Eyeliner"/>
        <s v="Absolute Argan Oil Serum Foundation - Cool Ivory"/>
        <s v="Xpressglow Daily Beauty Cream"/>
        <s v="Kajal Pencil"/>
        <s v="Cold Pressed Bhringraj Cooling Oil For Hair Fall &amp; Damage Control"/>
        <s v="Bio Carrot 40+ SPF UVA/UVB Sunscreen Ultra Soothing Face Cream - For All Skin Types, 100% Botanical Extracts"/>
        <s v="Longwear Eye Pencil"/>
        <s v="Choco Body Butter - 72 Hrs Intense Non-Sticky Moisture, Reduces Stretch Marks, Heals Dry Skin"/>
        <s v="Natural Soft Vanilla Lip Care"/>
        <s v="Body Polishing Kit - Coffee Body Scrub &amp; Choco Body Butter, Exfoliation, Tan Removal, Moisturization"/>
        <s v="Super Lustrous Bold Matte Lipstick - Creamy, Moisturising, No Caking"/>
        <s v="Beard Growth Oil - Almond &amp; Thyme Hair Oil"/>
        <s v="Divine Restorative Night Creme"/>
        <s v="Canada - Weightless Matte Finish Foundation Mini, Ivory 01"/>
        <s v="Red Onion Oil With Jojoba, Argan &amp; Black Seed Oil"/>
        <s v="After Hair Removal Lotion - With Camellia And Chamomile Extracts, Reduces Razor Bumps"/>
        <s v="Canada - Ultime Pro HD Intense Matte Lips + Primer, Wine Shot"/>
        <s v="Ultime Pro Blend Finity Stick Foundation"/>
        <s v="Fashion Brow Pencil - Grey"/>
        <s v="Soothe-N-Clean Micellar Water"/>
        <s v="Hair Oil In Lotion - Non-sticky Formula, With Deep Nourishing"/>
        <s v="Hello Sun SunBlock &amp; Anti-Tan Lotion SPF40"/>
        <s v="The Perfect Pout Sheer Creme Lust Lipstick - Rich In Moisturising Properties"/>
        <s v="Tandoori Catla Fish Steak - Fresh &amp; Juicy, Marinated, Ready To Cook"/>
        <s v="Mutton Goat Kid - Ribs Chop, Fresh &amp; Flavourful, 10 To 16 pcs"/>
        <s v="Mutton Goat Kid - Ribs Chop, Tender &amp; Juicy, 5 To 8 pcs"/>
        <s v="Mutton Goat Kid - Ribs Chop, Fresh &amp; Tender"/>
        <s v="Eterna Mascara with Herbals"/>
        <s v="All You Need - 6 Serum Sheet Masks"/>
        <s v="Long Lasting Make-Up Fixer - Dewy Glow Look, Silk Matte Effect, 5-Second Quick-dry, Paraben-free"/>
        <s v="Long Lasting Make-Up Fixer"/>
        <s v="Aloe Vera Body Lotion - Ultra Light Hydration, No Mineral Oil, Parabens, Silicones"/>
        <s v="Aloe Vera Body Lotion-Ultra Light Hydration, No Mineral Oil, Parabens, Silicones"/>
        <s v="Aromatic Skin Toner"/>
        <s v="Aromatic Skin Toner - Tightens Pores &amp; Revives Skin, For Oily Skin, 100% Free of Alcohols &amp; Parabens"/>
        <s v="Natural Skincare Intimate Lightening Serum - With Haldi &amp; Chandan, Helps With Spots"/>
        <s v="2 In 1 Nail &amp; Foot Cleaning Brush - For Overall Feet Cleansing"/>
        <s v="Brick Soap - Deep Sea"/>
        <s v="Moon Lava Eyeshadow"/>
        <s v="ABC Series Face Pack - Activated Bamboo Charcoal, Detox &amp; Cleanse, All Skin Types, No Chemicals, Paraben Free"/>
        <s v="Face Wash - Activated Bamboo Charcoal"/>
        <s v="Super Pedal Bin - Valley Of Tulip Print, Blue, For Home &amp; Office Use"/>
        <s v="Rosebay Lipstick + Lip Liner Pencil - With Built-In Sharpener, Matte Finish"/>
        <s v="Everyday Essentials Sensitive Face Cleanser - For Hypoallergenic Sensitive Skin, Soap Free"/>
        <s v="Color Icon Kohl Liner Pencil"/>
        <s v="Men's Neck Razor - With Built In Precision Trimmer For Shaping, Sensitive Skin"/>
        <s v="Ecostay Spot Cover All In One Make-Up Stick SPF 20"/>
        <s v="Artisto Eyebrow Enhancer Pencil &amp; Styler"/>
        <s v="Chocolate Peanut Butter, Creamy"/>
        <s v="Refined Olive Oil"/>
        <s v="Desi Catla Steak - Fresh &amp; Juicy, Marinated, Ready To Cook"/>
        <s v="Natural Moisture Body Lotion - Nourished &amp; Hydrated Skin, Almond with Pure Coconut Milk"/>
        <s v="Refreshing Mattifying Wipes"/>
        <s v="Radiant Gold Cellular Glow Facial Kit"/>
        <s v="Ultimate Nail Enamel Remover - Dark Chocolate, Acetone Free"/>
        <s v="Cherry Romantic Floral Hand Cream - With Shea Butter, Moisturises Deeply"/>
        <s v="Jasmine Romantic Floral Hand Cream - With Shea Butter, Moisturises Deeply"/>
        <s v="Raindrops EDP Chypre Perfume For Women"/>
        <s v="Color Crush Nail Art - P1"/>
        <s v="Sunscreen Gel - Ultra Light &amp; Balancing , UVA/UVB Protection, SPF 50+ &amp; PA+++"/>
        <s v="Breaded Torpedo Prawns - Crunchy Outside, Juicy Inside, With Natural Ingredients, No Preservatives"/>
        <s v="Breathe Well Honey - For Cough &amp; Cold, Has Antibacterial Properties"/>
        <s v="Deep Moisturization Duo - Choco Body Butter &amp; Coffee Face Moisturizer"/>
        <s v="Melatonin 10Mg Capsule - Helps To Sleep Well"/>
        <s v="Men Expert Hydra Power Duo Foam Cleanser"/>
        <s v="High Definition Loose Powder"/>
        <s v="Lit Matte Eyeliner Pencil - Mood"/>
        <s v="Liquid Dip Eyeliner"/>
        <s v="Gel Effect"/>
        <s v="Papaya Cucumber Soap + Lavender Soap each of 150g"/>
        <s v="Face Wash - Lavender"/>
        <s v="Face Wash - Lavender, Hydrating &amp; Softening, For Dry Skin, No Chemicals, Paraben Free"/>
        <s v="Bxl Cellular - Cleasing Oil for Face, Eyes &amp; Lips"/>
        <s v="Kapok Romantic Floral Hand Cream - With Shea Butter, Moisturises Deeply"/>
        <s v="SPF 60 PA+++ UVA &amp; UVB Sun Screen Lotion - All Skin Types, With Certified Organic Ingredients"/>
        <s v="Global Edition, New York Nights"/>
        <s v="Skin Awakening Rinse"/>
        <s v="Canada Weightless Matte Finish Foundation - Natural 02"/>
        <s v="Ayush Kwath - Immunity Booster"/>
        <s v="Herbal Body Lotion - Chamomile, Aloe Vera, With Vitamin C, Hyaluronic Acid &amp; Bamboo Extracts"/>
        <s v="By Salman Khan Perfumed Deodorant Body Spray - Macho 200 ml + Hero 200 ml"/>
        <s v="Black Whitening Toothpaste For Whiter Teeth - Powered By Activated Charcoal &amp; SiO2"/>
        <s v="Stainless Steel Hanger - Sturdy, Long Lasting, Easy Way To Organise Clothes"/>
        <s v="Rakshan Green Tea - Supports Strong Immunity"/>
        <s v="Insta5 Mosquito Repellent Liquid Refill"/>
        <s v="Anti Acne Face Wash - Controls Acne, Blackheads, Redness &amp; Itching"/>
        <s v="Anti Acne Face Wash - Tea Tree Essential Oil+Neem Leaf Extract, Controls Acne, Blackheads, Redness &amp; Itching, No Parabens &amp; Sulphate"/>
        <s v="Sun Protect Eucalyptus Essential Oil"/>
        <s v="Selfie Concentrated Woody Perfume Free From Alcohol For Male"/>
        <s v="Fresh Replenishing Serum - For Color Treated Or Permed Hair, Almond &amp; Cashew, 100% Botanical Extracts, Ayurvedic Recipe"/>
        <s v="Cherry Glow Lip Balm - Long-Lasting, Nourishing, Heals Dry, Chapped Lips"/>
        <s v="Bio Berberry Hydrating Cleanser - For All Skin Types, 100% Botanical Extracts"/>
        <s v="Global Edition, Bali Bliss"/>
        <s v="Global Edition Perfume Spray For Men - Bali Bliss"/>
        <s v="Men Charcoal Face Wash"/>
        <s v="Reusable Menstrual Cup - With No Rashes, Leakage Or Odour, Large"/>
        <s v="Supreme Eyelash Curler"/>
        <s v="Lash Illusion Duo Mascara - Black"/>
        <s v="Hair Serum With Almond Oil For Men And Women"/>
        <s v="HMSC-03 Spectra Dual Colour Dressing Comb - Blue / Colour May Vary"/>
        <s v="Sunscreen Spf 55 Lotion - Uva &amp; Uvb Protection"/>
        <s v="Rice Water Brightening Facial Kit"/>
        <s v="Fevicol Eazy Glue Pen"/>
        <s v="Glue Pen - Transparent Adhesive, For Students Project Work"/>
        <s v="Body Spray - Punch"/>
        <s v="Gulabari Moisturising Body Lotion - All Day Rose Glow, Petal Soft Skin, 100% Organic Rose Oil &amp; Shea Butter"/>
        <s v="Kitchen Cleaning/Dusting Microfiber Cloth - G130061"/>
        <s v="Red Onion Black Seed Oil Kit - Shampoo &amp; Conditioner, Strengthen, Soften &amp; Restore Shine"/>
        <s v="Giloy Tulsi Juice, 500 ml + Wheatgrass Juice, 500 ml"/>
        <s v="6 Brown Eggs - Indian Breed - No - antibiotics,hormone, steroids - All Natural"/>
        <s v="Scrub - Coffee Bean"/>
        <s v="Perfume Body Spray - Pure, Long Lasting Fragrance, For Men"/>
        <s v="Blends Eau De Toilette - Blanc, Long Lasting Fragrance, For Men"/>
        <s v="Blends Eau De Toilette - Emerald, Long Lasting Fragrance, For Men"/>
        <s v="Pure Skin Neem Facial Kit With Face Massager"/>
        <s v="Youthrx Activating Serum + Creme"/>
        <s v="Lit Matte Lipliner Pencil"/>
        <s v="Charcoal &amp; Tea Tree Mattifying Peel-Off Mask"/>
        <s v="Charcoal Face Scrub"/>
        <s v="Orgadyne Anti Dandruff Shampoo"/>
        <s v="Mutton Shami Kabab"/>
        <s v="Wisal Dhabab Perfume Deodorant For Men"/>
        <s v="Raindrops Parfum Deodorant - For Women"/>
        <s v="Snigdha Skin Whitening Day Cream"/>
        <s v="Lemon Essential Oil"/>
        <s v="Body Bath Dual Sided Hangable Loofah/Sponge/Scrubber - Cream, Bb1424"/>
        <s v="Absolute Argan Oil Serum Foundation - Cool Walnut"/>
        <s v="Pink Tear drop Mini Sponge 4 pcs"/>
        <s v="Premium Nail Enamel - Shimmer Paint, Non-Toxic"/>
        <s v="Premium Nail Enamel - Nude Matte Paint, Non-Toxic"/>
        <s v="Hemp Facewash Scrub - Skin Tightening"/>
        <s v="Onion Hair Oil With Bhringraj - Boosts Growth, Repairs Damage"/>
        <s v="Bling Liquid Eyeshadow"/>
        <s v="Face Wash - Grapefruit"/>
        <s v="Grapefruit Face Wash"/>
        <s v="Face Wash - Grapefruit, Skin Lightening &amp; Pore Tightening, Normal to Oily Skin, No Parabens, Harsh Chemicals &amp; Alcohol"/>
        <s v="Eau De Parfum - Pure, 100 ml + Perfume Body Spray - Pure, 200 ml"/>
        <s v="Megalast Liquid Catsuit Hi-Shine Lipstick - Chic Got Real"/>
        <s v="Balancing Mist Spray - Rose Water, Tone, Soothe, Hydrate, Sulfate &amp; Paraben Free"/>
        <s v="Anti Pigmentation Cream"/>
        <s v="ColorStay Gel Envy Longwear Nail Enamel"/>
        <s v="Popxo Makeup Collection - 12 Eyeshadow Kit"/>
        <s v="Herbal Anti Ageing Cream"/>
        <s v="Rose Water Facial Toner - Perfect For Sensitive Skin"/>
        <s v="Aura Concentrated Floral Perfume Free From Alcohol For Women"/>
        <s v="Clarifying Tea Tree Cleansing Bar"/>
        <s v="Phyto-Rx Daily Deep Cleansing Face Wash"/>
        <s v="2 In 1 Beard &amp; Face Wash - Infused With Antioxidants, Removes Dirt &amp; Hydrates Skin"/>
        <s v="Face Wash For Oily Skin - Checks Acne &amp; Oil Control, For Men"/>
        <s v="Face Wash - Oily Skin"/>
        <s v="Color Icon Eyeshadow Glitter Single"/>
        <s v="Insta Radiance Green Tea Pack - Lightens &amp; Protects, All Skin Types, 100% Free of Parabens, Harsh Chemicals &amp; Alcohol"/>
        <s v="E2-BB Small Wooden Cushioned Brush"/>
        <s v="Canada Weightless Matte Finish Compact - Natural 02"/>
        <s v="Deodorant Body Spary - Bronze"/>
        <s v="Garden Mix Mouth Freshener - Helps Boost Immunity &amp; Digestion"/>
        <s v="Papaya Cucumber Soap + Orange Carrot Soap each of 150g"/>
        <s v="Frosty Bucket - Sturdy &amp; Durable, For Home Use, Brown"/>
        <s v="Refresh - Coconut Lime Bar, Plant Based Protein, Instant Energy"/>
        <s v="Papaya Cucumber Soap 150 g + Orange Carrot Soap 150 g"/>
        <s v="Lip Charm Balm"/>
        <s v="Clothes Storage Laundry Bag - Blue Sheeps Printed, BB-562"/>
        <s v="W4 Perfume Spray - For Women"/>
        <s v="Face Scrub - Papaya &amp; Apricot, Enriched with Active Vitamin C, For Skin Types, No Parabens, No Artificial Colorants"/>
        <s v="Powder Brush"/>
        <s v="Magnetize Parfum Deodorant - Aromatic Woody Fragrance"/>
        <s v="Shilajeet Capsule - For Vigour, Vitality &amp; Stamina"/>
        <s v="Wisal Parfum Deodorant - For Women"/>
        <s v="Lip Lush Rosy Rose Blush - SPF 20"/>
        <s v="Lip Lush Pink Gauva Rush - SPF 20"/>
        <s v="Lip Lush Watermelon Splash - SPF 20"/>
        <s v="Herbal Rose &amp; Aloevera Facial Massage Gel"/>
        <s v="Revivify Vitamin C &amp; Brightening Skin Toner"/>
        <s v="Vitamin c Lightening &amp; Brightening Scrub"/>
        <s v="Bio Pistachio Youthful Nourishing &amp; Revitalizing Face Pack - For All Skin Types, 100% Botanical Extracts"/>
        <s v="False Eyelash - 51"/>
        <s v="Peppermint &amp; Aloe Vera Soap"/>
        <s v="Clean &amp; Pure Intimate Hygiene Wash With Tea Tree Oil &amp; Sea Buckthorn"/>
        <s v="Cuticle Coat Spray - Light &amp; Non-Sticky, For Shiny &amp; Smooth Hair"/>
        <s v="Ecostay Fantasy Nail Enamel"/>
        <s v="Oatmeal &amp; Kokum Butter Smoothing Scrub"/>
        <s v="Ulti-Matte Chubby Stick"/>
        <s v="Blending Foundation Brush"/>
        <s v="Sunscreen Lotion - Carrot, SPF 15, Normal to Dry Skin, All Natural, Mineral Line"/>
        <s v="Krafty Premium Multipurpose Plastic Basket - Small, Assorted Colour"/>
        <s v="Classic Intimate Wash For Women - Naturally pH Balanced, Paraben Free"/>
        <s v="Refreshing &amp; Glowing Sheet Mask"/>
        <s v="Refreshing &amp; Glowing Sheet Mask In Japanese Cotton"/>
        <s v="Deodorant - Turbo, For Men"/>
        <s v="By Salman Khan Perfumed Deodorant Body Spray - Tiger 200 ml + Hero 200 ml"/>
        <s v="Fair+Glow Sun Screen Lotion SPF 20 - Ashwagandha &amp; Wheatgerm Extracts, Brightens Complexion, Paraben Free"/>
        <s v="Hello Sun Sunblock &amp; Anti-tTan Lotion - SPF30"/>
        <s v="Hello Sun Sunblock &amp; Anti-Tan Lotion - SPF30"/>
        <s v="Charm Avatar Deodorant &amp; Body Spray Perfume For Men"/>
        <s v="Breathe Yogue - Antiviral Mask Drops For Respiratory Wellness"/>
        <s v="Ultra-Comfort Pre-Shave Intense Oud - Infused With 9 Natural Oils, Protects Skin"/>
        <s v="Comb - Beard Shaping &amp; Styling Tool"/>
        <s v="Charcoal Peel Off Mask"/>
        <s v="Regular Flow Tampons - 100% Organic Cotton, Non-Applicator"/>
        <s v="Magicare All Day Foundation SPF 15 - Gypsum"/>
        <s v="Brick Highlighter - Multicolour"/>
        <s v="Garlic Paste"/>
        <s v="Garlic Paste - No Added Colours, Thick &amp; Grainy, Aroma Protected"/>
        <s v="Garlic Paste - No Added Colours"/>
        <s v="Meat Masala"/>
        <s v="Meat Masala Powder - Exotic, Spices Blend, For Cooking"/>
        <s v="Blends Eau De Toilette - Gold, Long Lasting Fragrance, For Men"/>
        <s v="Hair Wax For Men - Wet Look &amp; Strong Hold, With Apple Cider Vinegar"/>
        <s v="Chicken Masala Tikka"/>
        <s v="9 to 5 Matte Moist Mattifying Moisturiser"/>
        <s v="Herbal Rose &amp; Orange Face Pack"/>
        <s v="Berry Berry Handmade Soap"/>
        <s v="White Perfect Face Scrud - Anti-Dulness, Evens Skin Tone"/>
        <s v="Bath n Body Body Cream - Milk &amp; Honey"/>
        <s v="Makeup Puff Sponge Set - Colour May Vary"/>
        <s v="Pure Skin Liquid Foundation"/>
        <s v="Green Tea Renewed Clarity Night Gel"/>
        <s v="Green Tea Renewed Clarity Night Gel - Travel-Friendly, Ultra-Light, Nourishes Skin"/>
        <s v="LIT Liquid Velvet Matte Lipstick"/>
        <s v="Baked Blusher &amp; Highlighter - SB-806"/>
        <s v="Schezwan Dipping Chutney"/>
        <s v="Mumbai Schezwan Mayhem - Pungent &amp; Spicy Flavour"/>
        <s v="Herbal Mint &amp; Cucumber Face Spray"/>
        <s v="Frujuvenate Skin Perfecting &amp; Rejuvenating Fruit Pack"/>
        <s v="Round Brush - E4-RB, Colour May Vary"/>
        <s v="9 To 5 - Vitamin C+ Day Cream, Light On Skin"/>
        <s v="Brightening Beads Cleanser"/>
        <s v="Beard Wash For Smoothening - Argan &amp; Geranium"/>
        <s v="Natural Skincare Intimate Hygiene Wash - With Haldi &amp; Chandan, Chemicals Free"/>
        <s v="Naturals Under Eye Cream - Reduces Fine Lines"/>
        <s v="Ayurvedic Hair Oil - Kaachiya Enna"/>
        <s v="Vitamin C Lightening &amp; Brightening  Face Wash"/>
        <s v="Cold processed Orange Peppermint Handmade Men's Soap"/>
        <s v="Flat Brush - E6-FB, Colour May Vary"/>
        <s v="Aha &amp; Bha Foaming Face Wash"/>
        <s v="Activated Bamboo Charcoal Facial Kit"/>
        <s v="By Salman Khan Perfumed Deodorant Body Spray - Macho 200 ml + Tiger 200 ml"/>
        <s v="Charcoal Face Wash"/>
        <s v="30+ SPF UVA/UVB Sunscreen Ultra Soothing Face Lotion - For Normal to Oily Skins, Bio Aloe Vera"/>
        <s v="Curl &amp; Swirl 2-In-1 Mascara"/>
        <s v="Popxo Makeup Collection - Face Kit"/>
        <s v="Cold Processed Anti Tan Tomato Handmade Soap - For Skin Brightening"/>
        <s v="Juicy Red Tomato Soap"/>
        <s v="Pure Tea Tree Soap"/>
        <s v="Organic Buckwheat Whole"/>
        <s v="Jasmine Night Soap"/>
        <s v="Face Scrub - Pomegranate, For Oily, Normal &amp; Combination Skin, Free from Paraben &amp; Sulphate"/>
        <s v="Long Stay Lacquer Pastel Gel Polish - Gives Perfect Finish"/>
        <s v="Ayurvedic Hair Oil 200 ml + Anti Dandruff Hair Shampoo 250 ml"/>
        <s v="Fresh Boost Deodorant - 48h Long Lasting Freshness With Fresh Musk Scent"/>
        <s v="Shimmer Highlighter - Golden"/>
        <s v="Shimmer Highlighter - Silver"/>
        <s v="Natural Clay Face Masque - With Activated Charcoal, Kaolin &amp; Brazilian Blue Clay, For Women &amp; Men"/>
        <s v="Onion Hair Oil For Hair Growth &amp; Hair Fall Control - 100% Natural"/>
        <s v="Daily Nourishing Night Cream"/>
        <s v="Combo - Precision Safety Razor &amp; 10 Feather Blades"/>
        <s v="Soulful Spa Gift Set"/>
        <s v="Coffee Look Gift Kit - Face Wash, Scrub &amp; Mask Combo"/>
        <s v="Ulti-Matte Liquid Lipstick"/>
        <s v="BXL Cellular Seaweed Hydrating Eye Gel"/>
        <s v="Painquit Oil - For Joint &amp; Muscular Pain"/>
        <s v="Swarna Guggulu"/>
        <s v="Matte Touch Lipstick"/>
        <s v="Infant Nail Scissors"/>
        <s v="Classic Eau De Toilette Natural Spray - Provides Dynamic Fragrance"/>
        <s v="Nail Pops - Nail Colour, Glossy Finish"/>
        <s v="Awakening Aromatherapy Diffuser Oil - Lavender, Geranium, Basil &amp; Rosemary"/>
        <s v="Tit Bit Mouth Freshener - Helps Boost Immunity &amp; Digestion, Rich In Vitamin C"/>
        <s v="Pneri Mix Mouth Freshener - Helps Boost Immunity &amp; Digestion"/>
        <s v="D-Tan Cleanser For Men"/>
        <s v="ColorStay Full Cover Foundation"/>
        <s v="Kashmiri Kahwa Green Tea - Provides Glowing Skin &amp; Boosts Immunity"/>
        <s v="Triphala Extract 500 mg Vegetarian Capsules - For Digestion &amp; Constipation"/>
        <s v="Streaking Hair Comb - Durable, Smooth, Big, Havana, DP100164"/>
        <s v="Mini Jumbo Monster - Fresh Pet Food, All Natural , Balanced Nutrition, Suitable For All Dogs"/>
        <s v="B-Vit B Complex Tablet - With Biotin, Vitamin C &amp; Folic Acid, Supports Immune System"/>
        <s v="Squid"/>
        <s v="Seal IT Plastic Containers With Red Lid - For Storage, Air Tight, Microwave Safe"/>
        <s v="Sanitary Napkins - Naturally Soft Ultra-Thin XL+, 3 Layer Shield For Heavy Flow"/>
        <s v="Sanitary Napkins - Dry Comfort Ultra-Thin XL+, 3 Layer Shield For Heavy Flow"/>
        <s v="Ultime Pro Hd All That Glow Highlighter"/>
        <s v="Assam Black Tea - Provides Energy"/>
        <s v="Oudh - White, Perfume Spray, Long Lasting Fragrance"/>
        <s v="Coconut Almond Body Lotion - Milk &amp; Honey"/>
        <s v="Instant Illumination Face Pack - Softens, Nourish, Illuminate, Sulfate &amp; Paraben Free"/>
        <s v="Face Wash - Charcoal, Cleanse, Refresh, Illuminate, Sulfate &amp; Paraben Free"/>
        <s v="Glass Water Bottle With Round Base - Yellow, B1364"/>
        <s v="Wandurlust Matt Chrome Nail Paint"/>
        <s v="Coffee Body Lotion - With Vitamin C &amp; Shea Butter, Moisturizer, For Normal To Oily Skin"/>
        <s v="Naked &amp; Rich Body Lotion - Deep Moisturising, Choco, Paraben-Free"/>
        <s v="Toilet Cleaning - Plunger Medium"/>
        <s v="Toilet Cleaning - Plunger Meduim"/>
        <s v="Almond Honey Lip Balm - Long-Lasting, Nourishing, Heals Dry, Chapped Lips"/>
        <s v="Alfredo Pasta Sauce"/>
        <s v="Better Home Square Plastic Multipurpose Fruits/Vegetable Basket - Assorted Colour"/>
        <s v="Premium Nail Enamel Luxe Collection - Non-Toxic"/>
        <s v="Mini Lipstick"/>
        <s v="Eau De Parfum (Mini 04, Mini 06), 50 ml"/>
        <s v="Sport Perfume Spray  Eau De Parfum - Long Lasting Fragrance, For Men"/>
        <s v="Precious Brightening Face Exfoliator"/>
        <s v="Cleanser - Aloe Vera"/>
        <s v="Cordless Men'S Beard Trimmer Kit - With Lifetime Sharp Blades &amp; 3 Interchangeable Combs"/>
        <s v="3 Burner Gas Stove - Marvel Plus Glass Tables, GTM03 40189"/>
        <s v="N99 - FFP3 GRADE FACE MASK WITH  HEADLOOP &amp; LOCKS."/>
        <s v="Plastic Ganpati Modak Patti Patti - Assorted Colour"/>
        <s v="Self Cleaning Slicker Brush - For All Types Of Pets, Large"/>
        <s v="Natural Peanut Butter - Unsweetened, High In Protein, Creamy, Helps Manage Weight"/>
        <s v="Hazelnuts - Raw, Rich In Antioxidants &amp; Vitamins, Delicious &amp; Natural"/>
        <s v="Anti Acne Night Face Night Gel Cream, 50g+Charcoal 4-In-1 Face Scrub, 100 g"/>
        <s v="Azalee Eau De Parfum"/>
        <s v="Svastha Green Tea - Promotes Overall Well-Being"/>
        <s v="Aster Series Melamine Dinner Set - Blue Blossom Design, Lightweight, Durable"/>
        <s v="Cold Processed Orange Carrot Handmade Soap"/>
        <s v="Orange Carrot Soap"/>
        <s v="Original Neem Soap - Loaded With Vitamin C, Moisturise Skin Deeply"/>
        <s v="Appetite Yogue - Hunger Tonic, Natural Stimulator, For Kids"/>
        <s v="Safai Premium Stainless Steel Scrubber - Long-Lasting, Rustproof, Removes Tough Stains"/>
        <s v="Eau De Parfum - Desire, India's First Pheromone Infused Fragrance, For Men"/>
        <s v="Beard Growth Oil - Jamaican Black Castor, Helps Promote Hair"/>
        <s v="Deodorant Body Spray - Be Delicious Woman EDT"/>
        <s v="Metal Cake Mould - Oval Shape BB895-18"/>
        <s v="Nature's - Vitamin C Brightening Face Scrub+Vitamin C Brightening Face Wash-100g"/>
        <s v="Rivayat Ubtan Face Cream, 50 g+Rivayat Ubtan Face Mask, 100 ml"/>
        <s v="Cosmo Girl - Eau De Parfum"/>
        <s v="Blaze - Eau De Parfum"/>
        <s v="Inizio Aqua Homme Luxury Eau De Toilette - Long-Lasting Fragrance"/>
        <s v="Pro 2 Cross Action Electric Rechargeable Toothbrush"/>
        <s v="Chicken - Thigh, Without Skin"/>
        <s v="Green Tea Body Lotion - Hydrating &amp; Replenishing, No Mineral Oil, Silicones"/>
        <s v="Activated Charcoal 3-In-1 Clay Mask,100g+Activated Charcoal Glow Face Wash,200ml"/>
        <s v="Indian Salmon Fish - Gurjali, Preservative Free, 2-3 pcs"/>
        <s v="Indian Salmon Fish - Gurjali"/>
        <s v="Single Metal Hanging Pot - Strong, Durable, Rustproof, For Gardening, Red"/>
        <s v="The Perfect Pout Liquid Matte Lipstick - Enriched With Vitamin E"/>
        <s v="Health Supplement Tablets - Zinc Sulphate, 50mg"/>
        <s v="Chelated Magnesium Glycinate 2408mg Vegetarian Tablets - For Muscles"/>
        <s v="Girl - Now Eau De Toilette"/>
        <s v="Tuxedo - Eau De Parfum, For Him"/>
        <s v="Perfume - Pure Scent Spray"/>
        <s v="Copper Steel Water Jug"/>
        <s v="Vitamin C Body Lotion - Moisturising &amp; Soothing Care, No Mineral Oil, Silicones"/>
        <s v="Mutton Goat Kid Shanks - Fresh, Cleaned,Succulent &amp; Tender"/>
        <s v="Stainless Steel C5 Bowl - Durable, Premium, Dishwasher Safe, Size 6"/>
        <s v="Green Tea Face Hydration Kit For Dull Skin (90 ml)"/>
        <s v="L'Amante Sunkissed Eau De Parfum - Perfume For Women"/>
        <s v="Ontario Wine Glass Set - High Quality, Dishwasher Safe"/>
        <s v="Acne Clearing Face Wash"/>
        <s v="Aurum EDP Fruity Perfume For Women"/>
        <s v="Gold Plus AA - Zinc Carbon Batteries, Long Lasting, For Small Appliances"/>
        <s v="Wheat Maida - Refined &amp; Bleached"/>
        <s v="Eau De Toilette For Men"/>
        <s v="Dry Skin Oil"/>
        <s v="Steel Induction Bottom Tope/Patila/Bhagona - No. 15"/>
        <s v="Pebble Style - Eau De Parfum"/>
        <s v="Eau De Parfum - The Joker, Long Lasting Fragrance, For Men"/>
        <s v="White Prawns With Shell - Jumbo Whole, Uncleaned, 30-40 pcs"/>
        <s v="Salmon Omega 3 Fish Oil 1000mg EPA 180mg &amp; DHA 120 Mg Softgels Capsules"/>
        <s v="Salmon Omega 3 Fish Oil 1000mg EPA 180mg &amp; DHA 120mg Softgel Capsules"/>
        <s v="Manicure Pedicure Kit - Colour May Vary"/>
        <s v="Light &amp; Sheer Skin Highlighter - Bronze Pearl No. 02"/>
        <s v="Retone Nipple Depigmenting Serum - Cherry Blossom &amp; Coconut Oil"/>
        <s v="Long Stay Matte Lipstick - M20, Truffle Candy"/>
        <s v="Rover - Oval Shape Railing Planter, Red, Medium"/>
        <s v="Rover - Oval Shape Railing Planter, Red, Small"/>
        <s v="Coconut Milk &amp; Argan Oil Body Lotion - Medium Hydration No Mineral Oil, Silicones"/>
        <s v="Coconut Milk &amp; Argan Oil Body Lotion- Medium Hydration No Mineral Oil, Silicones"/>
        <s v="Seedless Black Raisins - Afghani, Premium Quality, No Cholesterol"/>
        <s v="California Almonds - Premium Quality, Pure &amp; Natural"/>
        <s v="Choco Spread - Almond"/>
        <s v="Choco Spread - Milk"/>
        <s v="Steel Cook &amp; Serve Set With Glass Lid, 1500 ml each"/>
        <s v="Jojoba Essential Oil - Durable &amp; Pronounced Smell, For Bath &amp; Massage"/>
        <s v="Love Muse Eau De Parfum &amp; Dainty Glam Body Mist - For Women Crafted By Ajmal"/>
        <s v="Eyeliner Pencil"/>
        <s v="Full Coverage Makeup + Concealer"/>
        <s v="Single Eyeshadow"/>
        <s v="PRO Coverage HD Foundation"/>
        <s v="Oudh Golab Rose Petal Extracts &amp; Shea Butter Handmade Soap"/>
        <s v="Absolute Face Stylist Blush Duos"/>
        <s v="Essential Oil - Lemon"/>
        <s v="Aha Concentrate"/>
        <s v="Ginger Paste"/>
        <s v="Ginger Paste - Thick &amp; Grainy Texture, Aroma Protected"/>
        <s v="Ginger Paste - Thick &amp; Grainy Texture"/>
        <s v="Fruit Drop Hand Cream - Dry &amp; Sensitive Skin, Neroli Nights"/>
        <s v="Incense Sticks/Agarbatti - Assorted Flavours, Made With 0% Charcoal"/>
        <s v="Beautiful Brother Rakhi Card - UARKC03"/>
        <s v="Moroccan Argan Oil Night Cream, 50g+Moroccan Argan Oil Creamy Face Wash, 100ml"/>
        <s v="Chirpy Charcoal Gift Set"/>
        <s v="Diva Radiance Illuminating Foundation - Almond Glow"/>
        <s v="Starburst Matte Moussse Foundation - Cafe Au Lait"/>
        <s v="Diva Glam Highlighter Duo Stick - Pop - N - Perk!"/>
        <s v="Diva Shimmer Sparkling Eye Powder - Love Potion"/>
        <s v="Stardust Eye Shadow - Starry Night"/>
        <s v="Starlit Moisturising Lipstick - Liquid Fire"/>
        <s v="Phalkalyan Ghrita - For Women's Health"/>
        <s v="Dia Free Capsules"/>
        <s v="Hyaluronic Acid 1.5% Face Serum+Retinol 2.5%+Hyaluronic Acid Face Serum-20ml"/>
        <s v="Diva Pout Lipstick - Brown Sugar Love"/>
        <s v="Long Lasting Matte Lip Gloss - Smudge Proof"/>
        <s v="Pure Radiance Night Face Cream+ Anti Ageing &amp; Face Brightening Cream, 50g"/>
        <s v="Almond Butter - Unsweetened, Creamy, Rich In Antioxidant, Protein &amp; Fibre, Lactose Free"/>
        <s v="De-Tan Peel Off Face Mask - With Real Coffee Beans, Purifies Skin"/>
        <s v="Wipeout Germ Killing Hand Cream - Cinnamon &amp; Rosemary Oil"/>
        <s v="Pro 3 Shaving Blades - For Men"/>
        <s v="Sun Shield Bio Micro Gold Matte Cream - SPF 30 UVB/PA++ UVA, Ultra Soothing, For Normal to Oily Skin, 100% Botanical Extracts"/>
        <s v="Back &amp; Bum Lightening Mask - With Aloe Vera &amp; Peach Extracts, Removes Tanning"/>
        <s v="Wooden Lemon Squeezer - Durable, Eco Friendly, Non Toxic"/>
        <s v="Ultime Pro Matte Lip Crayon With Free Sharpener"/>
        <s v="Regenerist Collagen Peptide 24 Moisturiser Cream &amp; Serum - Get, Set, Bounce, Giftpack"/>
        <s v="Stardew Insta Glow Complexion Care Foundation SPF20 - Caramel"/>
        <s v="For You Gift Set"/>
        <s v="Nail Pusher"/>
        <s v="Spanish Corn - Roasted &amp; Salted"/>
        <s v="Lip Cream Glossy Lip Color"/>
        <s v="Finishing Touch - Facial Hair Remover, Blush"/>
        <s v="Anti Oxidant Boost Foaming Face Wash, 120ml+Anti-Oxidant Boost Night Mask, 50g"/>
        <s v="Hair Serum - Anti Dandruff, Ginger &amp; Tea Tree, Maintains Scalp pH Level, Removes Dead Skin Cells"/>
        <s v="Painquit Roll On - With 20 Potent Herbs &amp; Oils, Natural Pain Relief"/>
        <s v="De-Tan Face Scrub - With Turmeric, Liquorice, Aloe Vera &amp; Gotu Kola"/>
        <s v="Makeup Brushes Kit - Trio"/>
        <s v="Makeup Brush - Contour Brush"/>
        <s v="3D Studio Effect Eyelashes - Vamp, Premium Quality, Cruelty-Free"/>
        <s v="Professional Be Matte – Lipstick"/>
        <s v="Professional Buffer Foundation Wooden Brush"/>
        <s v="Bio Morning Nectar Visibly Whitening Scrub Wash - For All Skin Types, 100% Botanical Extracts"/>
        <s v="Diabo Yogue - Ayurvedic, Restorative Care Cream, For Diabetics"/>
        <s v="Haldi Chandan Skin Brightening Face Wash"/>
        <s v="Toilet Cleaning - Plunger, Large"/>
        <s v="Pure Perfume - Sweet Passion, Fruity &amp; Floral, Get Set Rollin"/>
        <s v="Face Wash - Strawberry, Gentle &amp; Moisturising, All Skin Types, No Chemicals, Paraben Free"/>
        <s v="Face Wash - Strawberry"/>
        <s v="Clothes Storage Laundry Bag - Fabric, Grey, Gry BB 565"/>
        <s v="Kroma Premium Plastic Soap Case - Assorted Colour"/>
        <s v="Milk Chocolate Moisturizing Soap"/>
        <s v="Kolkata/Bengali Bele Fish - Whole, Uncleaned"/>
        <s v="Kolkata/Bengali Ayre Fish Small - Curry Cut"/>
        <s v="Kolkata/Bengali Aar Ayre Fish - Small, Curry Cut"/>
        <s v="Detoxifying &amp; Anti Acne Face Wash - Turmeric &amp; Tulsi, Foaming Cleanser, For All Skin Types, Free from Harmful Chemicals &amp; Paraben"/>
        <s v="Men Charcoal Face Scrub"/>
        <s v="Whiteglow Skin Whitening &amp; Brightening Cleansing Milk"/>
        <s v="Radiant Liquid Shadow"/>
        <s v="Deep Detoxifying &amp; Purifying Activated Charcoal Face Mask"/>
        <s v="Eyebrow Palette - 3 Brows Powder + 1 Wax Cream"/>
        <s v="Pure Perfume - Show Stopper, Uplifting, Get Ser Rollin"/>
        <s v="Wildchild Deodorant Spray For Women - Tea Tree Oil, Witch Hazel &amp; Aloe Vera"/>
        <s v="Facial Kit - Party Glow"/>
        <s v="Cool Avatar Deodorant &amp; Body Spray Perfume - For Men"/>
        <s v="Hair Nourishing Shampoo - Hibiscus Extracts &amp; Almond Oil"/>
        <s v="Lip Liner"/>
        <s v="Deodorant - Drive, For Men"/>
        <s v="Miss Claire Soft Matte"/>
        <s v="HMSC-04D Spectra Dual Colour Graduated Dressing Comb - Pink / Colour May Vary"/>
        <s v="Pure Perfume - Rain Drops, Aqua, Get Set Rollin"/>
        <s v="Tea Tree Skin Clearing Clay Mask"/>
        <s v="Compact Powder - Ivory Beige"/>
        <s v="Compact Powder - Pinkish Beige"/>
        <s v="Compact Powder - Beige"/>
        <s v="Compact Powder - Dusky"/>
        <s v="Popxo Makeup Collection - 4 Eyeshadow Kit"/>
        <s v="Ubtan Face Serum - Oil Free, Anti-tanning, Rejuvenating, Radiance Boosting"/>
        <s v="Pure Aloe Repairing &amp; Soothing Aloe Vera Gel - For Face &amp; Body"/>
        <s v="Gel Toothpaste For Kids - Strawberry Flavour, Dora"/>
        <s v="Indian Berberry Scrub"/>
        <s v="Revita Glow Vitamin C - Rejuvenating Face Wash, Infused With Olives &amp; Kakadu Plum"/>
        <s v="Street Wear Matte Lipstick"/>
        <s v="Calming Lavender Stress Relief &amp; Relaxing Body Serum Lotion With Chamomile &amp; Ylang Ylang Essential Oils"/>
        <s v="Pure Lemon Glycerine Soap"/>
        <s v="Magneteyes Eyeliner Black-01"/>
        <s v="Mega Matte Lipstick"/>
        <s v="Turmeric &amp; Aloe Vera Skin Lightening Scrub"/>
        <s v="Intense Eyeliner Kajal"/>
        <s v="Matt Lip Crayon"/>
        <s v="Luxe Matt Chrome"/>
        <s v="Gold-Foil Nail Paints"/>
        <s v="Sugar Baby Nail Paints"/>
        <s v="Essential Oil - Cedarwood"/>
        <s v="4D Coffee Slimming Gel - Black Pepper Oil"/>
        <s v="Evoke Silver Edition Perfume Deodorant For Men"/>
        <s v="Men Argan Face Wash"/>
        <s v="Pure Bergamot Aroma Therapeutic Grade Essential Oil, Natural &amp; Pure Oils"/>
        <s v="Argan Radiance Face Oil - For Anti-Ageing &amp; Anti Wrinkle Skin Brightening, Organic, Cold Pressed, Chemical Free"/>
        <s v="Vitamin C Anti Blemish Facial Kit - 6 Steps"/>
        <s v="Professional Lip Wooden Brush"/>
        <s v="Facial Kit - Pearl White"/>
        <s v="Bio Nut Walnut Purifying &amp; Polishing Scrub"/>
        <s v="5 In 1 Bikini Line Hair Removal Cream - With Lavender &amp; Aloe Vera, For Smoother Skin"/>
        <s v="Absolute Argan Oil Radiance Night Revival Eye Creme"/>
        <s v="Canada - Ultime Pro Primerizer Primer + Moisturizer"/>
        <s v="Deodorizing Charcoal Soap"/>
        <s v="Cold Processed Deodorizing Charcoal Handmade Soap"/>
        <s v="Sandalwood Essential Oil"/>
        <s v="Eau De Parfum - Bleed Blue, Long Lasting Fragrance, For Men"/>
        <s v="Turmeric Clay Mask For Men"/>
        <s v="Sun Shield Bio Pink Lentils 3-In-1 Matte Look Daily Sunblock Cream - SPF 40 UVB/PA+++ UVA, For All Skin Types, 100% Botanical Extracts"/>
        <s v="Livelyclean Exfoliating Face Cleansing Gel - Honey, Oily &amp; Combination Skin, Paraben Free"/>
        <s v="3D Studio Effect Eyelashes - Royal, Premium Quality, Cruelty-Free"/>
        <s v="K.Play Flavoured Lipstick"/>
        <s v="Color Icon Bronzer - What Shady Beaches"/>
        <s v="Lightweight Cappuccino Coffee Face Moisturizer - With Vitamin E &amp; Almond Milk, For All Skin Type"/>
        <s v="Coffee Prep Gift Kit - Face Serum &amp; Under Eye Cream"/>
        <s v="Sea Cool Glycerine Soap"/>
        <s v="Organic Omega 3,6,7,9 Capsules - For Heart,Skin, Eye, Skin Health"/>
        <s v="Deodorant Body Spray for Women - To Be Queen"/>
        <s v="Privé Eau De Toilette Natural Spray - Provides Dynamic Fragrance"/>
        <s v="Blue Ambition Eau De Toilette Spray"/>
        <s v="Sport Eau De Toilette Natural Spray - For Men"/>
        <s v="Cleansing Sandalwood Soap + Pure Tea Tree Soap each of 150 g"/>
        <s v="Anti Skid Door/Floor Mat - Eazy Home Rock &amp; Roll, Premium, Strong &amp; Durable"/>
        <s v="Anti Skid Door/Floor Mat - Eazy Home Beige, Premium, Strong &amp; Durable"/>
        <s v="Organic Kadha Kwath/Kasaya With Jaggery/Bella - Immunity Booster"/>
        <s v="Crispy Dal Mukhwas Mouth Freshener - Helps Boost Immunity &amp; Digestion"/>
        <s v="Pineapple Special Mouth Freshener - Helps Boost Immunity &amp; Digestion"/>
        <s v="Chocolaty Mix Mouth Freshener - Helps Boost Immunity &amp; Digestion"/>
        <s v="Raisins - 100% Natural, Use In Cooking &amp; Baking"/>
        <s v="Plastic Bucket - Various Bright Colours"/>
        <s v="Abrasive Scrub Pad"/>
        <s v="Shades - Black, Eau De Toilette, Long-lasting Fragrance"/>
        <s v="ARMAF SHADES WOOD Eau de Toilette For Men 100ml"/>
        <s v="Merry Christmas Decorative Banner - BB1474, Gold"/>
        <s v="Noni Gold Extract Dietary Supplement Capsules - Immunity Booster"/>
        <s v="Vega Omega 3 Dietary Supplement Capsules - For Bone &amp; Joint"/>
        <s v="Silicone Spatula - Wooden Handle, Blue / Grey"/>
        <s v="Anti Slip Printed Door/Floor Mat - Flower Canvas, Premium, Strong &amp; Durable"/>
        <s v="Anti Slip Door/Floor Mat - Block Printed, Premium, Strong &amp; Durable"/>
        <s v="Anti Skid Door/Floor Mat - Eazy Home Leaf Printed Beige, Premium, Strong &amp; Durable"/>
        <s v="Anti Skid Door/Floor Mat - Eazy Home Beige Round, Premium, Strong &amp; Durable"/>
        <s v="Anti Skid Door/Floor Mat - Eazy Home Brown Round, Premium, Strong &amp; Durable"/>
        <s v="Anti Skid Door/Floor Mat - Eazy Home Dark Brown, Premium, Strong &amp; Durable"/>
        <s v="Anti Skid Door/Floor Mat - Eazy Home Floral Red, Premium, Strong &amp; Durable"/>
        <s v="Anti Slip Bath/Door/Floor Mat - Micro Designer Multicolour, Soft, Strong &amp; Durable"/>
        <s v="Anti Slip Bath/Door/Floor Mat - Micro Designer Pink Flower, Soft, Strong &amp; Durable"/>
        <s v="Anti Slip Bath/Door/Floor Mat - Micro Designer Green Dotted, Soft, Strong &amp; Durable"/>
        <s v="Anti Slip Bath/Door/Floor Mat - Micro Designer Brown Stripes, Soft, Strong &amp; Durable"/>
        <s v="Apron - Made With High Quality Cotton, Chef Dad"/>
        <s v="Apron - Made With High Quality Cotton, Chef Mom, Blue"/>
        <s v="Coffee Mug - Printed, Kalakaar Themed, It's All About Knowing The Unknown, Pink"/>
        <s v="Coffee Mug - Printed Khurafati Themed, Conquer The World With Your Superpowers, Red"/>
        <s v="Coffee Mug Half-N-Half Collection - Fox Printed, Ceramic, Durable"/>
        <s v="Coffee Mug - Printed, Ceramic, Durable, Pyari Dulari, Nothing Beats The Charm I Carry"/>
        <s v="Beer Mug - Printed Clear Glass, Multipurpose, Durable, Liquid Therapy"/>
        <s v="Beer Mug - Printed Clear Glass, Multipurpose, Durable, Working On My Belly"/>
        <s v="Beer Mug - Printed Clear Glass, Multipurpose, I Make Beer Disappear, What's Your Superpower?"/>
        <s v="Summer Eau De Parfum - For A Long Lasting Impression, Feel Fresh"/>
        <s v="Wipes - Stainless Steel"/>
        <s v="Tablets - C-Vitan-Z, Vitamin C &amp; Zinc"/>
        <s v="Atomic Red Mat Lipstick"/>
        <s v="Enigma Perfume Spray - Awaken Fusion Fervour, For Woman"/>
        <s v="Mini Monster - Fresh Pet Food, All Natural , Balanced Nutrition, Suitable For All Dogs"/>
        <s v="Baby Monster -  Fresh Pet Food, All Natural, Balanced Nutrition, Suitable For All Dogs"/>
        <s v="Jumbo Monster - Fresh Pet Food, All Natural , Balanced Nutrition, Suitable For All Dogs"/>
        <s v="Multigrain Choco Vanilla Fills Breakfast Cereal - Zero Cholesterol, High Protein, Fibre Power"/>
        <s v="Multigrain Strawberry Fills Breakfast Cereal - High Protein, Fibre Power"/>
        <s v="Wholegrain Choco Magic Stars Breakfast Cereal - Zero Cholesterol, High Protein, Fibre Power"/>
        <s v="Perfect Pout Lipstick - Creamy Finish, Weightless, Richly Pigmented"/>
        <s v="Finish Up Matte Compact -  SPF 50, High Coverage, Reduces Oil &amp; Sweat, Long Lasting Finish"/>
        <s v="Megalast Liquid Catsuit Metallic Lipstick"/>
        <s v="Beard Shaper Tool - Transparent"/>
        <s v="Veleno Perfume - Men"/>
        <s v="Orange &amp; Sandalwood Pre-Shave Oil"/>
        <s v="Onion &amp; Bhringraj Hair Growth Oil - Paraben &amp; Mineral Oil Free"/>
        <s v="Purifying Serum Men Face Sheet Mask"/>
        <s v="Purifying Serum Men Face Sheet Mask In Japanese Cotton"/>
        <s v="Detan &amp; Lightening Sheet Mask"/>
        <s v="Detan &amp; Lightening Sheet Mask In Japanese Cotton"/>
        <s v="Anti-Aging &amp; Revitalising Sheet Mask"/>
        <s v="Anti-Aging &amp; Revitalising Sheet Mask In Japanese Cotton"/>
        <s v="Hydrating &amp; Reparing Cream Facial Sheet Mask"/>
        <s v="Instant Nourishing &amp; Smoothening Hand Mask"/>
        <s v="Instant Nourishing &amp; Smoothening Hand Mask - Gloves"/>
        <s v="Firming &amp; Reparing Patented Clay Facial Sheet Mask"/>
        <s v="Firming &amp; Repairing Clay Facial Sheet Mask"/>
        <s v="Detoxifying &amp; Hydrating Sheet Mask"/>
        <s v="Detoxifying &amp; Hydrating Sheet Mask In Japanese Cotton"/>
        <s v="Must Have Velvet Matte Compact With SPF 15 - Blurs Fine Lines &amp; Spots"/>
        <s v="Canada No Transfer Matte Lipstick Tea - Spiller 06"/>
        <s v="Canada UltimePro Second Skin Foundation"/>
        <s v="Lip Balm For Lightening &amp; Brightening - Dark Lips With Shea Butter"/>
        <s v="Natural Onion Shampoo For Hair Strengthening"/>
        <s v="Beard Oil"/>
        <s v="Ultra Brightening Contour Kit"/>
        <s v="Glitter Bomb"/>
        <s v="Face Mask With Anti Viral Coating - 2 Ply, Cotton, Medium"/>
        <s v="Protecting Aloe Beauty Gel With Neem"/>
        <s v="Aloe Beauty Gel With Neem"/>
        <s v="Pure Glow D Tan Clay Masque"/>
        <s v="Anti Tan Power Brighteing Facial Kit - 6 Steps"/>
        <s v="Clary Sage Moisturising Lotion"/>
        <s v="Professional Makeup Brushes Combo"/>
        <s v="Blush &amp; Blend Kit Makeup Brushes"/>
        <s v="Daily Stroke Kit"/>
        <s v="Professional Makeup Brushes Set"/>
        <s v="Mani Care 4 In 1 Manicure Kit"/>
        <s v="Minimal Makeup Brush Kit"/>
        <s v="Pressure Cooker &amp; Pan - With Outer Lid, Long Lasting, Easy To Use, Durable"/>
        <s v="Aluminium Non Stick Alpha Induction Base Dosa Tawa - 250 mm"/>
        <s v="Aluminium Non Stick Alpha Induction Base Kadai - 240 mm Diameter"/>
        <s v="Cake Shovel - Durable, High Quality, 36 cm"/>
        <s v="Cookie Cutter Set - Monster Shaped, Durable, High Quality"/>
        <s v="Hair Removal Cream - Rose Fragrance"/>
        <s v="Hair Removal Spray - Lemon Fragrance"/>
        <s v="Stainless Steel Hammered Betha Dabba - Storage Container, Durable, Rustproof, 13"/>
        <s v="Egg Tray -  Red, Durable"/>
        <s v="Eau De Parfum - Fresh, Long Lasting Fragrance, For Men"/>
        <s v="Essential Oil - Neroli"/>
        <s v="Non-Stick AluminiumNon Induction Dishwasher Safe Fry Pan with Glass Lid - Red"/>
        <s v="Gentle Mousse Cleanser - Brightening &amp; Purifying, Paraben Free"/>
        <s v="Indian Rose Sugar Scrub -  4 In 1, Reduces Pimples, Sun Damage, Natural &amp; Organic, For Face &amp; Body"/>
        <s v="Delicious Fresh Dog Food - Lamb &amp; French Beans Recipe, For Adult &amp; Puppy"/>
        <s v="Readymade Digestive Syrup - Provides Relief From Bloating, Gas, Loss Of Appetite"/>
        <s v="Natural Sleep Aid Supplement Tablets - Helps To Relax"/>
        <s v="Luna Glass Water/Juice Jug - Red"/>
        <s v="Arch Rival Brow Artist- Automatic Pencil W/ Spoolie"/>
        <s v="Carrier Oil - Argan, Hydrates, Moisturises Skin &amp; Hair"/>
        <s v="Tea Tree Targeted Skin Clearing Gel"/>
        <s v="Tea Tree Skin Clearing Night Mask"/>
        <s v="Tea Tree Skin Clearing Day Gel - SPF 30"/>
        <s v="Tea Tree Anti Imperfection Daily Solution"/>
        <s v="Nature's Vitamin C Brightening Face Serum - With Vitamin E &amp; Hyaluronic Acid, Kakadu Plum"/>
        <s v="B3 Niacinamide 10% + Zinc &amp; Hyaluronic Acid 1% Professional Face Serum"/>
        <s v="BHA Salicylic Acid 2% Face Serum + Hyaluronic Acid 1% - Skin Clarifying"/>
        <s v="Alpha Arbutin 2% Face Serum + Hyaluronic Acid 1% - Depigmentation"/>
        <s v="Moisturizer - Vitamin C, E &amp; Hyaluronic Acid, Age Defying &amp; Skin Clearing, No Parabens, No Silicones"/>
        <s v="Advanced Anti - Aging Night Cream - Retinol + E &amp; Hyaluronic Acid, Ease Fine Lines &amp; Wrinkles, No Parabens, No Silicones"/>
        <s v="Eyeshadow Kit"/>
        <s v="Face Scrub - Rose &amp; Honey, Hydration Radiance &amp; Nourishing, For All Skin Type, Paraben Free, Oil Free"/>
        <s v="Face Scrub - Rice Water, Enriched with Grapes, Cucumber, Brightening, Lightening, Anti Tan, Paraben Free, Mineral Oil Free"/>
        <s v="Starlight Deodorant Spray"/>
        <s v="Makeup Brush - Small Concealer Brush"/>
        <s v="Xx - Large Lash Mascara - Black"/>
        <s v="Glam On Prime Perfect Foundation"/>
        <s v="Ultime Pro Blend Finity Stick"/>
        <s v="Ultime Pro Face Palette"/>
        <s v="Ultime Pro Second Skin Foundation"/>
        <s v="Urban Balance 6-In-1 Skin Miracle Facial Oil"/>
        <s v="sun'nil Sun Protection Lotion - Normal to Dry Skin, Jojoba &amp; Grape Seed"/>
        <s v="PRO Prep HD Face Primer - Clear"/>
        <s v="Le Blush Bar Highlighter - 16 Passionate"/>
        <s v="Anti Aging Hydrating Night Cream"/>
        <s v="Absolute Skin Natural Mousse Mattreal Foundation - Medium Caramel"/>
        <s v="Revivify Hello Sun Mineral Sunscreen - SPF 50 PA++++, with Clear Zinc Oxide, No Chemical Sunscreen"/>
        <s v="Fabulips Lip Brush"/>
        <s v="L'Amante Intensity Eau De Parfum - Perfume For Women"/>
        <s v="Chyawanprash - Immunity Booster"/>
        <s v="Shatpatri - Wild Indian Rose Refreshing Body Wash"/>
        <s v="Malabar Lemongrass - Invigorating Body Wash"/>
        <s v="Rose Water Facial Mist - All Skin Types &amp; Steam Distilled, Alcohol Free &amp; No Artificial Fragrance"/>
        <s v="Nature's Vitamin C Brightening Face Night Cream, 50g + Face Serum, 20ml"/>
        <s v="Body Lotion - Neem &amp; Hemp, Non-Sticky, Gives Intense Hydation, 99.99% Germ Protection"/>
        <s v="Khaas Soothing Gel"/>
        <s v="EDP 2"/>
        <s v="Silicon Makeup brush Cleaner Tool - multicolour"/>
        <s v="Fan Brush"/>
        <s v="Blush Brush"/>
        <s v="False Eyelash - 3D71"/>
        <s v="Gokshura Tablets - For Men, For Vigour, Vitality, Desire &amp; Drive"/>
        <s v="Coffee De-Stress Gift Hamper - Body Scrub, Body Oil, Wooden Massager, For Women &amp; Men, Relaxing Routine"/>
        <s v="OUD Eau De Parfum - For Men"/>
        <s v="Face Razor, Advanced Nano Coated, For Face"/>
        <s v="Organic Stretch Mark Oil, With Vitamin E &amp; C, All Skin Types"/>
        <s v="Origin Perfume For Men EDP"/>
        <s v="Vitamin C, E &amp; Hyaluronic Acid Brightening Night Gel Cream"/>
        <s v="Glitter Dust Makeup Brush Set - With Shimmer Storage Case"/>
        <s v="False Eyelash - 3D72"/>
        <s v="False Eyelash - 58"/>
        <s v="Makeup Brush Set With Faux Leather Bag - High Quality &amp; Durable"/>
        <s v="Pro Blusher &amp; Highlighter - SB-880"/>
        <s v="Essential Oil - Patchouli"/>
        <s v="Starstruck Matte Blush - Modesty Blush"/>
        <s v="BXL Cellular Almond Youth Eye Cream"/>
        <s v="Hot Curl Brush - Small, H2-PRS, Colour May Vary"/>
        <s v="Nourishing Body Wash - For Normal Skin, Chamomile &amp; Frankincense"/>
        <s v="Age Defying &amp; Skin Clearing Serum - Vitamin C 15% E &amp; Hyaluronic Acid, For All Skin Types, No Parabens, No Silicones"/>
        <s v="Heat Protect Serum Salon Finish Combo - (100 ml x 2) &amp; Syska Hair Dryer"/>
        <s v="Miniature Eau De Toilette Gift Pack - Ignite Fleur &amp; Inizio Aqua Homme, For Men, Women"/>
        <s v="Pebble Shine - Eau De Parfum"/>
        <s v="Compact Sheesham Beard Comb"/>
        <s v="Professional Facial Serum - Hyaluronic Acid, Vitamin C &amp; E, Dark Circles, Anti Aging, Skin Brightening, No Parabens &amp; Mineral Oil"/>
        <s v="Jojoba &amp; Almond Oil - Improves Texture of Hair, Cold Pressed, No Paraben, Mineral Oil"/>
        <s v="Essential Oil - Frankincense"/>
        <s v="Yearn Eau De Parfum Aquatic Perfume - Party Wear For Men"/>
        <s v="Primitive Forests Eau De Toilette Green Perfume - Party Wear, Unisex"/>
        <s v="Onion Biotin Shampoo - Restores Shine &amp; Smoothness"/>
        <s v="Ultime Pro Makeup Fixer"/>
        <s v="Lemongrass Try Me Personal Care Gift Set"/>
        <s v="Extra Gentle Lip Scrub"/>
        <s v="Makeup Kit 9951-1"/>
        <s v="Vitamin C Day Cream With SPF 15 -  Luminous Sun Protection &amp; Deep Hydration"/>
        <s v="Wipeout Germ Killing Face Wash"/>
        <s v="Wipeout Germ Killing Body Lotion - Tea Tree Oil, Cucumber, Rose &amp; Nutgrass Oil"/>
        <s v="UbtanPlus Face Pack"/>
        <s v="Gel Liner Kit"/>
        <s v="Absolute Illuminating Blush - Shimmer Brick In Pink"/>
        <s v="Jet Set Eyes"/>
        <s v="Perfect Pout Gel Lip Liner"/>
        <s v="Pro 4 Shaving Trial Kit For Men"/>
        <s v="Anti Pollution Facial Kit - Green Tea, Revitalize &amp; Restore Skin, No Parabens, No Artificial Colorants"/>
        <s v="Invisible Sunscreen Gel - SPF 50 Broad Spectrum UVA/UVB, Matte Finish, Non Greasy, Water Resistant"/>
        <s v="Fruit Drop Hand Cream - Dry &amp; Sensitive Skin, Toast to Tahiti"/>
        <s v="Original Eau De Toilette"/>
        <s v="Skin Brightening Foaming Face wash - Rice Water, with Kesar &amp; Rose Extract, For All Skin Types, Free from Harmful Chemicals &amp; Paraben"/>
        <s v="Coconut &amp; Tea Tree Oil Nourishing Body Wash"/>
        <s v="Eyeshadow - With Vitamin E, Intense Colour Payoff, Glides Easily"/>
        <s v="Men Charcoal Face Mask"/>
        <s v="Green Natural Seed Antioxidant Toner - Shrink Pores, Rebalances the pH levels of the Skin, Free from Paraben &amp; Tar Colorant"/>
        <s v="Baby All-Purpose Cleanser - Plant-Based Surfactants, For All Baby Products"/>
        <s v="Fit Me Two Way Cake - Powder Foundation"/>
        <s v="Compressed Micro Mist Invisible Hold Natural Finish Texture Hold Level 1 Hair Spray"/>
        <s v="K Play Acai Berry Anti-Oxidant Sheet Mask"/>
        <s v="ProClinical 500R Electric Toothbrush - Sensitive, Dual Brushing Modes"/>
        <s v="Essential Oil - Palmarosa"/>
        <s v="Essential Oil - Rosewood"/>
        <s v="Glass Water Bottle With Plastic Outer - Blue Lid, BB1309"/>
        <s v="Glass Water Bottle With Plastic Outer - Green, BB1315"/>
        <s v="Almond Butter - Unsweetened, Crunchy, Rich In Antioxidant, Protein &amp; Fibre, Lactose Free"/>
        <s v="Delicious Fresh Dog Food Combo -  Chicken &amp; Pumpkin + Lamb &amp; French Beans Recipe, For Adult &amp; Puppy"/>
        <s v="Hot &amp; Cold Jug - Thermo Tuff"/>
        <s v="Deep Cleansing Charcoal Wash - With Rose Extract &amp; Wheat Germ"/>
        <s v="Spectra Dual Colour Dressing Comb - HMSC-04"/>
        <s v="HMSC-42 Spectra Dual Colour Dressing Comb - Blue / Colour May Vary"/>
        <s v="Vitamin C Skin Mist Toner - To Help Brighten &amp; Refresh Skin, No Paraben/Silicones"/>
        <s v="Glow - Iridescent Brightening Sheet Mask, Rosehip Oil Vitamin Elixir"/>
        <s v="Finishing Touch - Facial Hair Remover, Pink Crystal"/>
        <s v="Strong Brew - Espresso Gift Kit, No SLS, Parabens"/>
        <s v="HMSC-42D Spectra Dual Colour Graduated Dressing Comb - Pink / Colour May Vary"/>
        <s v="Herbal Lavender Fairness Moisturiser SLS &amp; Paraben Free"/>
        <s v="Whoosh Deodorant Spray For Men - Tea Tree Oil, Witch Hazel &amp; Aloe Vera"/>
        <s v="Personal Hygiene Combo - Intimate Wash &amp; Sulphate Free Shampoo"/>
        <s v="Colour Riche Moist Matte Lipstick For Smooth &amp; Comfortable Lips"/>
        <s v="Fit Me Liquid Foundation + Concealer Camouflant, For Normal To Oily Skin"/>
        <s v="Carrier Oil - Almond, Minimises Dryness, Sun Damage, Maintains Healthy Skin"/>
        <s v="Makeup Brush - For All Kinds Of Looks"/>
        <s v="Gua Sha - Face Massaging Stone, For Skin Toning"/>
        <s v="Perfect Match Primer"/>
        <s v="10 Colour Eyeshadow Palette"/>
        <s v="Elite Series Makeup Brushes Kit"/>
        <s v="Ready To Shine Makeup Brushes Set"/>
        <s v="Winky Eye Kit Eye Makeup Brushes"/>
        <s v="Eyelash Curler - Rose Gold"/>
        <s v="Ultime Pro Eyeshadow Palette"/>
        <s v="Canada Ultime Pro HD Ace Of Base Radiance Primer"/>
        <s v="Premium Soft Pants - Extra Large, Silky Cocoon Design, Wetness Indicator"/>
        <s v="Premium Soft Diaper Pants - Extra Large, Silky Cocoon Design, Wetness Indicator"/>
        <s v="Premium Soft Diaper Pants - Extra Large Size"/>
        <s v="Brightening Day Cream"/>
        <s v="Iron &amp; Zinc Tablets With Vitamin C &amp; B12"/>
        <s v="Face Scrub - Bio Resurfacing, Bxl Cellular"/>
        <s v="Face Pack - Bio Pistachio Nourishing, Bxl Cellular"/>
        <s v="Bxl Cellular - Cleansing Solution Face Wash"/>
        <s v="Face Pack - Bio Fruit Spot Lightening, Bxl Cellular"/>
        <s v="360 Sonic Electric Toothbrush - Floss Tip Bristles"/>
        <s v="True Matte Lip Color"/>
        <s v="Ocean Blue Aroma Bath Salt for Acne Control - Dry Skin &amp; Body Detox"/>
        <s v="Refreshing Peppermint Soap"/>
        <s v="Lavender Try Me Personal Care Gift Set"/>
        <s v="Intimate Lightening Serum"/>
        <s v="Apple Mangosteen Soap"/>
        <s v="Magicliner Water Resistant Eyeliner - Midnight Black"/>
        <s v="Charcoal Shampoo with Pepper Mint &amp; Clove Essential Oils"/>
        <s v="Dramatic Renew Day Cream"/>
        <s v="Milano Red Ls"/>
        <s v="Flawless Day Cream"/>
        <s v="Ultra Waterproof Liquid Foundation"/>
        <s v="Retinol Advanced Anti Aging Face Mist+Retinol Anti Aging Foaming Face Wash-120ml"/>
        <s v="Retinol Advanced Anti Aging Night Cream+Retinol Adv. Anti Aging Day Cream-50g"/>
        <s v="Amber Magic EDP Woody Perfume For Men"/>
        <s v="Aristocrat EDP Fresh Perfume For Men"/>
        <s v="General Grooming Comb - HMBC-111, Colour May Vary"/>
        <s v="Cushioned Brush - H3-CB, Colour May Vary"/>
        <s v="Professional Curling Brush - E2-PR, Colour May Vary"/>
        <s v="Round Brush - E16-RB, Colour May Vary"/>
        <s v="Hot Curl Brush - Small, E16-PRS, Colour May Vary"/>
        <s v="Pace Accelerate Men Eau De Toilette"/>
        <s v="HD Matte Eye Shade"/>
        <s v="Pure Perfume - Floral Fantasy, Get Set Rollin"/>
        <s v="Natural Rose Indulgent &amp; Pampering  Body Serum Lotion - With Geranium &amp; Chamellia Essential Oils"/>
        <s v="Green Tea Seed Serum - Radiance &amp; Enhanced Elasticity, Anti-Aging"/>
        <s v="Ultime Pro Illuminating Powder 01"/>
        <s v="Milk Choco Spread"/>
        <s v="Rouge Plump ++ Lipstick SPF 10"/>
        <s v="Figaro Olive Oil- Pure Olive Oil-Ideal for Indian Dishes- Imported from Spain- 200ml Tin"/>
        <s v="Figaro Olive Oil- Pure Olive Oil-Daily Cooking Oil- Perfect for Indian Dishes- Curries, Gravy- Imported from Spain- 2L Tin"/>
        <s v="Figaro Olive Oil- Pure Olive Oil-Daily Cooking Oil- Perfect for Indian Dishes -Curries, Gravy- Imported from Spain- 5L Tin"/>
        <s v="Figaro Olive Oil- Pure Olive Oil- Ideal for Indian Dishes- Imported from Spain- 500ml Tin"/>
        <s v="Figaro Olive Oil- Pure Olive Oil-Daily Cooking Oil- Perfect for Indian Dishes- Curries, Gravy- Imported from Spain- 1L Tin"/>
        <s v="Garlic Treat - Fried"/>
        <s v="Mutton Goatkid Steak"/>
        <s v="Mutton Goat Kid - Steak, Fresh &amp; Tender, 7 To 9 pcs"/>
        <s v="Mutton Goatkid - Steak, Fresh &amp; Tender"/>
        <s v="Mutton Lamb - Ribs Chop, Fresh &amp; Tender"/>
        <s v="Mutton Lamb Ribs Chop"/>
        <s v="Magic Milk Mix - Berry Blast, High In Protein, Fibre &amp; Iron, Sugar-Free"/>
        <s v="Gel Effect Nail Lacquer"/>
        <s v="Glass Water Bottle With Round Base - Yellow, BB1359"/>
        <s v="Glass Water Bottle With Square Base - Transparent, BB 1360"/>
        <s v="Glass Water Bottle With Square Base - Yellow, BB 1360"/>
        <s v="Glass Water Bottle With Round Base - Green, BB1361"/>
        <s v="Glass Water Bottle With Round Base - Red, BB1362"/>
        <s v="Glass Water Bottle With Round Base - Yellow, BB1362"/>
        <s v="Glass Water Bottle With Round Base - Red, B1364"/>
        <s v="Pure Radiance Facial Oil - Moroccan Argan Oil, Golden Jojoba Oil, Extra Virgin Olive Oil, Replenish + Rebalance, No Parabens, No Silicones"/>
        <s v="Cashew Badam Cookies"/>
        <s v="Organic Alfalfa Powder"/>
        <s v="Perfect Radiance UV Day Creme"/>
        <s v="Safe Sun Anti-Tan Whitening &amp; Glow Facial Kit"/>
        <s v="Personal Kajal - Black"/>
        <s v="Barefoot Foot Care Cream - For Dry &amp; Cracked Heels"/>
        <s v="Rose &amp; Basil Soap"/>
        <s v="Coconut &amp; Shea Butter Lip Balm"/>
        <s v="HMSC-01D Spectra Dual Colour Graduated Dressing Comb - Black / Colour May Vary"/>
        <s v="Spectra Dual Colour Graduated Dressing Comb - HMSC-09D, Colour May Vary"/>
        <s v="High Definition Foundation"/>
        <s v="Romance Aromatherapy Diffuser Oil - Orange, Rose, Jasmine &amp; Melissa"/>
        <s v="Aurum Parfum Deodorant - For Women"/>
        <s v="Aurum Perfume Deodorant For Women"/>
        <s v="Silver Shade Perfume Deodorant For Men"/>
        <s v="24 Seven Perfumed Deodorant Body Spray For Men  - Mercury"/>
        <s v="Salicylic Acid 1% + Hyaluronic Acid 0.5% Skin Clarifying Face Serum - For Clogged Pores, Oily &amp; Acne-Prone Skin,  Reduces Acne &amp; Marks"/>
        <s v="Homme Deodorant Spray - For Men"/>
        <s v="Black Gold Perfume Spray Eau De Parfum - Long Lasting Fragrance, For Men"/>
        <s v="Green Tea Skin Clarifying Concentrate"/>
        <s v="White Resilience Refining Mist - with Purple Orchid &amp; Japanese Cherry, For All Skin Types, pH Balance &amp; Alcohol Free"/>
        <s v="Tan Removal &amp; Blemish Minimising Ubtan Face Mask"/>
        <s v="Spot Clarifying &amp; Glow Boosting Vitamin C Face Mask"/>
        <s v="Pedisoft Crack Cure Foot Cream - Calendula &amp; Peppermint"/>
        <s v="Calendula Essential Moisture Emulsion - Reduce the Appearance of Dark Spots, Free from Paraben, Mineral Oil &amp; Tar Colorant"/>
        <s v="Volume Lifting Serum - Pomegranate &amp; Collagen, Rejuvenates the Skin, Free from Paraben, Mineral Oil &amp; Tar Colorant"/>
        <s v="Brightening Day Cream - Vitamin C, E &amp; Hyaluronic Acid, SPF 30 UVA/UVB PA + + +, No Parabens, No Silicones"/>
        <s v="Vitamin C Brightening Body Lotion - For All Skin Types, Pure Natural Nourishing Oils &amp; Extracts"/>
        <s v="Neem Veg Capsules - Natural Blood Purifier"/>
        <s v="SPF 60 PA+++ UVA &amp; UVB Sun Screen Lotion - Acne/Oily Skin, With Certified Organic Ingredients"/>
        <s v="Breathable Premium Baby Diaper Pants With Wetness Indicator - Medium"/>
        <s v="Liquid Velvet"/>
        <s v="Herbal Mint &amp; Aloevera Facial Massage Gel"/>
        <s v="Makeup Brush Set - Oval Shape, Colour May Vary"/>
        <s v="Alphamoist Alpha Hydroxy Skin Renewal Oilfree Moisturiser"/>
        <s v="Shea Butter Face Cream - Enriched With Milk &amp; Honey, For All Skin Types"/>
        <s v="Lotion - Almond Moisturising"/>
        <s v="Brightening Lotion - Brightens Complexion &amp; Detoxifies, No Parabens, Harsh Chemicals &amp; Alcohol"/>
        <s v="Essential Oil - Peppermint"/>
        <s v="Essential Oil - Sandalwood"/>
        <s v="Pro Signature Range - Vitamin C Brightening Facial, Aromatherapy For Professionals"/>
        <s v="Brightening Night Cream"/>
        <s v="Brightening &amp; Firming Eye Serum"/>
        <s v="Advanced Acne Care Kit"/>
        <s v="Stardew Insta Glow Foundation - Vanilla"/>
        <s v="Diva Dreams Two In One Mascara - Volume &amp; Definition, Onyx"/>
        <s v="Onion Oil Concentrate - Anti Hairfall, Anti Dandruff &amp; Strength"/>
        <s v="Silicone Spatula - Wooden Handle, Assorted colors"/>
        <s v="Gadget Disinfectant Wet Wipes"/>
        <s v="Everyday Stool - Blue"/>
        <s v="Pluto Storage Container - Assorted Colour"/>
        <s v="Della Storage Container With Lid - Assorted Colour"/>
        <s v="Rolex Basket - Assorted Colour"/>
        <s v="Breathable Nail Polish - Water Permeable, Wudhu Friendly"/>
        <s v="Got It Covered Sponge Applicator Concealer"/>
        <s v="Infallible 24H Matte Cover Foundation"/>
        <s v="Naturopet® Organic Waterless Bath - For Pets, Prevents Skin Infections"/>
        <s v="Orchid Granite Non-Stick Aluminium Non Induction Fry Pan with Glass Lid-Pink"/>
        <s v="Aluminium Non-Stick Dishwasher Safe Induction Base Bling Kadhai with Glass Lid"/>
        <s v="Orange Flamy Non-Stick Dishwasher Safe Aluminium Deep Kadhai with Glass Lid"/>
        <s v="Hand 3 Prong Mini Cultivator - For Gardening, Cultivating &amp; Weeding"/>
        <s v="Pressure Sprayer - Easy Grip, Multipurpose Use"/>
        <s v="Eurogem Nylon Skimmer - 14.5&quot;, 11502, Stainless Steel Handle, Easy To Use"/>
        <s v="Richstick - Waterproof &amp; Long Stay Lipstick, Highly Pigmented, Smudge Proof"/>
        <s v="Funfoods Veg Mayonnaise - De'lite, Rich, Creamy"/>
        <s v="All Rounder Base B22 9 &amp; 0.5 W Multi Wattage LED Bulb - Provides White &amp; Dim White Adjustable Light"/>
        <s v="LED Bulb - Astron Plus 10W With B22 Base, Cool Day White"/>
        <s v="Trios 3 In 1 Colour T Bulb Led Mini Tubelight - Provides Flexible Swiveling Head"/>
        <s v="Streak Square Batten - 20W 4 Feet LED, Cool Day Light"/>
        <s v="Flare Square Batten - 36W 4 Feet LED, Cool Day Light"/>
        <s v="Dr.Belmeur Clarifying Toner - For Oily &amp; Blemished Skin, Shrinks Pores, Free from Paraben &amp; Mineral Oil"/>
        <s v="Chicken Tandoori Masala"/>
        <s v="Meat/Mutton Masala"/>
        <s v="Paneer Masala"/>
        <s v="Biriyani masala"/>
        <s v="Pani Puri Masala"/>
        <s v="Opal Pet Plastic Storage Container With Lid - Assorted Colour"/>
        <s v="Coconut Oil - Cold Pressed, Organic, Great For Skin, Hair, Improves Metabolism"/>
        <s v="Hydrolysed Multi Collagen Peptide Tablets With All 5 Types Of Collagens Including TYPE I, II, III, V &amp; X Collagen Powder"/>
        <s v="Hydrolysed Collagen Peptides 6000 mg With Type 1 &amp; 3 Collagen Powder"/>
        <s v="Deep Heat Rub"/>
        <s v="Beard Growth Oil - Advanced"/>
        <s v="Pure Heart - Blue, Perfume Spray, Long Lasting Fragrance"/>
        <s v="Deodorant Spray For Men - Dare"/>
        <s v="Organic - Green Peas/Ona Batani"/>
        <s v="Glide Gel Liner"/>
        <s v="Photo Focus Foundation"/>
        <s v="Megalast Lip Color"/>
        <s v="Makeup Brush - Angled Liner Brush"/>
        <s v="Color Icon Brow Pencil"/>
        <s v="Kitchen Classic Container Set - Dishwasher Safe, Durable, Transparent, Printed"/>
        <s v="Peanut Miniature Chocolate - Nutritious, With Cocoa Butter"/>
        <s v="Z Menstrual Disc With Soft Pouch - 12 Hour Protection, Long Lasting, For Periods Care &amp; Comfort"/>
        <s v="Gold Face &amp; Body Scrub For Deep Cleansing - Removes Dead Skin Cells"/>
        <s v="Sandalwood Face &amp; Body Scrub - Removes Impurities &amp; Anti-Bacterial"/>
        <s v="Aloevera Face Mask - Restores Hydration, Calms Irritated Skin"/>
        <s v="Apple Cider Face Mask - Hydrates Skin &amp; Removes Excess Oil"/>
        <s v="Apricot Face Mask - Anti-Angeing, Removes Wrinkes"/>
        <s v="Daily Defence Instant Fairness Cream"/>
        <s v="Hair Styling Gel"/>
        <s v="Himalayan Charcoal Purifying Face Wash"/>
        <s v="Cooking Paste - Hyderabadi Biryani, Ready To Cook Indian Paste, No Preservatives"/>
        <s v="Plastic Frosty Bucket - Pink, Delux"/>
        <s v="Skin Repair Mocha Coffee Face Mask - Sebum Control, With Cocoa &amp; Bentonite Clay"/>
        <s v="Hydrating Choco Clay Face Mask/Pack - With Cocoa, Aloe Vera &amp; Seaweed, For Dry Skin"/>
        <s v="Green Tea Quick Face Detox Kit"/>
        <s v="Naturals Hair Care Ultimate Volume 2 In 1 Shampoo &amp; Conditioner - Violet &amp; Grapeseed"/>
        <s v="Micro Sculpting Night Cream &amp; Total Effect 7 In 1 Anti-Ageing Cream - For Firm Skin"/>
        <s v="Regenerist Whip UV Day Cream &amp; Micro Sculpting Night Cream - For Firm Skin"/>
        <s v="Tealight Holder - Ganesh Shadow Round Stand"/>
        <s v="Mozaic Plastic Bucket - Pink"/>
        <s v="Roasted Jowar Flakes Mixture - Tomato 'N' Mint"/>
        <s v="Asu Rose Oolong Tea - May Help In Weight Management"/>
        <s v="Ayurveda Mix Triphala Herbal Tea - Boosts Immunity"/>
        <s v="Inspiring Eyebrow Tin"/>
        <s v="Ice Cream Scoop/Spoon - Steel, 21 cm"/>
        <s v="Cylinder Trolley Round - Super Gas, Plastic"/>
        <s v="Whole Wheat Flour"/>
        <s v="White Sesame Oil"/>
        <s v="Cowpea Black Eye"/>
        <s v="Moong Split - Washed"/>
        <s v="Moth/Patanga Huruli - Whole"/>
        <s v="Panchrangi Dal"/>
        <s v="Chitra Rajma/Capparadavare"/>
        <s v="Jammu Rajma/Capparadavare"/>
        <s v="Red Rajma/Capparadavare"/>
        <s v="Bay Leaves"/>
        <s v="Brown Sugar/Sakkare"/>
        <s v="Premium Cow Ghee/Tuppa"/>
        <s v="Premium Plastic Hanging Cloth Drying Clips - 2mm, Green"/>
        <s v="Premium Plastic Hanging Cloth Drying Clips - 2mm, Brown"/>
        <s v="Premium Plastic Hanging Cloth Drying Clips - 2mm, Blue"/>
        <s v="Premium Plastic Hanging Cloth Drying Clips - 2mm, Gray"/>
        <s v="Premium Plastic Hanging Cloth Drying Clips - 2mm, White"/>
        <s v="Kuro EDP Fresh Perfume For Men"/>
        <s v="CD 99 Mukhallat Concentrated Oriental Perfume Free From Alcohol For Unisex"/>
        <s v="Beard &amp; Moustache Wax For Ultra Strong Hold - Cedarwood &amp; Mandarin"/>
        <s v="Beard &amp; Moustache Wax For Ultra Strong Hold - Bergamot &amp; Lavender"/>
        <s v="Beard Softener For Conditioning &amp; Nourishment - Cedarwood &amp; Mandarin"/>
        <s v="Vitamin C Face Serum - Skin Brightening &amp; Anti Ageing"/>
        <s v="Hair Growth Serum With Vitamin C - Oil Free Formula"/>
        <s v="Makai Grass Broom"/>
        <s v="Organic - Red Rice Flour/Akki Hittu"/>
        <s v="CMZ Plus Tablets - For Bone Health"/>
        <s v="Matte Finish Kissproof Lipstick"/>
        <s v="Stainless Steel Glass/Tumbler - No. 7, Amrapali, Ditto Delux"/>
        <s v="Classic Vanilla Cake Mix"/>
        <s v="Anti Blemish Cream"/>
        <s v="Idli/Dosa/Pav Bhaji Plates - 100% Melamine - Square - Multi Colour"/>
        <s v="Kitchen Pourer With Lid - 100% Melamine - Stylo - Black"/>
        <s v="Kitchen Pourer With Lid - 100% Melamine - Stylo - Green"/>
        <s v="Kitchen Pourer With Lid - 100% Melamine - Stylo - Yellow"/>
        <s v="Idli/Dosa/Pav Bhaji Plates - 100% Melamine - Round - Multi Colour"/>
        <s v="Tumbler -  Small - 100% Melamine Trento - Red &amp; Yellow"/>
        <s v="Tripple Sauce Dish - 100% Melamine - Multi Colour"/>
        <s v="Beer Mug"/>
        <s v="Tea Mug"/>
        <s v="Ice Cream Cups"/>
        <s v="Mixing Bowl Set"/>
        <s v="Whisky Glass Set - Blue"/>
        <s v="Ice Cream Cup Set"/>
        <s v="Jar"/>
        <s v="Bamboo Lid Jar"/>
        <s v="Bamboo Lid Jar, 1.05 L"/>
        <s v="Candy Jar"/>
        <s v="Mason Jar"/>
        <s v="Storage Container - Rectangle"/>
        <s v="Premium Eau De Toilette"/>
        <s v="Dandruff Control Conditioner - Repairs Damaged Hair, Locks In Moisture, Paraben-Free"/>
        <s v="Sandalwood Aroma Massage Oil"/>
        <s v="Night Repair Cream"/>
        <s v="Dreamy Eye Makeup Brushes Kit"/>
        <s v="Glitter Switch - Glitter Release Liquid Lipstick"/>
        <s v="Desire Perfume Spray Eau De Parfum - Long Lasting Fragrance, For Women"/>
        <s v="3X Cartridges"/>
        <s v="Diva Secret Cover Care Concealer - Natural Buff"/>
        <s v="Starstruck Matte Blush - Sun Kissed Tan"/>
        <s v="Beard Oil - Argan &amp; Geranium"/>
        <s v="Canada Perfect Blush Cocktail Peach 04"/>
        <s v="Wheatnourish Wheatgerm Oil &amp; Honey Massage Creme"/>
        <s v="K Play Lychee Hydrating Sheet Mask"/>
        <s v="ProClinical 250R Rechargeable Sonic Electric Toothbrush - Soft Floss Tip,Charcoal"/>
        <s v="After Dark Cologne For Men"/>
        <s v="Chyawan Yogue - Chyawanprash With Vitamin C, Immunity Booster, Sugar-Free"/>
        <s v="Tan Removal Coffee Clay Face Mask/Pack - Pore Cleansing, For Normal To Oily Skin"/>
        <s v="Naked Detox Hydrating Green Tea Face Serum"/>
        <s v="Aglow Skin Purifying Face Cleanser - Neem &amp; Chandan, All Skin Types, 100% Natural, Preservative Free"/>
        <s v="Lavender Aroma Massage Oil"/>
        <s v="Kiss Proof Lip Stain"/>
        <s v="Beyond Black Long Stay Liquid Eye Liner Black"/>
        <s v="Professional Salon Series Gold Facial Kit - For Bright &amp; Radiant Complexion, Paraben Free"/>
        <s v="Spotlight Illuminating Lotion"/>
        <s v="Natural Skincare Therapy Body Toning &amp; Sculpting Wonder Oil - Reduces Stretch Marks"/>
        <s v="21 Club Ice Water - Deodorant, Long Lasting Fragrance"/>
        <s v="Pure Heart - Pink, Deodorant, Long Lasting Fragrance"/>
        <s v="CFS-PERF 100ml-DEO 200ml-BLACK"/>
        <s v="Man Only Black - Deodorant, Long Lasting Fragrance"/>
        <s v="Certified Original - Brown, Deodorant, Long Lasting Fragrance"/>
        <s v="Cargo - Blue, Deodorant, Long Lasting Fragrance"/>
        <s v="Cargo - White, Deodorant, Long Lasting Fragrance"/>
        <s v="Lady - Deodorant, Long Lasting Fragrance"/>
        <s v="Man Only Blue - Deodorant, Long Lasting Fragrance"/>
        <s v="Stainless Steel Deep Dabba/Storage Container - No. 15, Diamond"/>
        <s v="Stainless Steel Deep Dabba Storage Container - No. 11, Diamond"/>
        <s v="Stainless Steel Deep Dabba/Storage Container  - No. 13, Diamond"/>
        <s v="Stainless Steel Deep Dabba/Storage Container - No. 11, Ubha Russian"/>
        <s v="Stainless Steel Deep Dabba/Storage Container - No. 14, Ubha Russian"/>
        <s v="Stainless Steel Deep Dabba/Storage Container - No. 16, Ubha Russian"/>
        <s v="Stainless Steel Flat Bottom Tope/Patila/Bhagona - No. 16"/>
        <s v="Stainless Steel Milk/Sauce/Tea Pan - Durable, Regular"/>
        <s v="Stainless Steel Lid/Cover For Utensils, Kadai &amp; Tope - No.10"/>
        <s v="Stainless Steel Lid/Cover - No.11"/>
        <s v="Stainless Steel Lid/Cover For Utensils, Kadai &amp; Tope - No.12"/>
        <s v="Plastic Smart Rectangle Container - Assorted Colour"/>
        <s v="Plastic Frosty Square Carrying Basket - Beige"/>
        <s v="Plastic Cane Multi Purpose Basket - Medium, Assorted Colour"/>
        <s v="Fat Burner 8X 2155.2mg Vegetarian Tablets - Weight Loss Support, Keto Friendly"/>
        <s v="False Eyelashes - 3D, Made From Natural Fibres, Reusable"/>
        <s v="Blush Brush - Soft Bristles, Made By Experts"/>
        <s v="Fan Brush For Makeup - Soft Bristles, Made By Experts"/>
        <s v="Grape Seed Extract Dietary Supplement - For The Immune System &amp; Skin"/>
        <s v="Ceramic Tea/Coffee/Milk Mug - Hand Painted, Royal Yellow &amp; White"/>
        <s v="Ceramic Tea/Coffee/Milk Mug - Checkered Design, Assorted Colours"/>
        <s v="Ceramic Dining Bowl/Katori - Handcrafted, White &amp; Green Design"/>
        <s v="Ceramic Serving/Mixing Bowl - Delightful Spiral Design, For Salads, Curries, Black"/>
        <s v="Ceramic Kitchen Container - For Tea, Coffee, Pickle, Sugar, Spices, Classic Green"/>
        <s v="Ceramic Kitchen Container - For Tea, Coffee, Pickle, Sugar, Spices, Turquoise Blue"/>
        <s v="Ceramic Storage Jar - Sepal Design, For Chutney, Pickle, Yellow"/>
        <s v="Ceramic Storage Jar - Hand Painted, For Chutney, Pickle, Black"/>
        <s v="Ceramic Storage Jar/Handi - Abstract Design, Hand Painted, For Chutney, Pickle, Blue &amp; Green Colour"/>
        <s v="Super Lustrous Matte Lipstick"/>
        <s v="Defence Theory Water Resistant Sunscreen Lotion 40+ SPF PA+++"/>
        <s v="Canada - Urban Glow Skin Brightening Day Cream SPF 20"/>
        <s v="Instinct Eau De Toilette"/>
        <s v="Brightening Serum"/>
        <s v="Rose Tone Rose Petals Facial Skin Toner"/>
        <s v="Hair Removal Cream - For Arms, Legs, Bikini Line &amp; Underarms"/>
        <s v="Liquorice Cold Cream"/>
        <s v="Gold Deodorizing Talc - For Men"/>
        <s v="Nourishing Baby Soap With Almond &amp; Milk Extracts"/>
        <s v="Double Walled Glass Water Bottle - Playboy, BB1242"/>
        <s v="Double Walled Glass Water Bottle With Blue Cap - BB1243BLU"/>
        <s v="Glass Water Bottle With Blue Cap - BB1245BLU"/>
        <s v="Glass Water Bottle With Maroon Cap - BB1245MRN"/>
        <s v="Glass Water Bottle With White Cap - BB1245WHT"/>
        <s v="Glass Water Bottle -  Assorted Cap"/>
        <s v="Glass Water Bottle With Cover - Silver Cap, BB1247SLR"/>
        <s v="Glass Water Bottle With Cover - Blue Cap, BB1247BLU"/>
        <s v="Broom &amp; Dustpan Combo - Plastic, Red C130020R"/>
        <s v="Premium Stainless Steel Serrated Kitchen Knife - Large, Multipurpose BBPK03"/>
        <s v="Premium Stainless Steel Vegetable Knife - BBPK05"/>
        <s v="2 Burner Gas Stove - Marvel Plus Glass Tables, GTM02 40094"/>
        <s v="Must-Quit-O - Mosquito Trapper"/>
        <s v="Must-Quit-O - Mosquito Trapper, Refill"/>
        <s v="Woman - Trendy Eau De Toilette Deodorant"/>
        <s v="Atlantic Salmon Fish - Steaks, Fresh, Clean &amp; Succulent Chunks"/>
        <s v="Mutton Lamb Shanks - Fresh, Fleshy, Juicy &amp; Tender Pieces"/>
        <s v="Mutton Lamb Rack - Fresh, Fleshy, Juicy &amp; Tender Pieces"/>
        <s v="Frosting Decorating Tools , KL-02"/>
        <s v="Floral Shape Silicon Cake Mould Medium Assorted Colour, KL-04"/>
        <s v="Rectangular Bar Shape Cake Mould For Baking Assorted Colour, KL-07"/>
        <s v="Stainless Steel Cookie Cutter Set, KL-10"/>
        <s v="Clay Modelling Tools Set, KL-19"/>
        <s v="Silicone Spatula With Silver Handle, KL-25"/>
        <s v="Anti Slip Bath/Door/Floor Mat - Micro Designer, Soft, Strong &amp; Durable"/>
        <s v="Anti Slip Bath/Door/Floor Mat - Micro Designer Pink Leaf, Soft, Strong &amp; Durable"/>
        <s v="Anti Slip Bath/Door/Floor Mat - Micro Designer Blue Leaf, Soft, Strong &amp; Durable"/>
        <s v="Anti Slip Bath/Door/Floor Mat - Micro Designer Grey Leaf, Soft, Strong &amp; Durable"/>
        <s v="Anti Slip Bath/Door/Floor Mat - Micro Designer Black, Soft, Strong &amp; Durable"/>
        <s v="Anti Slip Bath/Door/Floor Mat - Micro Designer Blue, Soft, Strong &amp; Durable"/>
        <s v="Anti Slip Bath/Door/Floor Mat - Micro Designer Brown Flower, Soft, Strong &amp; Durable"/>
        <s v="Anti Slip Bath/Door/Floor Mat - Micro Designer Pink Dotted, Soft, Strong &amp; Durable"/>
        <s v="Anti Slip Bath/Door/Floor Mat - Micro Designer Brown, Soft, Strong &amp; Durable"/>
        <s v="Indian Wheat Cracker - Masala Bhakhri"/>
        <s v="Garnet LED Bulb - Cool Daylight White, Round, 9 Watts, B22 Base"/>
        <s v="Tejas LED Bulb - Cool Daylight White, Round, 7 Watts, B22 Base"/>
        <s v="Kolkata/Bengali Hilsa Fish - Cleaned &amp; Whole"/>
        <s v="Rohu - Curry Cut/ Bengali Cut Without Head"/>
        <s v="Maxx Pet Plastic Premium Container - Pink"/>
        <s v="Velvet Kajal &amp; Eyeliner"/>
        <s v="Natural Blush"/>
        <s v="Il Rossetto Lipstick"/>
        <s v="Tablets - Jointneed-750, Glucosamine 750 mg"/>
        <s v="Spiced Turmeric Latte Mix"/>
        <s v="Turmeric Water Elixir, Traditional Spice Blend | High Curcumin Lakadong Turmeric"/>
        <s v="Turmeric Water Elixir, Traditional Superfood Blend"/>
        <s v="Long Wearing Lipstick"/>
        <s v="Tomato Ketchup - Tangy Flavour"/>
        <s v="Sweet Chilli Sauce - Hot &amp; Sweet, Fifty-fifty, Medium Spicy"/>
        <s v="Jeera Papad - Big, Fresh &amp; Cripsy, Traditional Taste"/>
        <s v="Daily Strengthening Hair Serum - Argan Oil + Hemp Seed Oil, UV Protection, Intense Damage Repair"/>
        <s v="Beard Softener - Lite, Enriched With Argan Oil &amp; Basil Oil, Reduces Itching &amp; Softens Beard"/>
        <s v="Revitalift Crystal Fresh Hydrating Gel Cream - Oil Free Finish, For Clear Skin"/>
        <s v="Advanced Hair Conditioner With Cocoa &amp; Shea Butter - Provides Shine"/>
        <s v="Automatic Spray Refills - Room Freshener, Aromatic, Summer Delights, Rose &amp; Saffron"/>
        <s v="100% Organic Vermicompost Fertilizer/Manure  - Neem Extract As Insecticide, For Gardening Use"/>
        <s v="Hair Vitalizer - Aloevera &amp; Neem Extract, Reduces Split Ends, For Deep Conditioning"/>
        <s v="Silicon Cup Cake/Muffin Mould - 6 Compartment, Orange"/>
        <s v="Silicon Cup Cake/Muffin Mould - 6 Compartment, Blue"/>
        <s v="Silicon Cup Cake/Muffin Mould - 6 Compartments, Pink"/>
        <s v="Silicon Cup Cake/Muffin Mould - 6 Compartment, Green"/>
        <s v="Silicon Cup Cake/Muffin Mould - 6 Compartment, (Assorted colors)"/>
        <s v="Silicon Chocolate/Ice Mould - Alphabetic, (Assorted colors)"/>
        <s v="Silicon Chocolate/Ice Mould - Alphabetic, Blue"/>
        <s v="Silicon Chocolate/Ice Mould - Multi Shapes, (Assorted colors)"/>
        <s v="Silicon Chocolate Baking Mould - Human Shape Green"/>
        <s v="Silicon Baking/Cooking Glove - Heavy Duty, Heat Resistant, Assorted colors"/>
        <s v="Silicon Baking Mould Set - Cake/Muffin, Flower Assorted Color, BB57"/>
        <s v="Silicon Baking Mould Set - Cake/Muffin, Heart"/>
        <s v="Silicon Baking Mould Set - Cake/Muffin, Butterfly"/>
        <s v="Car Seat Bag Holder Set - Plastic"/>
        <s v="Fruit Corer - Silicon Handle, Red"/>
        <s v="Slotted Turner - Nylon, Silicon Handle, Assorted color"/>
        <s v="Skimmer Jhara - Nylon, Silicon Handle, Assorted"/>
        <s v="Skimmer Jhara - Nylon, Silicon Handle, Blue"/>
        <s v="Opener - Bottle Can, Silicon Handle, Assorted color"/>
        <s v="Refreshing Shampoo - For Oily Hair, Rosemary &amp; Peppermint"/>
        <s v="Nose &amp; Paw Wipes - For All Age Dogs &amp; Cats, Non Toxic, Eliminates Bacteria, Fungus &amp; Odour"/>
        <s v="Pro 6 Plus Value Set"/>
        <s v="Power Whitening Facial Kit - Greek Yogurt &amp; Honey, For All Skin Types, No Parabens, No Artificial Colorants"/>
        <s v="Olive Oil - Extra Virgin"/>
        <s v="Imperial Beer Glass - New, R00219"/>
        <s v="San Marino Glass Set - Transparent New, B00412"/>
        <s v="Pop Jar - New, B02517(G)"/>
        <s v="Lexington Hi ball Tumbler Set - Transparent New, 1019G13"/>
        <s v="Unity Glass Set - Transparent New, B02109"/>
        <s v="Pop Jar With Wooden Lid B02517 W"/>
        <s v="Pop Jar With Wooden Lid B02517 W, Set of 6"/>
        <s v="Juice Glass Set 1501J11"/>
        <s v="Mould &amp; Paint Jungle Animals - DIY Craft Kit, Educational Activity, For Kids, 5 Years &amp; Above"/>
        <s v="Zenker Pizza pan, candy, 34cm"/>
        <s v="Zenker Non-Stick Carbon Steel Cake Pan with Detachable Bottom"/>
        <s v="Springform - Candy"/>
        <s v="Zenker Springform, candy, 24x6.7cm"/>
        <s v="Monofloral Nectar Honey From Himalayas - Litchi Flowers"/>
        <s v="Monofloral Nectar Honey From Parasnath Mountains - Karanj Flowers"/>
        <s v="Multifloral Little Bee Honey - Sidr &amp; Sullia Wild Honey, Kids Edition"/>
        <s v="Stainless Steel Pudding/Halwa Bowl/Plate - No.5.5"/>
        <s v="Ultra Dotted Condom - For Extended Pleasure, Extra Lubrication"/>
        <s v="Ultra Slim Condom - For Complete Pleasure, Electronically Tested"/>
        <s v="Intimate Wash - With Tea Tree Oil &amp; Aloe Vera, Prevents Irritation &amp; Itching"/>
        <s v="Nylon Bristles Beard Brush"/>
        <s v="Boar Bristle - Beard Brush"/>
        <s v="Hemp Foam Facewash - Calming, With Hemp Seed Oil"/>
        <s v="Masala/Dryfruit Spice Plastic Box - BPA-Free, 7 Compartments, Blue"/>
        <s v="Dryfruit/Pasta Plastic Storage Dabba/Containers Set Super Seal - BPA-Free, Blue"/>
        <s v="Radler Non-Alcoholic Malt Drink - Strawberry Cranberry"/>
        <s v="Shahi Garam Masala MC"/>
        <s v="Extreme Hold Styling Hair Spray For Men - Style, Spray, Freeze Your Hair"/>
        <s v="Kolkata Bat Fish - Whole Cleaned"/>
        <s v="Candy With Goodness Of Desi Ghee - Premium Quality"/>
        <s v="See Me Shine Lip Gloss - With Jojoba Oil, Shea Butter &amp; Vitamin E"/>
        <s v="Stay With Me Matte Lip Colour - With Shea Butter &amp; Vitamin E"/>
        <s v="Stick On Nails - Comfortable &amp; Easy To Use, Reusable"/>
        <s v="Revitalift Hyaluronic Acid Skin Combo - Serum + Plumping Day Cream, For Hydration, Light-weight, Non-sticky"/>
        <s v="Diva Shimmer Sparkling Eye Powder - Amber Blaze"/>
        <s v="Diva Glimmer Sparkling Eyeshadow - Gold Rush"/>
        <s v="Stargaze Matte Eye Liner - Charcoal Black"/>
        <s v="Matte Riot"/>
        <s v="Olive Leaf Extract  700 mg Capsules - 20% Powerful Oleuropein, Immune Support"/>
        <s v="ZMA Tablets - With Zinc, Magnesium, For Muscle Strength &amp; Nightime Recovery"/>
        <s v="Stainless Steel Lacquer Finish Hammer Container Set -  Lift Up, Airtight, BPA Free, Long Lasting"/>
        <s v="Active Fruits Damage Repair Body Lotion - Pomegranate + Argan Oil + SPF 30 + Shea Butter"/>
        <s v="Cocoa Butter Detan Glow Body Lotion - Avocado Oil + Shea Butter + SPF 30 + Cocoa Butter"/>
        <s v="Steel Lunch/Tiffin Box Set With Bag - Medium, Tiffany"/>
        <s v="Crab - Red, Cleaned &amp; Whole Cut"/>
        <s v="Jeera - Powder"/>
        <s v="Stix - Spinach"/>
        <s v="Jeera Kadu/Bitter Cumin"/>
        <s v="Loofah/Sponge Scrubber/Body Bath - Hangable, Blue, Bh-014 Bl"/>
        <s v="Loofah/Sponge Scrubber/Body Bath - Dual Side, Hangable, Green Leaf, BH-014 CRM"/>
        <s v="Hangable Dress Shaped Hand/Basin Towel - Brown, Bh-038 Brwn"/>
        <s v="Hangable Dress Shaped Hand/Basin Towel - Cream, Bh-038 Crm"/>
        <s v="Hangable Dress Shaped Hand/Basin Towel - Green, Bh-038 Grn"/>
        <s v="Loofah/Sponge Scrubber/Body Bath - Pink, Bh-038 Pnk"/>
        <s v="Papad - Jeera Masala"/>
        <s v="Papad - Punjabi Masala Special"/>
        <s v="Vanilla Cake Mix"/>
        <s v="Glass Cylinder Storage Jar - Clear, Transparent , Multipurpose, For Grains, Pulses"/>
        <s v="Special Gulal Green"/>
        <s v="Nilgiri Green Tea - Taizen Cinnamon, 100% Natural, Loose Leaf"/>
        <s v="Nilgiri Green Tea - Seiki Peppermint, Helps To Feel Relaxed &amp; Refreshed"/>
        <s v="Nilgiri Oolong Tea - Wa, May Help In Weight Management"/>
        <s v="Nilgiri Oolong Tea - Wa, May Help In Managing Weight"/>
        <s v="Darjeeling Green Tea Bags - Ahina Long Leaf, Helps To Detox"/>
        <s v="Nilgiri Green Tea - Koge Jasmine, Helps To Feel Relaxed &amp; Refreshed"/>
        <s v="Nilgiri Green Tea - Taido Ginger, Easy To Digest"/>
        <s v="Nilgiri Green Tea - Yakuso Tulsi, 100% Natural, Loose Leaf"/>
        <s v="Vetiver Essential Oil"/>
        <s v="Geranium Essential Oil"/>
        <s v="Curry Leaf Essential Oil"/>
        <s v="Luminosity Anti Pigmentation Serum"/>
        <s v="Zaire Ironing Board With Sleek Design - Durable, High-Quality Finishing"/>
        <s v="Expandable Fridge Basket - Blue+Red+Green+Yellow, Multipurpose"/>
        <s v="Olive Oil - Extra Light"/>
        <s v="Microfiber Mat - Used For Dish Drying &amp; Kitchen Countertop, Assorted"/>
        <s v="Nail Paint JJ11 - One Coat, Long Lasting Wear, Zero-chip, Heavily Pigmented"/>
        <s v="Olive Pomace Oil"/>
        <s v="Swift Spin Mop With Steel Wringer &amp; 2 Refills - Durable, Aqua Green"/>
        <s v="Peri Peri Seasoning"/>
        <s v="Halim Seeds - Plant-Based, Superfood, High In Calcium, Protein &amp; Iron, Boosts Immunity"/>
        <s v="Strawberry Single Time Use Facial Kit"/>
        <s v="Romantic Lipstick"/>
        <s v="Pooja Thali With Rakhi &amp; Roli Box - Blue, Plastic"/>
        <s v="Toilet Brush - Double Sided Hockey, D130087"/>
        <s v="Organic - Mustard/Sasive Big"/>
        <s v="Organic - Mustard/Sasive/Rai Big"/>
        <s v="Organic - Mustard/Rai Big"/>
        <s v="Chhota Power Coin Battery - CR2016, 3V Lithium"/>
        <s v="Ivora Plus Linear LED Lamp 18W - Cool Day Light, B22"/>
        <s v="Hyperion Rc LED Torch Cum Table Lamp"/>
        <s v="Ivora Duo 20 W Glow Batten - With 3 Mode Of Operations"/>
        <s v="Wooden Spice Spoon Set - Eco Friendly, Reusable"/>
        <s v="Wooden Gravy/Curry Spoon - With Round &amp; Sturdy Handle, Reusable, BPA Free"/>
        <s v="Wooden Non-Stick Dosa Turner - Reusable, BPA Free"/>
        <s v="Wooden Turner Frying &amp; Cooking Spoon - With Round &amp; Sturdy Handle, Reusable"/>
        <s v="Selina Bottle - Assorted"/>
        <s v="Floret Bottle - Assorted"/>
        <s v="Tritan Signature Bottle"/>
        <s v="Skippar Container Set"/>
        <s v="Refreshing Body Wash - For Oily Skin, Lemon &amp; Rosemary"/>
        <s v="Idli Stand/Maker - With 4 Plates &amp; 3 Cavities, Perfect For Big Pressure Cooker"/>
        <s v="Aluminium Heart Shaped Cake Mould Set - Microwave, Oven &amp; Cooker Safe"/>
        <s v="Aluminium Sqaure Shaped Cake Mould Set - Microwave, Oven &amp; Cooker Safe"/>
        <s v="Aluminium Cake Mould Set Combo - Fast Heat Conduction, Microwave, Oven &amp; Cooker Safe"/>
        <s v="Aluminium Muffin Tray - With 6 Cavities, Microwave, Oven &amp; Cooker Safe, For Baking"/>
        <s v="Aluminium Muffin Tray - With 9 Cavities, Microwave, Oven &amp; Cooker Safe, For Baking"/>
        <s v="Aluminium Donut Tray - With 6 Cavities, Microwave, Oven &amp; Cooker Safe, For Baking"/>
        <s v="Aluminium Donut Tray - With 9 Cavities, Microwave, Oven &amp; Cooker Safe, For Baking"/>
        <s v="Professional Eyeshadow Brush - With Soft Bristles, Synthetic Hair, Medium, DP100178"/>
        <s v="Professional Eyeshadow Brush - With Soft Bristles, Synthetic Hair, Medium, DP100179"/>
        <s v="Professional Face Cleansing Pad With Silica Gel - Battery-Operated, Travel-Friendly, DP100181"/>
        <s v="Round Makeup Sponge - Beauty Blender, Reusable, Pink, DP100183"/>
        <s v="Foot Care Brush - Pumice Stone &amp; Nail Brush, Gentle On Skin, Assorted Colour, DP100192"/>
        <s v="Hair/Rubber/Tie/Elastic/Pony Bands - Easy To Use, Assorted Colours, DP100195"/>
        <s v="Hair/Rubber/Tie/Elastic/Pony Bands - Easy To Use, Assorted Colours, DP100206"/>
        <s v="Gel Lacquer - Zero-chip, Heavily Pigmented"/>
        <s v="Ethereal Dreamer Eau De Parfum &amp; Pretty Vogue Body Mist - For Women Crafted By Ajmal"/>
        <s v="Shaving Brush - With Natural Bristles, Durable, Small, Beige, DP100146"/>
        <s v="Copper Sipper Bottle - No 110, Wide Mouth Easy To Clean, Leak Proof"/>
        <s v="Baby Happy Round Cotton Pads With D-Panthenol &amp; Bidens Extract"/>
        <s v="Baby Happy Cotton Pads With D Panthenol &amp; Bidens Extract"/>
        <s v="Shortcrust Pastry Sheet"/>
        <s v="Premium Nail Enamel - Gel-Shine Paint, Non-Toxic"/>
        <s v="Door/Floor Mats - 100% Rubber,  9-10mm Thick, Multilingual Welcome Design"/>
        <s v="Smoky Wood Non-Stick Aluminium Fry Pan - With Glass Lid, Kitchen Accessories, For Cooking, 24 Cm"/>
        <s v="Prawns DVC - Small"/>
        <s v="Prawns DVC - Medium"/>
        <s v="Sugar/Sakkare - White Label"/>
        <s v="Hand Cream - All Skin Types"/>
        <s v="Angoori Petha"/>
        <s v="Kesar Angoori Petha"/>
        <s v="Trivet/Table Coaster/Pot Holder - Bamboo Wood, Square, 6x6 Inch"/>
        <s v="Serving Tray/Platter - Bamboo Wood, Medium, 12x9 Inches"/>
        <s v="Serving Tray/Platter - Bamboo Wood, Large, 14x10 Inches"/>
        <s v="Bamboo Wood Cutlery Drawer Organizer Tray,5 Compartments, 15.5x11 Inches"/>
        <s v="Soap Dish/Case/Tray - Bamboo Wood, 4x3 Inches"/>
        <s v="Shower Loofah/Bath Sponge/Natural Scrubber"/>
        <s v="Cocktail Stirrer / Wine Stirrer / Mocktail Stirrer"/>
        <s v="Birthday Decoration Combo - Balloons, Polka Dot, Multicolour, More Shiny &amp; Durable"/>
        <s v="Number 1 Foil Balloon - Pink, 16&quot;, Helium Supported, More Shiny &amp; Durable"/>
        <s v="Birthday Decoration Combo - Foil Balloons, Black &amp; White, More Shiny &amp; Durable"/>
        <s v="Birthday Decoration Combo - Foil Balloon, Pink &amp; White, Pink Polka Dot, Helium Supported, More Shiny &amp; Durable"/>
        <s v="Black &amp; White Ballon Combo - For Parties &amp; Celebrations"/>
        <s v="Foil Birthday Decorations Combo Set - Rose Gold, Helium Supported, Clear &amp; Transparent 100% Natural Latex"/>
        <s v="Metallic Foil Curtains - Blue, For Decorations"/>
        <s v="High Street - Eau De Parfum, Long-lasting Fragrance"/>
        <s v="Legasi - Eau De Parfum, Long-lasting Fragrance, For Men"/>
        <s v="Magnificent Gold - Eau De Parfum, Rich Floral Fruity Fragrance"/>
        <s v="Magnificent Silver - Eau De Parfum, Intense &amp; Virile Fragrance, For Men"/>
        <s v="Odyssey Homme - White Edition, Eau De Parfum, Oriental, Woody Scent, For Men"/>
        <s v="Radical - Eau De Parfum, Long-lasting Fragrance, For Men"/>
        <s v="ARMAF SIGNATURE TRUE Eau de Parfum For Men 100ml"/>
        <s v="ARMAF TAG - HER Eau de Parfum For Women 100ml"/>
        <s v="Tag Him - Pour Homme, Eau De Toilette, Long-lasting Fragrance"/>
        <s v="Tres Jour - Pour Femme, Eau De Parfum, Long-lasting Fragrance"/>
        <s v="Vanity Femme - Essence, Eau De Parfum, Long-lasting Fragrance, For Women"/>
        <s v="ARMAF VENTANA Eau de Parfum For Men 100ml"/>
        <s v="Voyage Bleu - Eau De Parfum, Long-lasting Fragrance"/>
        <s v="Voyage - Eau De Parfum, Long-lasting Fragrance, Natural Spray"/>
        <s v="Blue Homme - Eau De Toilette, Lusciously Subtle Aromas, Long-lasting Fragrance"/>
        <s v="Derby Club House - Ascot, Eau De Toilette, Long-lasting Fragrance, For Men"/>
        <s v="Derby Club House - Blue, Eau De Toilette, Long-lasting Fragrance"/>
        <s v="ARMAF HUNTER Eau de Toilette For Men 100ml"/>
        <s v="Hunter - Eau De Parfum, Long-lasting Fragrance, For Women, Natural Spray"/>
        <s v="Blue Homme Mist - Lusciously Subtle Aromas, Long Lasting Fragrance"/>
        <s v="Derby Club House Mist - Lusciously Subtle Aromas, Long Lasting Fragrance, For Men"/>
        <s v="Opus Femme Fragrance Body Mist - For Women"/>
        <s v="Signature True Mist - Lusciously Subtle Aromas, Long Lasting Fragrance, For Women"/>
        <s v="Club De Nuit - Milestone, Eau De Parfum, Long-lasting Fragrance"/>
        <s v="High Street - Midnight, Pour Femme, Eau De Parfum, Vaporisateur Spray"/>
        <s v="Shades - Fragrance Body Mist, Lusciously Subtle Aromas, For Men"/>
        <s v="Momento Fluer - Pour Femme, Fragrance Body Spray, Lusciously Subtle Aromas"/>
        <s v="Magnum - Pour Homme, Walnut, Perfume Body Spray"/>
        <s v="Magnum - Pour Homme, Charcoal, Perfume Body Spray, Long-lasting Stay"/>
        <s v="Magnum - Pour Homme, Midnight, Perfume Body Spray, Long-lasting Fragrance"/>
        <s v="Magnum - Pour Femme, Pearl River, Perfume Body Spray, Long-lasting Fragrance"/>
        <s v="Magnum - Pour Femme, Carnation, Perfume Body Spray, Long-lasting Fragrance"/>
        <s v="Magnum - Pour Femme, Sepia, Perfume Body Spray, Long-lasting Fragrance"/>
        <s v="Niche - Bucephalus XI, Perfume Body Spray, Long-lasting Fragrance"/>
        <s v="Niche - Bucephalus IX, Perfume Body Spray, Long-lasting Fragrance"/>
        <s v="Magnum - Grey A5, Perfume Body Spray, Long-last Stay"/>
        <s v="Gel Lacquer - Hyper Gloss, Zero-chip, Heavily Pigmented"/>
        <s v="Body Deodorant Spray - Adrenaline, Long Lasting Upto 48 Hours, For Men"/>
        <s v="GlycoDab"/>
        <s v="Morning Dew Deodorant - 90% Naturally Derived, Refreshing Body Spray, Mega Pack"/>
        <s v="Honey Moisturiser"/>
        <s v="Face Mask With Anti Viral Coating - 2 Ply, Cotton, Large"/>
        <s v="Fabric Conditioner - Geranium &amp; Lavender"/>
        <s v="Floor Cleaner"/>
        <s v="Glass Cleaner"/>
        <s v="Hand &amp; Foot Cream - Dry, Dehydrated Skin"/>
        <s v="Moroccan Essentials Hand-Painted Ceramic Bathroom Accessory - Elegant Design"/>
        <s v="Plant Based Joint Support Dietary Supplement Capsules - For Joint Support"/>
        <s v="Plant Based Vitamin C Dietary Supplement Capsules - With Zinc, For Immunity"/>
        <s v="Pasta/Spaghetti Spoon - Nylon, Silicon Handle, Assorted color"/>
        <s v="Red Velvet Cake Mix"/>
        <s v="Plain Scraper - 3 Inches, Stainless Steel, High Quality, Silver"/>
        <s v="Jaggery - Rich In Iron, Treats Anemia"/>
        <s v="Facial Kit - Skin-Polishing Diamond"/>
        <s v="Skin-Polishing Diamond Facial Kit - Makes Skin Glow"/>
        <s v="Instant Glow Face Pack With Almond &amp; Honey - Brightens Skin"/>
        <s v="Anti Acne Neem Face Pack With Clove &amp; Turmeric - Cleans Clogged Pores"/>
        <s v="Fresh Fruit Massage Cream With Apple Papaya &amp; Kukum Butter - Nourishes Skin"/>
        <s v="Sunscreen Lotion SPF-30 With Lilac Extract - Non Greasy"/>
        <s v="Ginger Essential Oil - Tones Skin, Soothing Woody Aroma, Pure Therapeutic Grade"/>
        <s v="Rose Essential Oil - Improves Complexion, Evens Skin Tone"/>
        <s v="Jasmine Essential Oil - Nourishes Dry &amp; Damaged Hair, Improves Sleep"/>
        <s v="Sweet Orange Essential Oil - Reduces Hairfall, Vitamin C Improves Skin Complexion"/>
        <s v="Eucalyptus Essential Oil - Prevents Hair Fall, Acne, Soothes Skin"/>
        <s v="Chamomile Essential Oil - Reduces Blemishes, Evens Skin Tone"/>
        <s v="Cinnamon Essential Oil - Soothes Skin Inflammation, Relieves Stress &amp; Anxiety"/>
        <s v="Lavender Water/Toner/Mist - 100% Natural &amp; Pure, Improves Complexation"/>
        <s v="Lavender Water -100% Natural &amp; Pure Skin Toner"/>
        <s v="Face Gel - Ceramides 0.3% +  Madecassoside, Repairs &amp; Moisturizes Oily Skin"/>
        <s v="Face Cream - Ceramide 0.3% + Bisabolol, Repairs &amp; Moisturize Dry Skin"/>
        <s v="Moisturizing Cream - With Hyaluronic Acid &amp; Green Tea Extract, Hydrates Skin"/>
        <s v="Brightening Serum - With Vitamin C, Niacinamide &amp; Licorice Root Extract, For Even Tone Skin"/>
        <s v="Hair Clip/Clutcher - Extra Small, Glitter-Assorted Colours, DP100205"/>
        <s v="Hair Pins/Clips - Lightweight, Durable, Golden, For Women, DP100213"/>
        <s v="Chettinad Soyabean Tempeh Cubes - Rich In Protein, Non-GMO, Makes Curries &amp; Rolls"/>
        <s v="Centre Filled-Choco Kiss Cookies"/>
        <s v="Bowl Set - 100% Melamine Waves Nappy/Serving - Black"/>
        <s v="Extra Precisione Eyeliner WP - Black"/>
        <s v="Lip Primer Gel SPF 15"/>
        <s v="Glass Jar With Blue Lid - Square, Pantry/Cookie/Snacks"/>
        <s v="Cafe Select - Cookie N Cake"/>
        <s v="Crystal SS Capsule Water Bottle"/>
        <s v="Pav Bhaji Masala - Adds Flavour &amp; Aroma"/>
        <s v="Organic - Extra Virgin Olive Oil"/>
        <s v="Muesli - Gluten Free"/>
        <s v="Gel Effect Nail Lacquer - No. 305"/>
        <s v="Green Tea - With Peppermint Leaves, Grown Fresh"/>
        <s v="Basil Leaves With Green Tea"/>
        <s v="Green Tea - With Rose Petals"/>
        <s v="Plaza Glass Set - Transparent New, B11010"/>
        <s v="Assurance Bowl Set - P00725"/>
        <s v="Multifloral Nectar Honey From Western Ghats - Forest Flowers Honey, Floral Wild Berry &amp; Dark"/>
        <s v="Conceal &amp; Define Concealer"/>
        <s v="Conceal &amp; Define - Full Coverage Concealer, Gives Intense Pigmentation"/>
        <s v="Conceal &amp; Define Concealer - C10"/>
        <s v="Reloaded Fundamental"/>
        <s v="Reloaded Red Alert"/>
        <s v="Cheek Kit - Dont Hold Back"/>
        <s v="SSK-EMB-07-01 Rechargeable Emergency Bulb - Cool Daylight White, Round, 7 Watts, B22 Base"/>
        <s v="Rechargeable Emergency Inverter Bulb - 9W, Cool Daylight, B22 (EMB-9W)"/>
        <s v="SSK-SMW 9W Smart LED Bulb with Wifi-Enabled - Multicolour, Round, 9 Watts, Retro Fit B22"/>
        <s v="Vita Punch Mixed Fruit Drink - With Vitamin C To Help Boost Immunity"/>
        <s v="Alkaline Battery AAA Ultima 2112"/>
        <s v="Alkaline Battery AA Ultima 2115"/>
        <s v="LED Batten 20 Watt - 4 Feet, 6500K, Cool Day White"/>
        <s v="LED Batten 22 Watt - 4 Feet, 6500K, Cool Day White"/>
        <s v="LED Night Bulb Deco - 0.5W, White"/>
        <s v="LED Night Bulb Deco - 0.5W, Orange"/>
        <s v="Gold Radiance Peel Off Mask - Stimulates Blood Circulation &amp; Oxygen Supply"/>
        <s v="Ultra Gold AAA Battery"/>
        <s v="Sidpiles Tablets - For Effective Relief from Piles"/>
        <s v="Prostaid -  For Urinary Track Infection Related Issues"/>
        <s v="Rheumartho - For Joint &amp; Muscle Pain"/>
        <s v="Painquit Tablets - Ayurvedic, Bones &amp; Joints Supplement, For Pain Relief"/>
        <s v="Calciactiv Tablets - Advanced Natural Calcium Supplement, For Bone &amp; Joint Health"/>
        <s v="Siddhayu Diabo Yogue - Ayurvedic Blood Sugar Tablets For Diabetes Care"/>
        <s v="Digee Yogue - Ayurvedic Tonic, For Digestion &amp; Constipation"/>
        <s v="Immune Yogue - Natural Immunity Booster, Healthy Sweet Bitters"/>
        <s v="Spiruactiv Super Green Nutrition Capsules - With Spirulina, Boosts Immunity"/>
        <s v="Immune Yogue Junior - Plant-Based, Respiratory Immunity Booster, For Kids"/>
        <s v="Cof Yogue Ayurvedic Syrup - With Honey, For Cough &amp; Cold"/>
        <s v="Sleep Yogue Capsules - Herbal, Formula, Promotes Restful Sleep"/>
        <s v="Winostress Capsules - Herbal Formula, For Stress Relief"/>
        <s v="Chana Masala - Adds Flavour &amp; Aroma To Dishes"/>
        <s v="Cinnamon Essential Oil"/>
        <s v="Stainless Steel Desert/Ice Cream Bowl"/>
        <s v="Starshine Matte Lipstick - Pansy Popsicle"/>
        <s v="Floor Wiper"/>
        <s v="Classic Wiper"/>
        <s v="Glass Water Bottle With Round Base - Red, BB1359"/>
        <s v="Glass Water Bottle With Round Base - Transparent, BB1362"/>
        <s v="Glass Water Bottle With Round Base - Red, BB1363"/>
        <s v="Glass Water Bottle With Round Base - Red, B1366"/>
        <s v="Glass Water Bottle With Round Base - Yellow, B1366"/>
        <s v="Activated Charcoal Face Scrub - Removes Dirt &amp; Excess Oil From Pores"/>
        <s v="Charcoal Face Mask - Removes Dirt &amp; Excess Oil From Pores"/>
        <s v="Ballistic Anti-Chafing Intimate Cologne Gel For Men - Cooling &amp; Refreshing"/>
        <s v="Ballistic Beard Softener - For Silky Smooth Texture"/>
        <s v="Get Big! Lashes Volume"/>
        <s v="Flora Duo Eyeshadow Palette"/>
        <s v="Papaya Kit"/>
        <s v="Baby Happy Round Cotton Pads With D-Panthenol, Chamomile &amp; Plantago Extract"/>
        <s v="Baby Happy Cotton Pads With D Panthenol, Chamomile &amp; Plantago Extract"/>
        <s v="Plihari Bati - For Liver &amp; Spleen Disorders"/>
        <s v="Perfume Spray - Gold Revlon Vaporisateur Natural"/>
        <s v="Body Cream - Smoothes, Softens &amp; Protects"/>
        <s v="Whiskey / Water Glass -  Multipurpose, Microwave &amp; Dishwasher Safe"/>
        <s v="Door/Floor Mats - 100% Rubber, 8-9mm Thick, Welcome Design"/>
        <s v="Lip Brush - With Natural Pony Bristles, Wooden Handle, Big, DP100173"/>
        <s v="Snacks - Roasted Melon n Flaxseeds"/>
        <s v="Moustache Comb - HMBC-198, Colour May Vary"/>
        <s v="Pose HD Blush Duo - Lightweight, Smooth &amp; Even Coverage"/>
        <s v="Steel Tri Ply Kadai With Lid - Induction Base, 20 cm"/>
        <s v="L-Glutathione Skin Whitening Supplement Capsules"/>
        <s v="Natural Body Wash - Mogra, Gel Douche, Hypoallergenic, Gluten-Free, Natural Formula"/>
        <s v="Loratadine Oral Solution USP - Provides Relief From Sneezing &amp; Itchiness, Helps Nasal Discharge"/>
        <s v="Health Tonic - Helps Induce Appetite, Provides Nutrients"/>
        <s v="Red Currant - IQF"/>
        <s v="Sweet Cherries - IQF"/>
        <s v="Vitamin E Face Pack"/>
        <s v="Vitamin E Face Wash"/>
        <s v="Aluminium Round Cake Mould - Small, Assorted Colour"/>
        <s v="Grain Scoop Measuring Spoon - Medium, Assorted Colour"/>
        <s v="Aluminium Rose Cookie Mould - Heart, Assorted Colour"/>
        <s v="Aluminium Doll Frock Cake Mould - Assorted Colour"/>
        <s v="Non-Stick 12 Cavity Muffin Tray - Assorted Colour"/>
        <s v="Handmade Glass Snack Platter/Tray - Round, DP6030"/>
        <s v="Handmade Glass Snack Platter/Tray - DP6477"/>
        <s v="Microfiber Mop Refill -  Flat, For Model A130062"/>
        <s v="False Eyelash Set"/>
        <s v="Maxx Pet Plastic Premium Container - Yellow"/>
        <s v="Durum Wheat Pasta - Penne"/>
        <s v="White Choco Cashew Nutty Cookies"/>
        <s v="Peanut Butter Nutty Cookies"/>
        <s v="Essential Grooming Kit For Men With Free Travel Pouch"/>
        <s v="Toothbrush - Pro Interdental, Medium"/>
        <s v="Toothbrush - Profilac, Medium"/>
        <s v="BB537 Oil/Vinegar Holder/Pourer - Silver Colour, Stainless Steel &amp; Glass, Plain"/>
        <s v="Casserole For Roti/Chapati - Blue, Nova"/>
        <s v="Glass water Bottle - Circo Multicolor Polka Dots"/>
        <s v="Glass Water Bottle - Circo Black &amp; White"/>
        <s v="Candy Coffee Mugs - Multi Colour"/>
        <s v="Artic Air Plant-based Toilet Bowl Cleaner - Safe On Skin &amp; Ceramics, No Toxic Chemicals"/>
        <s v="Anti-Microbial Plant Based Liquid Laundry Detergent For Active Wear - Kills &amp; Repels Bacteria"/>
        <s v="Shade Revive Plant Based Liquid Laundry Detergent - Protects Dark Coloured Clothing"/>
        <s v="Concentrated Liquid Laundry Detergent - Plant Based, Brazilian Rosewood Fragrance"/>
        <s v="Orosa Matt Perfection Lipstick"/>
        <s v="Hyaluronic Acid Hydra Boost Under Eye Recovery Serum - For Dark Circles, Puffiness &amp; Wrinkle"/>
        <s v="Nourishing &amp; Thickening Conditioner - Argan Oil, Curry Leaf Extract &amp; Veg Keratins"/>
        <s v="Under Eye Recovery Gel - Hyaluronic Acid &amp; Caffeine"/>
        <s v="Deep Cleansing Body Scrub - Charcoal, Shea Butter &amp; Wheatgerm"/>
        <s v="Instant Drink Mix - Mango"/>
        <s v="Extra Light Olive Oil - Frying, Sauteing &amp; Grilling"/>
        <s v="Hot Chocolate Handmade Soap"/>
        <s v="Super Saver Combo Kitchen Pack - Knife, Gas Lighter, Peeler"/>
        <s v="Plant Based Bone Strength Capsules - For Healthy Joints, Strong Immunity"/>
        <s v="Facial Kit - Gold"/>
        <s v="Wake-Up Bakelite Stainless Steel Double Wall Mug"/>
        <s v="Ceramic Tea Cup - Diamond Design, Hand Painted, Assorted Colours"/>
        <s v="Almond Skin Nourishing Face &amp; Body Cream - For Dry &amp; Normal Skin, Instant Brightness"/>
        <s v="Vitamin C Day Cream - With Hyalouronic Acid &amp; SPF 15"/>
        <s v="Diamond Skin Polishing Face Pack - For Flawless Complexion &amp; Healthy Skin"/>
        <s v="Padded Lead - 3/4 inch, Blue Colour"/>
        <s v="Muesli Wholegrain Breakfast - Rich In Fibre &amp; Protein, Zero Sugar Added, Coffeeluv"/>
        <s v="Portable Stool - Regal Ultra Small, Blue , Durable"/>
        <s v="Headband/Hair Band - Plastic, Heart Design, Lightweight, Red, DP100215"/>
        <s v="Millet Milk Mix Combo - Chocolate Swirl &amp; Berry Blast, High Protein, No Maida, No Refined Sugar"/>
        <s v="Aluminium Cake Mould - Assorted Colour"/>
        <s v="Hair Brush - With Silver Ring, Round, Durable, Black, DP100138"/>
        <s v="Xtra Time Ignite The Passion"/>
        <s v="Opalware Dazzle Dinner Set - Blue Swirl, Serves 2, White"/>
        <s v="Egg Tray - Orange, Durable"/>
        <s v="Egg Tray - White, Durable"/>
        <s v="Copper Designer Plain Jug - Strong &amp; Durable, For Storing Water"/>
        <s v="Medium Bars"/>
        <s v="Banana Training Treat"/>
        <s v="Traditional Pure Iron Flat Bottom Kadai - 10 Inch"/>
        <s v="Stainless Steel Copper Bottom Cookware Set With Bakelite Handle - For Induction &amp; Gas Cooking"/>
        <s v="Coloured Masala Dabba With 7 Cups - 12 Inches, Blue"/>
        <s v="Certified Organic Sesame Oil ."/>
        <s v="Ashwagandharishta"/>
        <s v="Bhakti Super Economy Box - FG00226"/>
        <s v="Avida 3-in-1 Semi Economy Pouch -  FG01248"/>
        <s v="Daily Face Wash - Anti Acne, Unclogs Pores, Fades Scares"/>
        <s v="Advanced Activs Face Wash - Ultra White Skin Tone Perfecting With Niacinamide, Removes Pigmentation, Marks, Blemishes"/>
        <s v="Full Plate 11&quot; - 100% Melamine - Black"/>
        <s v="Full Plate 11&quot; - 100% Melamine - Red"/>
        <s v="Fab Face - With Vitamin E, Castor &amp; Jojoba Oil"/>
        <s v="Steel Casserole Cook N Serve Induction Bottom With Glass Lid - 18 cm"/>
        <s v="Steel Kadhai Induction Bottom With Glass Lid - 20 cm"/>
        <s v="Damage Therapy Dandruff Care Conditioner"/>
        <s v="For Moms - Soothing Body Butter, Jasmine"/>
        <s v="Baby Care Collection - with Organic Cotton Bib"/>
        <s v="HD Diamond Cream"/>
        <s v="Cake Food Grade Aluminium Mould - Round"/>
        <s v="Aluminium Silver Muffin Tray &amp; Cup cake - 6 Cavity"/>
        <s v="Aluminium Flower Shape Cake Mould - Silver, 6 Inch"/>
        <s v="Food Grade Aluminium Round Shape Cake Mould - 7 Inch"/>
        <s v="10 Cavity Silicone Chocolate Bar/Ice Cube Mould - Assorted"/>
        <s v="Potato Chips - Desi Vibes Flavour, 50% Less Fat"/>
        <s v="Glide II Plus Readyshaver - Twin-Blade Disposable Razor, For Men"/>
        <s v="Momo Hot Sauce"/>
        <s v="Tikka Mayonnaise Dip"/>
        <s v="Cat Treats Tuna Stick - Mini, No Artificial Colours Or Flavours"/>
        <s v="Cat Litter - With Recycled Paper &amp; Odour Control"/>
        <s v="Non-Stick Cookware Set - Essential +,Kadai ,Glass Lid,Tawa, Induction Base, Black"/>
        <s v="Non Stick Cookware Set - Essential +, Frypan, Tawa, Induction Compatible,Black"/>
        <s v="Vega Non Stick Cookware Set -  Kadai, Frypan, Glass Lid, Tawa, Induction Base, Purple"/>
        <s v="Snappers - Potato Crackers, Indi Spice, Crispy Snack"/>
        <s v="Jalapeno Lime Seasoning - Contains Organic Spices"/>
        <s v="Ceramic Stoneware 1116 Single Tea/Coffee Mug - Lightweight, Durable, Yellow"/>
        <s v="Rooh Al Rooh Gold Eau De Parfum - Imported, Long Lasting, Perfumed Body Spray, For Men &amp; Women"/>
        <s v="Lail Maleki Oud Edition Eau De Parfum - Imported, Long Lasting, Perfumed Body Spray, For Men &amp; Women"/>
        <s v="Signature Body Deodorant Spray - Adrenaline, Long Lasting, No Gas, For Men"/>
        <s v="EDT El Paso"/>
        <s v="Anmol Gold Coconut Hair Oil"/>
        <s v="Anmol Gold Coconut Oil - Edible Grade, Pure, Natural, For Hair &amp; Skin Use"/>
        <s v="White Chocolate Buttons - 28% Cocoa"/>
        <s v="Pineapple Dark Chocolate Crispies"/>
        <s v="Fish Pickle"/>
        <s v="Disposable RN95 Face Mask - White"/>
        <s v="Chocolatey Sandwich Biscuit - Crunchy, Vanilla Flavour, Mega Family Pack"/>
        <s v="Deodorant Spray - Gold"/>
        <s v="Vaporisateur Natural Spray - Si Fleuri"/>
        <s v="Rice - Ponni, Boiled"/>
        <s v="Boiled Rice/Beyisida Akki - Rajabogham Deluxe"/>
        <s v="Stainless Steel Dinner Spoon - Premium Excel Series, BBCL09"/>
        <s v="Stainless Steel Table Knife - Premium Excel Series, BBCL10"/>
        <s v="Stainless Steel Spoon - Medium, Classic Jazz Series, BBCL12"/>
        <s v="Stainless Steel Table Knife - Classic Jazz Series, BBCL15"/>
        <s v="Stainless Steel Spoon - Medium, Classic Tides Series, BBCL17"/>
        <s v="Stainless Steel Fork  - Medium, Classic Tides Series, BBCL18"/>
        <s v="Stainless Steel Dinner Spoon - Classic Tides Series, BBCL19"/>
        <s v="Stainless Steel Skimmer - Medium, Premium Gem Series, BBST25"/>
        <s v="Stainless Steel Skimmer - Big, Premium Gem Series, BBKT21"/>
        <s v="Stainless Steel Dal/Gravy Basting Spoon - Medium, Premium Gem Series, BBST27"/>
        <s v="Stainless Steel Dal/Gravy Basting Spoon - Big, Premium Gem Series, BBKT22"/>
        <s v="Stainless Steel Dal/Gravy Ladle - Medium, Premium Gem Series, BBST24"/>
        <s v="Stainless Steel Dal/Gravy Ladle - Big, Premium Gem Series, BBKT20"/>
        <s v="Stainless Steel Turner Spatula - Medium, Premium Gem Series, BBST26"/>
        <s v="Stainless Steel Turner Spatula - Big, Premium Gem Series, BBKT23"/>
        <s v="Stainless Steel Rice Serving Spoon - Medium, Premium Gem Series, BBST28"/>
        <s v="Stainless Steel Rice Serving Spoon - Medium, Classic Diana Series, BBST37"/>
        <s v="Stainless Steel Dal/Gravy Laddle - Medium, Classic Diana Series, BBST33"/>
        <s v="Stainless Steel Dal/Gravy Laddle - Big, Classic Diana Series, BBKT29"/>
        <s v="Stainless Steel Skimmer - Medium, Classic Diana Series, BBST34"/>
        <s v="Stainless Steel Skimmer - Big, Classic Diana Series, BBKT30"/>
        <s v="Stainless Steel Dal/Gravy Basting Spoon - Medium, Classic Diana Series, BBST36"/>
        <s v="Stainless Steel Dal/Gravy Basting Spoon - Big, Classic Diana Series, BBKT31"/>
        <s v="Stainless Steel Turner Spatula - Big, Classic Diana Series, BBKT32"/>
        <s v="Stainless Steel Turner Spatula - Medium, Classic Diana Series, BBST35"/>
        <s v="Hand Made Black Comb - HMBC-307"/>
        <s v="Moustache Comb - HMBC-195, Colour May Vary"/>
        <s v="Flat Brush - E10-FB, Colour May Vary"/>
        <s v="Flat Brush - E14-FB, Colour May Vary"/>
        <s v="Flat Brush - E3-FB, Colour May Vary"/>
        <s v="Flat Brush - E17-FB, Colour May Vary"/>
        <s v="Round Brush - E2-RB, Colour May Vary"/>
        <s v="Round Brush - E6-RB, Colour May Vary"/>
        <s v="Mini Flat Brush - R7-FB, Colour May Vary"/>
        <s v="Hot Curl Brush Large - H1-PRL"/>
        <s v="Hot Curl Brush - Small, H1-PR, Colour May Vary"/>
        <s v="Reversible Lip Liner - PV-24"/>
        <s v="Cara Mia Women Eau De Parfum"/>
        <s v="Aluminium Cake Mould Pans - House, Assorted Colour"/>
        <s v="Stainless Steel H1 Halwa Plates - Strong, Durable, Rustproof, Dishwasher Safe, 6.5"/>
        <s v="HMBC 194 Moustache Comb - Black"/>
        <s v="Disinfectant Fruit &amp; Vegetable Cleaner"/>
        <s v="Slicker Brush - Small, Suitable For All Pets, Easy To Clean"/>
        <s v="Herbal Charcoal Mud Mask"/>
        <s v="Stainless Steel Katori/Bowl - No. 8"/>
        <s v="Stainless Steel Kadhai With Copper Bottom - No.10"/>
        <s v="Multicoloured Cupcake Moulds - Paper, Printed, BB1328"/>
        <s v="Printed Paper Cupcake Moulds - Pink, BB1329"/>
        <s v="Pink &amp; White Flower Print Cupcake Moulds - Paper, BB1330"/>
        <s v="Multicoloured Cupcake Moulds - Paper, BB1331"/>
        <s v="Strawberry Printed Cupcake Moulds - Paper, BB1333"/>
        <s v="Multicoloured Balloon Printed Cupcake Moulds - Paper, BB1334"/>
        <s v="Purple Flower Printed Cupcake Moulds - Paper, BB1336"/>
        <s v="Multicoloured Cake Printed Cupcake Moulds - Paper, BB1337"/>
        <s v="Multicoloured Printed Cupcake Moulds - Paper, BB1338"/>
        <s v="Pink-Red Heart Printed Cupcake Moulds - Paper, BB1339"/>
        <s v="Pink Heart Printed Cupcake Moulds - Paper, BB1340"/>
        <s v="Cupcake Moulds &amp; Spoons - Ribbon Print, Paper, BB1342"/>
        <s v="Cupcake Moulds &amp; Spoons - Cake Print, Paper, BB1343"/>
        <s v="Cupcake Moulds &amp; Spoons - Cake Print, Paper, BB1345"/>
        <s v="Cupcake Moulds &amp; Toothpick - Panda Print, Paper, BB1346"/>
        <s v="Cupcake Moulds &amp; Toothpick - Cake Print, Paper, BB1347"/>
        <s v="Cupcake Moulds &amp; Toothpick - Strawberry Print, Paper, BB1348"/>
        <s v="Padded Collar - 3/4 inch, Blue Colour"/>
        <s v="Padded Collar - 3/4 inch, Grey Colour"/>
        <s v="Padded Lead - 1 inch, Black Colour"/>
        <s v="Padded Lead - 1 inch, Blue Colour"/>
        <s v="Padded Lead - 1 inch, Grey Colour"/>
        <s v="Energy Pet Treats - Chorophyll"/>
        <s v="Ragi Porridge Ready Mix - Sugar Free, Helps In Weight Loss"/>
        <s v="Triphala Powder"/>
        <s v="Baby Skin Cream - REG, BT"/>
        <s v="Flower Pot With Chain - Apple Green, 7.1 Inch, Rattan"/>
        <s v="Gardening Tools Combo - Pruner, Trowel With Grip &amp; Trowel Small"/>
        <s v="Water/Juice Glass - Galata, Long"/>
        <s v="Lactation Support Vegetarian Capsules - Herbal Formulation For Nursing Mothers"/>
        <s v="Wet Food - Dogs &amp; Puppies"/>
        <s v="Munakka Raisins - Rich In Antioxidants &amp; Vitamins, Slows Premature Ageing"/>
        <s v="Baby Finger Tooth Brush - With Ultra Soft Bristles, For Cleaning &amp; Massaging Gums, 0+ Months"/>
        <s v="London Beer Mug - High Quality, Dishwasher Safe"/>
        <s v="Red Zx - Eau De Parfum With Aromatic Woody Notes For All Ages"/>
        <s v="Rhymes - Eau De Parfume &amp; Perfume Body Spray, Long Lasting Fragrance"/>
        <s v="Exotica - Eau De Parfume &amp; Deodorant Spray, Long Lasting Fragrance"/>
        <s v="Stud - Eau De Parfume &amp; Deodorant Spray, Long Lasting Fragrance"/>
        <s v="Secret Code - Eau De Parfume &amp; Deodorant Spray, Long Lasting Fragrance"/>
        <s v="Red Zx - Eau De Parfume &amp; Perfume Body Spray, Long Lasting Fragrance"/>
        <s v="Nutrify Honey Roasted Oats With Peanut Butter, Almonds &amp; Cranberries - Premium Granola"/>
        <s v="Super Tight Container - Assorted Colour, Plastic, Printed, Round"/>
        <s v="Castor Oil - Cold Pressed, Supports Healthy Hair, Skin, Eye Lashes, Eye Brows"/>
        <s v="Galaxy Storage Plastic Printed Container - Pink"/>
        <s v="Java Plastic Dustbin / Garbage Bin With Inner Bucket - Matt Brown"/>
        <s v="Stainless Steel AK Hotel Gunj/Container - Premium, Durable, Induction Friendly, No.11"/>
        <s v="Vegetable Knife - No.2121, 220 mm, 10025, Stainless Steel, Sharp Blade, For Kitchen Use"/>
        <s v="MyGlamm GLOW Iridescent Brightening Eye Cream-15ml"/>
        <s v="MyGlamm GLOW Iridescent Brightening Toner-50ml"/>
        <s v="MyGlamm Twist It Up Mascara-Black-10ml"/>
        <s v="MyGlamm POSE HD Foundation Stick"/>
        <s v="MyGlamm Ultimatte Long Stay Matte Lipstick"/>
        <s v="Skin Lightening Cream"/>
        <s v="100 % Whey Protein - For Fitness &amp; Strength, Unflavoured"/>
        <s v="100% Casein Protein Dietary Supplement - Vegetarian &amp; Natural Slow Digesting Dairy Protein"/>
        <s v="Nirmal - Chandan Agarbatti Sticks"/>
        <s v="Nirmal - Lily Agarbatti Sticks"/>
        <s v="Nirmal - Pink Rose Agarbatti Sticks"/>
        <s v="Non-Stick Induction Based Ceramic Coated Casserole with Glass Lid - Orange"/>
        <s v="Aluminium Non-Stick Ceramic Coated Induction Friendly Caoncave Tawa - Orange"/>
        <s v="Aluminium Non-Stick Induction Base Ceramic Coated Sauce Pan - Orange"/>
        <s v="Aluminium Ceramic Coated Flat Dosa Tawa 3-Layer Non-Stick Coatings - Orange"/>
        <s v="Polkadot Non Induction Aluminum Non-Stick Frying Pan with Soft Touch Handle"/>
        <s v="California Almonds - Protein Rich, Mildly-Salted Healthy Snack"/>
        <s v="Stainless Steel Canister Liftup Airtight - Durable, Food Safe"/>
        <s v="Calm Macadamia Soothing Body Mist - Warm &amp; Rich Fragrance, Long Lasting, Soothing"/>
        <s v="Vegan Omega 3 Fatty Acid Capsules - Food Based Formula, Improves Heart &amp; Joint Health"/>
        <s v="Calcium Tablets - With Magnesium, Zinc, Vitamin D, K2 &amp; B12, For Women &amp; Men"/>
        <s v="Calcium Tablets - With Magnesium, Zinc, Vitamin D, K2 &amp; B12, For Men &amp; Women"/>
        <s v="L Carnitine L-Tartrate 1000mg Vegetarian Capsules - For Pre &amp; Post Workout"/>
        <s v="L Carnitine Liquid 1500mg Supplement - Citrus Burst Flavour, For Pre &amp; Post Workout"/>
        <s v="Coenzyme Q10 120mg + Piperine 6mg Vegetarian Tablets - For Heart Health"/>
        <s v="Coenzyme Q10 200mg + Piperine 5mg Vegetarian Tablets - For Heart Health"/>
        <s v="Vitamin D3 400 IU Spray - Adjustable Dose, For Immunity"/>
        <s v="Chelated Iron + Vitamin C + B12 + Folic Acid + Zinc Vegetarian Tablets - Body Builder"/>
        <s v="Fish Oil 2500mg + Vitamins &amp; Superfoods Softgel Capsules - For Heart &amp; Joints"/>
        <s v="Triple Strength Omega 3 Fish Oil 1400mg Softgel Capsules - For Heart &amp; Brain"/>
        <s v="Nail Clipper - Gold Plated Metal, Rustproof, Large, DP100122"/>
        <s v="Nail Clipper With Printed Handle - Chromium-Plated Metal, Small, Assorted Colour, DP100124"/>
        <s v="Eyelash Curler With Spring - With Comfortable Grip, Makeup Tool, Pink, DP100125"/>
        <s v="Baby Hair Brush &amp; Comb Set - With Soft Bristles, Assorted Colours, DP100129"/>
        <s v="Non-Stick Aluminium Fry Pan - Non Induction Base, 28 cm"/>
        <s v="Non-Stick Aluminium Kadai - With Stainless Steel Lid, No Induction Base, 19.7 cm, Black"/>
        <s v="Non-Stick Kadai - With Stainless Steel Lid, Non Induction Base, 32 cm, Black"/>
        <s v="Stainless Steel Pressure Cooker Combo - With Common Lid, Induction Base Outer Lid, Silver"/>
        <s v="Floor Cleaner With Geranium &amp; Lavender - Eco-Friendly, Refreshing Fragrance"/>
        <s v="Dishwashing Liquid - Sweet Orange &amp; Lemon Citrus, Eco-Friendly"/>
        <s v="Face Stylist Compact 13"/>
        <s v="Professional Be Matte - Lipstick"/>
        <s v="10 Colours Concealer Palette"/>
        <s v="Conditioner - Skin Logix Redefine Advance Night Repair Serum"/>
        <s v="Lightening Pigmentation Gel - For Normal to Oily Skin, Free from Parabens"/>
        <s v="Choco Butter Lip Balm"/>
        <s v="Blush Face Mask - Rose &amp; Calamine"/>
        <s v="Hydrating Facial Toner - Lavender Love, Natural Handmade"/>
        <s v="AlmondNourish SPF 20 Daily Nourishing Body Lotion - Normal to Combination Skin"/>
        <s v="Glam On Volume Perfect Mascara Black"/>
        <s v="Spicy Paprika Croutons Bites"/>
        <s v="Garlic &amp; Herb Croutons Bites"/>
        <s v="Organic Triphala Powder"/>
        <s v="Organic Wheatgrass Powder"/>
        <s v="Organic Barley Grass Powder"/>
        <s v="Organic Ashwagandha Powder"/>
        <s v="Eggless Mithai Macarons"/>
        <s v="Turkish Baklava"/>
        <s v="Cuticle Knife &amp; Pusher - Durable, Large, Assorted Colour, DFP100111"/>
        <s v="Korean Ginseng Dietary Supplement Capsules - For Energy &amp; Vitality"/>
        <s v="Milk Thistle Dietary Supplement Capsules - For Liver Health"/>
        <s v="Chai/Coffee Mug Set - 100% Melamine - Glory - Black"/>
        <s v="Fittify Hi-Protein Slim Meal Shake, Swiss Chocolate"/>
        <s v="Hi Protein Slim Meal-Shake - Coffee &amp; Caramel, 12 Servings"/>
        <s v="Hi Protein Slim Meal-Shake - Alphonso Mango, 12 Servings"/>
        <s v="Hi Protein Slim Meal-Shake - Pistachio &amp; Almond, 12 Servings"/>
        <s v="Organic Coconut Oil"/>
        <s v="Turbo Patla Plastic Stool - Assorted Colour"/>
        <s v="Stainless Steel Lunch Box With Insulated Bag - HL-1251"/>
        <s v="Galaxy Storage Plastic Printed Container - Blue"/>
        <s v="Instant Multigrain Rava Dosa Ready Mix - Millets &amp; More, Kodo ,Little Millet &amp; Jowar"/>
        <s v="Instant Multigrain Millet Dosa Ready Mix"/>
        <s v="Clothes Storage Laundry Bag - Printed, Brown, BB-564BRWN"/>
        <s v="Infuser - Glass Water Bottle With Cover, BB-1250"/>
        <s v="Kitchen Pourer With Lid - 100% Melamine - Stylo - Red"/>
        <s v="Cocktail Party Collection Nail Enamel - Long-lasting Colour, Perfect Finish"/>
        <s v="Nylon Collar Club - C 40/70"/>
        <s v="Cake Baking Tool, Stainless Steel, Set of 3 - Flower Shaped, BB 1014 4"/>
        <s v="Snack Namkeen Roasted - Seeds Trail Mix, Masala"/>
        <s v="Roasted Flaxseed - Black Salt"/>
        <s v="Roasted Chana Whole - Lime"/>
        <s v="Roasted Chana Red Dal - Split Masala"/>
        <s v="Roasted Classic Continental Mixture - Cheese"/>
        <s v="Roasted Diet Snack - Chilli Lime"/>
        <s v="Roasted Sweet N Sour Mixture - Mint"/>
        <s v="Fruit Fills - Apple Flavour, Made With Healthy, Nutritious Ingredients, Soft"/>
        <s v="Potato Chips - Simple Snack, Original Flavour"/>
        <s v="Potato Crisps - Sour Cream and Onion"/>
        <s v="Classic White Chocolate Crispies"/>
        <s v="Classic Milk Chocolate Crispies"/>
        <s v="Youth Eternity Day Cream"/>
        <s v="Diamond Sparkling Shine Crème Bleach - For All Skin Types, No Added Ammonia"/>
        <s v="Ashwagandha Green Tea - Boosts Immunity"/>
        <s v="Anti Dandruff Shampoo - For Men, Caffeine, Pionin, Tea Tree Oil, Anti-dandruff, Controls Itching"/>
        <s v="Catch Her Eau De Toilette Natural Spray"/>
        <s v="Peri Peri Crackers - 100% Wholewheat"/>
        <s v="Anti Dandruff Shampoo - Fights Dandruff &amp; Strengthens"/>
        <s v="Knife Style - Universal (33cm)"/>
        <s v="100% Pure Olive Oil"/>
        <s v="Earl Grey Black Tea Bags"/>
        <s v="Chamomile Tea Bags"/>
        <s v="LED Batten - 20 Watt Coolday White, Nora T5 Star"/>
        <s v="Veg Omega Capsule - With Astaxanthin, Supports Brain &amp; Eye Health"/>
        <s v="Cookies - Orange Splash, Super Saver Pack"/>
        <s v="Eau De Parfum - Al Hisan, Attractive Fragrance"/>
        <s v="Reusable Facial Hair Removal Kit - Tweezer, Eyebrow Razor &amp; Face Razor"/>
        <s v="9 to 5 Primer + Gloss Nail Colour - Quick Drying, Glossy Finish, Long Lasting"/>
        <s v="Women Eau de Toilette Natural Spray"/>
        <s v="Stainless Steel Beeding Plate - Premium, Durable, Rustproof, Mirror Finish, Size 14"/>
        <s v="Solar Food Casserole For Roti/Chapati With Handle &amp; Plastic Insulation - No. 3, Blue L7123-PL"/>
        <s v="Ice Mould - Plastic, WhiteWhite BB 595 1"/>
        <s v="Ice Mould - Plastic, Pink - PK BB 596 3"/>
        <s v="Clothes-Storage-Laundry Bag, Fabric - Multicolour, Rose Print MC BB 551"/>
        <s v="Aloe Tea Tree Multipurpose Gel - Heals, Dryness, Rashes, Reduces Acne, Vitamin E Rich, For Hair, Face &amp; Body"/>
        <s v="Strawberry Body Yogurt - Enriched With Natural Oils, Hydrating, Anti Ageing Properties"/>
        <s v="Shea Butter Body Yogurt - Hydrates Rough &amp; Dry Skin, For A Healthy Glow"/>
        <s v="Moringa Body Yogurt - Reduces Wrinkles, Hydrating, Anti Ageing Properties"/>
        <s v="Cocoabutter Body Yogurt - Hydrating, Anti Ageing Properties, Healthy &amp; Youthful Skin"/>
        <s v="Acne Control Foaming Face Wash - Built In Brush, Controls Excess Oil, Whiteheads &amp; Blackheads"/>
        <s v="Apple Cider Vinegar Foaming Face Wash - Built In Brush, Maintains pH Balance, Healthier Complexion"/>
        <s v="Coconut Hydrating Foaming Face Wash - Clears Pores, Reduces Blemishes, For Clear Skin"/>
        <s v="Green Tea Foaming Face Wash - Soothes Skin, Reduces Pores, Clears Blemishes, For Smooth Skin"/>
        <s v="Rice Water Foaming Face Wash - Built In Brush,Reduces Redness, Controls Excess Oil, For Clear Skin"/>
        <s v="Rose Foaming Face Wash - Built In Brush , Hydrating, Removes Blemishes, For Clear Skin"/>
        <s v="Ubtan Foaming Face Wash - Built In Brush, Removes Tan, For Even Toned Skin"/>
        <s v="Coconut Body Lotion - Moisturising, Prevents Dryness,Enriched With Natural Oils, 24 Hours Hydration"/>
        <s v="Cocoa Butter &amp; Shea Butter Body Lotion -  Hydrating, Prevents Dryness, Anti Ageing, For Glowing Skin"/>
        <s v="Kokum Butter Body Lotion - Imparts Healthy Glow, Prevents Dryness, 24 Hours Hydration, Enriched With Natural Oils"/>
        <s v="Coffee Body Lotion - Imparts Healthy Glow, Prevents Dryness, 24 Hours Hydration, Enriched With Natural Oils"/>
        <s v="Rose Body Lotion - Prevents Dryness, 24 Hours Hydration, Enriched With Natural Oils"/>
        <s v="Detoxifying Clay Mask With Activated Charcoal - Removes Toxins &amp; Impurities, For Clear Skin"/>
        <s v="Vitamin C Clay Mask - Reduces Signs Of Ageing, Wrinkles, Fine Lines, Restores Moisture"/>
        <s v="Witch Hazel Clay Mask - Acne Control, Antioxidant Properties, For Oily Skin"/>
        <s v="Red Clay Face Mask With Rose Extract - Soothes Inflammation &amp; Redness, For Clear Skin"/>
        <s v="Green Tea Clay Mask - Calms &amp; Soothes Skin, For Clear &amp; Blemish Free Complexion"/>
        <s v="Eau De Toilette - Tender, Long-Lasting &amp; Dense Fragrance, For Women"/>
        <s v="Eau De Toilette - Chic, Long-Lasting &amp; Dense Fragrance, Women"/>
        <s v="Eau De Toilette - Free, Smooth &amp; Woody Fragrance, Long-Lasting &amp; Dense, For Men"/>
        <s v="Eau De Toilette - Black, Woody, Musk Fragrance, Long Lasting &amp; Dense, For Men"/>
        <s v="Eau De Toilette - Red, Woody, Spicy Notes, Lasting Fragrance, For Men"/>
        <s v="Neem Facewash - Aloe Vera Extract, Vegan, Soap-Free Formula, For All Skin Types"/>
        <s v="Daily Moisturising Face Wash - With Vitamin C, Almond Oil &amp; Turmeric, For All Skin Types"/>
        <s v="H2O Glass Fridge Water Bottle with Plastic Cap - Blue"/>
        <s v="Oscar Pet Water Bottle - Blue"/>
        <s v="Oscar Pet Water Bottle - Grey"/>
        <s v="Pacific 1000 Pet Water Bottles - Purple"/>
        <s v="Forever Pet Bottle With Fliptop - SO3, Durable &amp; Leakproof, Red"/>
        <s v="Classique-2 Plastic Container - Blue, Polycarbonate Material, Used For Storage"/>
        <s v="Crisper Storage Container With Green Lid - Multipurpose, Air Tight"/>
        <s v="Silicone Chocolate Tea Time Set Mould Design - High-Quality Material, Durable"/>
        <s v="Nirosta  Nirosta 18 P2  Large Kitchen Knife - Large Serration"/>
        <s v="Flaxseed Oil Softgel Capsule - 1000 Mg"/>
        <s v="Baby Soothing Oil"/>
        <s v="Nature's Super Foods Organic Moong Dal/Hesaru Bele"/>
        <s v="Green Mung"/>
        <s v="Nourising Body Care Nourished Radiance Rich Body Lotion - For Dry Skin, Nutriduo Deep Care + Moisture Lock"/>
        <s v="Nourising Body Care Nourished Radiance Rich Body Lotion - For Dry Skin"/>
        <s v="Bright Star Stainless Steel Casserole - Dishwasher Safe, Spill Proof"/>
        <s v="Olympic Elite Gold Casserole - Dishwasher Safe, Spill Proof"/>
        <s v="Olympic Elite Rose Gold Casserole - Dishwasher Safe, Spill Proof"/>
        <s v="Nilgiris Green Tea - Yoshin Lemon, Helps To Feel Relaxed"/>
        <s v="Nilgiris Green Tea - Kozan Spearmint, Helps To Feel Relaxed &amp; Refreshed"/>
        <s v="Dog Food - Lamb Flavour"/>
        <s v="Sarva Jwarhar Loh Tablets - Reduces Fever, Anaemia"/>
        <s v="Sarva Jwarhar Loh Tablets - Useful In Fever, Anaemia"/>
        <s v="Sarva Jwarhar Loh Tablet - Reduces Fever, Anaemia"/>
        <s v="Shwas Kuthar Ras Tablets - For Cough, Cold &amp; Respiratory Issues"/>
        <s v="Vitamin C Brightening Face Wash - With Stable Vitamin C, Turmeric, Saffron"/>
        <s v="Rivayat Ubtan Face Wash - For Clean &amp; Radiant Skin"/>
        <s v="Neem, Tea Tree &amp; Basil Anti Acne Clay Mask"/>
        <s v="AHA Glycolic Acid 8% Face Serum + Pro Vitamin B5 - Texture Correcting Skin Peel"/>
        <s v="AHA Lactic Acid 10% Face Serum + Hyaluronic Acid 1% - Gentle Exfoliating Skin Peel"/>
        <s v="Grape Seed &amp; Sea Buckthorn Renaissance Face Mask"/>
        <s v="La Cipria Compact"/>
        <s v="Love My Lashes Volume Mascara"/>
        <s v="Absolute Lasting Liquid Lipstick"/>
        <s v="24ore Eyebrow Pencil"/>
        <s v="Immune Tea - Immunity Booster With Mint - For Body Detox &amp; Stress Relief"/>
        <s v="Fluid Velvet Mat Lipstick"/>
        <s v="Aqua Soft - All Season Light Moisturising Cream, Normal To Oily Skin, Vitamin B5 &amp; E, Made in Germany"/>
        <s v="Smooth Moisturiser Cream - Normal Skin, Sweet Almond Oil, Made In Germany"/>
        <s v="Seal IT Plastic Container With Blue Lid - For Storage, Air Tight, Microwave Safe"/>
        <s v="Seal IT Plastic Container With Red Lid - For Storage, Air Tight, Microwave Safe"/>
        <s v="Classique-3 Plastic Containers - Blue, Polycarbonate Material, Used For Storage"/>
        <s v="Classique-2 Plastic Containers - Feather Printed, Polycarbonate Material, Used For Storage"/>
        <s v="Police Icon Eau de Parfum 40ml"/>
        <s v="Texture Refining Toner - With Glycolic Acid &amp; Red Clover Flower Extract, No Parabens"/>
        <s v="Facial Cleanser - With Kakadu Plum &amp; Gotu Kola, For All Skin Types"/>
        <s v="Gua Sha Natural Green Jade Face Massaging Stone - For Skin Toning"/>
        <s v="Gua Sha Natural Rose Quartz Face Massaging Stone - For Skin Toning"/>
        <s v="Jade Face Massage Roller - With Natural Green Stone, Double Sided, Helps Reduce Wrinkles"/>
        <s v="Rose Quartz Face Massage Roller - Helps To Reduce Wrinkles"/>
        <s v="Matte Liquid Lipstick - Waterproof, Transfer Proof, Mask Proof, 12H Lasting"/>
        <s v="By Salman Khan - Eau De Parfum, Ten on Ten, Long Lasting Fragrance"/>
        <s v="By Salman Khan - Trust, Eau De Parfum, Long-Lasting Fragrance"/>
        <s v="Coconut Water With Mango"/>
        <s v="Coconut Water With Pineapple"/>
        <s v="Coconut Water With Pink Guava"/>
        <s v="Coconut Water With Pomegranate"/>
        <s v="Golden Milk Powder With Curcumin - Organic Turmeric Moringa Latte Mix Superfood"/>
        <s v="Choco Spread Calcium, Hazelnut Spread, Uses Premium Chocolate"/>
        <s v="Choco Spread Crunchy Quinoa, Hazelnut Spread, Uses Premium Chocolate"/>
        <s v="Milk Delights Women Face Wash With Turmeric For Acne Prone Skin"/>
        <s v="Creamy Peanut Butter"/>
        <s v="Seeds - Chia"/>
        <s v="Effervescent Tablets - Melatonin Sleep, Enhances Focus, Stress Relief, Cranberry Flavour"/>
        <s v="Rice Cakes - Classic Plain, Unsalted, Supports Weight Loss, Healthy Snack"/>
        <s v="Silicon Chocolate Baking Mould - Toy Shape"/>
        <s v="NailPolish - Liquid Silver, Charm Pink, Tickle Me Pink, Sweet Orange, Charcoal Star,  Zero-chip, Heavily Pigmented"/>
        <s v="Gold Mask - Rich In Vitamin C &amp; Antioxidants"/>
        <s v="Lemon Face Mask - Brightens Skin, Removes Skin Tan"/>
        <s v="Cotton LPG Gas Cylinder Cover - CTKTC040756, Easy To Wash, Dust-Resistant, Maroon &amp; Blue, Standard"/>
        <s v="Cookies - Peanut Butter, Eggless"/>
        <s v="Door Mat - Green, Welcome, For Home Entrance, Living &amp; Kids Room, 24 x 16 Inches"/>
        <s v="Teen Sanitary Day Pads - 100% Cotton, Certified Biodegradable"/>
        <s v="Teen Sanitary Night Pads - 100% Cotton, Certified Biodegradable"/>
        <s v="Teen Sanitary Day &amp; Night Pads - Biodegradable, Certified Organic"/>
        <s v="Teen Monthly Essential Period Kit - Day &amp; Night Sanitary Pads, Panty Liners"/>
        <s v="Matka Storage Jar - Clear Glass, Golden Lid, Transparent, Multipurpose, For Kitchen Use"/>
        <s v="LED Bulb - Cool Daylight White, Round, 7 Watts, B22D Base"/>
        <s v="Shahi Chicken Masala"/>
        <s v="Kashmiri Rajma Masala"/>
        <s v="Java Plastic Dustbin / Garbage Bin - Matt Brown"/>
        <s v="Onion Sabudana Papad"/>
        <s v="Green Chilly Sabudana Papad"/>
        <s v="Kasuri Methi Sabudana Papad"/>
        <s v="Mint Sabudana Papad"/>
        <s v="Red Chilly Sabudana Papad"/>
        <s v="Door/Floor Mats - 100% Rubber, 8-9mm Thick, Hello Design"/>
        <s v="Masala French Fries - Chilli Garlic"/>
        <s v="Instant Coffee - Speciale"/>
        <s v="Alton Coffee Mugs - Rose R417"/>
        <s v="Olive Coffee Mugs - Impression 1121"/>
        <s v="Aika Snack Bowl Set"/>
        <s v="Jin Snack Bowl Set"/>
        <s v="Large Bowl - Violet"/>
        <s v="Cigarette Ash Tray Square"/>
        <s v="Tenaz Round Bowl Set - Airtight Storage,For Kitchen Use, Coral Red"/>
        <s v="Solo Uno Round Containers Set - Durable, Air Resistant, Ivory"/>
        <s v="Go Grains Multigrain Instant Drink Mix - For Growth &amp; Immunity, Chocolate Flavour"/>
        <s v="Plastic Dustbin - (Assorted colors)"/>
        <s v="Liquid Foundation - SPF15 , Avocado Oil Infused, Light-weight Formula, For Even Skin"/>
        <s v="Liquid Eyeliner Pen - Water-resistant, Smudge-proof, Intense, Precise Finish"/>
        <s v="Compact Powder - Mattifies Skin, Shine Control &amp; Oil Absorbing Formula, UV Filters"/>
        <s v="Nail Paint Remover - Enriched With Aloe Vera Extract &amp; Jojoba Oil, Acetone Free"/>
        <s v="Natura Rice &amp; Almond Drink, Vegan"/>
        <s v="Ayurveda Natural Fairness Double Action Face Wash - Chandan &amp; Kesar, Paraben Free Certified &amp; Soap Free Formulation"/>
        <s v="Baked Beans In Rich Tomato Sauce"/>
        <s v="Dish Washing Pomegranate - Clean &amp; Fresh, New Formula"/>
        <s v="Vedic Suraksha Green Tea - With Herbs, Boosts Immunity"/>
        <s v="Baguette - Garlic Bread"/>
        <s v="Omega-3 Fish Oil Softgels - Double Strength, 1000 mg"/>
        <s v="Cenvitan Women 50+ Multivitamins and Multiminerals Tablets"/>
        <s v="MCT Oil  - Unsweetened &amp; Odourless"/>
        <s v="Curcumin 95% Curcuminoids  + Piperine Vegetarian Tablets - For Immunity"/>
        <s v="Polpat Wooden - 9, Durable Rolling Base, For Chapati, Paratha"/>
        <s v="Stainless Steel Dabba Set With Lid - Plain, Durable, High Quality, For Storage Use"/>
        <s v="Stainless Steel Dabba Set With Lid -  Aster, Durable, High Quality, For Storage Use"/>
        <s v="Stainless Steel Dabba Set With Lid -  Apple, Durable, High Quality, For Storage Use"/>
        <s v="Stainless Steel Dabba Set - Plain, With Transparent glass Lid, Durable, For Storing Grains, Rice"/>
        <s v="Stainless Steel Strainer - 8, Durable, Food Safe, For Juice, Soups, Dry Ingredients"/>
        <s v="Nylon Kitchen Tools Set - Odourless, Durable, Eco - Friendly, For Kitchen Use"/>
        <s v="Stainless Steel Kitchen Tools Set - With Plastic Handle, Durable, For Cooking, Serving"/>
        <s v="Idli Maker Stand - 12 Cavities, Sturdy, Food Safe, Multipurpose, For Steaming Use"/>
        <s v="Stainless Steel Butter Dish &amp; Knife Set - Durable, Convenient , For Storing &amp; Serving"/>
        <s v="Aluminium Muffin Tray -  6 Cavities, Durable Mould, For Baking Purposes"/>
        <s v="Cheese Grater - Box , Durable, High Quality, Multipurpose"/>
        <s v="Stainless Steel Spring Rawai /Whisk -  Heavy-Duty, Durable, Multipurpose, For Baking, Cooking Use"/>
        <s v="Stainless Steel Pizza Cutter -  Heavy Duty, Durable, For Slicing, Cutting"/>
        <s v="Stainless Steel Coffee Warmer - 3, With Bakelite Handle, Durable, Sturdy , Multipurpose"/>
        <s v="Tope Tongs - Full, Durable Grip For Holding, Turning Hot Pans/Pots"/>
        <s v="Stainless Steel Gunj / Pot - 12, Durable, For Cooking, Storage Use"/>
        <s v="Aluminium Cake Mould - Heart Shaped 2, Durable, Multipurpose, For Baking Use"/>
        <s v="Stainless Steel Coffee Warmer - 2, With Bakelite Handle, Durable, Sturdy , Multipurpose"/>
        <s v="Aluminium Cake Mould - Heart Shaped 1, Durable, Multipurpose, For Baking Use"/>
        <s v="Cheese Grater - With Handle, Heavy Wire, Durable, High Quality, Multipurpose"/>
        <s v="Gas Lighter - 2 , Long Lasting , Durable, For All Cook Tops, Red"/>
        <s v="Stainless Steel Grater - Oval, Durable, For Grating Vegetables"/>
        <s v="Stainless Steel Gunj / Pot - 11, Durable, For Cooking, Storage Use"/>
        <s v="Stainless Steel Bottle Opener - Pipe Handle, Durable, Ergonomic"/>
        <s v="Stainless Steel Tongs -  Oval, Slotted, Durable, For Serving Salads, Starters"/>
        <s v="Stainless Steel Tongs -  2, Turning, Serving Use, For Chapati, Parantha"/>
        <s v="Stainless Steel Glass -  Swift 3D, Food Safe, Durable, For Serving, Storing"/>
        <s v="Stainless Steel Strainer - Durable, Food Safe, For Tea/Coffee, Dry Ingredients"/>
        <s v="Coconut Scraper - Sharp Blades with Wooden Handle, Durable, Long Lasting, Multipurpose"/>
        <s v="Dandruff Defence Shampoo - Moisturises, Scalp &amp; Hair"/>
        <s v="Laundry Bag - Off White, Cactus Print, BB 557"/>
        <s v="Stainless Steel Milk Can/Container/Akhand Barni - Easy To Clean &amp; Durable"/>
        <s v="Rudraksha Rakhi - For Beloved Brother"/>
        <s v="Om Rakhi With Red Thread - For Raksha Bandhan"/>
        <s v="White Pearls &amp; Red Beads Rakhi - For Raksha Bandhan"/>
        <s v="Decorative Rudraksha Rakhi - For Beloved Brother"/>
        <s v="Bubble Rakhi With Heart Shape - For Raksha Bandhan"/>
        <s v="Bubble Rakhi With Square Shape - For Raksha Bandhan"/>
        <s v="Glass Water Bottle With Round Base - Red, BB1361"/>
        <s v="Mini Steel Clips - For Drying Clothes, Easy To Use, Durable, Silver"/>
        <s v="Effervescent Tablets - Active Multi Vitamins, General Health &amp; Wellbeing Support, Raw Mango Flavour"/>
        <s v="Oud Intense Blends Eau De Perfume - Natural Spray, Long Lasting Fragrance"/>
        <s v="Oud Intense Blends Eau De Perfume - Long Lasting Fragrance, Fights Odour &amp; Smell"/>
        <s v="Green Emerald Blends Eau De Perfume - Long Lasting Fragrance, Fights Odour &amp; Smell"/>
        <s v="Green Emerald Blends Eau De Perfume - Natural Spray, Long Lasting Fragrance"/>
        <s v="Nuit Blends Eau De Perfume - Long Lasting Fragrance, Fights Odour &amp; Smell"/>
        <s v="Nuit Blends Eau De Perfume - Natural Spray, Long Lasting Fragrance"/>
        <s v="Club Eau De Perfume - Natural Spray, Long Lasting Fragrance"/>
        <s v="Hair Growth Tonic - Aloevera &amp; Neem Extract, Regenerates Follicles, For Men"/>
        <s v="Intimate Wash - pH Balanced, Hygienic Care Expert, Refreshing &amp; Moisturising, For Men"/>
        <s v="Whitening Cream - Aloevera &amp; Vitamin C Extract, Hydrating, Moisturising, Paraben-Free"/>
        <s v="3 In 1 Fairness Cream - Wash, Scrub &amp; Mask, Detoxifies, Controls Oil, Prevents Dark Spots"/>
        <s v="Beard Softener Cream - Shea Butter, Argan &amp; Grape Seed Oil, Nourishing Moisturising"/>
        <s v="Hair Growth Cream - Kalonji &amp; Grapeseed Oil, Intense Conditioner, Strengthens Roots"/>
        <s v="Hair Fall Control Cream - Brahmi &amp; Almond Oil, Repairs Damages, Reduces Split Ends"/>
        <s v="24 Hours Day Cream - SPF 15+, Anti-Ageing Formula, Hydrates, Protects Against UV Rays"/>
        <s v="Activated Charcoal Body Wash - Refreshing &amp; Detoxifying, Nourishes Dull Skin, For Men"/>
        <s v="3 In 1 Hydro Wash - Body, Face &amp; Hair, Hydrates, Rejuvenates Skin, For Men"/>
        <s v="Refreshing Mint Cool Foaming Face Wash - With Built-In Brush, For Deep Cleansing"/>
        <s v="Clarifying Acne Control Tea Tree Foaming Face Wash - With Built-In Brush, For Deep Cleansing"/>
        <s v="Brightening Vitamin C Foaming Face Wash - With Built-In Brush, For Deep Cleansing"/>
        <s v="Detoxifying De-Tan Foaming Face Wash - With Built-In Brush, For Deep Cleansing"/>
        <s v="Oudh Body Yogurt - Aloevera &amp; Coconut Oil, Non-Greasy Formula, Eliminates Dry Skin"/>
        <s v="Chocolate Body Yogurt - Aloevera &amp; Coconut Oil, Non-Greasy Formula, Eliminates Dry Skin"/>
        <s v="Folding Hair Brush With Mirror - Durable, Travel-Friendly, Black, DP100151"/>
        <s v="Skin Purifying Volcanic Mud Clay Mask - Anti-Bacterial, Exfoliating &amp; Brightening"/>
        <s v="Olive Leaf Infusion - Olive &amp; Basil Leaves"/>
        <s v="Apple Cider Vinegar"/>
        <s v="Durum Wheat Pasta - Chifferi Rigati"/>
        <s v="Fresho Mutton Lamb Steak - Tender &amp; Juicy"/>
        <s v="Mutton Lamb Steak - Tender &amp; Juicy"/>
        <s v="Mutton Lamb Steak - Tender &amp; Juicy, 28 To 35 pcs"/>
        <s v="Naturalblend Swift Make-Up Stick SPF 15"/>
        <s v="Ecostay Long Lasting Foundation SPF 20"/>
        <s v="Mini Cookies - Cardamom"/>
        <s v="Cake Rusk - Plain"/>
        <s v="Cake Rusk - Chocolate"/>
        <s v="Rhuma Oil - For Pain Relief"/>
        <s v="Rhuma Oil - Pain Relief"/>
        <s v="Pro 3 Plus Disposable Razor Kit - For Men"/>
        <s v="Pro 6 Plus Shaving Razor For Men - Blade + Handle + Cap"/>
        <s v="Immune Warrior Immunity Booster Green Tea"/>
        <s v="Bombay Cutting Chai Premium Chai Tea"/>
        <s v="Miracle Mint Tea"/>
        <s v="Cardamom - Black Tea Bags"/>
        <s v="South African Rooibos Tea"/>
        <s v="English Breakfast - Black Tea"/>
        <s v="Assorted Hot Brew Bags - High Quality Arabica Beans Blend, Easy To Use"/>
        <s v="Decent Storage Container - Assorted Colour"/>
        <s v="Om Decorative Rakhi With Red Thread - For Raksha Bandhan"/>
        <s v="Perfect Smokey Eye Palette"/>
        <s v="Eyebrow Perfect Kit"/>
        <s v="Dress Me Perfect Foundation"/>
        <s v="All-In-One Nail Enamel"/>
        <s v="Refreshing Face Wash - Gently Exfoliates &amp; Controls Oil, All Natural, Vegan, No Toxic Stuff"/>
        <s v="Slay All Day - Longwear Matte Liquid Lipstick"/>
        <s v="Anti-Dandruff Lotion Advanced Hair Care Therapy - Promotes Healthy Scalp"/>
        <s v="Anti Dandruff Shampoo - Enriched With Aloe Vera, Paraben, Silicone Free"/>
        <s v="Advanced Hair Growth Serum - Promotes Density"/>
        <s v="Yellow Banana Chips Snacks - Classic Salted Flavour, No Preservatives Added"/>
        <s v="Organic Flaxseeds - Raw, Unroasted, Rich In Omega 3, Fibre, Calcium"/>
        <s v="Organic Chia Seeds - Raw, Unroasted, Rich In Omega 3, Fibre, Protein"/>
        <s v="Men Bleach"/>
        <s v="Cream Bleach - Gold Ultra"/>
        <s v="Body Fragrance - Epic"/>
        <s v="Tablets - Haironic, Man Hair Growth, Supplement"/>
        <s v="Nutty Shake Mix Healthy Drink - Kesar Badam, Rich In Fibre"/>
        <s v="Joriki Green Tea - Helps To Detox"/>
        <s v="Natural Peanut Butter Unsweetened Extra Crunchy 925g"/>
        <s v="Tasty Peanut Butter Dark Chocolaty Super Creamy 925g"/>
        <s v="Original Peanut Butter with Omega-3 Super Creamy 925g"/>
        <s v="Whey Protein Peanut Butter Unsweetened Super Creamy 925g"/>
        <s v="Vegan Protein Peanut Butter Extra Crunchy 340g"/>
        <s v="Whey Protein Peanut Butter Dark Chocolaty Extra Crunchy 200g"/>
        <s v="Syrup - Neem, Skin Wellness, Controls Acne"/>
        <s v="MKA912 Coconut Scrapper - Multicolour, Stainless Steel"/>
        <s v="Blush - Shine &amp; Glow Serum"/>
        <s v="Alphabets &amp; Numbers Cookie Cutter - Small Mould"/>
        <s v="Cake Decoration Cotton Icing Bag - Reusable, 35 cm With 5 Nozzle, Cream"/>
        <s v="Pastry &amp; Biscuit Cutters - Large"/>
        <s v="Pastry &amp; Biscuit Cutters - Small"/>
        <s v="Silicone Square Cake Mould - Red"/>
        <s v="Silicone Round Cake Mould - Red"/>
        <s v="Aluminium Heart Shape Cake Mould - Silver, 7.5 Inch"/>
        <s v="Small Silicone Teddy Bear Shape Cake Mould - Blue"/>
        <s v="Scented Medium Candles - BB1370, Assorted"/>
        <s v="Waffy Kulfi Flavoured Wafer Roll - Creamy, Crunchy"/>
        <s v="Suny Pencil Sharpener - Plastic, Assorted Shape &amp; Color, BB1291AST"/>
        <s v="Sweet Potato Chips - Cheese Please Flavour, 50% Less Fat"/>
        <s v="Sweet Potato Chips - Caribbean BBQ Flavour, 50% Less Fat"/>
        <s v="Toilet Cleaner - Geranium, Lavender, Chamomile, 0% Toxins, Removes Tough Stains"/>
        <s v="Organic Raw Jackfruit Flour - May Reduce Blood Sugar Levels"/>
        <s v="Mughlai Paneer - Ready To Eat Indian Dish, Just Heat &amp; Relish"/>
        <s v="3-In-1 Face Wash"/>
        <s v="Pasta - Elbow Macaroni"/>
        <s v="Gulab Jamun Mix"/>
        <s v="Brazilian Rosewood Plant Based Liquid Laundry Detergent"/>
        <s v="Japanese Cypress Plant Based Liquid Laundry Detergent"/>
        <s v="Anti Microbial Plant Based Liquid Laundry Detergent"/>
        <s v="Tul-C Tulsi Powder 250 mg Capsules - Cough &amp; Cold, Antioxidant"/>
        <s v="Corn Flakes - With Real Almonds &amp; Honey, Fibre-rich Breakfast"/>
        <s v="Corn Flakes - With Real Mango Puree, Fibre-Rich Breakfast"/>
        <s v="Oil Control Clay Mask - Lemon &amp; Rosemary Oil, Detoxifies &amp; Mattifies Skin, Prevents Blackheads, Breakouts"/>
        <s v="Extreme Wear Transferproof Liquid Lipstick - Retro Rouge No.434"/>
        <s v="Shadow Eyez - Highly Pigmented Eyeliner/Eyeshadow, Long Lasting"/>
        <s v="Neem Tulsi Toner"/>
        <s v="Beard Wax For Beard Styling - Almond &amp; Thyme"/>
        <s v="Nail Clipper With Filer - Chromium-Plated, Rustproof, Medium, DP100119"/>
        <s v="Stevia Natural Sweetener - Sugar Free, Diabetic Friendly"/>
        <s v="Stainless Steel Tri-Ply Sauce Pan - Without Lid, 15 cm, 50048, Long-lasting"/>
        <s v="Bone China Tea/ Coffee/ Milk Mug Magic"/>
        <s v="Foody Stainless Steel Lunch/ Tiffin Box With Plastic Containers -  Insulated,Durable, Leak Proof"/>
        <s v="Relove Dip Eyeliner - Long Lasting, Lightweight, Intense Pigmentation"/>
        <s v="Relove Super Highlighter - Long Lasting, Lightweight, Glow Finish"/>
        <s v="Gel Lacquer - Matte, Zero-chip, Heavily Pigmented"/>
        <s v="Aluminium Container - Regular"/>
        <s v="Aluminium Container - Extra Strong"/>
        <s v="Aluminium Container - Oval, Gold, Extra Strong"/>
        <s v="All Natural Probiotics Shampoo Bar - For Dry Hair"/>
        <s v="100% Melamine Soup Spoon Texture - Multi Colour"/>
        <s v="Daily Glow Vitamin C Radiance Face Mask pH 6.0 - Hydrates, Nourishes &amp; Tones Skin"/>
        <s v="Darjeeling Oolong Tea - Tapas, May Help In Managing Weight"/>
        <s v="Turmeric Green Tea - Provides Glowing Skin &amp; Boosts Immunity"/>
        <s v="Amla - Mint Herbal Infusion"/>
        <s v="Foil Balloon Set - Happy Birthday Banner Combo With Strings &amp; Adhesive Tape, Blue"/>
        <s v="TRENDY Green. Stainless steel . Fridge Bottles"/>
        <s v="EUREKA Black/Slliver Stainless steel Fridge Bottles"/>
        <s v="Assorted Prebiotic Chocolates"/>
        <s v="Whey Protein Concentrate Powdered Drink Mix - Added Vanilla Flavour"/>
        <s v="Pasta - Penne"/>
        <s v="Durum Wheat Penne Rigate, N.69"/>
        <s v="Spaghetti Pasta - Durum Wheat"/>
        <s v="Shade Revive Plant Based Liquid Laundry Detergent"/>
        <s v="Taco Seasoning Chicken"/>
        <s v="Belkut Tablets - Effective In Diarrhoea &amp; Dysentery"/>
        <s v="Dual Sided Foot Filer - Durable, Rustproof, Assorted Colour, DP100188"/>
        <s v="Burger Mayo - Light &amp; Creamy, Made With Fresh Ingredients"/>
        <s v="Naan Chips - Tez Tandoori"/>
        <s v="Aloe Vera Body Lotion - Natural, Prevents Dryness, 24 Hours Hydration, Enriched With Natural Oils"/>
        <s v="Bio Mulberry Face Cream - For Pigmentation, Dark Spots, Uneven Skin Tone"/>
        <s v="Glass Container - With Lid, Square, High Quality, Durable"/>
        <s v="Classic Borosilicate Glass Container - Square, High Quality, Durable"/>
        <s v="Classic Borosilicate Glass Container - Square, High Quality, Durable, Dishwasher Safe"/>
        <s v="Classic Borosilicate Glass Container - Round, High Quality, Durable, Dishwasher Safe"/>
        <s v="PVC Door Mat - DOORMATAVS018, 39x20x1 Cm, Anti-Slip, For Entrance, Black, Extra Large"/>
        <s v="Crispy Fish Finger - Crunchy Outside, Juicy Inside, With Natural Ingredients, No Preservatives"/>
        <s v="Daily Glow Vitamin C Radiance Day Cream Sun Protection SPF 35 pH5.0 - Revitalises Stressed Skin"/>
        <s v="Megaclear Mascara - Clear"/>
        <s v="Megaglo Contouring Palette"/>
        <s v="Oil Control Fixing Spray"/>
        <s v="Tinted Perfection Face Primer - Covers Visible Pores, Uneven Skin Tone"/>
        <s v="Loofah/Sponge Scrubber/Body Bath  - Eyes, Light Pink, BH-025 LP"/>
        <s v="Body Bath Head/ Hair Band - Eyes, Blue, Bh-025 BL"/>
        <s v="Body Bath Eyes Head/Hair Band - Grey, Bh-025 Gry"/>
        <s v="Nilgiris Green Tea - Anicca Chamomile, Helps To Relax &amp; Calm"/>
        <s v="Carpet &amp; Area Rug Pet Stain &amp; Odour Remover - Helps To Get Rid Of Tough Marks"/>
        <s v="Clothes Storage Laundry Bag - Fabric, Grey, Gry BB 553"/>
        <s v="Clothes-Storage-Laundry Bag, Fabric - Blue, CubicalBlueÂ  BB 548 1"/>
        <s v="Clothes Storage Laundry Bag - Fabric, Beige, Cubical, Bge BB 548 2"/>
        <s v="Stainless Steel Food Container/ Tiffin Box - Assorted color, Circular, BB 572 2"/>
        <s v="Lunch Box - Plastic, Olive Green - Gr BB 579 2"/>
        <s v="Lunch Box - Plastic, Red - Red, BB BB 579 3"/>
        <s v="Dustbin/Basket - Plastic, Green, Gr BB 617 1"/>
        <s v="Plastic Dustbin/Basket - Purple, PL BB 618 1"/>
        <s v="Plastic Dustbin/Basket - Purple, PL BB 619 1"/>
        <s v="Stainless Steel Lunch Box/Tiffin Set - Green BB573GRN"/>
        <s v="Stainless Steel Lunch Box/Tiffin Set - BB 573 3, Assorted colors"/>
        <s v="Stainless Steel Lunch Box/Tiffin Set - Green BB 574 1"/>
        <s v="Chyawanprash - ImmuniVeda, Enhances Body Immunity &amp; Strength"/>
        <s v="Spin Mop Bucket - Durable, Comfortable Grip, Aqua Green"/>
        <s v="Flat Mop - Comfortable Grip, Flexible Bristles, Aqua Green"/>
        <s v="Magnum M 5 Shaving Razor - Advanced Lubricated Strip, Pivoting Head"/>
        <s v="Ultra Slick Shaving Mousse - With Kaolin Clay, Moisturises Skin"/>
        <s v="Beard &amp; Face Wash Intense Oud - With Argan &amp; Tea Tree Oil, Promotes Growth"/>
        <s v="Shaving Razor - With Magnum M 5, Built In Rubber Fin, Lubricating Strip"/>
        <s v="Red Chilli Sauce - Enhances Flavour"/>
        <s v="Sriracha Chilli Sauce - Enhances Flavour"/>
        <s v="Apple Cider Vinegar Gummies, ACV With Mother &amp; Vitamins, Supports Immunity, Detox &amp; Digestion"/>
        <s v="Ashwagandha Extract With Vitamin D Gummies - Mixed Fruit Flavour"/>
        <s v="Organic Wheatgrass Powder - Supports Energy &amp; Immunity With Enzymes, Amino Acids &amp; Nutrients"/>
        <s v="Organic Moringa Leaf Powder - USDA Certified Organic Moringa For Immunity, Digestion &amp; Energy"/>
        <s v="Certified Organic Spirulina Powder - Plant Based Protein Superfood, Immunity Builder, Rich Source Of Antioxidants"/>
        <s v="L Glutathione Reduced &amp; Vitamin C From 1000 mg Amla Extract &amp; Zinc"/>
        <s v="Vitamin D3 K2 - MK7, Lichen Source with Vitamin K2 MK7, 2-In-1 Support"/>
        <s v="Hydrolysed Marine Collagen Peptides Tablets - 3000 mg With Biotin &amp; Hyaluronic Acid, Collagen Type 1 Powder"/>
        <s v="Make Your Own Alkaline Water Drops - pH Booster Drops, 20 Litres Of Alkaline Water Per Bottle"/>
        <s v="Melatonin 10 mg Gummies With Tagara, L Tryptophan &amp; Vitamin B6, Sleep Aid Supplement"/>
        <s v="Triple Strength Omega 3 Fish Oil - 1400 mg With Multivitamin For Men &amp; Women"/>
        <s v="Marine Collagen Powder Supplement - For Skin Fish Collagen Powder For Women &amp; Men Powder"/>
        <s v="Tall Xpress Vegetable &amp; Fruit Chopper - With 5 Stainless Steel Blades, Durable, Rust Proof"/>
        <s v="Chubby Lip Crayon Lipstick"/>
        <s v="Instant Glow Shimmer Brick - Lasting Makeup, Bright Outlines"/>
        <s v="Amritsari Achari Seer Fish Steak - Fresh &amp; Juicy, Marinated, Ready To Cook"/>
        <s v="Stainless Steel Butcher Knife With Steel Handle"/>
        <s v="Bread Knife with Steel Handle - Stainless Steel"/>
        <s v="Luminous Blush"/>
        <s v="Luminous Compact Powder"/>
        <s v="Organic Cold Pressed Coconut Oil"/>
        <s v="Steel Bowl/Vati/Katori - No. 6.5, Sada"/>
        <s v="Stainless Steel Glass/Tumbler - No. 7, Royal"/>
        <s v="Stainless Steel Glass/Tumbler- No. 7, Amrapali"/>
        <s v="Stainless Steel Snack Plate/Thali - No. 8, Beggi China"/>
        <s v="Steel Dinner Plate/Thali - No. 12, China"/>
        <s v="Stainless Steel Dinner Plate/Thali - No. 12, Gujrati"/>
        <s v="Steel Dinner Plate/Thali - No. 14, Gujrati"/>
        <s v="Steel Dinner Plate/Thali - No. 14, N.P.Bidding"/>
        <s v="Stainless Steel Dinner Plate/Thali - No. 12, Beggi China"/>
        <s v="Stainless Steel Deep Dabba/Storage Container - No. 10, Plain"/>
        <s v="Stainless Steel Deep Dabba/Storage Container - No. 12, Plain"/>
        <s v="Stainless Steel Deep Dabba/Storage Container - No. 14, Plain"/>
        <s v="Stainless Steel Deep Dabba/Storage Container - No. 16, Plain"/>
        <s v="Stainless Steel Flat Bottom Tope/Patila/Bhagona - No. 10"/>
        <s v="Stainless Steel Induction Bottom Tope/Patila/Bhagona - No. 11"/>
        <s v="Stainless Steel Induction Bottom Tope/Patila/Bhagona - No. 13"/>
        <s v="Stainless Steel Induction Bottom Tope/Patila/Bhagona - No. 17"/>
        <s v="Stainless Steel Lid/Cover For Utensils, Kadai &amp; Tope - No.14"/>
        <s v="Stainless Steel Lid/Cover For Utensils, Kadai &amp; Tope - No.16"/>
        <s v="Stainless Steel Lunch/Tiffin Box With 3 Containers - 7X3"/>
        <s v="Stainless Steel Lunch/Tiffin Box With 4 Containers - 7X4"/>
        <s v="Stainless Steel Lunch/Tiffin Box With 2 Containers - 8X2"/>
        <s v="Stainless Steel Lunch/Tiffin Box With 4 Containers - 8X4"/>
        <s v="Stainless Steel Masala Dabba/Spice Container - No. 11"/>
        <s v="Stainless Steel Storage Can - No. 11"/>
        <s v="Face Shield - Flip up 250 Microns, Assorted"/>
        <s v="Face Shield - 250 Microns, Assorted"/>
        <s v="Embassy Dustbin, - Durable &amp; Elegant, Blue"/>
        <s v="Assam Black Tea - Dravak Second Flush, Provides Energy"/>
        <s v="Nutty Cookies - Chewy, Crispy &amp; Crunchy"/>
        <s v="Skin Polishing Cellulose &amp; Apricot Face Scrub - Reduces Blemishes, Dark Spots"/>
        <s v="9 Watt B22 LED White Rechargeable Emergency Inverter Bulb - Provides Upto 4 Hours Of Backup"/>
        <s v="10 Days Long Ne"/>
        <s v="Seicho Cinnamon Oolong Tea - Helps In Weight Management"/>
        <s v="Rio Water Glass Set - High Quality, Dishwasher Safe"/>
        <s v="Venice Juice Glass Set - High Quality, Dishwasher Safe"/>
        <s v="Swiss Shot Glass Set - High Quality, Dishwasher Safe"/>
        <s v="Mexico Whisky Glass Set - High Quality, Dishwasher Safe"/>
        <s v="Energy Immunity Supplement - Caffeine, L-Theanine &amp; Zinc Gluconate, Nutraceutical, Blueberry Acai Flavoured"/>
        <s v="Energy Immunity Supplement - Caffeine, L-Theanine &amp; Zinc Gluconate, Nutraceutical, Citrus Flavoured"/>
        <s v="Energy Immunity Tablet - Caffeine, L-Theanine &amp; Zinc Gluconate, Nutraceutical, Citrus, Flavoured"/>
        <s v="Wooden Design PVC Place Mat Set - With Tea Coasters, For Dining Table, Multicolour"/>
        <s v="Relove Slick Flick Eyeliner - Long Lasting, Lightweight, Intense Pigmentation"/>
        <s v="Black Label Women Eau de Toilette Natural Spray"/>
        <s v="Tablets - Calvitan-CDM, Calcium + Vitamin D3 + Magnesium"/>
        <s v="Kitchen King Masala"/>
        <s v="Pav Bhaji Masala"/>
        <s v="Potato Finger Salt"/>
        <s v="Budapest Glass Jar Set - High Quality, Dishwasher Safe"/>
        <s v="Green Tea Mugs With Message"/>
        <s v="Green Tea Mugs - Multicolour"/>
        <s v="Instafilter Pore Eraser Stick"/>
        <s v="Beta Glucan 250mg Capsules - Supports Immune System"/>
        <s v="Travel Collection Eau De Toilette - For Men"/>
        <s v="Padded Harness - 3/4 inch, Grey Colour"/>
        <s v="Seductive Homme Blue Eau De Toilette"/>
        <s v="Hyaluronic Acid Hydra Boost Nutrient Face Mist - Vitamins &amp; Witch Hazel, Refreshes, Balances Skin pH, No Parabens &amp; Mineral Oil"/>
        <s v="Golden Milk Powder With Curcumin - Turmeric Mushroom Latte Mix Superfood"/>
        <s v="Stainless Steel Tea/Sugar Container - 10 cm, Durable, Air Tight, Long Lasting"/>
        <s v="Granite Finish Kadai 22 cm"/>
        <s v="Granite Finish Frypan - Stainless Steel Tri-Ply, Durable &amp; Long Lasting"/>
        <s v="Granite Finish Tawa - High Quality Aluminium, Black"/>
        <s v="Pathri Tawa 35 cm - Duraslate, 4.5 mm Thickness"/>
        <s v="Spartan Cook &amp; Serve Set - With Lid, Stainless Steel, 16 Cm, Highly Durable, Sturdy"/>
        <s v="Colander Basket No. 8 - 100% Food Grade, Stainless Steel, Anti-Rust"/>
        <s v="Classic Soup Strainer No.6 - Stainless Steel, Anti-Rust, Strong &amp; Durable"/>
        <s v="SS Papad Roaster - 100% Food Grade, Stainless Steel, Anti-Rust"/>
        <s v="Multipurpose Colander - Stainless, Ideal For Fridge Storing, Vegetable Strainer, Fruit Basket"/>
        <s v="Wood Rolling Board/Chakla - With Rolling Pin, Brown, 24 cm, Sturdy, Durable, Long Lasting"/>
        <s v="Stainless Steel Soup/Sambar Spoon - 16, 26, 31 cms, For Cooking, Serving, Sturdy"/>
        <s v="Scissors Set - Multipurpose, Multifunctional, 21 cm, 14 cm, Sturdy, Long Lasting"/>
        <s v="Spicy Fat Free Refried Beans"/>
        <s v="Multi Grain Chocolate Cake Mix - Wheat &amp; Maida Free"/>
        <s v="Awadhi Kadhai Veg Masala"/>
        <s v="Cat Chicken Jerky Strips"/>
        <s v="Nilgiris White Tea - Sei, Provides Glowing Skin &amp; Boosts Immunity"/>
        <s v="Kimaya White Tea - Provides Glowing Skin"/>
        <s v="Amla Herbal Infusion"/>
        <s v="Moringa - Mint Herbal Infusion"/>
        <s v="Assam Masala Chai - Provides Energy"/>
        <s v="English Breakfast Tea - Provides Energy"/>
        <s v="Darjeeling Green Tea - Helps To Detox"/>
        <s v="Nilgiri Green Tea - Yakuso Tulsi, Helps To Manage Weight"/>
        <s v="Acidity-X Fizz, Indigestion/Acidity Medicine &amp; Gas Relief"/>
        <s v="Schezwan Rice - Ready In 10 Minutes"/>
        <s v="Stainless Steel C17 Bowl - Premium, Durable, Dishwasher Safe, Size 5.5"/>
        <s v="Stainless Steel A11 Glass - Strong, Durable, Rustproof, BPA Free"/>
        <s v="Stainless Steel Baby Kolga - Premium, Durable, Rustproof, Induction Friendly, No.3"/>
        <s v="Stainless Steel A19 Water Glass - Premium, Strong, Durable, Dishwasher Safe"/>
        <s v="Stainless Steel A20 ST Water Glass - Premium, Strong, Durable, Dishwasher Safe"/>
        <s v="Stainless Steel A19 Glass - Strong, Durable, Rustproof, BPA Free"/>
        <s v="Stainless Steel A4 Glass - Strong, Durable, Rustproof, BPA Free"/>
        <s v="Stainless Steel A10 Water Glass - Premium, Strong, Durable, Dishwasher Safe"/>
        <s v="Stainless Steel A3 Glass - Strong, Durable, Rustproof, BPA Free"/>
        <s v="Stainless Steel C22 Bowl - Premium, Durable, Dishwasher Safe, Size 5"/>
        <s v="Stainless Steel Baby Kolga - Premium, Durable, Rustproof, Induction Friendly, No.2"/>
        <s v="Stainless Steel C19 Bowl/Vati- Premium, Durable, Dishwasher Safe, Size 6"/>
        <s v="Stainless Steel C5 Bowl - Premium, Durable, Dishwasher Safe, Size 5.5"/>
        <s v="Stainless Steel A1 Water Glass - Premium, Strong, Durable, Dishwasher Safe"/>
        <s v="London M Deodorant Spray"/>
        <s v="Nail Enamel N Series"/>
        <s v="Bridal Nail Polish BR Series"/>
        <s v="Hydrafresh Anti-Ox Grapeseed Hydrating Mask-In Eye Gel"/>
        <s v="Tea tree Pure Essential Oil"/>
        <s v="Ylang Ylang Pure Essential Oil"/>
        <s v="Sesame Seed Oil"/>
        <s v="Spice Green Tea"/>
        <s v="Kumud Oolong Tea - Helps To Manage Weight"/>
        <s v="Whiteglow Intensive Skin Whitening &amp; Brightening Serum + Moisturiser"/>
        <s v="Masters Blend Tea- Rich Taste"/>
        <s v="Copper Meenakari Print Bottle (Cream)"/>
        <s v="Copper - HandmadeCopper Hammered Jug"/>
        <s v="Copper Designer Lining Glass - Strong &amp; Durable, For Drinking Water"/>
        <s v="Copper Tongue Cleaner - Plain, Comfortable Grip, Non-Toxic, For Daily Use"/>
        <s v="Handmade Decorative Pooja Thali Set - Gold, Brass, For Various Rituals"/>
        <s v="KL-ComboYelOr10 - Artificial Marigold Fluffy Flower Garlands, Orange, Yellow, Standard Size, For Pooja Decoration/Door Hangings"/>
        <s v="Paper Fan - Pink, For Decorations, Premium Quality, Durable"/>
        <s v="Happy Birthday Paper Banner - For Decorations, Premium Quality, Durable"/>
        <s v="Metallic Curling Ribbon - For Balloons, Multicolour, More Shiny &amp; Durable"/>
        <s v="Metallic Foil Curtains - Rose Gold, For Decorations, More Shiny &amp; Durable"/>
        <s v="Baby Shower Foil Balloons - 27&quot;, It’s A Boy/ It’s A Girl, Premium Quality, Durable"/>
        <s v="Baby Shower Foil Balloons - 27&quot;, Assorted Colours, Premium Quality, Durable"/>
        <s v="Baby Boy &amp; Girl Foil Balloon - Bottle Shape, 27&quot;, Multicolour, Premium Quality, Durable"/>
        <s v="Latex Balloons - Red, Premium Quality, Durable"/>
        <s v="Latex Balloons - 12&quot;, Multicolour Dots, More Shiny &amp; Durable"/>
        <s v="Heart Foil Balloons - Rose Gold, 18&quot;, For Decoration"/>
        <s v="Happy Birthday Foil Banner - With Glue Dot &amp; String, Multicolour, Premium Quality, Durable"/>
        <s v="Star Foil Balloons - 12&quot;, Red, For Decoration, More Shiny &amp; Durable"/>
        <s v="Star Foil Balloons - 12&quot;, Green, For Decoration, More Shiny &amp; Durable"/>
        <s v="Star Foil Balloons - 12&quot;, Blue, For Decoration, More Shiny &amp; Durable"/>
        <s v="Star Foil Balloons - 12&quot;, Purple, For Decoration, More Shiny &amp; Durable"/>
        <s v="Star Foil Balloons - 12&quot;, Pink, For Decoration, More Shiny &amp; Durable"/>
        <s v="Star Foil Balloons - 12&quot;, White &amp; Blue, For Decoration, More Shiny &amp; Durable"/>
        <s v="Happy Birthday Bunted Paper Banner - Rose Gold, Sturdy, Premium Quality"/>
        <s v="Emoji Latex Balloons - 12&quot;, Multicolour, Sturdy, Premium Quality"/>
        <s v="Birthday Decoration Combo - Foil Banner, Balloons, Blue &amp; White, More Shiny &amp; Durable"/>
        <s v="Birthday Decoration Combo - Foil Banner, Balloons, Black &amp; Gold, More Shiny &amp; Durable"/>
        <s v="Metallic Foil Curtain - Red, For Decorations"/>
        <s v="Birthday Decoration Combo - Banner, Foil Curtain, Balloons, Blue &amp; Silver, Super Shiny, Premium Quality"/>
        <s v="Saptrangee Mukhwas Mouth Freshener - Helps Boost Immunity &amp; Digestion"/>
        <s v="Premium Assorted Candy - Provides Freshness, Tangy &amp; Sweet In Taste"/>
        <s v="Premium Kacha Aam Candy - Provides Freshness, Tangy &amp; Sweet Taste"/>
        <s v="Premium Paan Candy - Provides Freshness, Strong &amp; Sweet Taste, Highly Aromatic"/>
        <s v="Organic Tea - Infusion, Pure Tulsi"/>
        <s v="Organic Tulsi &amp; Honey Chamomile"/>
        <s v="Organic Tulsi Ginger &amp; Turmeric"/>
        <s v="Pollution Defence Daily Moisturizing Face Cream - Protects From Micro-pollutants &amp; Restores Glow, Red Raspberry &amp; _x000a_Avocado"/>
        <s v="Pollution Defence Daily Moisturizing Face Cream - Protects From Micro-pollutants &amp; Restores Glow, Red Raspberry &amp; Avocado"/>
        <s v="Coconut Driller"/>
        <s v="30W Bulb"/>
        <s v="40W Bulb"/>
        <s v="20W Batten"/>
        <s v="Roasted &amp; Salted - Pistachios"/>
        <s v="Classic Plastic Dustbin / Garbage Bin - Black"/>
        <s v="Classic Plastic Dustbin - Black"/>
        <s v="Classic Plastic Dustbin / Garbage Bin - Ivory"/>
        <s v="Classic Plastic Dustbin / Garbage Bin - Brown"/>
        <s v="Rubber Door Mat - CTKTC06488, Anti-Slip, For Outdoor, Entrance, 24x36 Inch, Grey, Large"/>
        <s v="Crunchy Muesli - Oat Clusters With Raisins, Gluten Free, Healthy Breakfast"/>
        <s v="Nail Polish - Purple Diva-S18, Hot Silver-S26, Silverish Gold -S28,  Zero-chip, Heavily Pigmented"/>
        <s v="Nail Polish - Metallic Gold - S06, Aqua Marin-S11, Red Violet - S23,  Zero-chip, Heavily Pigmented"/>
        <s v="Nail Polish - Mahogany, Pearly Magenta, Pearly Forest, Sapphire Blue, Eminence, Zero-chip, Heavily Pigmented"/>
        <s v="Nail Polish - Dark Purple, Rich Black, Zaffre, Hampton Green, Merlot, Zero-chip, Heavily Pigmented"/>
        <s v="Beard Yogurt - Daily Nourish, Itch &amp; Hair Fall Resist"/>
        <s v="Everyday Foundation"/>
        <s v="Idli Maker - Stainless Steel, Induction Friendly, Durable"/>
        <s v="Idli Maker - Stainless Steel, With Stand Lifter, Sturdy"/>
        <s v="Recharge - Midnight, Long Lasting, Deodorant, Bodyspray, For Men"/>
        <s v="Recharge 24x7 Long Lasting Deodorant Bodyspray - For Men"/>
        <s v="Silky Skin Rose &amp; Geranium Facial Foam - For Dry &amp; Dehydrated Skin, Sulphate Free &amp; PH Balanced"/>
        <s v="Facial Foam - Charcoal, Mild Cleanser, Acne Prone &amp; Oily Skin, Organic &amp; Sulphate Free"/>
        <s v="Alfalfa Calcium Citrate Malate Dietary Supplement Tablets - For Bones"/>
        <s v="Aloe Vera Hair Mask - Nourishes, Moisturises, No Parabens"/>
        <s v="Bhringraj Hair Mask - Promotes Growth, Repairs Damage"/>
        <s v="Digestive Enzyme Tablets - Promotes Nutrient Absorption"/>
        <s v="Ginkgo Biloba 500 Mg Capsule - Supports Brain Functions"/>
        <s v="Korean Ginseng 500 mg Capsule - Provides Energy"/>
        <s v="Magnesium Citrate &amp; Glycinate Tablets - For Stronger Bones &amp; Muscles"/>
        <s v="Melatonin &amp; Tagar Dietary Supplement Tablets - Sleep Formula"/>
        <s v="Onion Oil Conditioner - Repairs Damaged Hair, No Parabens &amp; No Sulphate"/>
        <s v="Plant Based Biotin Powder - With 10000 Plus MCG, For Healthy Hair, Nails &amp; Skin"/>
        <s v="Plant Based Eye Care Tablets - Improves Vision, Prevents Irritation"/>
        <s v="Plant Based Magnesium 220 mg Capsules - For Healthy Bones &amp; Muscles"/>
        <s v="Plant Based Vitamin C Capsules - With Zinc, Supports Immunity"/>
        <s v="Primer /Pore Corrector -  White, Lightweight Finish, Medium Coverage, Oil Free"/>
        <s v="Insta Beam Illuminating Primer Oil - White, Non Drying, Hydrating, Lightweight"/>
        <s v="Pore Corrector Mattifying Primer Base - White, Flawless Coverage, Non Greasy"/>
        <s v="Chiselled Contour /Concealer Wheel Pallete Set - Matte Finish, Buildable, Blends Well"/>
        <s v="Detail Me Mascara -  Intense Formula, Long Lasting"/>
        <s v="Dramatic Eyelashes - Style, Soft &amp; Natural Looking Extensions"/>
        <s v="Dramatic Eyelashes - Glam, Soft &amp; Natural Looking Extensions"/>
        <s v="One Stroke Kajal Pencil - Water Resistant, Smudge Proof"/>
        <s v="The Beauty Water - Daily Exfoliation Face, Alcohol-Free Face Toner, Brightening, Reduces Pigmentation"/>
        <s v="Luminious Face Cleansers - Pumpkin Extract, Minimises Pores, Brightens Skin"/>
        <s v="Deep Cleanse Face Cleanser - Rice Water &amp; Aloe, Hydrating &amp; Gentle On Skin"/>
        <s v="Balancing Face Cleansers - Pink Rose &amp; Cucumber, Hydrating &amp; Gentle On Skin"/>
        <s v="Calcium+D3 Tablets With Vitamin C - Increases Bone Density, For Men &amp; Women"/>
        <s v="Foot Cream - All Skin Types, Camphor Ice"/>
        <s v="Washing Net Bag - For Under Garments/Lingerie, BB085"/>
        <s v="Shoe Horn - Long Handle, Plastic, Green"/>
        <s v="Excite Condom - Strawberry Flavour"/>
        <s v="Rush Deodorant Spray - Men"/>
        <s v="Bobby Pins/Hair Clips - Lightweight, Durable, For Women, Gold, DP100211"/>
        <s v="Reusable Menstrual Disc - Small, 100% Medical Grade Silicone, Up To 8 Hour Protection, Non Toxic &amp; Phthalate Free"/>
        <s v="Razor - For Women, With Aloe Vera &amp; Vitamin E Lubrication, With 4 Swedish Stainless Steel Blade &amp; Replaceable Cartridge"/>
        <s v="Mini Travel Cartridge Hair Removal Razor - For Women, 5 Blade, With Aloe Vera &amp; Vitamin E Lubrication"/>
        <s v="Razor Blades/Refills/Cartridges - For Women, 5 Swedish Stainless Steel Blade, Aloe Vera &amp; Vitamin E Lubrication Strip"/>
        <s v="Vitamin C Face Cream - Hyaluronic Acid &amp; Tasmanian Pepper Fruit, Provides Skin Radiance &amp; Reduces Dark Spots"/>
        <s v="Stretch Marks Body Butter - With Vitamin A, Avocado Oil, Shea Butter &amp; Coconut Oil, For Itchy Skin &amp; Moisturization"/>
        <s v="Thor Eau De Parfum - Long-Lasting Fragrance, For Men"/>
        <s v="Dreams Cup Cake - Butter"/>
        <s v="Ayurveda Multani Mitti Face Pack - with the Goodness of Aloe Extract &amp; Lavender Oil, All Skin Types, Paraben Free Certified"/>
        <s v="Healing Intense Moisturizer - Lavender &amp; Calendula, SLS Free, Paraben Free"/>
        <s v="Intense Liquid Lip Color"/>
        <s v="Lube - Strawberry Sensation"/>
        <s v="Bottle - Yellow, For Milk/Water/Juice"/>
        <s v="Absolute Liquid Highlighter"/>
        <s v="Capsules - Biotino-5000, 5000 mcg, For Hair, Skin &amp; Nails"/>
        <s v="Anti Slip Printed Door/Floor Mat - Canvas Blue, Premium, Strong &amp; Durable"/>
        <s v="Anti Skid Door/Floor Mat - Eazy Home Flower Printed, Premium, Strong &amp; Durable"/>
        <s v="Anti Skid Door/Floor Mat - Eazy Home, Premium Design, Strong &amp; Durable"/>
        <s v="Anti Skid Door/Floor Mat - Eazy Home Designer Beige, Premium, Strong &amp; Durable"/>
        <s v="Relove Trio Contour Palette - Long Lasting, Lightweight"/>
        <s v="Relove Glam Lip Balm - Non-Greasy, Hydrating &amp; Refreshing"/>
        <s v="Relove Glossy Fix Brow Clear Gel &amp; Mascara - Non-Sticky, Long Lasting, Lightweight"/>
        <s v="Relove H2O Hydrate Fix Mist Spray - Refreshing, Long Lasting, Moisturises Skin"/>
        <s v="Relove H2O Hydrate Primer Base - Lightweight, Refreshing, Moisturises Skin"/>
        <s v="Relove Kohl Eyeliner - Long Lasting, Lightweight, Intense Pigmentation"/>
        <s v="Relove Pore Vanish Prime Mist Spray - Long Lasting, Lightweight, Minimises Pores"/>
        <s v="Relove Pore Vanish Primer Base - Lightweight, Refreshing, Minimises Pores"/>
        <s v="Relove Micro Blade Eyebrow Pencil - Long Lasting, Lightweight, Easy To Blend"/>
        <s v="Relove Power Fix Mist Spray - Refreshing, Long Lasting, Minimises Pores"/>
        <s v="Relove Power Fix Primer Base - Long Lasting, Lightweight, Minimises Pores"/>
        <s v="SS SKIMMER, REGULAR"/>
        <s v="Disinfectant Surface &amp; Floor Cleaner Liquid - Citrus"/>
        <s v="Lizol Disinfectant Surface &amp; Floor Cleaner Liquid - Citrus Each 975ml"/>
        <s v="Maharaja Breakfast Long Leaf Black Tea"/>
        <s v="Rectangular Bucket With Wringer Krata"/>
        <s v="Nutri-Repair Shampoo - Monoi Oil"/>
        <s v="Peppermint Pure Essetial Oil"/>
        <s v="Narayana Oil"/>
        <s v="Karpooradi Oil"/>
        <s v="Neroli Pure Aroma Essential Oil"/>
        <s v="Classic Lipstick E14"/>
        <s v="Sunscreen Lotion SPF-50 - With Aloe Vera &amp; Chamomile"/>
        <s v="Turmeric Milk Masala - Cardamom"/>
        <s v="Hyaluronic Acid 2% + Vitamin B5 Hydrating Face Serum - For Intense Hydration, Plump &amp; Glowing Skin"/>
        <s v="Matrixyl 3000 10% Face Serum + Alpha Arbutin 1% + Hyaluronic Acid 1% Face Serum - For Dull, Dehydrated &amp; Aging Skin, Collagen Boosting"/>
        <s v="Tri Peptide 5% Face Serum + Hyaluronic Acid 0.5% - For Hydrated, Replenished &amp; Youthful Skin, Boosts Collagen Production"/>
        <s v="Advansed Aloe Vera Enriched Coconut Hair Oil Gold With 5X Aloe Vera For Soft Hair"/>
        <s v="Ayurvedic Insect Repellent Spray - Protection Against Mosquitoes, No Chemicals"/>
        <s v="Tiramisu Body Scrub - Cocoa Butter &amp; Raw Brown Cane Sugar, Moisturising, Cleansing"/>
        <s v="Rose &amp; Lychee Face Scrub - Exfoliating, Reduces Dead Skin Cells"/>
        <s v="Tea Tree Essential Oil - Vegan, Prevents Acne, Skin Infections"/>
        <s v="Citronella Essential Oil - Vegan, Non-Greasy, Relieves Muscle &amp; Joint Pain"/>
        <s v="Magnum - Yellow All, Perfume Body Spray, Long-last Stay"/>
        <s v="Just For You - Pour Homme, Eau De Parfum, For Men, Long-lasting Fragrance"/>
        <s v="Just For You - Pour Femme, Eau De Parfum, For Women, Long-lasting Fragrance"/>
        <s v="Mr. Tall Mop (Push Broom)"/>
        <s v="Plastic Clip Mop Refill"/>
        <s v="Neem Anti Dandruff Shampoo"/>
        <s v="Spice Rack  - All in One, Instant White Sauce With Herbs Pre-Mix, Easy To Cook"/>
        <s v="Impatient Baker - Easy Pizza Dough Mix, Easy To Make"/>
        <s v="Charcoal Soap with 99.9% Germ Protection - For Men"/>
        <s v="Shining Star Stainless Steel Casserole - Dishwasher Safe, Spill Proof"/>
        <s v="Stay Cool Eau De Toilette Natural Spray"/>
        <s v="Liv-On - Liver Tonic, 500mg"/>
        <s v="Sink Brush - Heavy Duty, D130062"/>
        <s v="Grease/Stain/Dirt Cleaning Steel Scrubber - H130045"/>
        <s v="Wooden Rice &amp; Vegetable Spoon - With Round &amp; Sturdy Handle, Reusable, BPA Free"/>
        <s v="Silicone Cake Mould - Square, 6.0''"/>
        <s v="Pre-Seasoned Cast Iron Kadhai/Pan - 10 Inches, 25 cm"/>
        <s v="Pre-Seasoned Cast Iron Frying Pan/Skillet - 10 Inches, 26 cm"/>
        <s v="High Definition Lipstick - Cream Finish"/>
        <s v="Master Body Spray - Voyager Intense, Fragrance Lasts All Day Long, For Women"/>
        <s v="Orange Marmalade With No Added Sugar"/>
        <s v="Arrabbiata Pasta Sauce With Black Olives"/>
        <s v="Loofah/Sponge Scrubber/Body Bath - Dual Side, Cream, Bh-060 Crm"/>
        <s v="Deck Mop - Microfibre, Red &amp; Grey, A130086"/>
        <s v="Dal Makhani Masala - Enhances Flavour"/>
        <s v="Red Grape Drink"/>
        <s v="Shadow Swatch 12 Piece Eyeshadow Palette"/>
        <s v="Nilgiri Black Tea - Hozo Orange Pekoe, 100% Natural, Loose Leaf"/>
        <s v="Kumud Oolong Tea - May Help In Weight Management, Easy To Digest"/>
        <s v="Global Darjeeling Oolong Tea - Tapas, 100% Natural, Freshest Leaves"/>
        <s v="Darjeeling Green Tea - Ahina Long Leaf, Helps To Detox"/>
        <s v="Avana Darjeeling Green Tea"/>
        <s v="Duster /Brush - Multi Purpose Car &amp; Computer Cleaning"/>
        <s v="DP fruitvegetable-washer-basket-silicone-bb1503 1 pc"/>
        <s v="Assam Black Tea Bags"/>
        <s v="Amazing Saffron"/>
        <s v="Dairy Rich Chocolate Bar - Fruit &amp; Nut"/>
        <s v="Nature’s Superfoods Multi Millet Mix - Rich In Dietary Fibre"/>
        <s v="Nature’s Superfoods Gluten Free Flour - Rich In Dietary Fibre, Protein, Magnesium &amp; Iron"/>
        <s v="Natura Rice &amp; Hazelnut Drink, Vegan"/>
        <s v="Daily Nourishing Soft Cream - Vitamin C &amp; Saffron Extract, SPF 30, Lightweight, Moisturising"/>
        <s v="Stainless Steel Canister/Container Set With Lid - Airtight, For Storing Biscuits, Dry Fruits"/>
        <s v="Stainless Steel Serving Handi Set With Lids &amp; 2 Serving Spoons - Durable"/>
        <s v="Stainless Steel Copper Bottom Cook &amp; Serve Handi-Parpu Chetty Set - Durable"/>
        <s v="LED Decoration Light with Adapter - Warm White, Copper String, 5 M"/>
        <s v="Utility Set - Knife, Lighter, Peeler, Vibgyor, Green"/>
        <s v="Non-Stick Dosa-Flat Tawa With Soft Touch Handle - Red"/>
        <s v="Stainless Steel Cook &amp; Serve Set-Copper Bottom Q Base With Glass Lid"/>
        <s v="Honey Comb Touch Non-Stick Flat Tawa - 260 mm, Black"/>
        <s v="White Pomfret Fish Medium - Whole Cleaned, Preservative Free, 5 To 8 pcs"/>
        <s v="Calcium Syrup - Strong Bones Fast Growth, For Dogs &amp; Cats"/>
        <s v="Liver Syrup - Improve Liver Performance, For All Age Dogs"/>
        <s v="Joint Tablets - Enhance Mobility &amp; Bone Health, For Normal Cartilage Production, For All Age Dogs &amp; Cats"/>
        <s v="Calcium Tablet - Support Tooth &amp; Gum Health, Optimum Calcium &amp; Phosphorus Ratio, For All Age Dogs &amp; Cats"/>
        <s v="Skin Coat Tablets - Healthy Coat, Shine &amp; Texture, Reduces Unwanted Shedding, For All Age Dogs"/>
        <s v="Calming Tablets - Better Relaxation, Improves Behaviour, For All Age Dogs &amp; Cats"/>
        <s v="Santizing &amp; Grooming Wipes - Vitamin B5 Enriches, Aloe Vera Extract, For All Aged Dogs &amp; Cats"/>
        <s v="Eye Tear Stain Remover Wipes - With Vitamin E, Removes Dirt &amp; Discharge Around The Eye Area, For All Age Dogs &amp; Cats"/>
        <s v="Ear Cleansing Wipes - For All Age Dogs &amp; Cats, Alcohol Free, Removes Dirt, Odour, Wax &amp; Soothes Itching"/>
        <s v="Stainless Steel Tri-Ply Sauce Pan - Without Lid, 16 cm, 50049, Sturdy &amp; Long-lasting"/>
        <s v="Deco LED Night Bulb - Blue, Round, 0.5 Watts"/>
        <s v="Lemon Squeezer - Steel, 26 cm"/>
        <s v="Mutton Lamb Neck"/>
        <s v="Tag-Him - Prestige Edition, Eau De Toilette, Long-lasting Fragrance"/>
        <s v="Professional Blusher Palette"/>
        <s v="Make Up Palette"/>
        <s v="Prestige CC Cream"/>
        <s v="Relove Power Lash Waterproof Mascara - Lightweight, Long Lasting"/>
        <s v="Relove Queen Large Powder Brush - Easy To Use, Long Lasting, Washable"/>
        <s v="Munchies - For Dogs &amp; Pups of All Breeds, Lamb"/>
        <s v="Dog Chews - Kabab Beef"/>
        <s v="Munchies - For Dogs &amp; Pups of All Breeds, Mixed"/>
        <s v="Dog Munchies - Beef"/>
        <s v="Ponni Raw Rice/Akki - Super Premium"/>
        <s v="Kiss Cushion Lip Tint"/>
        <s v="Plastic Round Hangers With Clips - Assorted Colours, Sturdy &amp; Durable"/>
        <s v="Stainless Steel Ghee Pot - Lotus Shaped, Food Grade, For Storing, Serving"/>
        <s v="Stainless Steel Mini Containers - Heavy Gauge, Premium, Airtight Dabbi/ Dabba, Silver"/>
        <s v="Stainless Steel Cover Lid With Hole - Chiba/Ciba, For Topes Pots, 16.8 cm, Silver"/>
        <s v="Wooden Pan Spatula - Non Stick, For Cooking, Serving, Kitchen Tools, Small Size"/>
        <s v="Wooden Oval Spatula - Non Stick, Cooking, Serving Spoon, Small Size"/>
        <s v="Wooden Jhara/Jharni Spoon - Non Stick, For Cooking, Frying Use"/>
        <s v="Wooden Rice Spoon - Non Stick, Serving Spatula, For Everyday Use"/>
        <s v="Wooden Serving Pan Spatula - Non Stick, For Cooking, Kitchen Use, Large Size"/>
        <s v="Complete Skin Nutrition Formula Effervescent Tablets - Japanese Glutathione &amp; Vitamin C"/>
        <s v="Premium Shilajit Vigor &amp; Vitality Capsule - Improves Strength &amp; Stamina"/>
        <s v="Nature Care Diaper Pants - Monthly Pack, Small, pH Balanced Liner, For Delicate Skin"/>
        <s v="Reusable Eyebrow &amp; Face Razor For Women For Painless Facial Hair Removal - Turquise"/>
        <s v="Sirona Reusable Eyebrow &amp; Face Razor For Women For Painless Facial Hair Removal - Violet"/>
        <s v="Multivitamin Gummies For Women - Orange, Vitamin B To D, Zinc &amp; Folic Acid, Boost Immunity, Metabolism &amp; Strengthens Bones"/>
        <s v="PMS Gummies For Women - Strawberry, Chaseteberry &amp; Vitamin B6, Alleviates Cramps, Mood Swings &amp; PCOS Symptoms"/>
        <s v="Anti-Dandruff Hair Shampoo - Removes Excess Oil, Prevents Itchiness &amp; Dryness, Controls Hair Damage"/>
        <s v="Anti Hair Fall Oil - Castor Oil, Bhringraj, Neem, Strengthens Hair, Nourishes Scalp"/>
        <s v="Anti Hair Fall Hair Shampoo - Strengthens Hair Follicles, Boosts Hair Growth, Prevents Damage"/>
        <s v="Collapsible Menstrual Cup - Silicone, Foldable, With Sterilizing Container, Microwave Friendly"/>
        <s v="Jowar"/>
        <s v="Peri Peri Almonds - Hot &amp; Crunchy, Trans-Fat &amp; Cholesterol Free"/>
        <s v="Coffee White Chocolate Crispies"/>
        <s v="Khatai - Mango"/>
        <s v="Cookies - Dry Fruit"/>
        <s v="Spin Mop Bucket With 2 Refills - 360 Degree Cleaning, Blue"/>
        <s v="Spin Mop Bucket With 2 Refills - 360 Degree Cleaning, Grey &amp; Blue"/>
        <s v="Spin Mop Bucket With 2 Refills - 360 Degree Cleaning, Grey &amp; Lemon"/>
        <s v="Spin Mop Bucket - 360 Degree with Wheels and 2 Refills - Blue/White"/>
        <s v="Spin Mop Bucket - 360 Degree with Wheels and 2 Refills - Lemon/White"/>
        <s v="Nail Paint - Base Coat, For Long Lasting Wear"/>
        <s v="Non-Stick Concave Dosa/ Chapati Tawa - 28.5 cm, Red"/>
        <s v="Non Stick Kadai - Red"/>
        <s v="Silicon Chocolate Baking Mould - Dinosurous Shape"/>
        <s v="Pet Food - Knotted Bone"/>
        <s v="Body Butter - Extra Dry Skin, Olive"/>
        <s v="Forever Young Day &amp; Night Therapy Face Cream, Free from Paraben &amp; Sulphate"/>
        <s v="Cenvitan Multivitamin &amp; Multimineral Tablets - For Women"/>
        <s v="Health Supplement - Mulvit Multivitamins and Minerals Tablets"/>
        <s v="Health Supplement - Alpha Lipoic Acid Capsules, 300 mg"/>
        <s v="C-Vitan Effervescent Vitamin C Tablets - For Healthy Skin, Orange"/>
        <s v="Eyevitan- Eye Care Tablets"/>
        <s v="Vitamin B12+D3 Supplement Tablets With Folic Acid"/>
        <s v="Healthvit Fitness Testosterone Booster | 60 Capsules"/>
        <s v="Health Supplement Capsules - Zinc Gluconate, 50 mg"/>
        <s v="Fitness ZMA Capsules - For Muscle Recovery &amp; Strength"/>
        <s v="Bone Health Supplement - Vitamin D + K2"/>
        <s v="Health Supplement- Melatonin Tablets, 10 mg"/>
        <s v="Top Gummy - Silky Hair Vitamins With Vitamin C, E, A &amp; Zinc"/>
        <s v="Cenvitan Adults 50+ Multivitamin &amp; Multimineral Tablets"/>
        <s v="Curcumin  475mg Capsules - Healthy Joints &amp; Brain Function"/>
        <s v="Health Supplement - Cenvitan Adults, Multivitamin &amp; Multimineral Tablets"/>
        <s v="Folic Acid Tablets - 5 mg"/>
        <s v="Vitamin B1 Tablets,100 mg"/>
        <s v="UTI Support Supplement - SheNeed Crave For Cranberry"/>
        <s v="Fitness BCAA - 5200 mg, Pineapple Flavour"/>
        <s v="Fitness Recover EAA - Essential Amino Acid Powder,Watermelon Flavour"/>
        <s v="Zinc Zma Plus Tablet - Improves Immunity"/>
        <s v="Digestive Enzymes Capsule - Supports Digestion &amp; Absorption Of Food"/>
        <s v="Natural Apple Cider Vinegar Liquid - Helps To Manage Weight, Raw &amp; Unpasteurised"/>
        <s v="Garcinia Cambogia Ultra Capsule - Supports Fat Control &amp; Metabolic Balance"/>
        <s v="Ultra Calcium Citrate Tablet - With Zinc Magnesium &amp; Vitamin D"/>
        <s v="Kids Calcium Vitamin D Gummies - For Strong Bones &amp; Teeth, Mango &amp; Strawberry"/>
        <s v="Stainless Steel Tea Cup - Double Wall, Plain"/>
        <s v="Stainless Steel Oil Dispenser/Pourer/Can/Dropper/Bottle - Kitchen Queen"/>
        <s v="Tejas LED Bulb - Cool Daylight White, Round, 5 Watts, B22 Base"/>
        <s v="Naan Chips - Chatpata Pudina"/>
        <s v="Advanced Hairfall Solution Hair Shampoo - Long Black"/>
        <s v="Afrin Deodorant - No Alcohol Body Spray, Halal Certified, For Women"/>
        <s v="Armour III Readyshaver - Triple-Blade Disposable Razor, For Men"/>
        <s v="Pre-Shave Conditioner - Softens &amp; Smoothens Hair, For Men"/>
        <s v="All-Natural Clear Shaving Gel - Softens Beard, Prevents Razor Burns"/>
        <s v="Prime Spin Mop Bucket With Stainless Steel Wringer Refills"/>
        <s v="Instaglow 24 Carat Gold Facial Kit - Removes Blemishes. Dark Spots"/>
        <s v="Insta Gel 24 Carat Gold Massage Gel -"/>
        <s v="Deep-Moisturising Chocolate Face Pack - Hydrates The Skin"/>
        <s v="Skin-Lightening Fruit Facial Kit"/>
        <s v="Skin-Lightening Fruit Facial Kit - Provides Deep Nourishment"/>
        <s v="Advanced Activs Face Wash -  Crystal Clear Green Tea With Salicyclic Acid, Acne Control, For Oily SKin"/>
        <s v="Brow Fix Kit - Beige, Brown"/>
        <s v="Tempest Concentrated Floral Perfume Free From Alcohol For Unisex"/>
        <s v="Natural Aftershave Balm - Lemongrass &amp; Mint"/>
        <s v="Natural Onion &amp; Clary Sage Shampoo - Hair Fall &amp; Dandruff Control"/>
        <s v="NailPolish - Rose Bonbon, Tickle Me Pink, Pearly Lavender, Pink Rose, Pearly Flint, Zero-chip, Heavily Pigmented"/>
        <s v="Nail Polish - Pickle Green, Sky Blue, French Purple, Coral Sunset, Amaranth Pink, Zero-chip, Heavily Pigmented"/>
        <s v="Nail Polish - Fuchsia Purple, Bumblebee Yellow, Pink Bubbles, Light Pine Green, Robin Blue,  Zero-chip, Heavily Pigmented"/>
        <s v="Nail Polish - Pearly Black, Metallic Gold, Aqua Marin, Red Violet, Milky Way,  Zero-chip, Heavily Pigmented"/>
        <s v="Nail Polish- Berry Shimmer, Desire Pink, Silver Bullet, Magic Crystal, Aquamarine, Zero-chip, Heavily Pigmented"/>
        <s v="Nail Polish - Pink Voltage, Baby Pink, Apple Red, Blossom Pink, Rose Bonbon, Zero-chip, Heavily Pigmented"/>
        <s v="Nail Polish - Petal Pink, Camel, Sun Kissed, Dusty Coral, TeddyBrown, Zero-chip, Heavily Pigmented"/>
        <s v="Nail Polish - Midnight Blue, Red Violet, AquaMarin, MetallicGold, Dazzling Red, Zero-chip, Heavily Pigmented"/>
        <s v="Nail Polish - Silky White, Pearly Black, Sparkling Stars, Silver Diva, Milky Way, Zero-chip, Heavily Pigmented"/>
        <s v="Kitchen Scrubber - Stainless Steel"/>
        <s v="LED Bulb - 18-Watt, Base B22 (SSK-SRL-18W)"/>
        <s v="Sunscreen Lotion - Cucumber, Manjistha &amp; Mulethi, SPF 30, Protect, Nourish, Moisturise, Sulfate &amp; Paraben Free"/>
        <s v="Moisture Repair Keratin Shampoo - Argan Oil &amp; Curry Leaf Extract"/>
        <s v="Caffeine Foaming Face Wash - Reduces Redness &amp; Inflammation, For Clear Skin"/>
        <s v="Hydration &amp; Anti-Aging Youth Boost Lotus Tonic pH:5 - Moisturiser &amp; Revitaliser"/>
        <s v="Charcoal Detox Facial Kit - Deeply Cleans Pores"/>
        <s v="Pain Relief Heat Patches - Relieves Period Pain &amp; Menstrual Cramps, 100% Natural, Effective For 8 Hours"/>
        <s v="Amla Juice - High In Vitamin C, Enhances Digestion, Relieves Constipation &amp; Purifies Blood"/>
        <s v="Nilgiris Green Tea - Anicca Chamomile, Helps To Feel Relaxed &amp; Calm"/>
        <s v="Revivify Hello Sun Mineral Sunscreen - SPF 25 PA+++, with Clear Zinc Oxide, No Chemical Sunscreen"/>
        <s v="4 mm Aluminium Induction Base Kadai With Handle - Silver"/>
        <s v="Karel Capsule - For Fever, Immunity &amp; Diabetes"/>
        <s v="Trendy Stainless Steel Water Bottle With Steel Cap - Purple, PXP 1002 CV"/>
        <s v="Chocolate Essence"/>
        <s v="Pineapple Essence"/>
        <s v="Strawberry Essence"/>
        <s v="Premium Embellished Round OM Rakhi - UAKR06"/>
        <s v="BH 042 Chopping/Cutting Board - Brown, Bamboo Wood, Steel Handle, 36 cm x 26 cm x 1.8 cm"/>
        <s v="BH 045 Chopping/Cutting Board - Brown, Bamboo Wood, Steel Handle, 36 cm x 25.5 cm x 1.7 cm"/>
        <s v="Forever Sparkle Liquid Sindoor"/>
        <s v="Potato Chips- African Peppers Flavour, 50% Less Fat"/>
        <s v="Silicone Cake Mould Set - Assorted Colour, BB6454-3"/>
        <s v="Silicone Cake Mould Set - Assorted Colour, BB6454-4"/>
        <s v="Bamboo Sticks/Asia Line - With Strong, Sharp Points, 100 mm"/>
        <s v="Styling Fibre Hair Wax - Strong Hold, Natural Finish"/>
        <s v="Hair Wax - Pomade, Perfect Slick &amp; Shiny Wet Look, Strong Hold"/>
        <s v="Hair Mousse Creme - With Argan Oil &amp; Anti Dandruff Formula"/>
        <s v="Namkeen - Ratlami Sev/Pepper Sev, Indori Style, Teatime Snack"/>
        <s v="Namkeen - Indori Poha Mixture, Teatime Snack"/>
        <s v="Namkeen - Ujjaini Sev/Barik Sev, Teatime Snack"/>
        <s v="Stock &amp; Lock Storage Containers Set - Assorted Colour, Plastic, Plain, Round"/>
        <s v="Cutlery Set - For Dining Use"/>
        <s v="Stainless Steel Cookware Set - Milk/Sauce Pan &amp; Tope  Combo"/>
        <s v="Stainless Steel Cutlery Set - For Dining"/>
        <s v="Copper String USB Lights With Remote - 5 M, 50 LEDs, Multicolour, For Decoration &amp; Lighting"/>
        <s v="Non-Stick Kadai - 240 mm, 2.5 L, Maroon"/>
        <s v="Non-Stick Cookware Set With Glass Lid - BYK Spatter Finish, Black"/>
        <s v="SP Bucket - Sturdy &amp; Durable, For Home Use, Transparent"/>
        <s v="Professional Brush - Roller"/>
        <s v="Padded Lead - 1 inch, Red Colour"/>
        <s v="New York M Deodorant Spray"/>
        <s v="Rose Milkshake - Rich, Creamy, High Protein"/>
        <s v="Aqua Makeup Base - Ivory"/>
        <s v="Atta With 9 Multigrains High Fibre And High Protein Soft Rotis"/>
        <s v="Multigrain Atta - Fortified"/>
        <s v="Atta With 9 Multigrains, High Fibre &amp; High Protein Soft Rotis"/>
        <s v="Multigrain Biskies - For Dogs, Real Chicken"/>
        <s v="Multigrain Biskies - For Dogs, Real Cheese"/>
        <s v="Shampoo - Skin &amp; Coat"/>
        <s v="Dog Brush"/>
        <s v="Cayenne 450 mg Capsules - Detoxifies The Body"/>
        <s v="Cenvitan - Lysine Multivitamin For Kids Chewable Tablets"/>
        <s v="Cenvitan - Men 50+ Multivitamin &amp; Multimineral Tablets"/>
        <s v="Chicory Root 900 mg Capsules - For Immunity Booster"/>
        <s v="Chromium Picolinate 200 mcg Capsules - Supports Weight Management"/>
        <s v="Clove 470 mg Capsules - Regulate Blood Sugar Levels"/>
        <s v="Double Strength Hyaluronic Acid 100 mg Capsules - Joint Support, Relieves Joint Pain"/>
        <s v="Echinacea 250 mg Capsules - Immunity Booster"/>
        <s v="Femycal Calcium With Vitamin D3 Tablets - Pre &amp; Post Menopause"/>
        <s v="High Potency Bromelain 3000 GDU Capsules - Supportive In Lungs Congestion &amp; Inflammation"/>
        <s v="L-Isoleucine Increase Energy Levels Capsule - For Blood Sugar Regulation"/>
        <s v="L-Lysine Tablet - Supports Immune System Functions &amp; Membrane Health"/>
        <s v="L-Methionine Essential Amino Acid Capsule - Supports Detox Mechanisms"/>
        <s v="Magneed-Z Magnesium 300 mg &amp; Zinc 10 mg Effervescent Tablets - Orange Flavour, For Muscle Health"/>
        <s v="MSM Methylsulfonylmenthane 1000 mg Tablets - Promotes Joints Elasticity"/>
        <s v="Peppermint 30 mg Capsules - Healthy Stomach"/>
        <s v="R-Col Activated Charcoal 250 mg Capsules - Natural Digestion Support"/>
        <s v="R-Col Activated Charcoal 500 mg Tablets - Natural Digestion Support"/>
        <s v="Shankhpushpi Pure Extract 240 mg Capsules - Healthy Blood Circulation"/>
        <s v="Shigruvit Moringa Pterygosperma 250mg Capsules - For Proper Digestion"/>
        <s v="Shilajit/Asphaltum Extract Powder 500 mg Capsules - Increase Vigor &amp; Vitality"/>
        <s v="Silymarin Milk Thistle 400 mg Capsules - Standardized To 60%, For Healthy Liver"/>
        <s v="Urineed-CD Cranberry Extract 200 mg + D-Mannose 500 mg Capsules - For Urinary Tract Cleanse &amp; Bladder Health"/>
        <s v="Choline Hydrogen Tartrate 250 mg + Inositol 250 mg Capsules"/>
        <s v="Neemcare Neem Powder 400 mg Capsules - Immunity Enhancer"/>
        <s v="Citrulline Malate 2:1 Essentials - Unflavoured, Muscle Pump, Enhanced Energy"/>
        <s v="Natural Collagen Builder -  Plant Based, For Healthy Skin, Hair &amp; Nails,Chocolate"/>
        <s v="Face Mask - Reusable, For Adults, Protects From Pollution"/>
        <s v="Mass Gainer - For Building Muscle &amp; Regaining Strength, Chocolate Flavour"/>
        <s v="Melatonin 5mg Softgels - Regulates Sleep Cycle, Relaxation"/>
        <s v="Aura - Perfume Body Spray, Long-lasting Fragrance"/>
        <s v="Mega Glo Blushlighter"/>
        <s v="Vitamin C Skin Brightening Face Wash - Deep Cleanses, Refreshes &amp; Brightens"/>
        <s v="Flour Tortillas"/>
        <s v="Quinoa - 100% Wholegrain, High Protein Breakfast Cereal, Gluten-Free, Diet Food"/>
        <s v="Hairfall Shield Shampoo - With Shikakai, For Shiny &amp; Strong Hair"/>
        <s v="Kitchen Multiutility Plastic Tray No. 1 - Pink"/>
        <s v="Kitchen Multiutility Plastic Tray No. 1 - Mango Yellow"/>
        <s v="Pet Plastic Water Bottle - Blue"/>
        <s v="Pet Plastic Water Bottle - Pink, Victoria"/>
        <s v="Pet Plastic Water Bottle - Violet, Victoria"/>
        <s v="Pet Fridge Plastic Bottle - Violet, Silky"/>
        <s v="Pet Plastic Water Bottle - Pink, Aster, L3022X6 PK"/>
        <s v="Pedal Plastic Dustbin / Garbage Bin - Mini, Round, Printed, Multicolour"/>
        <s v="Plastic Dustbin / Garbage Bin - Big, Multicolour, Deluxe"/>
        <s v="Plastic Dustbin/Garbage Bin - Green With Polka Dots, Bon Bon, 12081P-M-B"/>
        <s v="Lunch Pack - Container, Assorted Colour, Food Hub"/>
        <s v="Designer Face Printed Cupcake Moulds- Brown BB 155 (Brown)"/>
        <s v="Metallic Cake/Muffin Mould For Baking Heart Shaped - Black BB 635"/>
        <s v="Silicone Cake/Bowl Size Measuring Mat - BB 142, Assorted"/>
        <s v="Rolling Pin/Belan - Small, Silicon Rubber, Assorted"/>
        <s v="Silicone Strainer - Assorted color, Big, BB 630"/>
        <s v="Silicone Strainer - Assorted color , Small, B 154"/>
        <s v="GLO 12 Watt LED Bulb - Energy Saving, Provides White, Cool Day Light"/>
        <s v="Peppermint Essential Oil"/>
        <s v="Pro-Styler"/>
        <s v="Gel Lacquer - Chrome, Zero-chip, Heavily Pigmented"/>
        <s v="Coconut Macaroon Cookies - Crispy, Crunchy"/>
        <s v="Choco Chip Cookies - Chewy, Crispy"/>
        <s v="Mocha Cookies - Soft, Chewy, Thick"/>
        <s v="Black Currant Cookies - Crispy &amp; Crunchy"/>
        <s v="Black Tea - Bodh, Second Flush"/>
        <s v="Magnum - Blue Green A9, Perfume Body Spray, Long-last Stay"/>
        <s v="Basil"/>
        <s v="Peanut Butter Smooth - Rich In Protein, No Cholesterol &amp; Gluten-Free"/>
        <s v="Natural Peanut Butter  Crunchy - No Cholesterol, Rich In Fibre &amp; Protein"/>
        <s v="Versatile Stain Remover - Gets Rid Of Tough Marks"/>
        <s v="Masala - Biryani"/>
        <s v="Plastic Container Set - Transparent, Square, With Assorted Colour Lid, L5655X4CBM"/>
        <s v="Ice Cream Bowl"/>
        <s v="Kerala Rice Namkeen Murukku - Crispy"/>
        <s v="Water/Juice/Glass - Emerald Yellow, Expression"/>
        <s v="Water Juice Glass Set - Salsa Hi Ball"/>
        <s v="Shot Glass - Plaza Shot"/>
        <s v="Tomato Ketchup"/>
        <s v="Starter Dry Dog Food - Ultra Premium"/>
        <s v="Serving Bowl Set -Square - 100% Melamine, Firozi &amp; Orange"/>
        <s v="Wonder Pullups Diaper - Super Soft Feel, Wetness Indicator, Small, 4-7 kg"/>
        <s v="Setz Makeup Mist Setting Spray - Soft Focus Effect, For Long Lasting &amp; Glowing Finish"/>
        <s v="Perfect Lips Balm - Overnight Moisturizer For Lip Care, Boosts Collagen, Nourishing, Banana Flavour"/>
        <s v="Perfect Lips Balm &amp; Exfoliator - Organic, Moisturizer For Chapped Lips, Mint Flavour"/>
        <s v="Radiance Face Treatment Oil - Multivitamin Complex, Plant Extracts, Skin Brightening, Anti-Ageing, Reduces Wrinkle"/>
        <s v="Ageless Face Treatment Oil -  Multivitamin Complex With Plant Extracts, All Skin Types"/>
        <s v="The Beauty Water Face Toner - Rose &amp; Cucumber, Alcohol Free, Balancing &amp; Hydrating"/>
        <s v="The Beauty Water Face Toner -  Multi Vitamin Essence, Alcohol Free, For Brightened &amp; Radiant Skin"/>
        <s v="The Beauty Water Face Toner - Rice Water &amp; Aloe , Alcohol Free, Anti Aging &amp; Hydrating"/>
        <s v="Sun &amp; Pollution Defence Body Lotion - Red Raspberry &amp; Avocado, No Parabens"/>
        <s v="Silicon Chocolate Baking Mould - Orange"/>
        <s v="Quinoa - 100% Wholegrain, High Protein Breakfast Cereal, Gluten Free, Diet Food"/>
        <s v="Mandir Bell With Wooden Stand - White"/>
        <s v="Veg Hakka Noodles - Authentic Chinese, Hygienic &amp; Non Sticky"/>
        <s v="Vegan Protein Peanut Butter Extra Crunchy 925g"/>
        <s v="Plant Protein Peanut Butter Extra Crunchy 925g"/>
        <s v="Whey Protein Peanut Butter Unsweetened Extra Crunchy 925g"/>
        <s v="Vegan Protein Peanut Butter Super Creamy 925g"/>
        <s v="Original Peanut Butter With Omage-3 Extra Crunchy 340g"/>
        <s v="Tasty Peanut Butter Dark Chocolaty Super Creamy 340g"/>
        <s v="Whey Protein Peanut Butter Dark Chocolaty Super Creamy 340g"/>
        <s v="Tasty Peanut Butter Dark Chocolaty Extra Crunchy 200g"/>
        <s v="Whey Protein Peanut Butter Unsweetened Extra Crunchy 200g"/>
        <s v="Brow Artist Genius Kit - For A Desired &amp; Defined Shape"/>
        <s v="Infallible Pro-Spray &amp; Set Makeup Extender Setting Spray"/>
        <s v="False Lash Superstar Mascara - Lash-Lifting Top-coat, Lengthening &amp; Volumising Fibres"/>
        <s v="True Match Super Blendable Liquid Foundation - Perfectly Matches"/>
        <s v="Popped Potato Chips - Salt Trippin"/>
        <s v="Green 100% Natural Made From Stevia"/>
        <s v="Borosilicate Glass Water Bottle - Red, Durable, Leak Proof, Multi-Utility Sleek &amp; Stylish Exterior"/>
        <s v="Borosilicate Glass Water Bottle - Blue, Durable, Leak Proof, Multi-Utility Sleek &amp; Stylish Exterior"/>
        <s v="Borosilicate Glass Water Bottle - Yellow, Durable, Leak Proof, Multi-Utility Sleek &amp; Stylish Exterior,"/>
        <s v="Borosilicate Glass Water Bottle - Red, Durable, Leak Proof, Multi-Utility Sleek &amp; Stylish Exterior,"/>
        <s v="Borosilicate Glass Water Bottle - Blue, Durable, Leak Proof, Multi-Utility, Sleek &amp; Stylish"/>
        <s v="Borosilicate Glass Water Bottle - Durable, Leakproof, Dishwasher Safe, Red"/>
        <s v="Borosilicate Glass Water Bottle - Durable, Leakproof, Dishwasher Safe, Blue"/>
        <s v="Glow &amp; Shine Turmeric Chewstix For Dogs &amp; Cats - With Fish Oil, Grape Seed &amp; Pumpkin Extract"/>
        <s v="Immunity Chewstix With Multivitamins, Omega, Zinc &amp; Fresh Chicken For Dog &amp; Cat"/>
        <s v="Fabric Conditioner - Fresh Cotton, Lily &amp; Vanilla, Fresh Fragrance, Softens Clothes"/>
        <s v="Laundry Detergent Liquid - Fresh Cotton, Lily &amp; Vanilla, Removes Tough Stains"/>
        <s v="Colour Dew Nail Enamel"/>
        <s v="Fairy Oil"/>
        <s v="Anti Pigmentation Glossy Pack - Fades Blemishes &amp; Dark Circles, All Skin Types, No Parabens, Harsh Chemicals &amp; Alcohol"/>
        <s v="Sensitive Skin Oil"/>
        <s v="Anti Acne Serum"/>
        <s v="Facial Kit - Silver"/>
        <s v="Silver Facial Kit - Single Use"/>
        <s v="Salon Range 5 in 1 Facial Kit - Enhances the Skin Glow, 100% Natural Ingredients"/>
        <s v="Face &amp; Body Mist - Rose Petals, Natural Handmade"/>
        <s v="Radiance Face Mask - Berry Blend, Paraben Free, Sulfate Free"/>
        <s v="Verve Face Mask - Kiwi &amp; Asparagus, Paraben Free, Sulfate Free"/>
        <s v="Neem &amp; Basil Anti Acne Face Gel"/>
        <s v="Citrus Blast Orange Lemon Soap Free Body Wash"/>
        <s v="Neroli Essential Oil - 100% Pure &amp; Natural"/>
        <s v="Mango Seed Moisturising Butter"/>
        <s v="Premium International Healthy Nutmix"/>
        <s v="Vip Men New Eau de Toilette"/>
        <s v="Woman - Casual Eau De Toilette Deodorant"/>
        <s v="Eau De Toilette Deodorant for Woman - Fission"/>
        <s v="Eau De Toilette Deodorant for Woman - Up Or Down"/>
        <s v="Bathing Soap - Royal Sandal"/>
        <s v="Dish Wash Powder"/>
        <s v="Stainless Steel Fork - Medium, Premium Gem Series, BBCL03"/>
        <s v="Stainless Steel Table Knife - Premium Gem Series, BBCL05"/>
        <s v="Stainless Steel Spoon - Small, Premium Excel Series, BBCL06"/>
        <s v="Stainless Steel Spoon - Medium, Premium Excel Series, BBCL07"/>
        <s v="Stainless Steel Fork - Medium, Premium Excel Series, BBCL08"/>
        <s v="Fabric Conditioner With Geranium &amp; Lavender - Eco-Friendly, Refreshing Fragrance"/>
        <s v="Christmas-Xmas Hangable Decorative Tree With Bells - Multicolour, BB1125-5"/>
        <s v="Glass Water Bottle With Round Base - Transparent, B1363"/>
        <s v="Plastic Kitchen Rack/Kitchen Stand - 2 Tier, Big, Assorted Colour"/>
        <s v="Fatigue &amp; Stress Repair Vitamin C Face Serum"/>
        <s v="Oil &amp; Sebum Control, Anti-Stress Acne Repair Gel"/>
        <s v="Anti-Stress &amp; Hydrating Youth Preserve Face Moisturizer"/>
        <s v="Metallic Liquid Eyeshadow"/>
        <s v="Metallic Nail Paint"/>
        <s v="Orosa Flawless Finish Concealer"/>
        <s v="Moisturising Body Lotion - For Healthy &amp; Radiant Skin, With Eucalyptus &amp; Spearmint"/>
        <s v="Primer"/>
        <s v="Kajal"/>
        <s v="Pup Booster - Weaning Diet For All Breeds"/>
        <s v="Baby Powder - Talc-Free, Cornstarch, Calendula, Avocado, Prevents Diaper Rashes &amp; Irritation"/>
        <s v="Pressed Powder Palette - Even Out Complexion, For Contouring, Matte Finish"/>
        <s v="Rough Desire Blends Eau De Perfume - Long Lasting Fragrance, Fights Odour &amp; Smell"/>
        <s v="Rough Desire Blends Eau De Perfume - Natural Spray, Long Lasting Fragrance"/>
        <s v="Hair Styling Brush - With Rubber Handle, Durable, Small, DP100148"/>
        <s v="Hair Styling Brush - With Rubber Handle, Durable, Large, DP100150"/>
        <s v="Indian Wheat Cracker - Ajwain Bhakhri"/>
        <s v="Indian Wheat Cracker - Methi Bhakhri"/>
        <s v="Indian Wheat Cracker - Jeera Bhakhri"/>
        <s v="Laundry Bag/Basket - Text Printed, Beige, BB-554"/>
        <s v="Kitchen Knife - Silver &amp; Black, Stainless Steel, BB1009"/>
        <s v="Tumbler - Transparent, BB1072"/>
        <s v="Glass Water Bottle With Removable Fabric Cover - Black, Bb1311"/>
        <s v="Malabar Style Pomfret Steak - Fresh &amp; Juicy, Marinated, Ready To Cook"/>
        <s v="Ultime Pro Mineral Loose Powder"/>
        <s v="Plastic Paper Container - Assorted Colour"/>
        <s v="Bulgarian Rose Otto Glow Body Scrub"/>
        <s v="Nail Buffer Block - With 4 Surfaces, Rustproof, Assorted Colour, DP100112"/>
        <s v="Depigmenting Intimate Serum - Even Skin Tone, Restores pH Level, Moisturises Skin"/>
        <s v="Premium Balloons - Mettalic Golden &amp; Black"/>
        <s v="Green Tea - Zoho, Lemongrass"/>
        <s v="Organic Rice - Brown Basmati/Basmati Akki"/>
        <s v="Aluminium Cake Mould - Car, Small, Assorted Colour"/>
        <s v="Non Stick Coated Muffin Tray - 12 Cavity"/>
        <s v="Springform Cake Mould Bakeware Pan - Round"/>
        <s v="Silicon Baking Sheet - Assorted Colour"/>
        <s v="Aluminium Cake Mould - Square, Assorted Colour"/>
        <s v="Long-Lasting Eye"/>
        <s v="Oil Control Face Wash - TeaTree, Clove &amp; Neem, For Combination &amp; Oily Skin Type, Sulpate Free &amp; PH Balanced"/>
        <s v="Silky Skin Face Wash - Rose Oil &amp; Aloe Vera, For Normal &amp; Dry Skin, Swiss Moisturiser, PH Balanced &amp; 100% Soap Free"/>
        <s v="Urban Balance Skin Comfort Serum"/>
        <s v="Invigorating Body Massage Oil"/>
        <s v="Magneed Complex High Absorption Mg - Muscle Recovery &amp; Bone Strength"/>
        <s v="Multifloral Nectar Honey - Forest Flowers, Rich In Minerals, Builds Immunity"/>
        <s v="New York Beer Mug - High Quality, Dishwasher Safe"/>
        <s v="Chicago Water Glass Set - High Quality, Dishwasher Safe"/>
        <s v="Belarus Water Glass Set - High Quality, Dishwasher Safe"/>
        <s v="Dallas Wine Glass Set - High Quality, Dishwasher Safe"/>
        <s v="Miami Coffee Mug - High Quality, Dishwasher Safe"/>
        <s v="Ceramic Coffee Mug - Solid, Handcrafted, Calico Blue"/>
        <s v="Ceramic Tea/Coffee/Milk Mug - Artistic Knitted Design, Handmade"/>
        <s v="Organic - Cashew/Godambi Whole Bold"/>
        <s v="2 in 1 Handy Coconut Scrapper Cum Opener - Blue, Stainless Steel"/>
        <s v="Face Wash - Olive &amp; Oat, For Women &amp; Men, Sensitive Skin Care, Sulphate Free &amp; Organic"/>
        <s v="Kumkumadi Face Scrub"/>
        <s v="Organics Aqua Halo Rejuvenating Conditioner - For All Hair Types"/>
        <s v="Kumkumadi Undereye Serum"/>
        <s v="KB216 Multimedia Keyboard - Wired"/>
        <s v="Nail Polish - Berry Shimmer-D02, Magic Crystal-D08, Aquamarine Crystal-D10, Zero-chip, Heavily Pigmented"/>
        <s v="Nail Polish - Beige Blonde, Egg Gold, Chrome Lavender, Teal Blue, Cobalt Blue, Zero-chip, Heavily Pigmented"/>
        <s v="Mineral Pressed Powder"/>
        <s v="Aster Series Melamine Dinner Set -  Royal Design, Lightweight, Durable"/>
        <s v="Moroccan Argan Oil Conditioner - Locks Moisture, Removes Dryness"/>
        <s v="Raw Shilajit Herbal Supplement Capsule - Increases Energy, Strength &amp; Stamina"/>
        <s v="Glass Snack Bowl Set"/>
        <s v="Opalware Brunch Set"/>
        <s v="Dustbin/Basket - Plastic, Orange, OR BB 617 2"/>
        <s v="Stainless Steel Lunch Box/Tiffin Set - Pink BB 575 1"/>
        <s v="Pure Radiance Compact SPF 15"/>
        <s v="Zenker Food-Grade Silicone Baking Brush, 24 Cm | Temperature Up to 230°Celsius"/>
        <s v="Zenker ZENKER 4 cookie moulds, heart shaped, card"/>
        <s v="Stainless Steel Pedal Dustbin / Garbage Bin - Perforated"/>
        <s v="4 Color Glitter Eyeshadow Palette - Highly Pigmented"/>
        <s v="Effervescent Tablets - Biotin, For Hair, Skin &amp; Nails Health, Blueberry Flavour"/>
        <s v="Effervescent Tablets - Green Tea Lean, Antioxidants Rich, Detoxifying,  Tulsi Flavour"/>
        <s v="Chips - Pita, Parmesan And Mediterranean"/>
        <s v="Chips - Pita, Jalapeno"/>
        <s v="Bamboo Bronzer"/>
        <s v="Glitter Flip"/>
        <s v="Cake Baking Tool, Stainless Steel, Set of 3 - Teddy Bear Shaped, BB 1014 4"/>
        <s v="OrganicJaljiraMasala"/>
        <s v="Organic Walnut/Akrodu"/>
        <s v="Anfora Olive Oil"/>
        <s v="Macadamia Nourishing Lip Balm - Rich, Creamy Texture, Relaxing"/>
        <s v="Manicure Set - Nail Filer, Cleaner, Cuticle Pusher &amp; Cutter, Rustproof, DP100104"/>
        <s v="Tweezer - Straight Tip, Durable, Rustproof, DP100126"/>
        <s v="Tweezer - Slanted/Square Tip, Durable, Rustproof, DP100127"/>
        <s v="Tweezer - Narrow Tip, Straight, Bent, Durable, Rustproof, DP100128"/>
        <s v="Hair Comb - Durable, Smooth, For Men, Black &amp; White, DP100152"/>
        <s v="Hair Comb - Durable, Smooth, For Men, Havana, DP100153"/>
        <s v="Streaking Hair Comb - Durable, Smooth, Small, Black, DP100156"/>
        <s v="Afro Hair Comb - With Wide Teeth, Durable, Big, Black, DP100157"/>
        <s v="Afro Hair Comb - With Wide Teeth, Durable, Big, Havana, DP100158"/>
        <s v="Hair Comb - Durable, Smooth, Big, Black &amp; White, DP100159"/>
        <s v="Hair Comb - Durable, Smooth, For Women, Big, Havana, DP100161"/>
        <s v="Anti Dandruff 2 In 1 Shampoo + Conditioner - For Smooth &amp; Shiny Hair, Ginger, Mint"/>
        <s v="Snacks - Spice Mania"/>
        <s v="Black Pochette With Extraordinary 5-in-1 Mascara - 004194 + Black Eyeliner Pencil - 003306"/>
        <s v="Chocorich Eclairs Chocolate - Assorted"/>
        <s v="Pollution Defence Shampoo - Detox From Micro-pollutant build-up, Charcoal &amp; Avocado"/>
        <s v="Arhar/Toor Dal Or Yellow Pigeon Peas"/>
        <s v="Urad White Whole Gota - Rich In Fibre &amp; Protein"/>
        <s v="Urad White Whole Gota - Rich Source Of Vitamin B Complex"/>
        <s v="ARMAF SHADES BLUE Eau de Toilette For Men 100ml"/>
        <s v="Water/Juice Glass - Ring"/>
        <s v="Water/Juice Glass - Lyra Diamond"/>
        <s v="Midnight Sparkle Glitter Eyeshadow Palette - Lightweight, Long-Lasting, Easy To Blend"/>
        <s v="Skin Polishing Cucumber Face Scrub - Exfoliating, Refreshing, For Soft, Supple Skin"/>
        <s v="Skin Polishing Strawberry Face Scrub - Reduces Blemishes, Dark Spots"/>
        <s v="Skin Polishing Strawberry &amp; Honey Face Scrub - Removes Blackheads &amp; Whiteheads"/>
        <s v="Skin Purifying Centella Radiant Glow Clay Mask - Hydrates &amp; Nourishes"/>
        <s v="Skin Purifying Peach Anti Stress Clay Mask - Unclogs Pores, Removes Dark Circles"/>
        <s v="Rusk - Suji &amp; Elaichi"/>
        <s v="Rusk - Muesli"/>
        <s v="Spice Green Tea With Ashwagandha"/>
        <s v="Professional Glitter Liquid Eye Liner"/>
        <s v="Toilet Brush - Slim"/>
        <s v="Wet Mop - Floor Cleaning Cotton With Steel Stick,Large"/>
        <s v="Broom &amp; Mop - Multi Utility Holder (Big)"/>
        <s v="Shoe Shiner Sponge Handy Shine, Neutral"/>
        <s v="Ice Cube/ Freezer Tray - Mango Yellow, L5003X2"/>
        <s v="Store Fresh Microwaveable Plastic Container Set - Transparent, Blue, L5682C9-10"/>
        <s v="Bathroom Stool Plastic / Patla wave - Small, Multicolour, L8345-P"/>
        <s v="Two Tone Plastic Bowl/ Fruits &amp; Vegetable Basket - No. 2, White Base With Blue Ring, L2302"/>
        <s v="Two Tone Plastic Bowl/ Fruits &amp; Vegetable Basket - No. 3, White Base With Blue Ring, L2303"/>
        <s v="Clippy 2 Pin Extension Box With 5 Meter Wire 1086"/>
        <s v="Zenker ZENKER 8 pcs muffin  5x2cm, silicone"/>
        <s v="Zenker Squre cake pan, candy, 23.4x23.5x5.3cm"/>
        <s v="Patchouli Pure Essential Oil"/>
        <s v="Citronella Pure Essential Oil"/>
        <s v="Stainless Steel Soup/Juice Strainer - Classic, 16 cm"/>
        <s v="Stainless Steel Soup/Juice Strainer - Classic, 18 cm"/>
        <s v="Stainless Steel Soup/Juice Strainer - Classic, 20 cm"/>
        <s v="Stainless Steel Net Cover - 20 cm"/>
        <s v="Stainless Steel Net Cover - 25 cm"/>
        <s v="Stainless Steel Colander/Basket/Strainer - 20 cm"/>
        <s v="Stainless Steel Colander/Basket/Strainer - 23 cm"/>
        <s v="Stainless Steel Colander Basket - Strainer, 26 cm"/>
        <s v="Stainless Steel Tea Strainer - Conical, 7.5 cm"/>
        <s v="Stainless Steel Tea Strainer - Conical, 9 cm"/>
        <s v="Stainless Steel Deep Fry Strainer - 16 cm"/>
        <s v="Stainless Steel Deep Fry Strainer - 18 cm"/>
        <s v="Stainless Steel Dish Cover - Mesh, 25 cm"/>
        <s v="Stainless Steel Whisk/Beater - 30 cm"/>
        <s v="Stainless Steel Sink Basket, 24 cm"/>
        <s v="Silicone Combo - PP Stick Spatula, PP Stick Spoonula, With Round Cake Mould, 8 Inch, Multi colour"/>
        <s v="Silicone Muffin Mould - Rose"/>
        <s v="Makeup/Cosmetic Brush Set - Black, BB1208"/>
        <s v="Eye Makeup Brushes - Black, BB1209"/>
        <s v="Baby Gherkins"/>
        <s v="Multistar Fruit /Kitchen Storage Basket - Multipurpose, Durable, Pastel Blue"/>
        <s v="Multistar Fruit /Kitchen Storage Basket - Multipurpose, Durable, Pastel Pink"/>
        <s v="Premium Orange Candy - Provides Freshness, Tangy &amp; Sweet Taste"/>
        <s v="ISH-0408 Mini Precision Screwdriver Kit - For Home Use &amp; Multi-Purpose Application, Assorted Colour"/>
        <s v="Screwdriver Set - With Torx, Phillips 1.5 &amp; 1.2, Flathead 2.0, Tri-Point 0.6, Triangle Paddles, Mount Bars, Graver, Scraper &amp; Tweezers"/>
        <s v="Ceramic Cup &amp; Saucer - Cream Imperial Blue"/>
        <s v="Ceramic Cup &amp; Saucer Set - Diamond Goldline"/>
        <s v="Premium Breathable Baby Diapers - S, 3-8 kg, Super Absorbent"/>
        <s v="Breathable Diapers - S, 3-8 kg, Super Absorbent"/>
        <s v="Jaya Boiled Rice"/>
        <s v="Organic - Kodo Millet/Varagu/Rice Flour/Akki Hittu"/>
        <s v="Geranium &amp; Tea Tree Beard Oil - With Pure Ingredients, Natural, Reduces Dryness"/>
        <s v="By Salman Khan - Eau De Parfum, Humane , Long Lasting Fragrance"/>
        <s v="Nail Polish - Sparkling Stars, Purple Diva, Midnight Blue, Hot Silver, Silverish Gold, Zero-chip, Heavily Pigmented"/>
        <s v="Styling Hair Clay Wax - Strong Hold, Ultra Matte Finish"/>
        <s v="Nail Polish - Grape Purple - 79, Pigment Blue-117, Pearly Flint-269, Zero-chip, Heavily Pigmented"/>
        <s v="Nail Polish - Milky Way -S37, Sparkling Stars-S13, Pearly Black-S03, Zero-chip, Heavily Pigmented"/>
        <s v="Nail Polish - Coral Sunset, Amber Red, Firey Red, Coral Pink, Lobster Red, Zero-chip, Heavily Pigmented"/>
        <s v="Collagen Peptide 24 Face Cream With Collagen Peptide &amp; Niacinamide - Suitable For Normal, Dry, Oily &amp; Combination Skin"/>
        <s v="Collagen Peptide 24 Face Serum With Collagen Peptide &amp; Niacinamide - For Normal, Dry, Oily &amp; Combination Skin"/>
        <s v="Desert Rose EDP Perfume For Women"/>
        <s v="Shadow For Him EDP Woody Perfume For Men"/>
        <s v="Bastion EDP Woody Perfume For Men"/>
        <s v="Cassia - Split"/>
        <s v="Rajma Chitra"/>
        <s v="Processed Cheese Slices - Made From Cow Milk, Easy To Use"/>
        <s v="Coffee - Provides Strength, Latte Flavour"/>
        <s v="Sport Refresh - Beard &amp; Face Wash, Infused With Peppermint &amp; Avocado Oil, Prevents Beardruff &amp; Acne"/>
        <s v="Daily Strengthening Conditioning Shampoo - For Men, Keratin Protein, Vitamin E, Hair Fall Control"/>
        <s v="Hair Styling Cream - Strong Hold + Nourishment, Keratin Restore"/>
        <s v="Tandoori Hummus Dip &amp; Spread"/>
        <s v="Organic - Little Millet/Samai/Rice Flour/Akki Hittu"/>
        <s v="Stainless Steel Belly Puri Dabba/Container With Lid - Rust Proof, Durable"/>
        <s v="Deeply Nourishing Baby Wash"/>
        <s v="Deeply Nourishing Natural Baby Wash"/>
        <s v="Body Wash - Deeply Nourishing For Babies, 0-5 years"/>
        <s v="Organic Earl Grey Green Tea Bags - With Bergamot Citrus"/>
        <s v="Aluminum Round Shape Cake Mould, KL-01"/>
        <s v="Floral Shape Silicon Cake Mould Small Assorted Colour, KL-03"/>
        <s v="Floral Shape Silicon Cake Mould Large Assorted Colour, KL-05"/>
        <s v="Oval Shape Cake Mould Silicone For Baking Assorted Colour, KL-06"/>
        <s v="Piping Bag Tips With Steel Nozzles, KL-09"/>
        <s v="Silicone Oval Shape Cake Mould For Baking , KL-11"/>
        <s v="Clay Modelling Tools Set KL-18"/>
        <s v="Steel Cookie Cutter Set, KL-20"/>
        <s v="Revolving Cake Stand, KL-28"/>
        <s v="Stainless Steel Tips Tool Kit, KL-30"/>
        <s v="Silicone Cupcake Mould, KL-34"/>
        <s v="Polythene Icing Piping Bag, Medium, KL-36"/>
        <s v="Polythene Icing Piping Bag, Large, KL-37"/>
        <s v="Silicone Spatula, KL-38"/>
        <s v="Silicone Spatula Medium, KL-42"/>
        <s v="Round Plastic Measuring Cup, KL-44"/>
        <s v="Non-Stick Round Baking Tray, KL-45"/>
        <s v="Non-Stick Round Baking Tray, KL-47"/>
        <s v="Cake Base Plate 12&quot;, KL-50"/>
        <s v="Baking Cake Cavity Mould 15&quot;, KL-53"/>
        <s v="Baking Cake Cavity Mould 8&quot;, KL-54"/>
        <s v="Baking Cake Cavity Mould 9&quot;, KL-55"/>
        <s v="Flat Spray Mop - With Liquid Dispenser, Movable Handle, Cleans Tough Stains"/>
        <s v="Flat Spray Mop Replacement Head/Refill - Movable Handle, Easy To Use"/>
        <s v="Double Sided Car Sponge -  Multifunctional, Easy To Use"/>
        <s v="Sauce - Sweet Chill  (Sugar Free)"/>
        <s v="Milk - Coconut"/>
        <s v="Oil Control Face Wash With Charcoal &amp; Cooling Mint"/>
        <s v="Garcinia Cambogia 3000mg + Piperine 6mg Vegetarian Tablets - For Weight Loss"/>
        <s v="Figaro Extra Virgin Olive Oil- 100% Natural and Cold Extracted- Perfect for Salad, Paratha, Marinade - Imported from Spain- 500ml Bottle"/>
        <s v="Soap Bar - Wipeout , Germ Protect - Refreshing &amp; Deep Cleansing"/>
        <s v="Skin Brightening Massage Gel - Turmeric, For Men"/>
        <s v="Hair Thickening Serum Spray - For Men"/>
        <s v="Mucuna Puriens Veggie Capsules - 500 mg, For Men's Fertility"/>
        <s v="Multi Vitamins, Minerals &amp; Antioxidants Tablets - For Overall Health"/>
        <s v="Natural Vitamin C 500mg Vegetarian Capsules - Boosts Immunity"/>
        <s v="NVCare - Whey Based Drink, Instant Mix, Rich In BCAA"/>
        <s v="NVGrow - Soy Based Drink, Instant Mix, Rich In BCAA"/>
        <s v="Pea Protein Isolate - 100% Vegan &amp; Plant Based, Rich in BCAAs"/>
        <s v="Plant Protein Supplement - 100% Vegan Rich in BCAAs"/>
        <s v="Plant Protein Supplement - 100% Vegan, Rich in BCAAs"/>
        <s v="Probiotics Capsules - For Intestinal Health"/>
        <s v="Punarnava Extract 500 mg Vegetarian Capsules - Kidney &amp; UT Health"/>
        <s v="Rose Petal Powder - Beauty Mask For Hair, Face &amp; Body"/>
        <s v="Saw Palmetto Supplement Tablets -  Biotin &amp; Vitamins, For Hair &amp; Prostate Health"/>
        <s v="Shatavari Extract 500 mg Vegetarian Capsules - For Women's Fertility"/>
        <s v="Shilajit Extract 500mg Vegetarian Capsules - For Youth &amp; Stamina"/>
        <s v="Shuddha Guggulu Extract 500 mg Vegetarian Capsules - Cholesterol Management"/>
        <s v="Soy Protein Dietary Supplement Powder - Vegetarian &amp; Natural, Muscle Strength"/>
        <s v="Spirulina Powder - 100% Natural With Nutrients"/>
        <s v="Stevia Leaf Powder - Natural Sweetener &amp; Herbal Detox"/>
        <s v="Tribulus Extract 500 mg Vegetarian Capsules - Testosterone Booster"/>
        <s v="Trikatu Extract 500 mg Vegetarian Capsules - For Gastric Problems"/>
        <s v="Triphala Powder -  For Digestion &amp; Constipation"/>
        <s v="Tulsi Extract 500 mg Vegetarian Capsules - For Cold &amp; Cough"/>
        <s v="Turmeric Extract 500mg Vegetarian Capsules - Anti-infective &amp; Anti-inflammatory"/>
        <s v="Plant Based Protein Isolate - 100% Vegan &amp; Rich In BCAAs, Unflavoured"/>
        <s v="Vitamin C 1000mg Tablets - For Immunity, Hair &amp; Skin Health"/>
        <s v="Vitamin E 400 IU Softgels - Immunity, Skin Health, Anti-aging"/>
        <s v="Calvitan-D3 Calcium &amp; Vitamin D3 Effervescent Tablets - Orange Flavour, For Bone Health"/>
        <s v="Cardineed Capsule - With Multivitamin Formula, For Healthy Heart"/>
        <s v="Carica Papaya Leaf Extract 500 mg Tablets"/>
        <s v="Citrus Bioflavonoids 1000 mg Capsules - Cell Defense, For Healthy Heart"/>
        <s v="Fenugreek Methi Capsule - For Blood Sugar, Cholesterol, Hair &amp; Skin"/>
        <s v="Focus &amp; Energy Caffeine 100 mg + L-Theanine 100 mg Capsules - Promotes Relaxation"/>
        <s v="Ginger 250 mg Capsules - Supports Cardiovascular System"/>
        <s v="Ginkgo Biloba 180 mg Capsules - Supports Memory, Focus &amp; Clarity"/>
        <s v="Ginkgo Biloba 60 mg Capsules - Supports Memory, Focus &amp; Clarity"/>
        <s v="Ginkgo Biloba 60 mg + Bilberry 120 mg + Lutein 20 mg Capsules - Boosts Immune System"/>
        <s v="GTF Chromium Nicotinate 200 mcg Capsules - Maintain Healthy Blood Sugar Levels, Supports Glucose Metabolism"/>
        <s v="Wonder Bag 3 Lunch Box - Blue Pouch &amp; Blue, Non-toxic, Leak-proof"/>
        <s v="Wonder Bag 4 Lunch Box - Black Pouch &amp; Purple, Non-toxic, Leak-proof"/>
        <s v="Whisky Glass - Elite Dof Everyday"/>
        <s v="Whisky Glass - Truva DOF"/>
        <s v="Whisky Glass - Elegan"/>
        <s v="Water Juice Glass - Truva"/>
        <s v="Darjeeling Spring First Flush Black Tea"/>
        <s v="Organic Wild Forest Honey - NMR Tested, 100% Pure"/>
        <s v="Skimmer For Non Stick - Nylon, BB108 (Assorted colors)"/>
        <s v="Silicon Chocolate/Ice Mould - Circular, Assorted colors"/>
        <s v="Anti-Fatigue &amp; Anti-Pollution Glow Restore Face Pack"/>
        <s v="Max Moisturising Cream - Aloe Vera, Light &amp; Non Greasy, Paraben Free &amp; Phthalate Free"/>
        <s v="Wooden Pocket Handle Comb - W02"/>
        <s v="Ultima 2115 BP2 Alkaline Battery - AA"/>
        <s v="Rechargeable Battery AA 700 Mah BP2"/>
        <s v="Rechargeable Battery AAA 600 Mah BP2"/>
        <s v="LED Bulb - Cool Daylight White, Round, 5 Watts, B22D Base"/>
        <s v="LED Bulb - 12 Watt, Cool Day Light, Base B22D"/>
        <s v="LED Bulb - 14 Watt, Cool Day Light, Base B22D"/>
        <s v="LED Batten - Cool Daylight White, 10 Watts, 2 ft"/>
        <s v="Cat Treats - Salmon Rings, Purr-Fect"/>
        <s v="Cat Treats - Snapper Jerky Strips, Purr-Fect"/>
        <s v="Cat Treats - Sunfish &amp; Chicken Twirls, Purr-Fect"/>
        <s v="Shaving Brush - With Extra Long Bristles, Durable, Medium, Red, DP100144"/>
        <s v="Shaving Brush - With Natural Bristles, Durable, Medium, DP100147"/>
        <s v="Hair Styling Brush - With Rubber Handle, Durable, Medium, DP100149"/>
        <s v="Copper Glass Tumbler - Plain"/>
        <s v="Copper Bottle Jointless - Hammered"/>
        <s v="Copper Bottle With Tumbler - Hammered"/>
        <s v="Copper Glass Tumbler - Hammered"/>
        <s v="Printed Copper Bottle - Royal"/>
        <s v="Cleanance Cleansing Gel - For Oily, Blemish-Prone Skin, Soap Free"/>
        <s v="PhysioLift Day Smoothing Emulsion"/>
        <s v="PhysioLift Night Balm - Smoothing, Regenerating,  Reduces Wrinkles, For Radiant Skin"/>
        <s v="Swastik Moti Rakhi"/>
        <s v="Baby Kids Assoted Rakhi"/>
        <s v="Cute Doll Assoted Kids Rakhi"/>
        <s v="Designer Peacock Rakhi"/>
        <s v="Flower Designer Beads Rakhi"/>
        <s v="Ganesha Om Moti Rakhi"/>
        <s v="Veera Rakhi"/>
        <s v="Bhaiya Bhabhi With Tika Set Combo"/>
        <s v="Mayur Colourful Rakhi"/>
        <s v="Impatient Baker -  Eggless Vanilla Creme Muffin Mix, Easy To Bake"/>
        <s v="Impatient Baker - Eggless Chewy Chocolate Cookie Mix, Easy To Bake"/>
        <s v="Impatient Baker - Eggless Chewy Vanilla Cookie Mix, Easy To Bake"/>
        <s v="Toilet / Tile Brush - 2 In 1"/>
        <s v="Stainless Steel Multipurpose Fruit Basket - With Cover, 20 cm"/>
        <s v="Stainless Steel Multipurpose Fruit Basket - With Cover, 23 cm"/>
        <s v="Absolute Vitamin Syrup For Pets"/>
        <s v="Absolute - Nail Hardener"/>
        <s v="DentaPet™ Organic Dental Spray - For Fresh Breath, Dogs &amp; Cats"/>
        <s v="Director Coffee Mugs - Hilton 355"/>
        <s v="Anny Milk Mug - MW A303"/>
        <s v="Anny Milk Mug - MW A342"/>
        <s v="Anny Milk Mug - MW A402"/>
        <s v="Pineapple Green Tea - Helps To Detox"/>
        <s v="Insulated Hot Fresh Casserole For Roti/Chapati - White"/>
        <s v="Insulated Hot Fresh Plastic Casserole For Roti/Chapati - Pink"/>
        <s v="Aluminium Non-Stick Induction Base Bling Fry Pan with Glass Lid - Blue"/>
        <s v="Ultimate Aluminium Non-Stick Induction Base Fry Pan with Glass Lid-Orange"/>
        <s v="Aluminium Non-Stick Induction Base Fry Pan with Glass Lid - Purple"/>
        <s v="Red Stone Aluminium Non-Stick Induction Base Fry Pan with Glass Lid"/>
        <s v="Non-Stick Aluminium Non Induction Granite Fry Pan  with Glass Lid - Green"/>
        <s v="Coconut Milk Conditioner - Hydrates &amp; Nourishes The Hair, No Parabens &amp; Sulphate"/>
        <s v="Curcumin Tablets - With Inflammatory Properties, Helps In Liver Functions"/>
        <s v="Plant Based Zinc - With Vitamin C, Anti Inflammation Properties, Builds Immunity"/>
        <s v="Nuts &amp; Seeds Bar - Cranberry Almond"/>
        <s v="Nuts &amp; Seeds Bar - Cranberry &amp; Almond"/>
        <s v="Toasted Millet Muesli Cranberry &amp; Almond"/>
        <s v="Toasted Millet Muesli Fig &amp; Honey With Salted Pistachios"/>
        <s v="Toasted Millet Muesli - Fig &amp; Honey With Salted Pistachios"/>
        <s v="Toasted Millet Muesli Dark Chocolate &amp; Orange Peel"/>
        <s v="Toasted Millet Muesli - Dark Chocolate &amp; Orange Peel"/>
        <s v="SMART Mosquito Repellent, Combo Pack"/>
        <s v="Silicone Cake Mould Set - Assorted Colour, BB6454-5"/>
        <s v="Silicone Cake Mould Set - Assorted Colour, BB6454-7"/>
        <s v="Hair Conditioner - With Coconut Oil  Avocado Oil, For Thin, Damaged Hair"/>
        <s v="Gold Radiance &amp; Rejuvenation Facial Kit"/>
        <s v="Plaza Glass Set - Transparent New, B11007"/>
        <s v="Fine Line Glass - New, B01206"/>
        <s v="Sweet Bell Glass Set - Clear New, 5B0081206G0000"/>
        <s v="Rose Radiance Clean-Up Kit"/>
        <s v="Cleansing Wipes"/>
        <s v="Olive Leaf Infusion - Olive &amp; Lemongrass"/>
        <s v="Olive Leaf Infusion - Classic"/>
        <s v="Olive Leaf Infusion - Olive &amp; Mint Leaves"/>
        <s v="Matte As Hell Crayon Lipstick Mini Sets - Highly Pigmented"/>
        <s v="Spice Bottles - Metal, Nested With Stand, Black"/>
        <s v="Stainless Steel Desert Knife - Wednesde"/>
        <s v="Arctic Steel Insulated Vacuum Flask"/>
        <s v="Arctic Steel Insulated Vacuum Flask - Durable, Leak Proof"/>
        <s v="Pacific Steel Insulated Vacuum Flask"/>
        <s v="Soft Touch Handle Tawa - 27 cm, Aluminium, Black"/>
        <s v="Diamond Eyeshadow"/>
        <s v="Bamboo Sushi Mat, KL-67"/>
        <s v="Gold Beauty Oil - Elixir, With 24K Flakes, For Face, Lips, Neck, Promotes Peaceful Sleep"/>
        <s v="Glove &amp; Pad - Micro Fibre Fabric, Multi Colour"/>
        <s v="Suny Pencil Sharpener - Plastic, Assorted Shape &amp; Color, BB1289AST"/>
        <s v="Yellow Pencil Desktop Sharpener - Plastic, House Shaped, BB1290YLW"/>
        <s v="Suny Pencil Sharpener - Plastic, Assorted Shape &amp; Color, BB1290AST"/>
        <s v="Suny Pencil Sharpener - Plastic, Assorted Shape &amp; Color, BB1292AST"/>
        <s v="Suny Pencil Sharpener - Plastic, Assorted Shape &amp; Color, BB1293AST"/>
        <s v="Suny Pencil Sharpener - Plastic, Assorted Shape &amp; Color, BB1294AST"/>
        <s v="Multicoloured Cupcake Moulds - Paper, Printed, BB1325_4"/>
        <s v="Multicoloured Cupcake Moulds - Paper, Printed, BB1326"/>
        <s v="Multicoloured Cupcake Moulds - Paper, Printed, BB1327"/>
        <s v="Genda Phool/Mariegold Flower/Toran - Orange/Yellow"/>
        <s v="Himalayan Raw Apple Cider Vinegar"/>
        <s v="Roasted Coffee Beans"/>
        <s v="64% Mild Dark Chocolate With Amazon Pink Pepper"/>
        <s v="Premium Malabar Paratha"/>
        <s v="Dilliwali Dal Aloo Tikki"/>
        <s v="Spinach Cheese Pockets"/>
        <s v="Veg Seekh Kebab"/>
        <s v="Soya Shami Kebab"/>
        <s v="Beetroot &amp; Cheese Tikki"/>
        <s v="Oozy Cheesy - Corn Bite"/>
        <s v="Mac &amp; Cheese Pops"/>
        <s v="Quinoa Patty"/>
        <s v="Disposable Face Mask - Atmos Care KF94, Meltblown Filter"/>
        <s v="New York Man New Eau De Toilette"/>
        <s v="Envelope - White, 7 x 4 inches"/>
        <s v="Envelope - Brown, 7 x 4 inches"/>
        <s v="Spring File - Fullscape, Deluxe, 597"/>
        <s v="Artist Water Colour - Assorted Colour"/>
        <s v="Business Card Holder - 120 Cards"/>
        <s v="Visiting Card Holder - 480 Cards"/>
        <s v="3D Eyelashes M71"/>
        <s v="3D Eyelashes M75"/>
        <s v="Foot Powder Regular"/>
        <s v="Pure Colors Moisturising Lip Color"/>
        <s v="Jar/Container With Metal Lid -  Borosilicate Glass"/>
        <s v="Natural Hair Gel - For Studio Styling"/>
        <s v="Sweet As Sin Deodorant Spray For Men - Tea Tree Oil, Witch Hazel &amp; Aloe Vera"/>
        <s v="Face Wash - Aloe Vera &amp; Ginseng, For Acne &amp; Oil Control, Natural &amp; Toxin Free"/>
        <s v="3D Intense Revitaliser Serum"/>
        <s v="Anti-Ageing Cream"/>
        <s v="Skin Cream"/>
        <s v="Blueberry Clay Face Mask - Rich In Anti-Oxidants, Refreshing &amp; Hydrating"/>
        <s v="Mint Clay Face Mask - Refreshing &amp; Moisturising"/>
        <s v="Rose Clay Face Mask - For Glow, Hydration &amp; Revitalizing"/>
        <s v="Anti-Ageing Elixir Serum - Helps Restore Moisture In The Skin"/>
        <s v="Ultraglow Body Lotion - Intense Hydration, Moisturises &amp; Repairs Dry Skin, For Men"/>
        <s v="Hemp Lip Balm - Protects &amp; Restores Dry, Chapped Lips, Non Glossy Finish, For Men"/>
        <s v="Don - Perfumed Body Spray, No Gas, Long Lasting, For Men"/>
        <s v="Black Musk EDP Perfume - Musky, Woody, Long Lasting Fragrance, For Men"/>
        <s v="DeTan Face Scrub - Rejuvenates Skin, Removes Tan &amp; Dead Cells, Blackheads, For Men"/>
        <s v="Daily Repair Hemp Beard Oil - Non-Sticky, Softens, Nourishes, Reverses Skin Damage"/>
        <s v="Beauty Blender - Latex Free, For Makeup Application/Blending, Gives An Even Finish"/>
        <s v="Shot - Fragrant Body Spray, Black Noir"/>
        <s v="Wottagirl - Fine Fragrance,  Beauty Blush"/>
        <s v="Wottagirl - Fine Fragrance, Exotic Eclipse"/>
        <s v="Wottagirl - Fine Fragrance, Glamour Garden"/>
        <s v="Blusher Reloaded - Lightweight, Vegan &amp; Cruelty-Free, For All Skin Tones"/>
        <s v="Re-Loaded Eye Shadow Palette - 15 Rich Shades, Lightweight"/>
        <s v="Cheek Kit - Lightweight, Vegan, Gives Intense Pigmentenation"/>
        <s v="Reloaded Palette Affection - Eye Shadow, Lightweight, Easy To Blend"/>
        <s v="Loose Baking Powder - Lightweight, Smooth, For Fair Skin"/>
        <s v="Bullet Eau De Parfum - For A Long Lasting Impression, Feel Fresh"/>
        <s v="Rhymes Eau De Parfum - For A Long Lasting Impression, Feel Fresh"/>
        <s v="Cool Spark Eau De Parfum - For A Long Lasting Impression, Feel Fresh"/>
        <s v="Midnight Eau De Parfum - For A Long Lasting Impression, Feel Fresh"/>
        <s v="Perfume - Once More for Women"/>
        <s v="Secret Code Eau De Parfum - For A Long Lasting Impression, Feel Fresh"/>
        <s v="Evening Delight Eau De Parfum - For A Long Lasting Impression, Feel Fresh"/>
        <s v="Stainless Steel Kitchen Knife Set - Sturdy, Assorted"/>
        <s v="Chopping/Cutting Board - Brown, Bamboo Wood, Large, 9 inch x 13 inch"/>
        <s v="Disposable Bamboo Wood Skewers/Pickers- For Barbecue, 6 Inch"/>
        <s v="Bamboo Wood Square Basket - For Bread,Fruit or Flowers, 8x8 Inch"/>
        <s v="Bamboo Wood Square Basket - For Bread,Fruit Or Flowers, 10x10 Inch"/>
        <s v="Chopping/Cutting Board - Brown, Bamboo Wood, XL, 12 inch x 16 inch"/>
        <s v="Roasted Bajra Mixture - Spicy Masala"/>
        <s v="Matic Lintelligent Detergent Powder - Front Load"/>
        <s v="Disinfectant Multipurpose Spray - Infused with Neem Extract"/>
        <s v="Disinfectant Surface Cleaner"/>
        <s v="Desi Szechwan Chutney"/>
        <s v="Crunchy Dark Chocolate Peanut Butter - Sweet &amp; Salty, Protein-rich"/>
        <s v="Oral Hygiene Liquid - Water Additives, Eliminates Bad Breath, Fights Plaque, For Dogs &amp; Cats"/>
        <s v="Onion Black Seed Oil Shampoo - Strengthen, Soften, Restore Shine, For All Hair Types"/>
        <s v="Green Tea &amp; Tea Tree Shampoo - Clarify Scalp, Restore Hair Strength, For Dandruff-prone Hair"/>
        <s v="Red Onion Black Seed Oil Hair Mask - Helps Restores Natural Strength, Shine"/>
        <s v="10-in-1 Active Hair Oil - With Natural Actives, For All Hair Types,"/>
        <s v="Rice Water &amp; Lavender Shampoo - For Damaged, Dry, Frizzy Hair, No Sulphate, Parabens, Silicones, Synthetic Colour"/>
        <s v="Premium Pastel Colored Balloons With Strings For Birthday &amp; Decoration"/>
        <s v="Paper Pennant Triangle Banner - Multicolour"/>
        <s v="Pomace Olive Oil - For All Types Of Cooking"/>
        <s v="Cockroach Killer Spray with Deep Reach Nozzle, Fresh Fragrance"/>
        <s v="Disinfectant Surface &amp; Floor Cleaner Liquid - Jasmine"/>
        <s v="Pink Salt Grinder"/>
        <s v="Starlit Moisturising Lipcolor - Rose Nectar"/>
        <s v="Bamboo Shampoo - Strong &amp; Flexible, Advanced Hair Fall Solution, Protects Against Damages"/>
        <s v="My Prash - Chyawanprash, For Daily Health, Improves Digestion &amp; Metabolism"/>
        <s v="Bernard Scot Ice Bucket With Tong &amp; Glasses/Tumblers"/>
        <s v="Water/Juice/Chai Tumbler - 100% Melamine - Black"/>
        <s v="Norwegian Salmon - Portions Skin On"/>
        <s v="Turbo Bucket - Assorted Colour"/>
        <s v="Men Expert Hydra Energetic Cleanser"/>
        <s v="Tablets - Jointneed-RM, Glucosamine, Rose Hip, MSM"/>
        <s v="Tablets - Calvitan-GC, Calcium, Glucosamine &amp; Chondroitin"/>
        <s v="Magic Seal Rectangular Storage Plastic Container - Blue"/>
        <s v="Cheese Spread - Cream Cheese"/>
        <s v="Door/Floor Mats - Rubber Moulded, 9mm Thick,, Parquet Design, Dark Grey"/>
        <s v="Sukran No Alcohol No Gas Premium Body Spray - For Men, Enriched With Silver Ions"/>
        <s v="Wottagirl Face Wash - With Mulberry &amp; Liquorice, Moisturising"/>
        <s v="Reloaded Highlighter - Vegan, Cruelty-Free, Gives Intense Pigmentation"/>
        <s v="U R Sweet Pour Femme Eau De Parfum - For A Long Lasting Impression, Feel Fresh"/>
        <s v="Special Gulal Yellow"/>
        <s v="Lunch Set - Royal, 50002, Durable, Long-lasting"/>
        <s v="Organic-FennelSeeds"/>
        <s v="Roti/Chapati Casserole - Insulated Plastic, Cosmos, Green"/>
        <s v="Casserole - Used For Roti/Chapati, Dishwasher Safe, Mehandi Green"/>
        <s v="Nirosta Stainless Steel Softgrip Scissors 19.5 Cm for Fabric,Craft and Cardstock"/>
        <s v="Dust Free Broom - Deluxe"/>
        <s v="Magic Sponge - Big"/>
        <s v="Steel Cook &amp; Serve Set With Glass Lid (1.5L + 2L)"/>
        <s v="Stainless Steel Idli Maker"/>
        <s v="Stainless Steel Multi Kadai - With 2 Idli Plates, Induction Bottom, Makes 14 Idlis, Sturdy"/>
        <s v="Stainless Steel Dutch Oven - Cook &amp; Serve, With Glass Lid, Induction Bottom"/>
        <s v="Natural Moisturising Body Lotion - With Shea Butter, Cocoa Butter &amp; Coconut Oil, For Dry Skin"/>
        <s v="Cocoa Butter Body Lotion - With Caffeine, Deep Nourishes, Hydrates &amp; Improves Circulation"/>
        <s v="Magic Soil - Multi Purpose Potting Soil"/>
        <s v="POP-IT Turmeric Gummies/Lozenges - Mint Flavour, Curcumin Rich, For Skin Health, Immunity"/>
        <s v="POP-IT Vitamin D Gummies/Lozenges - Orange Flavour, Bones &amp; Muscle Health"/>
        <s v="Prebiotic Break Shake - Chocolate &amp; Oats Milkshake, 40% Less Sugar, Protein Rich"/>
        <s v="Police To Be Tattooart Man Eau de Toilette 125ml"/>
        <s v="Police To Be Exotic Jungle Eau de Toilette 125ml"/>
        <s v="Luscious Chocolate Bar - Rich with Roasted Almond"/>
        <s v="Salt &amp; Pepper Set With Stand - Plastic Lid, BB1532"/>
        <s v="Keto Fat Burner Capsules With Garcinia Cambogia"/>
        <s v="Women's Multivitamin Advanced Capsules"/>
        <s v="Testosterone Booster Capsules for Men"/>
        <s v="Ironsure - Folic Acid &amp; Iron Supplement Hemoglobin Booster Syrup"/>
        <s v="Shilajit Resin - Natural &amp; Pure, Ayurvedic Energy Booster &amp; Stamina Enhancer"/>
        <s v="Quickchek Digital Pregnancy Test Kit"/>
        <s v="Quickchek Advance Digital Pregnancy Test Kit - No Dropper Required"/>
        <s v="Toothbrush - Cool &amp; Fresh Soft"/>
        <s v="Basil Pure Essential Oil"/>
        <s v="Strawberry Face Scrub - Almond &amp; Amla, Removes Dirt Opens Clogged Pores, Softens &amp; Tones, Free from Paraben &amp; Sulphate"/>
        <s v="Strawberry Face Scrub - 6 Precious Herbs, Removes Dirt Opens Clogged Pores, Softens &amp; Tones, Free from Paraben &amp; Sulphate"/>
        <s v="Peppermint &amp; Black Seed Lip Polish"/>
        <s v="Cashew Brittle - With Jaggery"/>
        <s v="Peanut Brittle - With Jaggery"/>
        <s v="Moisturizing Liquid Make Up"/>
        <s v="Oil Control Compact Powder"/>
        <s v="2% Alpha Arbutin + Hyaluronic Acid - Skin Clarifying Serum"/>
        <s v="10% Mandelic Acid + Hyaluronic Acid Intensive Renewal Serum"/>
        <s v="Anti Fatigue Eye Cream &amp; Massager - Repairs Wrinkle, Paraben Free"/>
        <s v="Anti Ageing Face Oil - With Pomegranate Extract, Fast Absorption"/>
        <s v="Door/Floor Mats - 100% Rubber, 9-10mm Thick, Stone Design"/>
        <s v="Nail Filer - Durable, Rustproof, Large, Black, DP100105"/>
        <s v="Soft &amp; Shine -  Detangling &amp; Dematting, No Silicone, Fur Serum for Dogs"/>
        <s v="Mercurial Thunder Eau De Toilette Oriental Perfume - Party Wear, Unisex"/>
        <s v="Induction Base Non-Stick Flat Dosa Tawa - 28 Cm, Granite Coating, Maroon"/>
        <s v="Induction Base Non-Stick Kadhai With Glass Lid - 24 Cm, Big"/>
        <s v="100% Natural Healing Balm - Anti Itch, Repels Ticks &amp; Fleas, Soothes Skin, For Dogs"/>
        <s v="Tick Off Waterless Shampoo - Cruelty Free, Natural Formulation, Prevents Ticks &amp; Fleas, For Dogs"/>
        <s v="Neem Toothbrush - Naturally Anti-Bacterial &amp; Anti-Microbial"/>
        <s v="MyGlamm Superfoods Coconut &amp; Kiwi Sunscreen-NA-50ml"/>
        <s v="Nail Filer - Rough &amp; Fine, Durable, Rustproof, Large, Assorted Colour, DP100141"/>
        <s v="2 EDT Men XXX"/>
        <s v="2 EDT My Secret Love - Women"/>
        <s v="EDT Cigar Blue Lable"/>
        <s v="2 In 1 Shampoo + Conditioner - Strong &amp; Bouncy, For Smooth, Shiny Hair, Whey Protein, Almond"/>
        <s v="The Flowy Flora Mughal Hand-Painted Ceramic Oil Bottle With Ink Blue Decorations"/>
        <s v="Wooden Whisk - Durable, Eco Friendly, Non Toxic"/>
        <s v="Jumbo Container Combo Set - Pink, Plastic, Plain, Round"/>
        <s v="Jumbo Container Combo Set - Blue, Plastic, Plain, Round"/>
        <s v="Plastic Container Set Square - Airtight, 5657C1, Blue"/>
        <s v="Plastic Container Set Square - Airtight, 5657C1, Orange"/>
        <s v="Plastic Container Set Square - Airtight, 5657C1, Green"/>
        <s v="Dal Chana Plastic Storage Container/Dabba Set - Twister, BPA-Free, 9431, Blue"/>
        <s v="Roti/Chapati Casserole Insulated Plastic - Neo 1.5 L, 7353, Ivory"/>
        <s v="Regal Non-Stick Aluminium Induction Base Flat Tawa - Strong &amp; Durable, Purple, 26 Cm"/>
        <s v="Tile Brush - Heavy Duty Nylon Bathroom"/>
        <s v="Wet Mop - Micro Fiber Floor Round Refill, R130014"/>
        <s v="Floor &amp; Window Cleaner - Multi Function With Aluminium Stick"/>
        <s v="Blue Eau De Toilette"/>
        <s v="Grater - Cheese-Dryfruit-Ginger, Silicon Handle, Assorted color"/>
        <s v="Giloy Satwa - Ayurvedic Antioxidant Tablets"/>
        <s v="Mahanarayan Pain Oil - For Joint Pain Relief"/>
        <s v="Red Onion Hair Shampoo"/>
        <s v="Ginkgo Biloba With Brahmi"/>
        <s v="Wheat Grass Dietary Supplement"/>
        <s v="Hair Regain Natural Hair"/>
        <s v="Curcumin-95%, Joint Health Support"/>
        <s v="Safed Musli Dietary Supplement"/>
        <s v="Immunity Booster"/>
        <s v="Ayush Kwath"/>
        <s v="Safed Musli Herbal Supplement Capsule - Improves Digestion &amp; Immunity"/>
        <s v="Fat Burner 6X"/>
        <s v="Testosterone Booster Capsules"/>
        <s v="L-Arginine Dietary Supplement Capsule - With Vitamin C, Provides Energy"/>
        <s v="Hibiscus &amp; Rose Flower Red Tea"/>
        <s v="Spanish Saffron"/>
        <s v="Kashmiri Saffron"/>
        <s v="Kashmiri Bunch Saffron"/>
        <s v="Raw Shilajeet Black Drops"/>
        <s v="Pure Shilajeet Ras"/>
        <s v="Shilajit"/>
        <s v="Pollution Defence Sunscreen - With Green Tea &amp; Avocado, SPF 35 PA++, Protects From Sun &amp; Pollution"/>
        <s v="Excites Extra Dotted Condoms - With Benzocaine, Premium Quality, Safe &amp; Comfortable"/>
        <s v="Excites Ultra Thin Condoms - Premium Quality, Safe &amp; Comfortable, With Aloe Vera"/>
        <s v="Intimate Foaming Wash For Men - Tea Tree Oil, Aloe Vera Enriched, Soothing, Anti Inflammatory, pH Balanced"/>
        <s v="Steam Rice/Akki - Kolam"/>
        <s v="Antioxidant Boost Serum + Moisturizer - Vitamins &amp; Pure Extracts, Radiant Skin, No Parabens, No Sulfates"/>
        <s v="Bone China Tea/ Coffee/ Milk Mug Cloud"/>
        <s v="Bone China Tea/ Coffee/ Milk Mug Glorious"/>
        <s v="Plastic Bucket - Sturdy, For Bathing/Cleaning, Super Deluxe Pink"/>
        <s v="Twister Delight Flower Printed Plastic Container With Spoon - Blue"/>
        <s v="Twister Delight Flower Printed Plastic Container With Spoon - Pink"/>
        <s v="Essential Stainless Steel Tope - Long Lasting, 17.5 cm, Induction Base, Silver"/>
        <s v="H2O Unbreakable Water Bottle - Orange"/>
        <s v="Photo Focus Concealer - Fair Neutral"/>
        <s v="Megalast Matte Finish Lipstick - Skin-ny Dipping"/>
        <s v="Curcumin Extract 500 mg Vegetarian Capsules - Anti-infective &amp; Anti-inflammatory"/>
        <s v="Gymnema Sylvestre Extract 500 mg Vegetarian Capsules - Diabetes Care"/>
        <s v="Herbal Joint Support Capsules - For Rheumatic Disorders"/>
        <s v="Immunity Booster Supplement Tablets - Vitamin C, D3, &amp; Zinc, Defence From Infections"/>
        <s v="Instantized BCAA 5000 mg Powder - Muscle Recovery &amp; Buildup"/>
        <s v="Karela Extract 500 mg Vegetarian Capsules - Diabetes Care, Regulates Cholestrol"/>
        <s v="Shine O' Fur Massage Oil - Natural Essential Oils, Reduces Dryness, Repels Flea &amp; Ticks, For Dogs"/>
        <s v="Rub Your Pup Massage Oil - 100% Natural Actives, Strengthens Joints, Softens &amp; Makes Coat Shine"/>
        <s v="Itch No More Massage Oil - Reduces Itching, Soothes Flaky Skin, For Dogs"/>
        <s v="Shine O' Pup Tear-Free Shampoo With Conditioner - Imparts Sheen, Softens Coat"/>
        <s v="Soft Paws Cream - 100% Natural,  Moistiurising, For Dry Chapped Skin, Elbows, For Dogs"/>
        <s v="Shine On Waterless Shampoo - Cleanses &amp; Smoothens Fur Coat, Papaya &amp; Aloe Vera, For Dogs"/>
        <s v="Soft Kitty Shampoo With Conditioner - Natural Formulation, Plant Extracts, Cleanses &amp; Smoothens Fur, For Cats"/>
        <s v="Fresh Kitty - Waterless Shampoo, Detangles &amp; Smoothens Fur Coat, With Oat Protein &amp; Aloe Vera, For Cats"/>
        <s v="Smooth Kitty - Fur Detangling Serum With Argan Oil, Aloe Vera, For Cats"/>
        <s v="Deodorant Body Spray - One Winner Long Lasting Freshness, Dense Fragrance, For Men"/>
        <s v="Deodorant Body Spray - One Legend, Long Lasting Freshness, Dense Fragrance, For Men"/>
        <s v="Advanced Activs  Face Wash - Youth Preserve Vitamin C, Hyaluronic Acid &amp; Exfoliating Beads, Brightens Skin"/>
        <s v="Baby Scissor - Stainless Steel, Durable, Assorted Colour, DP100115"/>
        <s v="Eurogem Nylon Solid Turner - 13&quot;, 11504, Stainless Steel Handle, Easy To Use"/>
        <s v="Flash Mosquito Repellent Refill - Fits All Machines, Prevents Malaria &amp; Dengue"/>
        <s v="Oceana Foaming Face Scrub - Apricot Extract, Anti-Wrinkle, Exfoliating, For Glowing Skin"/>
        <s v="Duo Cookware Set - Silver, Handi with Glass Lid 16 cm + Sauce Pan 14 cm, Stainless Steel with Copper Bottom"/>
        <s v="Salted Butter - No Added Preservatives &amp; Chemicals"/>
        <s v="Ceramic Chai/Tea Cup - Gradient Design, Handcrafted, Assorted Colours"/>
        <s v="Roasted Namkeen - Flaxseed, Chili, Lime"/>
        <s v="Plastic Twisty Storage Printed Containers - Blue"/>
        <s v="HD Concealer Pen - Long Lasting, Crease-Resistant"/>
        <s v="SPT-05 Multi-Purpose Home Maintenance Kit - Multicolour"/>
        <s v="Silicone DIY 3D Moulds Set - Heart, Round &amp; Flower, For Chocolate, Jelly Making, Reusable Oven-Safe, Red"/>
        <s v="Spicy Peri Peri Soyabean Tempeh Cubes - Rich In Protein, Makes Rolls &amp; Salad"/>
        <s v="Marinade Sauce - Medium Peri Peri"/>
        <s v="Glass Oil/Vinegar Holder/Pourer - BB538"/>
        <s v="Daily Care Ayurvedic Hair Oil - With Aloe Vera, Vitamin E &amp; 6 Herbs, For Strong, Shiny Hair"/>
        <s v="Chipotle Dip Spread Dressing"/>
        <s v="Basil Hummus Dip &amp; Spread"/>
        <s v="LED Bulb - Cool Daylight White, Round, 12 Watts, B22 Base"/>
        <s v="Frost Stainless Steel Water Bottle With Steel Cap - Steel Matt Finish, PXP 1004 CV"/>
        <s v="Frost Stainless Steel Water Bottle With Sipper Cap - Steel Matt Finish, PXP 1004 DQ"/>
        <s v="Trendy Stainless Steel Water Bottle With Sipper Cap - Steel Mirror Finish, PXP 1002 CQ"/>
        <s v="Trendy Stainless-Steel Water Bottle With Steel Cap Steel Matt Finish Pxp 1002 DV"/>
        <s v="Aqua Stainless Steel Water Bottle With Sipper Cap - Steel Mirror Finish, PXP 1003 DQ"/>
        <s v="Organic Homestyle Ginger Pickle - North Style, No Added Preservatives"/>
        <s v="Kolkata Bat Fish - Curry Cut"/>
        <s v="Kolkata Bele Fish - Whole Cleaned"/>
        <s v="Kolkata/Bengali Foli Phouli Fish - Whole Cleaned"/>
        <s v="Kolkata/Bengali Galda Fish - Processed Small"/>
        <s v="Kolkata/Bengali Galda Fish - Processed, Small"/>
        <s v="USB Copper String Fairy Lights - 3 M. 30 LED, Heart Beads, Gold Chain, For Decoration"/>
        <s v="3 Burner Gas Stove - Magic Glass Tables, GTMC 03 (40184/401842)"/>
        <s v="Universal Multiplug Home/Travel Adapter With Built In Dual USB Charger Port - White"/>
        <s v="Blueberry Mousse"/>
        <s v="Corn Flakes Plus - Original &amp; Healthier"/>
        <s v="Dog Shampoo - Animology Puppy Love"/>
        <s v="Dog Shampoo - Animology White Wash"/>
        <s v="Multi Utility Plastic Basket - Black, Royal, 24010 A4 - Bl"/>
        <s v="Secret Schezwan Fried Rice Masala"/>
        <s v="Darjeeling Premium Summer Black Tea"/>
        <s v="Hydration &amp; Anti-Aging Youth Boost Lotus Cleanser pH: 6.4 - Removes Impurities"/>
        <s v="Classic Spin Mop With Wheels &amp; 2 Refills - Compact, Easy To Handle, Aqua Green"/>
        <s v="Plastic Container Set - Printed, Kitchen King Festival, Green"/>
        <s v="Shot Body Perfume - Bullet, Bang"/>
        <s v="Baked Blusher"/>
        <s v="Brightening Foundation"/>
        <s v="Rosegel Face Mask - Refreshing &amp; Hydrating"/>
        <s v="Happy Kitchen Stainless Steel Rice Server, 1.15 mm for Serving Rice &amp; Stews"/>
        <s v="Happy Kitchen 100% Food-Grade Stainless Steel Ladle, 1.4 MM"/>
        <s v="Happy Kitchen Stainless Steel Oval Spoon, 1.1 mm for Serving, Tossing, Mixing"/>
        <s v="Biotin 10,000 mcg Tablet - For Healthy Skin, Hair &amp; Nails"/>
        <s v="Ashwagandha Energy Supplement Tablet - Boosts Immunity, Provides Stress Relief"/>
        <s v="Pyridoxine Hydrochloride Tablet - Boosts Immunity"/>
        <s v="Black Currant - IQF"/>
        <s v="Vitamin E Night Cream"/>
        <s v="Vitamin E Day Cream SPF30"/>
        <s v="Collagen Day Cream - SPF 30, UVA/UVB Sun Protection Broad Spectrum, No Paraben Artificial Chemicals &amp; Talc"/>
        <s v="Collagen Night Cream"/>
        <s v="Clarifying Face Wash - For Acne &amp; Pimples, Neem &amp; Tea Tree"/>
        <s v="Sketch Eyeliner - Draw Me, Water Proof, Firm Tip For Precision"/>
        <s v="Idli/ Noodles/Pasta Plate - 100% Melamine - Black"/>
        <s v="Aloe Vera Gel - For Young Radiant Skin &amp; Hair, For All Skin Types"/>
        <s v="Gold Face Lightening Gel - Gives A Radiant Glow, Fresh &amp; Bright Skin"/>
        <s v="Diamond Skin Polishing Gel - Removes Pigmentation &amp; Blemishes"/>
        <s v="De-tan Gel - For Skin Lightening, Brightening &amp; De-pigmentation"/>
        <s v="Gold Scrub - For Healthy, Glowing &amp; Radiant Skin"/>
        <s v="Diamond Exfoliating Scrub - For Skin Polishing, Refresh &amp; Regenerate The Skin"/>
        <s v="Fruit Cleasing &amp; Moisturizing Scrub - For Radiant &amp; Glowing Skin"/>
        <s v="De -Tan Lightening, Whitening, Detox Scrub - Deep Exfoliation Of Dead Skin Cells, Makes Skin Soft &amp; Supple"/>
        <s v="Diamond Skin Nourishing Cream - With Age Control Formula, Revitalizes The Skin"/>
        <s v="Fruit Total Nourishment &amp; Ultra Moisturizing Cream - For Soft &amp; Smooth Skin"/>
        <s v="Face Scrub - Olive &amp; Oat, For Women &amp; Men, Sensitive Skin Care, Free from Paraben &amp; Sulphate"/>
        <s v="Face Scrub - Olive, For Women &amp; Men, Sensitive Skin Care, Free from Paraben &amp; Sulphate"/>
        <s v="Surgical Face Mask 3-Layer - Disposable, Anti-Dust &amp; Anti-Pollution, With Earloop"/>
        <s v="Face Mask For Men &amp; Women - Washable, Black"/>
        <s v="Laser Ray LED Batten - Cool Daylight White, 20 Watts"/>
        <s v="Handrub - Alcohol Based, Kills 99.9% Germs"/>
        <s v="Foil Balloon - Heart, 18 Inch, Silver"/>
        <s v="Smoky Wood Non-Stick Cookware Pots and Pans Utensil Set with Glass Lid"/>
        <s v="Orchid Granite Aluminium Non-Stick Cookware Set with Glass Lid &amp; 3 Spoon - Pink"/>
        <s v="Ultra Soft Menstrual Cup - Reusable, Small"/>
        <s v="Hair Removing Cream For Intimate Skin"/>
        <s v="Natural Skincare Organic Lip Scrub - Gently Exfoliates"/>
        <s v="Square Serving Bowl Set - 100% Melamine, Black &amp; Firozi"/>
        <s v="Snack Bowl &amp; Tray Set - 100% Melamine, Orange &amp; Black, Waves"/>
        <s v="Snack Bowl &amp; Tray Set - 100% Melamine, Red &amp; Black, Round"/>
        <s v="Snack Bowl &amp; Tray Set - 100% Melamine, Firozi &amp; Orange, Octa"/>
        <s v="Snack Bowl &amp; Tray Set - 100% Melamine, Black &amp; Yellow, Square"/>
        <s v="Snack Bowl &amp; Tray Set - 100% Melamine, Black &amp; Red, Square"/>
        <s v="Amori Pasta - Goodness Of Chickpea, Red Lentil &amp; Brown Rice, High Protein &amp; Fibre"/>
        <s v="Peri Peri Cashews - Protein Rich, Spicy &amp; Flavourful Healthy Snack"/>
        <s v="Natural Chandan Kesar Incense Stick"/>
        <s v="Natural Jasmine Incense Stick"/>
        <s v="Oriental Incense Stick"/>
        <s v="Flower Design PVC Fridge Mats &amp; Top Cover - CTKTC33654, Strong, Durable, Maroon"/>
        <s v="Instant Drink Mix - Orange, With 4 Popsicle Moulds"/>
        <s v="Stainless Steel Tri-Ply Kadai - With Lid, 22 cm, 50071, Durable, Long-lasting"/>
        <s v="Stainless Steel Tri-Ply Kadai - With S.S.Lid, 24 cm, 50072, Durable, Long-lasting"/>
        <s v="Glass Glow Pre-Make Up Oil - Moisturising &amp; Hydrating Effect"/>
        <s v="Guess 1981 For Women Body Mist 250ml"/>
        <s v="Assorted Crispy Treats"/>
        <s v="Liquid Concealer - Absolute White, Intense"/>
        <s v="Phalasarpi - Uterine Disorders"/>
        <s v="Eyeshadow Palette - Eyepop, 4-In-1 Matte &amp; Metallic"/>
        <s v="Eyeliner - Intense Black"/>
        <s v="Door Mat - Red, Abstract, For Home Entrance, Living &amp; Kids Room, 24 x 16 Inches"/>
        <s v="Strawberry Milkshake - With Zinc, Vitamin A &amp; D Added, Supports Immunity"/>
        <s v="Urbane Nights - Eau De Toilette For Men"/>
        <s v="Padded Collar - 1 inch, Black Colour"/>
        <s v="Natural Raw Adivasi Honey - Boosts Immunity"/>
        <s v="Organic Neem Cake Powder - 100% Natural, Fertiliser, For Planting &amp; Gardening"/>
        <s v="Hand Weeding Fork - For Cultivating &amp; Blending Soils"/>
        <s v="Advanced Clear Skin+ Serum With 2% Hyaluronic Acid &amp; Clary Sage - Reduces Spots &amp; Blemishes"/>
        <s v="10% AHA Peeling Serum - Glycolic Acid &amp; Carrot Root Extract pH 5.25, Reduces Sebum Production"/>
        <s v="10% Niacinamide Blemish Serum With 1% Zinc &amp; Salicylic Acid pH,5.7 - Reduces Large Pores &amp; Improves Skin Texture"/>
        <s v="Daily Glow 12.5% Vitamin C Serum - I With Grapeseed Extract pH 5.4 - Reduces Sun Spots &amp; Dark Spots"/>
        <s v="Daily Glow Vitamin C Restoring Night Serum pH 5.5 - Naturally Radiant Skin"/>
        <s v="Daily Glow Vitamin C Exfoliating Cleanser pH 6.4 - Removes Excess Oil &amp; Makeup"/>
        <s v="Hydration &amp; Anti-Aging Double Action Collagen Serum pH 5.5 - Rejuvenates Skin"/>
        <s v="Hydration &amp; Anti-Aging Youth Boost Lotus Night Cream pH: 5 - Replineshes &amp; Restores Skin"/>
        <s v="Hydration &amp; Anti-Aging Youth Boost Lotus Eye Cream pH: 5.0 - Reduces Puffiness"/>
        <s v="Hydration &amp; Anti-Aging Youth Boost Lotus Face Mask pH: 5.5 - For Smoother, Brighter Complexion"/>
        <s v="Hydration &amp; Anti-Aging Youth Boost Lotus Moisturiser, pH 5.7 - Reduces Puffiness"/>
        <s v="Naturally Nourishing Superfood Overnight Clear Skin Mask pH: 5.5 - Reduces Scars &amp; Feel Refreshed"/>
        <s v="Naturally Nourishing Double Action Microdermabrasion Scrub pH: 4.6 - Boost Radiance &amp; Exfoliates"/>
        <s v="You Go Girl Lip Liner - Smudge, Budge &amp; Water-Proof"/>
        <s v="Ignite Luxury Eau De Toilette - Long-Lasting Fragrance"/>
        <s v="Mikkel Luxury Eau De Toilette - For Men, Long-Lasting Fragrance"/>
        <s v="Sheikh Al Shuyukh Luxe Edition Eau De Parfum - Imported, Long Lasting, Perfumed Body Spray, For Men &amp; Women"/>
        <s v="24 Carat Pure Gold Eau De Parfum - Imported, Long Lasting, Perfumed Body Spray, For Men &amp; Women"/>
        <s v="Adeeb Eau De Parfum - Imported, Long Lasting, Perfumed Body Spray, For Men &amp; Women"/>
        <s v="Ana Abiyedh Eau De Parfum - Imported, Long Lasting, Perfumed Body Spray, For Men &amp; Women"/>
        <s v="Ameer Al Oud Eau De Parfum - Imported, Long Lasting, Perfumed Body Spray, For Men &amp; Women"/>
        <s v="Blue Oud Eau De Parfum - Imported, Long Lasting, Perfumed Body Spray, For Men &amp; Women"/>
        <s v="Ekhtiari Eau De Parfum - Imported, Long Lasting, Perfumed Body Spray, For Men &amp; Women"/>
        <s v="Fakhar Black Eau De Parfum - Imported, Long Lasting, Perfumed Body Spray, For Men"/>
        <s v="Iconic Oud Eau De Parfum - Imported, Long Lasting, Perfumed Body Spray, For Men &amp; Women"/>
        <s v="Najdia Eau De Parfum - Imported, Long Lasting, Perfumed Body Spray, For Men &amp; Women"/>
        <s v="Oud Najdia Eau De Parfum - Imported, Long Lasting, Perfumed Body Spray, For Men &amp; Women"/>
        <s v="Pure Oudi Eau De Parfum - Imported, Long Lasting, Perfumed Body Spray, For Men &amp; Women"/>
        <s v="Qaaed Eau De Parfum - Imported, Long Lasting, Perfumed Body Spray, For Men &amp; Women"/>
        <s v="Rouat Al Musk Eau De Parfum - Imported, Long Lasting, Perfumed Body Spray, For Men &amp; Women"/>
        <s v="Rouat Al Oud Eau De Parfum - Imported, Long Lasting, Perfumed Body Spray, For Men &amp; Women"/>
        <s v="Ramz Gold Eau De Parfum - Imported, Long Lasting, Perfumed Body Spray, For Men &amp; Women"/>
        <s v="Ramz Silver Eau De Parfum - Imported, Long Lasting, Perfumed Body Spray, For Men &amp; Women"/>
        <s v="Ser Al Malik Eau De Parfum - Imported, Long Lasting, Perfumed Body Spray, For Men &amp; Women"/>
        <s v="Dalaa Al Arayes Gold Eau De Parfum - Imported, Long Lasting, Perfumed Body Spray, For Men &amp; Women"/>
        <s v="Khalis Ward Eau De Parfum - Imported, Long Lasting, Perfumed Body Spray, For Men &amp; Women"/>
        <s v="Rouat Ajial Eau De Parfum - Imported, Long Lasting, Perfumed Body Spray, For Men &amp; Women"/>
        <s v="Ana Abiyedh Leather Eau De Parfum - Imported, Long Lasting, Perfumed Body Spray, For Men &amp; Women"/>
        <s v="Hayati Black Eau De Parfum - Imported, Long Lasting, Perfumed Body Spray, For Men &amp; Women"/>
        <s v="Guinea Eau De Parfum - Imported, Long Lasting, Perfumed Body Spray, For Men &amp; Women"/>
        <s v="Raeed Gold Eau De Parfum - Imported, Long Lasting, Perfumed Body Spray, For Men &amp; Women"/>
        <s v="Raeed Silver Eau De Parfum - Imported, Long Lasting, Perfumed Body Spray, For Men &amp; Women"/>
        <s v="Opulent Musk Eau De Parfum - Imported, Long Lasting, Perfumed Body Spray, For Men &amp; Women"/>
        <s v="Rooh Al Rooh Silver Eau De Parfum - Imported, Long Lasting, Perfumed Body Spray, For Men &amp; Women"/>
        <s v="Opulent Oud Eau De Parfum - Imported, Long Lasting, Perfumed Body Spray, For Men &amp; Women"/>
        <s v="Chicken Bikkis - Baked, Nutritious, No Artificial Colours &amp; Flavours"/>
        <s v="Milk Drink - Strawberry, Chocolate, Jaggery, Double Toned, Low Fat"/>
        <s v="Bio Aloe Vera Sunscreen - SPF 30"/>
        <s v="Open Marvel Basket - 4 Sizes, Matte Brown"/>
        <s v="Berry Crunch Breakfast Cereal - Ragi Stars &amp; Moons, Healthy Millet, No Maida/Sugar"/>
        <s v="Stainless Steel Beeding Plate - Premium, Durable, Rustproof, Mirror Finish, Size 15"/>
        <s v="Real Man Deodorant Body Spray - Thrill, Intense Sensual Fragrance, Controls Odour, For Men"/>
        <s v="Face Scrub - Charcoal, Exfoliate, Cleanse, Brighten, Sulfate &amp; Paraben Free"/>
        <s v="Peel - Off Mask - Charcoal, Exfoliate, Cleanse, Nurture, Sulfate &amp; Paraben Free"/>
        <s v="Rice Water Brightening Facial Kit - Provides Glow"/>
        <s v="To Be Woman Eau De Parfum"/>
        <s v="Anti Viral Face Mask With 2 Filters - White With Smiley Print"/>
        <s v="Coated Nuts Almonds Covered With Milk Choco"/>
        <s v="Coloured Masala Dabba With With 7 Cups - 12 Inches, Black"/>
        <s v="Dishwasher Tablet - Degreasing Formula, Plant-Based, No Artificial Fragrance"/>
        <s v="Ashwagandha 1000 mg Capsules - Manages Stress, Anxiety &amp; Diabetes"/>
        <s v="Plant Based CLA Supplement Capsules - For Weight Management"/>
        <s v="Coconut Milk Face Cream - For Brightening &amp; Fine Lines"/>
        <s v="Modular Multi Utility Plastic Storage Drawer - 3 Tier, Assorted Colour"/>
        <s v="Oil - Gingelly"/>
        <s v="Glycerin"/>
        <s v="Cloth Clip"/>
        <s v="Stainless Steel Cloth Clip - Premium"/>
        <s v="Surakta - For Pimples &amp; Acne-Free Skin"/>
        <s v="Non-Alcoholic Beverage - Low Calorie, Healthy Drink With L-Theanine"/>
        <s v="Men Eau de Toilette Natural Spray"/>
        <s v="Eyeshadow Applicator - Sponge-Tip, Wooden Handle, Standard Size, DP100172"/>
        <s v="Classic Gulkand - Promotes Healthy Skin, Natural Cooling Property, Made From Damask Roses"/>
        <s v="Energy Pet Treats - Calcium"/>
        <s v="Loofah/Sponge Scrubber/Body Bath  - Hangable, Black, BH-035 BLK"/>
        <s v="Loofah/Sponge Scrubber/Body Bath - Hangable, Brown, Bh-035 Brn"/>
        <s v="Caffeine Face Mask - Enriched With Arabica Coffee, Exfoliate, Purify, Nourish"/>
        <s v="Apple Cider Vinegar Foaming Cleanser - With Built-In Brush, To Exfoliate &amp; Deep Cleanse, Ph Neutral, Paraben-Free"/>
        <s v="Barbeque Mayo Dip &amp; Spread"/>
        <s v="Pro Vitamin B5 Apple Cider Vinegar Glossing Shampoo - Cleans Hair Deeply"/>
        <s v="Floor/Door Mat - With Embroidery, Durable, Easy To Wash, Green"/>
        <s v="Plant Based Iron &amp; Folate Dietary Supplement Capsules - For Energy"/>
        <s v="Ageless Serum - Rose Water &amp; Dead Sea Minerals, Softens Fine Lines &amp; Wrinkles, Free of SLS, Parabens, Natural"/>
        <s v="Rose Absolute Essential Oil - 100% Pure &amp; Natural"/>
        <s v="Vertiver Essential Oil - 100% Pure &amp; Natural"/>
        <s v="Frankincense Essential Oil - 100% Pure &amp; Natural"/>
        <s v="Whiteglow Active Skin Whitening + Oil Control Facewash"/>
        <s v="Under The Ocean Light Body Lotion - Seaweed Extracts &amp; Jojoba Oil"/>
        <s v="LED/T -Bulb - Cool Daylight White, 10 Watts, B22 Base"/>
        <s v="Restora Gold"/>
        <s v="Mandir Bell With Wooden Stand - Red"/>
        <s v="Slay All Day Lip Kit Longwear Matte Liquid Lip &amp; Liner Kit"/>
        <s v="Chipotle Mayo - Light &amp; Creamy, Made With Fresh Ingredients"/>
        <s v="Fragrant Deo Soap - Good Morning"/>
        <s v="Roasted Multigrain Mixture - Chatpata Masala"/>
        <s v="Oatmeal Digestive Cookies"/>
        <s v="Hydrating Seaweed Pack - Moisturises &amp; Soothes, All Skin Types, 100% Free of Parabens, Harsh Chemicals &amp; Alcohol"/>
        <s v="Atlas Laundry Basket - With Wheels, Matte Brown"/>
        <s v="Eyebrow Growth Roll On - Thick, Black &amp; Bold"/>
        <s v="DREAMS - Perfume Spray, Long Lasting Fragrance"/>
        <s v="Wisal Dhahab EDP Woody Perfume For Men"/>
        <s v="Ashwagandha Extract 500 mg Vegetarian Capsules - Boosts Immunity"/>
        <s v="Naturally Soft Sanitary Napkins - For Heavy Flow, Ultra Thin, XL Plus"/>
        <s v="Naturally Soft Sanitary Napkins - For Heavy Flow, Ultra Thin, XL"/>
        <s v="Perfume Body Spray - Bleed Blue, Long Lasting Fragrance, For Men"/>
        <s v="Tea Bags - Peach Apricot"/>
        <s v="Storage Container with Pink Lid - Transparent, Plastic, Plain"/>
        <s v="Storewell Airtight Container with Purple Lid - Transparent, Plastic, Plain, Rectangle &amp; Square"/>
        <s v="Multipurpose Plastic Kitchen Rack/Kitchen Stand - 3 Steps, Assorted Colour"/>
        <s v="Reusable Eyebrow &amp; Face Razor For Women For Painless Facial Hair Removal - Orange"/>
        <s v="Whole Wheat Khakhra Rich in Ghee Chutney"/>
        <s v="Premium King Jumbo Steel Cloth Dryer Stand - Sturdy, Orange"/>
        <s v="S.S Skimmer Serving Tong - Durable, Easy To Use, Dishwasher Safe"/>
        <s v="Steel Chimta/Chipya/Tong - For Frying/Cooking/Serving, 22 cm"/>
        <s v="Steel Potato/Vegetable Masher - Round, 25.5 cm"/>
        <s v="Bottle Opener - Steel, 19.5 cm"/>
        <s v="Potato/Vegetable Masher - Steel, 24 cm"/>
        <s v="Slotted Turner/Spatula - Steel, 37 cm"/>
        <s v="Strainer Frying Jhara/Zara - Steel, 14 cm"/>
        <s v="Strainer Frying Jhara/Zara - Steel, 16 cm"/>
        <s v="Chimta/Chipya - Steel, 28.5 cm"/>
        <s v="Measuring Spoon Set - Plastic, Green"/>
        <s v="Steel Strainer For Deep Frying - Mesh, 14 cm"/>
        <s v="Vodka Water"/>
        <s v="Yo Pop Flavoured Yogurt Drink - Mango"/>
        <s v="Luxury Ayurvedic Soap - Neem &amp; Aloevara"/>
        <s v="Brightening Night Cream - Vitamin C, E &amp; Hyaluronic Acid with Argan Oil, Deeply Moisturizes &amp; Skin Hydrates, No Parabens, No Silicones"/>
        <s v="Hair Loss Control Therapy Shampoo - Repairing &amp; Reviving Care, pH Balanced"/>
        <s v="Relove Long Lash Lengthening Mascara - Lightweight, Easy To Use"/>
        <s v="Hair Removal Spray - With Kiwi Extract, For Silky Smooth Skin, All Hair Types"/>
        <s v="Hair Remover Wax Strips - Cherry Extract, Removes Very Short Hair, For Sensitive Skin"/>
        <s v="Paw Butter - Mango &amp; Shea Butter With Vanilla, Soothing, Repairs Rough Elbows, For Dogs, Cats"/>
        <s v="Anti Itch Oil Spray - Vitamin E, Calendula, Antibacterial, Antifungal, For Dogs &amp; Cats"/>
        <s v="Prince Dal/Rice/Poha Plastic Container - Pilot, Pink"/>
        <s v="Prince Pilot Plastic Container - Blue"/>
        <s v="Stainless Steel Tope - Flat Bottom"/>
        <s v="Stainless Steel Urli - Flat Bottom"/>
        <s v="Pomegranate Lip Balm"/>
        <s v="Chatpata Rajma Chips"/>
        <s v="Multigrain Puffs"/>
        <s v="Oats Bhujia - Jalapeño"/>
        <s v="Oats Chips - Sour Cream &amp; Onion"/>
        <s v="Raagi Bhujia - Heeng Jeera"/>
        <s v="Multi Surface Creme Cleanser"/>
        <s v="Hard Surface &amp; Floor Disinfectant Cleaner"/>
        <s v="Combo - Non-Stick Flat Tawa &amp; Kadai, Red"/>
        <s v="Induction Base Non-Stick Cookware Set With Glass Lid - Blue"/>
        <s v="Unsweetened Peanut Butter"/>
        <s v="SSK-SRL-9W LED Bulb - Cool Daylight White, Round, 9 Watts, B22 Base"/>
        <s v="Dog Treats - Biscuit Twined With Chicken"/>
        <s v="Dog Treats - Sweet Potato Twined With Chicken"/>
        <s v="Copper Steel Glass Tumbler"/>
        <s v="Handmade Glass Snack Platter/Tray - Square, DP6308"/>
        <s v="Window Wiper/Glass Wiper- For Household Cleaning"/>
        <s v="Wipeout Body Wash - Germ Protection, Moisturising, Deep-Cleansing, For Men"/>
        <s v="Non-Stick Silicone Baking Mat, KL-29"/>
        <s v="Fruit Drink - Juicy Apple, With The Goodness Of Malt"/>
        <s v="Standard USB 2.0 Cable AM To AF Extension For Computer"/>
        <s v="Health Supplement Tablets - Melatonin, 5 mg"/>
        <s v="Veinneed - Varicose Vein Oil"/>
        <s v="Paulo Borosilicate Snacks Jar - High Quality, Dishwasher Safe"/>
        <s v="Super Food Millet Mexican Salsa Khichdi - Ready To Cook, Rich In Protein"/>
        <s v="Utility Fruit Loop Basket Set - Assorted Colour, Plastic, Plain, Round"/>
        <s v="Stainless Steel Storage/Lunch Food Container"/>
        <s v="Vegetable/Fruit String Chopper - Green, 3 Blades with 1 Lassi/Whisk Blade"/>
        <s v="Stainless Steel Lunch/Tiffin Box With 2 Containers - 7X2"/>
        <s v="Melatonin + Tagara Spray - Mint Flavour, Natural Sleep Support"/>
        <s v="MyGlamm Tinted Perfection Brightening Banana Primer-Banana-27gm"/>
        <s v="MyGlamm YOUTHfull- Hydrating Moisturising Cream With Water Bank Technology -50gm"/>
        <s v="MyGlamm YOUTHfull- Hydrating Moisturising Lotion With Water Bank Technology-100ml"/>
        <s v="MyGlamm Lip Volumizer Instant Mega Plumping Lip Gloss-2.9gm"/>
        <s v="MyGlamm Two Of Your Kind Nail Enamel Duo Glitter Collection"/>
        <s v="MyGlamm POPxo Makeup Collection -Mini Nail Kit-Queenin'-15ml"/>
        <s v="MyGlamm POPxo Makeup Collection -Mini Nail Kit-Thrivin'-15ml"/>
        <s v="MyGlamm Wipout Germ Killing Face Wash-Rose &amp; Honey-60gm"/>
        <s v="MyGlamm Wipeout Germ Killing Face Wash -Lavender &amp; Neem-60gm"/>
        <s v="MyGlamm Color Pop Lip Balm"/>
        <s v="Portable Stool - Regal Ultra Small, Brown, Durable &amp; Non Slip"/>
        <s v="Free Flow Pourer - With Cap, Durable, High Quality"/>
        <s v="Smoky Wood Non-Stick Aluminium Flat Tawa - Dishwasher Safe, Black, 26 Cm"/>
        <s v="Kurva Boiled Rice"/>
        <s v="Decorative T Light Candle Wax 3 To 4 Hrs Burning, Assorted BB1253"/>
        <s v="Decorative T Light Candle Wax 4 To 5 Hrs Burning, Red BB1254RED"/>
        <s v="Decorative Scented Candles - BB-1259-2, Assorted color"/>
        <s v="Decorative Wax Round Candles Assorted Colors"/>
        <s v="Scented Wax Candles &amp; Holder, Assorted - For Decoration Purposes"/>
        <s v="Bite &amp; Sip Flask And Lunch Box - Red Colour"/>
        <s v="Dynamic Storage Plastic Container - Airtight, Microwave Safe, Assorted"/>
        <s v="Rasna insta-promo-pack-mixed-fruit 500 g"/>
        <s v="Coconut Flour"/>
        <s v="Hair Brush Comb - Small Bristles, Golden, BB1203"/>
        <s v="Makeup Brush - Blue, BB1204"/>
        <s v="Makeup Brush - Blue, BB1205"/>
        <s v="Makeup Brush - Blue, BB1206"/>
        <s v="2-in-1 Makeup/Cosmetic Brush - Black, BB1210"/>
        <s v="Vedic Suraksha Green Tea"/>
        <s v="Shahi Garam Masala - With Exotic Spices"/>
        <s v="English Short Bread - Vanilla"/>
        <s v="Twist Shot Glass Tumbler"/>
        <s v="Penguen Tea/Coffee Mug - Evergreen"/>
        <s v="Pom-Pom AC Katori Set"/>
        <s v="Lapinue Square Medium Plate Set"/>
        <s v="Aluminium Small Round Mould - Assorted Colour"/>
        <s v="Aluminium Cake Mould - Sweet, Heart, Assorted Colour"/>
        <s v="Mould Combo Modak, Kachori, Samosa, Cutlet, Karanji, Ladoo, Prasad Scoop, Cutter  VR5018"/>
        <s v="Darjeeling Summer Second FlushBlack Tea"/>
        <s v="Organic Sweet Himalayan Long Leaf Green Tea"/>
        <s v="Organic Vanilla Spiced Long Leaf Chai"/>
        <s v="Glow Assorted Loose Leaf Tea"/>
        <s v="Silicone Cake Mould - Round, 6.0''"/>
        <s v="L Arginine HCL 1000mg Supplement Tablet - Supports Immunity &amp; Muscle Growth"/>
        <s v="Excel Solid Spoon - 11304, Stainless Steel, Easy To Use"/>
        <s v="Jolly Cheese Grater - 11606, Stainless Steel, Sturdy &amp; Long-lasting"/>
        <s v="Spin Mop - Jet"/>
        <s v="Desert Stash Hand-Painted Chapati Box In Mango Wood - Elegant Design"/>
        <s v="Whispers Of Warli Handcrafted Ceramic Salt &amp; Pepper Shakers - Elegant Design"/>
        <s v="Ceramic Gas Stove Brewing Aroma Diffuser - Helps To Feel Relaxed"/>
        <s v="Elegant Hand-Painted Ceramic Bathroom Accessory - Modern Design, Off White Colour"/>
        <s v="Elegant Hand-Painted Ceramic Bathroom Accessory - Modern Design, Brown &amp; Off White Colour"/>
        <s v="Hand-Painted Ceramic Bathroom Accessory - Elegant Design"/>
        <s v="Sea Green Sky Hand-Painted Ceramic Bathroom Accessory - Elegant Design"/>
        <s v="Imprinted Leaves Hand-Painted Ceramic Bathroom Accessory - Elegant Design"/>
        <s v="Ceramic Serving Bowls - Two Mediterranean Bowls, Hand-painted"/>
        <s v="Ceramic Serving Bowls - The Serving Hut Goblets, Hand-Painted"/>
        <s v="Ceramic Chutney &amp; Pickle Bowls - Blushing Lava, Hand Glazed Studio Pottery"/>
        <s v="Ceramic Dinner Set - Plates With Katoris, Moroccan Dining, Hand-painted"/>
        <s v="Spice Box - With Floral Burnt Design, In Sheeham Wood"/>
        <s v="Spice Box - With Spoon, In Sheesham Wood, Twelve Blends"/>
        <s v="Spice Box - With Spoon, In Sheesham Wood, Hand Engraved, Rectangular"/>
        <s v="Hand-Painted Nested Trays - In Sheesham Wood, Paints &amp; Planks Madhubani"/>
        <s v="Ceramic Plates - Moroccan Design, Handpainted, 10 Inch"/>
        <s v="Ceramic Dinner Plates - The Hut Couple, Hand-Painted, 10 Inch"/>
        <s v="Ceramic Dinner Plates - The Hut Family, Hand-Painted, 10 Inch"/>
        <s v="Ceramic Dinner Plates - Moroccan Platter Pair, Hand Painted, 10 Inch"/>
        <s v="Bounce Hair Recovery Complex, Biotin &amp; Selenium - Raspberry Flavour"/>
        <s v="Vitamin C Face Wash - Hyaluronic Acid, Skin Brightening &amp; Repair, Free from Harmful Chemicals &amp; Paraben"/>
        <s v="Vitamin C Face Serum"/>
        <s v="De-tan Whitening, Depigmentation &amp; Tan Removal Cream - Instant Brightness"/>
        <s v="Foot Spa Elbow, Knee &amp; Foot Cream - Dead Skin Cells, Hydrates The Skin"/>
        <s v="Charcoal Deep Cleasing Face Pack - Rich In Antioxidants, For Bright Skin"/>
        <s v="Gold Face Pack Revitalize Your Skin &amp; Restore The Glow - Improves Skin Texture"/>
        <s v="Sandal Ubtan Face Pack - With Haldi Chandan, Exfoliates The Skin, Removes Suntan"/>
        <s v="Cleasing Milk - Cucumber Aloe Vera, Removes Dirt, Refreshes Skin"/>
        <s v="Hand Cream - Milk &amp; Saffron With Shea Butter, Improves Skin Texture"/>
        <s v="Rose &amp; Aloe Vera Facial Massage Gel - For A Glowing Skin, Improves Complexion"/>
        <s v="Skin Toner - Cucumber Water, Clarifying &amp; Balancing"/>
        <s v="Papaya Gel - Acne Control, Reduce Wrinkles, Clears Pigmentation"/>
        <s v="Papaya Tan Removal Scrub - For Skin Whitening"/>
        <s v="Papaya Nourishing &amp; Smoothing Cream - Treats Dry &amp; Flaky Skin"/>
        <s v="Almond - Promotes Weight Loss, Rich In Vitamin E"/>
        <s v="Black Pepper Kali Mirch - 100% Natural"/>
        <s v="Cashew - Prevents Heart Problems"/>
        <s v="Chana Besan - Best For Indian Snacks &amp; Dishes"/>
        <s v="Chana Dal - Helps Lower Cholesterol"/>
        <s v="Organic Raw Virgin Coconut Oil - Healthiest Oil In The World"/>
        <s v="Cumin Whole Jeera Sabut - 100% Natural"/>
        <s v="Himalayan Pink Rock Salt - For Daily Use, No Chemicals"/>
        <s v="Kabuli Chana - Rich In Fibre, Reduces Cholesterol"/>
        <s v="Moong Whole - High Nutritional Value &amp; Rich In Protein"/>
        <s v="Mustard Seeds - Black, Rich In Omega 3"/>
        <s v="Mustard Oil - Cold Pressed, Pure Kachi Ghani, 100% Natural"/>
        <s v="Wheat Dalia - Low In Fat &amp; Calories"/>
        <s v="Eazo Squeegee - Long Handle, High-Quality Foam, For Cleaning, Multicolour"/>
        <s v="Eazo Wiper - With Comfortable Grip, Ergonomic Handle, Durable"/>
        <s v="Storage Container - Smart Design, Rectangle, Blue, BPA Free, Durable"/>
        <s v="Transparent Mug - High Quality, Durable"/>
        <s v="Senorita Pet Jar - Airtight, High Quality, Dishwasher Safe Assorted Colour"/>
        <s v="Silicone Flower Chocolate/ Candy/Jelly Pudding Baking Mould - 20 Slots,Oven-Safe, Reusable, Multi Design, Red"/>
        <s v="Aluminium Cake Mould  - Round, Teflon Non-Stick Coated, Removable Base Springform Cake Tin, 22 cm"/>
        <s v="Nail Scissor - Stainless Steel, Durable, DP100114"/>
        <s v="Hair Comb - Durable, Smooth, Medium, Black &amp; Pink, DP100139"/>
        <s v="Cuticle Knife - Stainless Steel, Durable, Small, White, DP100110"/>
        <s v="Hair Scissors With Plastic Handle - Ice Tempered, Stainless Steel, Medium, DP100116"/>
        <s v="Nail Clipper - Chromium-Plated, Rustproof, Small, DP100118"/>
        <s v="Styling Hair Brush With Clip - With Soft Bristles, Small, Black-Lilac, DP100130"/>
        <s v="Children's Mini Hair Brush - With Soft Bristles, Assorted Colour, DP100132"/>
        <s v="Handbag Hair Set - Comb, Brush &amp; Mirror, Lilac Glitter Look, Pink, DP100134"/>
        <s v="Hair Brush - With Silver Ring, Medium, Black, DP100136"/>
        <s v="Styling Hair Brush - With Silver Ring, Durable, Black, DP100137"/>
        <s v="Shaving Brush - With Natural Bristles, Durable, Small, Black, DP100145"/>
        <s v="Hair Detangling Brush - High Gloss Finish, Durable, Medium, Silver, DP100169"/>
        <s v="Party Glow Facial Kit - 5 Session"/>
        <s v="Party Glow Facial Kit"/>
        <s v="Fragrant Soap - Cool Blue"/>
        <s v="Belgian Chocolate Cake Mix"/>
        <s v="Steel Strainer For Deep Frying - Mesh, 16 cm"/>
        <s v="Butter Cashew Cookies - Mild, Nutty Flavour"/>
        <s v="Double Choco Chip Cookies - Soft Brownie-Like Centres &amp; Chewy Edges"/>
        <s v="Drop &amp; Glow Liquid Highlighter - SB-810"/>
        <s v="Headband/Hair Band - Sunflower Design, Lightweight, Green, DP100216"/>
        <s v="Loofah/Sponge Scrubber/Body Bath - Dual Side, Cream, Bh-070 Crm"/>
        <s v="Loofah/Sponge Scrubber/Body Bath - Dual Side, Hangable, Blue, Bh-070"/>
        <s v="Ultra Eco Sanitary Napkin - XL, Day Use"/>
        <s v="Stainless Steel Fruit Knife - 9 Inch, Silver"/>
        <s v="Long Lasting Matt Lipstick"/>
        <s v="Face Scrub - Apricot, Moisturises &amp; Nourishes, Free from Paraben &amp; Sulphate"/>
        <s v="Face Scrub - Apricot, Blackhead &amp; Blemish Control, Free from Paraben &amp; Sulphate"/>
        <s v="Charcoal Face Mask"/>
        <s v="Premium Wafer Bites - Tiramisu"/>
        <s v="Strawberry Green Tea"/>
        <s v="Apple Cinnamon Green Tea - Boosts Immunity"/>
        <s v="Melatonin Tablets, 3 mg"/>
        <s v="HealthVit Flaxseed Oil Softgels 1000 mg 60 Softgels For Natural Source of OMEGA 3, 6, 9"/>
        <s v="KID-C Vitamin-C Tablets - Chewable, For Kids"/>
        <s v="C- Vitan-N - Vitamin C and Zinc Tablets, 1000 mg"/>
        <s v="E-VITAN - Vitamin E Hair Oil"/>
        <s v="Health Supplement Capsules - L-Arginine, 500 mg"/>
        <s v="Health Supplement - Ginseng &amp; Ashwagandha Capsules"/>
        <s v="L-Glutathione Capsules - 50 mg"/>
        <s v="Fitness BCAA 5200 mg, Watermelon Flavour"/>
        <s v="Fitness Instantized BCAA 5200 mg, Fruit Punch Flavour"/>
        <s v="Multivitamin Effervescent Tablets - For Men &amp; Women, Orange Flavour"/>
        <s v="Fitness Health Supplement - Micronised Creatine Monohydrate Powder"/>
        <s v="Fitness L-Arginine Amino Acid Powder, Unflavoured"/>
        <s v="Biotin Powder - Smart Greens Plant Based Wholefood"/>
        <s v="Noni Juice Concentrate - Gold, With Aloe Vera, Amla &amp; Ashwagandha"/>
        <s v="Nail Polish - Periwinkle Blue, Dusty Coral, Thunder Sky, Icy Pink, Teddy Brown,  Zero-chip, Heavily Pigmented"/>
        <s v="Organic Barley"/>
        <s v="Christmas-Xmas Hangable Decorative Tree - Paper, Multicolour, BB1124-2"/>
        <s v="Great Gut Probiotics Powder - Instant-2B, Promotes Immunity, Helps Detox Body, Vanilla"/>
        <s v="Great Gut Probiotics Powder - Instant-5B, Promotes Immunity, Helps Detox Body Vanilla"/>
        <s v="Natural Vitamin C With Zinc Tablets - Amla Extract, Strengthens Immunity, Promotes Glowing Skin"/>
        <s v="Krilliq Krill Oil Softgels Capsules - 1000mg, With CoenZyme Q10, For Healthy Heart, Brain, Liver &amp; Skin"/>
        <s v="Processed Cheese Cubes - Made from Cow's Milk"/>
        <s v="Awadhi Kadhai Chicken Masala"/>
        <s v="Santiago Borosilicate Mixing Bowl - High Quality, Dishwasher Safe"/>
        <s v="Mouth Freshener/ Mukhwas - Nukkad Kesar Saunf Mix, Aromatic, After Meal Digestive"/>
        <s v="DHT Blocker Shampoo With Biotin, ACV, Onion Oil - Removes Dryness &amp; Itchiness"/>
        <s v="Advanced Hair Growth Tonic With Multi Peptides - Promotes Density"/>
        <s v="Instant Dry Yeast Powder - Used Or Bread &amp; Pizza"/>
        <s v="Gourmet Popcorn Kernels - Gluten Free, Fresh &amp; Crunchy"/>
        <s v="Eyeshadow Palette - 12 Colours, Highly Pigmented, Long Lasting, Blends Well"/>
        <s v="Ayurvedic Cold Pressed Oil - With Moringa &amp; Curry Leaves, For Skin &amp; Hair"/>
        <s v="Ayurvedic Beard Oil - Nourishes &amp; Improves Circulation, Promotes Hair Health &amp; Growth"/>
        <s v="Happy Eau De Perfume - Natural Spray, Long Lasting Fragrance"/>
        <s v="Airtight Tea, Coffee &amp; Sugar Container - Blue, Plastic, Plain, Round"/>
        <s v="Plastic Cloth Hangers - Brown, Elegance"/>
        <s v="Pedal Plastic Dustbin / Garbage Bin - Blue"/>
        <s v="Storewell Airtight Container with Blue Lid - Transparent, Plastic, Plain, Rectangle &amp; Square"/>
        <s v="Health Drink - Millet Vita"/>
        <s v="Little Millet Kesari Bath"/>
        <s v="Oats Pongal"/>
        <s v="Breakfast Mix - Kodo Millet Bisibele Bhath"/>
        <s v="Little Millet Pongal"/>
        <s v="Little Millet Upma"/>
        <s v="Pizarro - Pistachios, Roasted &amp; Salted"/>
        <s v="Hydration &amp; Anti-Aging Retinol Youth Serum pH 5.5 - Reduces Hyperpigmentation &amp; Age Spots"/>
        <s v="Bright Star SS Casserole"/>
        <s v="Snack Plate Set - 5 Inch"/>
        <s v="MyGlamm YOUTHfull- Hydrating Foam Cleanser With Water Bank Technology -95ml"/>
        <s v="Tritan Carat Bottle"/>
        <s v="Mosquito Repellent Lotion"/>
        <s v="4 Cookie Presser Set - For Boys, High Quality, Durable"/>
        <s v="Hyaluronic Acid Face Serum - With Vitamin C &amp; E, Anti-Wrinkle, Brightens Skin"/>
        <s v="Sharbat - Paan, Syrup"/>
        <s v="Nail Polish - Coral Sunset-292, Golden Orange-249, Firey Red - 208, Zero-chip, Heavily Pigmented"/>
        <s v="55% Dark Chocolate - Signature Blend Multi-Origin"/>
        <s v="Polyset Ultra Plastic Lunch Box/Tiffin Box - Red"/>
        <s v="Reusable Ice Cubes - Made Up Of Food-Grade Plastic, Ready To Use"/>
        <s v="Gold Rush Non-Stick Aluminium Fry Pan - With Glass Lid, Soft Touch Handle, 24 Cm"/>
        <s v="Lemolate Nasal Adult Spray - For Blocked Nose, Dry Nose &amp; Allergy"/>
        <s v="Wiggles Instant Pet Sanitizer - Dogs &amp; Cats"/>
        <s v="Mama Cica Dark Spot Correcting Ampoule - Korean Ginseng, Fast Absorbing Formula, For Irritated Skin"/>
        <s v="Chialeader Zit Fix Serum - Cactus Water, Reduces Excess Oil &amp; Soothes Damaged Skin"/>
        <s v="Bravocado Intense Brightening Serum - Avocado, Boosts Radiance &amp; Makes Skin Supple"/>
        <s v="Mama Cica Oil Fix Exfoliating Gel Mask - Korean Ginseng, Helps Detoxify Skin &amp; Clear Pores"/>
        <s v="Mon Cherry Intense Brightening Essence - Cherry Blossom, Restores Hydration &amp; Preps Skin"/>
        <s v="Mon Cherry Brightening Foam Cleanser - Cherry Blossom, Removes Makeup &amp; Impurities"/>
        <s v="Mama Cica Pore Clearing Exfoliating Face Wash - Korean Ginseng, Gentle Cleanser"/>
        <s v="Chialeader Oil Control Moisturizer - Cactus Water, Restores Hydration &amp; Soothes Skin"/>
        <s v="Bravocado Deep Cleansing Clay Mask - Controls Excess Oil, Blackheads &amp; Acne, Soothes Skin"/>
        <s v="Mon Cherry Brightening Pink Clay Mask - Boosts Skin Radiance &amp; Deep Cleanses"/>
        <s v="Mama Cica Instabright Peel Pads - Fights Acne, Blemishes, Provides Exfoliation &amp; Brightens Skin"/>
        <s v="Mon Cherry Ultra Light Moisturizing Gel - Nourishes Skin &amp; Gives Radiance Glow"/>
        <s v="Bright &amp; Shine Sheet Mask Combo - Mon Cherry &amp; Mama Cica Mud Dipping, For Skin Care"/>
        <s v="Way To Glow Kit - Cleansing Balm, Peel Pads, Pink Clay Mask, Brightening Serum &amp; Moisturizing Gel"/>
        <s v="Glow Up Essentials Kit - Mon Cherry Overnight Peeling Mask, Brightening Pink Clay Mask &amp; Face Mist"/>
        <s v="Odour Remover Spray - Plant Based, Alcohol Free, Deodorising, For All Dogs &amp; Cats"/>
        <s v="Kittibles Cat Dry Cat Food - Chicken &amp; Tuna , 1+ Year, Aids Vision &amp; Healthy Skin - Coat"/>
        <s v="Kittibles Kitten Dry Food - Chicken &amp; Tuna , Under 1 Year, Aids Vision &amp; Healthy Skin - Coat"/>
        <s v="Kolkata/Bengali Bhola Fish - Small Whole, Uncleaned"/>
        <s v="Kolkata/Bengali Foli Phouli Fish - Whole, Uncleaned"/>
        <s v="Kolkata/Bengali Japani Puti Fish - Whole, Uncleaned"/>
        <s v="Kolkata/Bengali Pakal Fish - Whole, Uncleaned"/>
        <s v="Ecostay Long Lasting Compact SPF 20"/>
        <s v="Flora Plastic Deep Tub - Assorted Color"/>
        <s v="Absolute Salmon Oil Syrup - Dog Supplement"/>
        <s v="Absolute Salmon Oil Syrup - For Pets, -"/>
        <s v="Pure Chocolate - Creamy White"/>
        <s v="Stainless Steel Arcadania Pizza Cutter"/>
        <s v="Stainless Steel Tea Infuser, 5 Cm | Sturdy, Durable &amp; BPA Free"/>
        <s v="Toasted Millet Muesli - Cranberry &amp; Almond"/>
        <s v="Basting Brush Kitchen Oil Cooking Tool - Silicon Wooden, Assorted colors , BB1151"/>
        <s v="Silicon Spatula - Wooden Handle, Assorted colors - For Kitchen Use"/>
        <s v="Silicon Spatula - Wooden Handle, Blue/Grey Assorted - For Kitchen Use"/>
        <s v="Honey"/>
        <s v="Crunchy Muesli - Amaranth"/>
        <s v="Naturals - Milk &amp; Honey Hand &amp; Body Lotion"/>
        <s v="Little Black Dress Lace Body Spray"/>
        <s v="Little Black Dress Lace Eau De Parfum"/>
        <s v="Imari Corset Eau De Toilette"/>
        <s v="Naturals - Hydration Mask, Aloe Vera"/>
        <s v="Organic Steelcut Oats - Gluten Free"/>
        <s v="Idli Stand/Maker - With 3 Plates &amp; 3 Cavities, Perfect For Big Pressure Cooker"/>
        <s v="Aluminium Round Shaped Cake Mould Set - Microwave, Oven &amp; Cooker Safe"/>
        <s v="Squeeze Bottle/Sauce Dispenser With Cap - Easy To Use, Leakproof"/>
        <s v="Blender - Power Free"/>
        <s v="Ceramic Plate With Serving Bowl - Moroccan Platter Pack, Hand-painted"/>
        <s v="Yo Pop Flavoured Yoghurt Drink - Banana"/>
        <s v="Yo Pop Flavoured Yogurt Drink - Pinna Colada"/>
        <s v="Yo Pop Flavoured Yogurt Drink - Vanilla"/>
        <s v="Ayurvedic Onion Oil - With 21 Herbs, Reduces Hairfall &amp; Grows New Hair, Treats Dry Scalp/Dandruff"/>
        <s v="Ayurvedic Juice For Men - Hair &amp; Vitality Booster, Improves Vigour, No Added Sugar"/>
        <s v="Ayurvedic Medicinal Shampoo - Hair Fall Control In 15 Days"/>
        <s v="Ayurvedic Medicinal Shampoo - Hair Fall Control In 15 days &amp; Curbs Dandruff, 17 Herbs, No Parabens"/>
        <s v="Natural Hair Colour Kit For High Grey% - Natural Black, 4 Steps, 100% Organic &amp; Ayurvedic, No Ammonia, PPD, Peroxide,"/>
        <s v="Rice Water Conditioner With Biotin &amp; Shea Butter For Smooth &amp; Shiny Hair - No Sulphates, Parabens &amp; Silicones"/>
        <s v="Gas Stove-2 Burner Royale Plus Schott Glass, Black (40081)"/>
        <s v="Wooden Spoon - 110 MM"/>
        <s v="Wooden Knife - 160 MM"/>
        <s v="Water Bucket - Square, Pink, Floral Printed, Sturdy, Long Lasting &amp; Durable"/>
        <s v="Water Bucket - Square, Ivory, Floral Printed, Sturdy, Long Lasting &amp; Durable"/>
        <s v="Plastic No Spill Glass - With Airtight Lid, For Chaas/Lassi, Assorted Colour"/>
        <s v="Water Mug - Square, Ivory, Floral Printed"/>
        <s v="Haiko - Plastic Dustbin, Open, Green, Sturdy, Durable"/>
        <s v="Haiko - Plastic Dustbin, Open, Blue, Sturdy, Durable"/>
        <s v="Square Storage Jar Set - Clear Glass , Transparent With Silver Lids, Multipurpose"/>
        <s v="Square Storage Jars - Clear Glass, Transparent, Multipurpose , For Kitchen Use"/>
        <s v="White Wire Stand With Matka Jars - Red Tin Lids, Elegant Organiser/Storage, For Spices, Dry Fruits"/>
        <s v="White Wire Stand With Matka Jars -  Elegant Organiser/Storage, For Spices, Dry Fruits"/>
        <s v="Book Fold Wooden Stand With Matka Jars - Golden Lids, Elegant Multipurpose Storage, For Decor, Kitchen Use"/>
        <s v="Primer - Make Up Base, Perfect Glow"/>
        <s v="Poha Instant Mix"/>
        <s v="Powder - Food Supplement"/>
        <s v="Dinning Combo - Stylish Designer Jacquard Table Mats, 13 x18 Inches, &amp; Table Runner, 13 x 54 Inches, Multicolour, Vegetable Design"/>
        <s v="Salted Almonds -  Protein &amp; Dietary Fibre Rich, Healthy Snack"/>
        <s v="Special Salted Cashews -  Protein Rich, Gluten Free, Healthy Snack"/>
        <s v="Masala Almonds - Spiced &amp; Salted, Protein Rich, Healthy Snack"/>
        <s v="Hand Weeder - For Gardening, Cultivating &amp; Weeding"/>
        <s v="Passi Type Cutter - Garden Hand Tool"/>
        <s v="Trigger Head - Adjustable Nozzle, High Quality Plastic"/>
        <s v="Bonsai Tool Set - For Gardening, Cultivating &amp; Weeding"/>
        <s v="Gardening Tool Set - Trowel, Hand 3 Pong, Khurpi &amp; Weeder, Lightweight Grip"/>
        <s v="Hair Vitalizer Shampoo - For Stronger Roots, Provides Nourishment"/>
        <s v="Fabric Conditioner - Lavender, Lilac &amp; Bergamot, 0% Dyes, Sulphates, Cholrine, Keeps Clothes Clean"/>
        <s v="Laundry Liquid Detergent - Lavender, Lilac &amp; Bergamot, 0% Dyes, Bleach Formaldehyde, Keeps Clothes Clean"/>
        <s v="Disinfectant Floor Cleaner - Jasmine &amp; Rose, 0% Phosphates, Ammonia, Chlorine, For Germ-free Surface"/>
        <s v="Disinfectant Floor Cleaner - Lime &amp; Lemongrass, 0% Phosphates, Ammonia, Chlorine, For Germ-free Surface"/>
        <s v="Coffee Delight"/>
        <s v="Kitchen Multiutility Plastic Tray No. 2 - Mango Yellow, L1662-LT"/>
        <s v="Ramona - Eau De Parfum, For Her"/>
        <s v="Grey Stone - Eau De Parfum,  For Him"/>
        <s v="Nail Filer - Lux, For Men &amp; Women"/>
        <s v="Nail Filer - For Men &amp; Women, Small"/>
        <s v="0.5MM Derma Roller - 540 Micro Needles, For Face Acne, Green"/>
        <s v="0.5MM Derma Roller - 540 Micro Needles, Pink, For Skin Ageing,Scars"/>
        <s v="Topaz Dish Drainer - Brown, For Keeping Utensils"/>
        <s v="Atlas Laundry Basket - With Wheels, White"/>
        <s v="Atlas Laundry Basket - With Wheels, Silver"/>
        <s v="Stainless Steel Idli Cooker With 3 Plate Stand &amp; Bakelite Handle - Blue"/>
        <s v="Anti-Acne Treatment Facial - With Eugenol"/>
        <s v="ColorStay Brow Fiber Filler Gel"/>
        <s v="So Fierce - Chrome Ink Liquid Liner"/>
        <s v="Acno Fight Facewash - With Salicyclic Actives, For Pimple &amp; Acne-Prone Skin"/>
        <s v="Pro Vitamin B5 1% Apple Cider Vinegar ph Balancing Conditioner - For Nourishment"/>
        <s v="Floor/Door Mat - With Embroidery, Durable, Easy To Wash, Pink"/>
        <s v="Soft Touch Door Floor Mat/Rug - Durable, Easy To Wash, Bottle Green"/>
        <s v="Soft Touch Door Floor Mat/Rug - Durable, Easy To Wash, Nightingale"/>
        <s v="Soft Touch Door Floor Mat/Rug - Durable, Easy To Wash, Brown"/>
        <s v="Soft Touch Door Floor Mat/Rug - Durable, Easy To Wash, Aquarium"/>
        <s v="Living Area Rug/Mat - Durable, Easy To Wash, Beige"/>
        <s v="Soft Touch Door Floor Mat/Rug - Durable, Easy To Wash, Fushia"/>
        <s v="Designer Plastic Planter Pot - Assorted Color"/>
        <s v="Designer Plastic Planter Pot - Assorted Colour"/>
        <s v="Pine Plastic Planter Pot With Tray - Assorted Colour"/>
        <s v="Golden Tinsel Glossy Foil Fringe Curtain Frills For Party Photo Backdrop Decoration"/>
        <s v="Nirosta  Nirosta 16 P1 Vegetable Knife - Large Serration"/>
        <s v="Tandoori Pomfret Whole - Pre Marinated, Ready To Cook"/>
        <s v="Center Filled Dark Chocolate Cookies"/>
        <s v="Enrobed Cinnamon Milk Chocolate Dipped Cookies"/>
        <s v="Red Velvet Cake"/>
        <s v="Blueberry Cheese Cake"/>
        <s v="New York Cheese Cake"/>
        <s v="Chocolate Cheese Cake - Eggless"/>
        <s v="Assorted French Macarons"/>
        <s v="Samosa Dough Sheet"/>
        <s v="Dry Comfort Sanitary Napkins - Ultra Thin XL+, For Heavy Flow, Prevents Odour, Long Lasting Protection"/>
        <s v="Metallic Foil Curtains - Pink, For Decorations"/>
        <s v="Metallic Foil Curtains - Rose Gold, For Decorations"/>
        <s v="Disposable Biodegradable Bagasse Bowl - Square, Eco-Friendly, Light Weight"/>
        <s v="Beauty Booster Capsules - Hair, Skin &amp; Nails"/>
        <s v="Floor Duster - White"/>
        <s v="Floor Duster - Super, White"/>
        <s v="Cleaning Cloth Combo - Assorted Colour"/>
        <s v="Cleaning Cloth - White"/>
        <s v="Cleaning Cloth Combo - Black"/>
        <s v="Olive Oil - Pure, Classic"/>
        <s v="Long Grain Rice"/>
        <s v="Hair Roller - HR-01"/>
        <s v="Door/Floor Mats - Rubber Coco Moulded Coir, Rustic Painted Grill Design Bordered, 9mm Thick"/>
        <s v="Door/Floor Mats - 100% Rubber, 9-10mm Thick, Decorative Design H/M With Border"/>
        <s v="Absolute Milk For Newborn Puppies"/>
        <s v="Stainless Steel Hole Ciba - Premium, Strong, Rustproof, Kitchen Essentials, 10x12"/>
        <s v="LED Bulb - Blue, Round, 0.5 Watts, Deco Mini Base B22"/>
        <s v="LED Bulb - Orange, Round, 0.5 Watts, Deco Mini Base B22"/>
        <s v="LED Lamp/T-Bulb - 10 Watt, Cool Daylight, Base B22"/>
        <s v="LED Lamp/T-Bulb - 14 Watt, Cool Daylight White, B22 Base"/>
        <s v="Lip Bomb"/>
        <s v="Duo Coconut 12 Pralines Pack"/>
        <s v="Activated Charcoal Face Scrub - Deep Pore Cleaning, Removes Dirt, Impurities, For Men"/>
        <s v="Tangy Spice Box - Stainless Steel, 50130, For Kitchen Use, Durable, Long-lasting"/>
        <s v="Tangy Spice Box - See Thru Lid, 50131, Stainless Steel,  Durable, Long-lasting"/>
        <s v="Aloe Vera &amp; Cucumber Mist - 100% Natural Skin Toner"/>
        <s v="Aloe Vera Cucumber Water/Toner/Mist - 100% Natural &amp; Pure, Nourishes Skin"/>
        <s v="Organic Green Banana Flour - Gluten Free, Healthy"/>
        <s v="Organic Sweet Potato Flour - Good For Digestive Health &amp; Blood Sugar Management"/>
        <s v="Ultra-Thin Delay Condoms - Skin-Friendly, No Toxins, Safe &amp; Comfortable"/>
        <s v="Procapil Hair Serum - With Caffeine, Reduces Hair-Fall, Promotes Growth, For Men"/>
        <s v="Intimate Lube &amp; Massage Gel - Water-Based, Gentle On Skin, No Chemicals"/>
        <s v="Multi-Textured Condoms - Dotted, Skin-Friendly, No Toxins, Safe &amp; Comfortable"/>
        <s v="Anti-Hair Fall Shampoo - DHT Blocker, Improves Hair Growth, For Men"/>
        <s v="Minoxidil Topical Solution USP 5% - No Alcohol, Promotes Growth, For Men"/>
        <s v="Hair Growth Oil - With 5 Essential Oils, Reduces Split Ends"/>
        <s v="Anti-Dandruff Shampoo - Nourishes Scalp, Reduces Dandruff, For Men"/>
        <s v="Intimate Wash For Men - With Tea Tree Oil &amp; Aloe Vera Extract, pH Balanced, Prevents Itching, Irritation &amp; Odour"/>
        <s v="Intimate Wipes - pH Balanced, Anti-Bacterial, No Parabens, Controls Odour &amp; Allergies"/>
        <s v="Organic Turmeric Latte"/>
        <s v="Stainless Steel Container With Lid - Apple Shape"/>
        <s v="Stainless Steel Container With Lid - Matka Shape"/>
        <s v="Heavy Grip 3 Blade Women's Disposable Razor - With Aloe &amp; Vitamin E, For Hair Removal"/>
        <s v="Premium Hair Tonik - Revives Hair Growth"/>
        <s v="FF2400 P2 Mask - Without Valve Disposable Respirator"/>
        <s v="Rose Glow Black Tea Make Brew Iced Tea or Hot Tea"/>
        <s v="Cocoa Matcha Green Tea Powder - 100% Pure Japanese Ground"/>
        <s v="Curved Pedicure Foot File - For Smooth Heels"/>
        <s v="Choco Spread - Healthy &amp; Delicious"/>
        <s v="Plant Based Calcium Whole Food Supplement Capsules - For Bone Health"/>
        <s v="Plant Based D3 &amp; K2 Capsules - Whole Food, Rich In Nutrition"/>
        <s v="Cocoa Nut Hazelnut Chocolatey Spread"/>
        <s v="Lifestyle Stainless Steel Flask"/>
        <s v="No Added Sugar Protein Bar With Whey &amp; Almond - Hazelnut, Provides Energy"/>
        <s v="No Added Sugar Protein Bar - Hazelnut, Provides Energy"/>
        <s v="Capsules - Jointneed-GB, Glucosamine with Ginkgo Biloba"/>
        <s v="Face Mask For Adults - 2 Ply, Cotton, Assorted"/>
        <s v="Debut Eau De Parfum"/>
        <s v="Natural Honey - Multiflora"/>
        <s v="Effervescent Tablets - Apple Cider Vinegar, Vitamins &amp; Antioxidants Rich, For Immunity, Gut Health, Green Apple Flavour"/>
        <s v="Cute Solid Spoon - 11405, Stainless Steel, Easy To Use"/>
        <s v="Regular Plain Bucket - Sturdy &amp; Durable, Pink, For Home Use"/>
        <s v="Regular Plain Bucket - Sturdy &amp; Durable, Silver, For Home Use"/>
        <s v="SP Bucket - Durable &amp; Sturdy, For Home Use, Transparent"/>
        <s v="Stool - Comfi, Sandy Brown, Durable &amp; Non- Slip"/>
        <s v="Space Saver Basket -  Blue+Red+Green, Multipurpose"/>
        <s v="Cenvitan Multivitamin &amp; Multimineral Tablets - For Men"/>
        <s v="Health Supplement - Vitamin B12 Tablets, 500 mcg"/>
        <s v="Menstrual Cup - With Cotton Carry Pouch, Reusable, Up To 10 Hours Protection, XS"/>
        <s v="Whole Grain Mustard Sauce"/>
        <s v="Szechwan Original Sauce"/>
        <s v="Wet Mop - Micro Fiber Floor With Steel Stick"/>
        <s v="Radiant Liquid Foundation"/>
        <s v="Eye Definer - Brown, No.02"/>
        <s v="Kolkata/Bengali Hilsa Fish - Medium"/>
        <s v="Kolkata/Bengali Bhola Small - Whole Cleaned"/>
        <s v="Kolkata/Bengali Bhola Small - Whole Cleaned, 2-4 pcs"/>
        <s v="Bele Fish Whole-B"/>
        <s v="Kolkata/Bengali Bele Fish - Whole Cleaned"/>
        <s v="Japani Puti Fish Whole-B"/>
        <s v="Triply Stainless Steel Kadai - With Glass Lid, 24 cm"/>
        <s v="Extreme Stay Liquid Eyeliner - Intense Colour, Waterproof &amp; Smudge Proof"/>
        <s v="Roasted Multigrain - Minty"/>
        <s v="Roasted Nutri Mixture - Lime"/>
        <s v="Roasted Mixture - Lime"/>
        <s v="Roasted Sprouted Mixture - Plain"/>
        <s v="Roasted Quinoa Puff Plain"/>
        <s v="Roasted Quinoa Puff - Jalapeno"/>
        <s v="Premium Wafer Bites - Cappuccino"/>
        <s v="Slicker Brush - Medium, Suitable For All Pets, Easy To Clean"/>
        <s v="Steel Cloth Clip - Easy To Use, High Quality, Durable, Silver"/>
        <s v="Steel Round Clip - For Drying Clothes, Easy To Use, Durable, Silver"/>
        <s v="Steel Square Hanger - With Clips, For Drying Clothes, Easy To Use, Durable, Silver"/>
        <s v="Steel Rectangle Cloth Hanger - With Clips, For Kids, Easy To Use, Durable"/>
        <s v="Steel Cloth Hanger - With Clips, High Quality, Easy To Use, Durable"/>
        <s v="Solid Wood &amp; Steel Cloth Hangers Set - High Quality, Lightweight, Durable"/>
        <s v="Retro Solid Wood &amp; Steel Cloth Hangers Set - High Quality, Lightweight, Durable"/>
        <s v="Retro Solid Wood &amp; Steel Cloth Hangers Set - High Quality, Lightweight, Durable, Black"/>
        <s v="Solid Steel Hangers &amp; Hooks - Lightweight, Durable, For Belts, Caps, Scarfs"/>
        <s v="Stainless Steel Hangers - High-Quality Material, Lightweight, Durable"/>
        <s v="Casserole - Non-Stick  - Stainless Steel Lid - 240 mm"/>
        <s v="Spatula Set - Black, Heat Resistant, Non Stick"/>
        <s v="Tic Tac Sprinkler - Big, For Condiments &amp; Seasonings Storage"/>
        <s v="Tic Tac Sprinkler - For Seasonings  &amp; Condiments Storage"/>
        <s v="Portable Crush Juicer - Red, Perfect For Outdoor &amp; Kitchen Use"/>
        <s v="Portable Crush Juicer - Yellow, Perfect For Outings,Kitchen Use"/>
        <s v="Led Batten Cool Day Light - Saves Energy, 5 Watt, Provides Spot-Free Illumination, White"/>
        <s v="Nilgiri Green Tea - Yakuso Tulsi, May Help In Weight Management"/>
        <s v="Kimaya White Tea - Provides Glow"/>
        <s v="Dot Design PVC Food Mat/Bed Server - Reversible &amp; Waterproof, Blue, Standard"/>
        <s v="Horse Design PVC Place Mat Set With Tea Coasters - CTKTC032183, For Dining Table, Brown, Standard"/>
        <s v="Wooden Design PVC Place Mat Set With Tea Coasters - CTKTC032190, For Dining Table, Brown, Standard"/>
        <s v="Heart Design PVC Food Mat/Bed Server - Reversible, Waterproof, Red &amp; Cream"/>
        <s v="Door Mat - Cotton Blend, For Living Room, Bedroom, Front Door, Bathroom, 16x24 Inch, Maroon"/>
        <s v="Stainless Steel Turner/Spatula - HS_37_KUBMART020562, For Dosa, Roti &amp; Paratha, Silver, Standard"/>
        <s v="Stainless Steel Pakkad/Sansi/Tong - Kitchen Tool, Utility Holder, Silver"/>
        <s v="Flower Printed PVC Place Mats With Tea Coaster Set - Stain Resistant, Anti-Skid, Waterproof, Yellow"/>
        <s v="Bone China Tea Cup Set - Indian Ceramic, Fine Quality, Handcrafted, Multicolour, Small Serving"/>
        <s v="Borosilicate Glass Food Storage Container - Rectangle,  Microwave Safe, For Kitchen &amp; Office Use"/>
        <s v="Precision Brush Oval Flat Eye"/>
        <s v="Apple Cider Vinegar with Mother"/>
        <s v="Apple Cider Vinegar with Mother &amp; Honey"/>
        <s v="Filtered Apple Cider Vinegar"/>
        <s v="LED Night Bulb Deco - 0.5W, Yellow"/>
        <s v="Stainless Steel Transparent See Through Container - Silver"/>
        <s v="Stainless Steel Hammered Finish Transparent Glossy See Through Container - Silver"/>
        <s v="Stainless Steel Hammered Finish Glossy See Through Container - Silver"/>
        <s v="Marble Chakla - Pol Pat Joint-Less"/>
        <s v="Green Coconut Opener-Driller, Stainless Steel"/>
        <s v="1 Burner Eco Standard Stainless Steel Cook Top Gas Stove - Manual Ignition"/>
        <s v="2 Burner Eco Delux Stainless Steel Cook Top Gas Stove - Manual Ignition"/>
        <s v="3 Burner Glaze MS Cook Top Gas Stove - Manual Ignition"/>
        <s v="4 Burner Glaze MS Cook Top Gas Stove - Manual Ignition"/>
        <s v="3 Burner Crystal MS Cook Top Gas Stove - Manual Ignition"/>
        <s v="Momo Maker / Vegetable Steamer - Steel"/>
        <s v="Crispy Chicken Pops - Crunchy Outside, Juicy Inside, With Natural Ingredients, No Preservatives"/>
        <s v="Crispy Chicken Supreme - Juicy Texture, With Natural Ingredients, No Preservatives"/>
        <s v="Crispy Chicken Wings - Juicy Texture, With Natural Ingredients, No Preservatives"/>
        <s v="Coffee/Chai Mug Set - Smart - 100% Melamine - Red"/>
        <s v="Street Wear Matte Nail Enamel"/>
        <s v="Ashwagandha Churna"/>
        <s v="Gentleman Stellar Spice Body Perfume - The Elite Collection, Inspired By English Fragrance"/>
        <s v="Yara Eau De Parfum - Imported, Long Lasting, Perfumed Body Spray, For Men &amp; Women"/>
        <s v="Washwashah Eau De Parfum - Imported, Long Lasting, Perfumed Body Spray, For Men &amp; Women"/>
        <s v="Stainless Steel Cookware Set - Saucepan &amp; Tope, Induction Base, Heat-Resistant, Silver"/>
        <s v="Sugarless Multigrain Protein Cookies - Crispy, Crunchy"/>
        <s v="Caffeine Foaming Face Wash - With Built-In Brush, Gently Exfoliates &amp; Cleanses Skin"/>
        <s v="Intense Care Hand Serum - Enriched With Vitamin E, Almond Oil &amp; Shea Butter, For Soft, Supple Hands, Prevents Dryness"/>
        <s v="Arise No Alcohol Body Spray - For Men, Long Lasting Fragrance"/>
        <s v="Dawn No Alcohol Body Spray - For Men, Long Lasting Fragrance"/>
        <s v="Massage Cream - Aloevera"/>
        <s v="Massage Cream - Badam"/>
        <s v="Styling Hair Brush With Clip - With Soft Bristles, Medium, Black-Lilac, DP100131"/>
        <s v="Sauce - Teriyaki With Garlic"/>
        <s v="Combo - Steel Copper Bottom Milk Sauce Pan 14 cm &amp; Tope-Patila 16 cm"/>
        <s v="Contour Micro Vibrating Facial Jade Roller &amp; Massager - Reduce Puffiness &amp; Dark Circles"/>
        <s v="Pet Sanitizer - Vitamin E &amp; Essential Oil, Alcohol-Free, Kills 99.9% Germs, For Dogs, Cats"/>
        <s v="Natural Waterless Spray Shampoo - Plant Based, No Rinse Formula, For Dogs &amp; Cats"/>
        <s v="Oatmeal Waterless Dry Shampoo Mousse - Plant Based, No Rinse Formula, Vegan, For Dogs &amp; Cats"/>
        <s v="Tick Repellent Oil Spray - Oatmeal, Tea Tree &amp; Essential Oil, Vegan, For Dogs, Cats"/>
        <s v="Face Gloss Illuminating Face Serum - High Gloss, Low Tack, &amp; Smudge Resistant"/>
        <s v="Body Deodorant - Hydra Energy"/>
        <s v="French Heart"/>
        <s v="Cookies - Honey &amp; Corn Flakes"/>
        <s v="Rooibos Herbal Tea - Helps To Detox The System"/>
        <s v="Bon Bon Insulated Lunch Box - Air Tight, Leak Proof"/>
        <s v="Steelex Insulated Lunch Box - Leak Proof, Air Tight, Microwave Safe"/>
        <s v="Chicken - Mixed Boneless, Without Skin"/>
        <s v="Chicken - Drumstick, With Skin"/>
        <s v="Professional Fan Wooden Brush"/>
        <s v="False Eyelashes Set With Glue - Party Style"/>
        <s v="Flat Tip Tweezer"/>
        <s v="Rajwadi Kadak Masala Chai/Tea - Immunity Booster"/>
        <s v="Plastic Hook/Hanger Self Adhesive/Stickable - BH 050"/>
        <s v="Pointed Tweezer - For Eyebrows, Upper Lip, Facial Hair"/>
        <s v="Prisma Serving Tray - Transparent, Square, Plastic Material, Strong &amp; Durable, Small"/>
        <s v="Pet Solitaire Premium water Bottle - Turkish Blue"/>
        <s v="Cotton Mop With Telescopic Handle 150 Cm"/>
        <s v="Chicken &amp; Lamb Gourmet Loaf With Turmeric - Super Food"/>
        <s v="Kadha Green Tea - Boosts Immunity"/>
        <s v="Snow Spray - For New Year Party &amp; Birthday Celebrations"/>
        <s v="Office Insulated Lunch Box Set - Air Tight, Leak Proof, Durable"/>
        <s v="Office Insulated Lunch - Air Tight, Leak Proof"/>
        <s v="Trendy Insulated Lunch Box - Air Tight, Leak Proof"/>
        <s v="Office Plus Insulated Lunch Box Set - Air Tight, Leak Proof"/>
        <s v="Plastic &amp; Stainless Steel Lunch Box - Green, BB1380GRN"/>
        <s v="Plastic &amp; Stainless Steel Lunch Box - Red, BB1380RED"/>
        <s v="Silicone Chocolate Mould Set - Smiley + Shell"/>
        <s v="Beauty Blender/Makeup Sponge - Purple, High Softness, Toughness"/>
        <s v="Body Bath Loofah/Sponge/Scrubber With Support Band - Brown, BH033"/>
        <s v="2 Way Window Cleaner - B130040"/>
        <s v="Dustpan With Broom - Plastic With Steel Stick"/>
        <s v="Stainless Steel Scourer Set"/>
        <s v="Floor Squeegee - K130051"/>
        <s v="Silver Tinsel Glossy Foil Fringe Curtain Frills For Party Photo Backdrop Decoration"/>
        <s v="Blue Tinsel Glossy Foil Fringe Curtain Frills For Party Photo Backdrop Decoration"/>
        <s v="Plastic Frosty Square Carrying Basket - Brown"/>
        <s v="Plastic Ovio Oval Carrying Basket - Brown"/>
        <s v="Plastic Ovio Oval Carrying Basket - Light Ivory"/>
        <s v="Plastic Ovio Oval Carrying Basket - Beige"/>
        <s v="Spanish Orange Milk Chocolate - Rich Flavour &amp; Taste"/>
        <s v="Anti-Oxidant Boost Eye Gel"/>
        <s v="Steel Coffee Filter &amp; Glass/Vati Set"/>
        <s v="Wooden Curry Spoon &amp; Turner - With Long Handle, Biodegradable, Chemical Free"/>
        <s v="Raga Concave Non-Stick Frying Pan - Long Lasting &amp; Easy To Clean, 240 mm"/>
        <s v="Kroma Deluxe Non-Stick Frying Pan 240 mm - Induction Base, Maroon(NSKDFP240001)"/>
        <s v="Curve Stainless Steel Pressure Cooker - With Induction Bottom &amp; Outer Lid, Durable"/>
        <s v="Royale Tri-Ply Stainless Steel Kadai 240 mm - With Glass Lid, Long-Lasting"/>
        <s v="Deo Spray - Speed for Men"/>
        <s v="Wash Sponge - Micro Fiber Chenille"/>
        <s v="Wet Mop - Microfiber Floor Mop with Steel Stick"/>
        <s v="Sponge Wiper - Window &amp; Glass Clean, Small, With Plastic Stick"/>
        <s v="Toilet Brush - Double Sided"/>
        <s v="Wet Mop - Micro Fiber Floor Square Refill"/>
        <s v="Floor Brush - With Dustpan"/>
        <s v="Chenille Glove - Cleaning &amp; Wiping Multipurpose"/>
        <s v="Toilet Cleaning - Plunger Small"/>
        <s v="Sponge Scrubber - Kitchen, Double Sided"/>
        <s v="Kitchen Scrubber - Pad Large"/>
        <s v="Scented Wax Candles - Assorted Colours- For Decorative Purposes"/>
        <s v="Pout Matte Lipgloss"/>
        <s v="Sparkling White Toothpaste - Gum Expert"/>
        <s v="Sparkle Invigorating Skin Radiance Scrub - Apricot, Normal to Dry Skin, No Parabens &amp; Mineral Oil"/>
        <s v="Pure Mint Handmade Herbal Soap"/>
        <s v="Perfect Radiance Intense Brightening Face Wash"/>
        <s v="Green Mukhwas Mouth Freshener - Helps Boost Immunity &amp; Digestion"/>
        <s v="Red Mukhwas Mouth Freshener - Helps Boost Immunity &amp; Digestion"/>
        <s v="Ice Cream Mukhwas Mouth Freshener - Helps Boost Immunity &amp; Digestion"/>
        <s v="Rashili Mukhwas Mouth Freshener - Helps Boost Immunity &amp; Digestion"/>
        <s v="Tini Mini Mouth Freshener - Helps Boost Immunity &amp; Digestion"/>
        <s v="Rasbhari Saunf Mouth Freshener - Helps Boost Immunity &amp; Digestion"/>
        <s v="Herbal Aloe Vera Moisturiser"/>
        <s v="Skin Naturals - Pure Active Neem Face Wash"/>
        <s v="Body Wash, Deep Impact, 3-In-1 Shower Gel For Body, Face &amp; Hair, With Microfine Clay"/>
        <s v="Deep Impact Smooth Shaving Foam - With Black Carbon"/>
        <s v="Mini Mints Mouth Freshener"/>
        <s v="Mitha Pan Mouth Freshener"/>
        <s v="Green Magic Mouth Freshener"/>
        <s v="Body Lotion - Natural Sensation"/>
        <s v="Moroccan Argan Oil Firming &amp; Illuminating Under Eye Serum - For Dark Circles, Puffiness, Wrinkles"/>
        <s v="Coffee Addiction Lip Gift Kit - Scrub, Mask, Lip Polishing Oil, Sleeping Mask"/>
        <s v="Choco Kissed Lip Gift Kit - Choco Lip Scrub, Balm, Sleeping Butter"/>
        <s v="Perfumed Deodorant - Blue Bounce, 24 Hours Protection, Long Lasting Freshness"/>
        <s v="Moisturizing Shaving Soap - With Shea Butter &amp; Coconut Oil, Hydrates Skin"/>
        <s v="Shilajit - For Men"/>
        <s v="Refreshing Baby Wash"/>
        <s v="Almond Moisturising Lotion"/>
        <s v="Classic Deodorant Spray - For Men"/>
        <s v="Brightening Sleeping Mask - Moisturises &amp; Nourishes The Skin"/>
        <s v="SPF 50 PA+++ UVA &amp; UVB Sun Screen Lotion - All Skin Types, With Certified Organic Ingredients"/>
        <s v="Chamomile Romantic Floral Hand Cream - With Shea Butter, Moisturises Deeply"/>
        <s v="Moisturizing Aloe Vera Facial Wipes"/>
        <s v="Moisturizing Facial Wipes - Aloe Vera, Extra Soft, No Alcohol"/>
        <s v="Carbon EDP Citrus Perfume For Men"/>
        <s v="Friction EDP Citrus Perfume For Men"/>
        <s v="Neutron EDP Citrus Perfume For Men"/>
        <s v="Zeal EDP Spicy Perfume For Men"/>
        <s v="Majmua Concentrated Oriental Perfume Free From Alcohol For Unisex"/>
        <s v="Showstopper Eyelash Curler"/>
        <s v="Baby Care Collection Baby Gift Set - with Organic Cotton Baby One-Piece Romper &amp; Baby Milestone Book"/>
        <s v="Jasmine Heart Bath Personal Care Gift Set"/>
        <s v="Lavender Heart Bath Gift Set For Skin &amp; Hair"/>
        <s v="Festive Rose Try Me Bath Gift Set For Skin &amp; Hair Care"/>
        <s v="Superstar Bombay Sandwich Chutney - Tangy &amp; Spicy"/>
        <s v="Bombay Sandwich Chutney"/>
        <s v="Colorstay Eye Palette"/>
        <s v="Combo Perfume - Hydra Eau De Parfum, For Men"/>
        <s v="Pore Clarifying &amp; Pollution Defense Green Clay Face Mask"/>
        <s v="Vitamin C 15%, E &amp; Ferulic Acid Professional Face Serum"/>
        <s v="Caffeine 1% Under Eye Cream Roller - With Ceramides &amp; Peptides, No Parabens, Silicones, Mineral Oils, SLS/SLES"/>
        <s v="Cream - Anti Hair Loss"/>
        <s v="Cashew - Whole, Nano, W400"/>
        <s v="Masala Chicken Momos, 20 pcs + Chicken Darjeeling Momos, 20 pcs"/>
        <s v="Raisins/Ona Drakshi - Afghan"/>
        <s v="Deodorant Roll-On, Silver Protect, Antibacterial Odour Protection"/>
        <s v="Deodorant Roll On, Silver Protect, Antibacterial Odour Protection For 48h Freshness"/>
        <s v="Pomegranate Shine Lip Balm - 24h Moisture With Natural Oils, Dark Red Shine &amp; Pomegrenate Aroma"/>
        <s v="Advance Anti Ageing Facial Kit - Red Wine, Free from Harmful Chemicals &amp; Paraben"/>
        <s v="9 To 5 - Vitamin C+ Night Cream, Light On Skin"/>
        <s v="Dairy Milk Bites - Almonds, Roasted &amp; Chocolate Coated, Rich &amp; Luscious Dessert"/>
        <s v="Frankincense Essential Oil - Soothes Dry Skin, Hydrates &amp; Moisturises"/>
        <s v="Pure Tea Tree Glycerine Soap"/>
        <s v="Cocktail Candy"/>
        <s v="Olympic Mukhwas"/>
        <s v="Mazedar Mango"/>
        <s v="Shilajit Gold - for Strength, Stamina &amp; Power"/>
        <s v="Capsules - Shilajit Gold for Strength, Stamina &amp; Power"/>
        <s v="Bodylovin Lychee Cuddle Smoothie Creme Lotion"/>
        <s v="7X Beard Oil - The Woods, 7 Premium Oils Blend Supports Beard Growth &amp; Nourishment"/>
        <s v="Silksplash Rehydrant Face Wash - Neem Orange, All Skin Types, Paraben Free"/>
        <s v="Facial Massage Gel - with Sweet Almond Oil &amp; Honey, All Skin Types, No Parabens &amp; Mineral Oil"/>
        <s v="Wine Face Mask - With Rice &amp; Oats Extract, For Glow, Cruelty &amp; Paraben Free"/>
        <s v="Gentle Exfoliating Gel - Dead Cell Remover, Paraben Free"/>
        <s v="Rusk - Suji &amp; Elaichi, 200 g + TGL Co.Kadak Masala Chai Tea Bag, 64 g"/>
        <s v="Aloe Vera Juice, 500 ml + Amla Juice, 500 ml"/>
        <s v="Chocolate Hazelnut Spread"/>
        <s v="Radiant Pearl Cellular Lightening 4 Facial Kit"/>
        <s v="Radiant Pearl Cellular Lightening 1 Facial Kit"/>
        <s v="Indian Snack Box - Authentic &amp; Traditional Style"/>
        <s v="All-Matte Eyeliner"/>
        <s v="Keshar Chandan Natural Fairness Face Wash"/>
        <s v="Turmeric Yogue - Immunity Boosting Golden Latte, High In Antioxidants"/>
        <s v="HD PRO Setting Matte Finish Spray"/>
        <s v="Soft Rose Lip Balm - 24h Moisture With Natural Oils, Delicate Rose Shine"/>
        <s v="Sweet Rose Soap"/>
        <s v="Vitamin C Face Serum - For Glowing Skin,Anti-Ageing, Boosts Collagen"/>
        <s v="Derma Roller 0.5MM - For Face Scars, Micro Needles, Golden"/>
        <s v="Malai Fresh Paneer"/>
        <s v="Regrowth Hair Oil"/>
        <s v="Natural Jasmine Flora Dhoop"/>
        <s v="Whole Chana"/>
        <s v="Choco Nut Cookies"/>
        <s v="Keto Fat Burner Capsules With Garcinia, Green Tea, Green Coffee &amp; CLA"/>
        <s v="Organic Himalayan Long Leaf Green Tea Bags - Slim Tea"/>
        <s v="Pink Tear Drop Beauty Blender Makeup Sponge"/>
        <s v="Organic Tulsi Ginger Herbal Infusion Tea Bag"/>
        <s v="Cold Pressed Bhringraj Cooling Oil 225 ml + Herbal Black Seed Kalonji Oil 120 ml"/>
        <s v="Sensitive Precision Trimmer - For Face, Underarms, Bikini Line &amp; Eyebrow Trimmer"/>
        <s v="Cold Pressed Bhringraj Cooling Oil, 225ml + Herbal Black Seed Kalonji Oil, 120ml"/>
        <s v="Breathable Argan Oil Enriched Top Coat"/>
        <s v="Chef Chilli Chinese Gravy"/>
        <s v="Faces Canada Magneteyes Eyeliner &amp; Natural Weightless Matte Compact Combo"/>
        <s v="The Colossal Kajal &amp; Bold Eye Liner - Eye Essential Kit, Water Proof, Long Lasting"/>
        <s v="Nature land Groundnut Oil, 1 L"/>
        <s v="Back &amp; Bum Anti-Cellulite Cream - With Coconut &amp; Peach Extracts, Firms The Skin"/>
        <s v="Kashmiri Mirch Powder - Traditionally Sundried &amp; Cleaned"/>
        <s v="Superfine Sugar - Ideal For Making Sweets &amp; Baking"/>
        <s v="Radiance Pro SPF 30 Sun Screen Gel - Saxifraga &amp; Grape Fruit Extracts, Oil Control, Paraben Free"/>
        <s v="Fruit Power Mixed Fruit Juice - Vitamin Boost, Refreshing Drink, No Preservatives"/>
        <s v="Soybean Flour"/>
        <s v="Schezwan Stir Fry Sauce"/>
        <s v="Dishwashing Liquid - Lime &amp; Basil, 0% Phosphates, Parabens, EDTA, Removes Tough Grease Stains"/>
        <s v="Absolute - Nourishing Nail Oil"/>
        <s v="Cheeseful Naan"/>
        <s v="Biryani Basamti Rice/Akki"/>
        <s v="Turmeric Powder/Arisina Pudi"/>
        <s v="Snigdha Skin Whitening Night Cream"/>
        <s v="Organic Recover Turmeric Elixir - Improves Overall Health"/>
        <s v="Premium Nail Enamel - Top Coat, Non-Toxic"/>
        <s v="Super Pedal Bin - 7 Plain, Silver, For Office &amp; Home Use"/>
        <s v="Beer Shampoo - Anti Dandruff"/>
        <s v="Om Rakhi - Elegant Design, For Beloved Brother"/>
        <s v="SS RICE SERVER, REGULAR"/>
        <s v="Pet Food - For Giant Junior Dogs, -"/>
        <s v="SS SPATULA/TURNER SLOTTED, REGULAR"/>
        <s v="SS LADLE, REGULAR"/>
        <s v="Ritu fruit-vegetable-juicer-with-steel-handle 1 pc"/>
        <s v="Ritu plastic-cylinder-trolley-hexa-red 1 pc"/>
        <s v="Pet Food - Liver Stix"/>
        <s v="Top Gummy - Vitamin C + Zinc, Orange"/>
        <s v="Skin Whitening Soap - Bath &amp; Body Glutathione"/>
        <s v="Swarn Malni Vasant Ras(Brihant) 12 Tablets - Helps Improve Immunity, Cardiac Health."/>
        <s v="Swarn Malni Vasant Ras(Brihant) Tablets - Helps Improving Immunity, Cardiac Health."/>
        <s v="Swarn Malni Vasant Ras(Brihant) Tablets - Helps Improving the Immunity, Fights Diseases"/>
        <s v="Wooden Chandan Rakhi"/>
        <s v="Peacock Stylish Rakhi"/>
        <s v="Beetroot Training Treat"/>
        <s v="Green Tea Extract - Antioxidant Powder With EGCG"/>
        <s v="Tea Tree Shampoo - With Aloe Vera, Bhringraj, Anti Dandruff, No Parabens"/>
        <s v="The Labrador Groom Box"/>
        <s v="LED T-Bulb - 18 Watt, Cool Daylight, B22"/>
        <s v="Embassy Dustbin - Durable &amp; Elegant, Silver"/>
        <s v="Embassy Dustbin - Durable &amp; Elegant, Pink"/>
        <s v="Ceramic Coated Non-Stick Induction Aluminium Kadhai 26 cm - Orange"/>
        <s v="6-In-1 Sensitive Trimmer For Women"/>
        <s v="Professional Salon Series Diamond Facial Kit - For Young &amp; Flawless Skin Tone, Paraben Free"/>
        <s v="Ceramic Coated Aluminium Induction Compatible Frying Pan With Glass Lid - Orange"/>
        <s v="Aluminium Non-Stick Ceramic Coated Magic Pan - Brown"/>
        <s v="Polkadot Non-Stick Cookware Kitchen Accessories Aluminium Flat Tawa"/>
        <s v="Brass Kuber Deepam - No.1"/>
        <s v="English Breakfast Black Tea Bag"/>
        <s v="Shadang Juice - Organic, Increases Platelets, Helpful in Heartburn"/>
        <s v="Wimmuno+ - Immunity Booster, For Dogs &amp; Cats"/>
        <s v="YKibble Dry Food For Adult Dogs - Oven Baked"/>
        <s v="Bava Sutra Capsules - For Bleeding Piles &amp; Non Bleeding Management"/>
        <s v="Slim Scale - 12&quot;"/>
        <s v="Broad Scale - 12&quot;"/>
        <s v="LED Bulb - Yellow, Round, 0.5 Watts, Deco Mini Base B22"/>
        <s v="Sports Eau De Perfume - Natural Spray, Long Lasting Fragrance"/>
        <s v="Fitkari After Shave Gel - Musk Antiseptic Formula, Fights Acne &amp; Calms Irritation"/>
        <s v="Disposable Bowl - 180 ml"/>
        <s v="Seer Fish Large Fillet - 6-8 pcs"/>
        <s v="Yellofin Tuna Steaks"/>
        <s v="King Fish/Cobia Cubes"/>
        <s v="King Fish/Cobia Steaks"/>
        <s v="Fish Chettinad Cubes - Fresh &amp; Juicy, Marinated, Ready To Cook"/>
        <s v="Prisma Slim Line Serving Tray - Transparent, Rectangle, Plastic Material, Strong &amp; Durable"/>
        <s v="Palazio 2500 Casserole - Durable, Long-Lasting, White"/>
        <s v="Glasserol 1700 Casserole – Durable, Long Lasting, Black"/>
        <s v="Disinfecting Wipes - Crisp Lemon, Safe on Finished Wood, Sealed Granite &amp; Stainless Steel"/>
        <s v="Non-stick Roti/Chapati Tawa - 275 mm , Diamond Series"/>
        <s v="Non-stick Dosa/Flat Tawa - Diamond Series"/>
        <s v="Sephra Fruit Center Filled Choco Assortments."/>
        <s v="Aluminium Hammered Finish Kadhai Handi - Silver"/>
        <s v="Tres Nuit Lyric - Pour Homme, Eau De Parfum, For Men, Long-lasting Fragrance"/>
        <s v="LEDz Plus Led Lamp 9W - Cool Day Light, B22"/>
        <s v="Ivora LED Batten 20W - Cool Day Light"/>
        <s v="Milk Cookies"/>
        <s v="Green Tea - Ikusei, Cardamom"/>
        <s v="Dog Treats - Chicken Chips"/>
        <s v="Dog Treats - Chicken Tenders"/>
        <s v="Wave Mop Bucket With 360 Degree Rotating Inbuilt Spinner - Used For Deep Cleaning, Pink"/>
        <s v="Ceramic Stoneware Sparkle 1110 Single Tea/Coffee Mug - Lightweight, Durable, Blue"/>
        <s v="Ceramic Stoneware Sparkle 1110 Single Tea/Coffee Mug - Lightweight, Durable, Yellow"/>
        <s v="Lite - Sugar Free Drinking Chocolate, Swiss Vanilla, Serve Hot &amp; Cold, With Stevia, Keto Friendly, Makes Smoothies &amp; Shakes"/>
        <s v="Swastik Gold Stone Rakhi With Tika Set"/>
        <s v="Classic Lead - Fully Adjustable, Nylon, 4-6 ft./15 mm, XS-S, Red"/>
        <s v="Hair Remover Wax Strips - With Coconut Milk Extract, For Sensitive Skin"/>
        <s v="Brihat Kasturi Bhairav Ras Tablets - Relieves Chronic Fever, Malaria, Cough &amp; Cold"/>
        <s v="Brihat Kasturi Bhairav Ras Tablets  - Relieves Chronic Fever, Malaria,  Cough &amp; Cold"/>
        <s v="Brihat Somnath Ras Tablets - For Women, Improves Gonorrhoea, Relieves Weakness"/>
        <s v="Brihat Somnath Ras Tablets - General weakness &amp; Improving Energy Level | Internal problem in female | Fatigue | Gonorrhoea."/>
        <s v="Brihat Vat Chintamani Ras Tablets - Cell Regeneration, Treats Anaemia &amp; Lungs Issues"/>
        <s v="Tea Tree Shampoo - Patchouli &amp; Aloe Vera, For Dandruff"/>
        <s v="Chaturbhuj Ras Tablets - Helpful In Neurological Disorders, Tuberculosis,Chronic Fever"/>
        <s v="Chaturbhuj Ras Tablets - Helpful In Neurological Disorders, Tuberculosis, Chronic Fever"/>
        <s v="Chaturbhuj Ras Tablets - Helpful In Neurological Disorders,Tuberculosis,Chronic Fever"/>
        <s v="Lunch Box/Tiffin Set - Green BB 570 2"/>
        <s v="Wellness Tea Assortment Tea Bags Box"/>
        <s v="Kadak Masala Chai Tea CTC"/>
        <s v="Rouge Plump ++ Lipstick SPF 10 - #732"/>
        <s v="Wheat Grass 500 mg Capsules - Boosts Immune System"/>
        <s v="Repellent - Cat &amp; Dog"/>
        <s v="Lunch Box-Tiffin Set - Stainless Steel,Blue - BlueÂ BB 578 1"/>
        <s v="Matka Shaped Glass Container - With Lid, High Quality, Durable"/>
        <s v="Mastana Lep - Ayurvedic Remedy For Men, For Stamina &amp; Muscles Strength"/>
        <s v="Impatient Baker - Eggless Fudge Brownie Mix, Easy To Bake"/>
        <s v="Hand &amp; Nail Cream - 4 Precious Herbs"/>
        <s v="Squid - Medium"/>
        <s v="Squid - Medium, Without Head, 15-20 pcs"/>
        <s v="Cat Treats - Chicken Jerky Strips, Purr-Fect"/>
        <s v="Non-Stick Biryani Pot/Handi With Glass Lid - Durable, Maroon"/>
        <s v="Bobby Pins/Hair Clips - Lightweight, Durable, For Women, Black, DP100210"/>
        <s v="OMega3 Capsules - Pure Veg, No Burp"/>
        <s v="Nail Clipper/Cutter- Chromium-Plated Metal, Rustproof, Medium, DP100123"/>
        <s v="Wild Set for Women"/>
        <s v="Stainless Steel Storage Container - Mirror Finish, Apple"/>
        <s v="Stainless Steel Storage Container - Mirror Finish, Ribbed"/>
        <s v="Stainless Steel Tea/Sugar Container - Mirror Finish"/>
        <s v="Fusion Food Storage Stainless Steel Container With See Through Lid - Assorted"/>
        <s v="Eye Mask - Polka Dotted, Assorted Colour"/>
        <s v="Turmeric Shaving Foam - Home &amp; Salon Use"/>
        <s v="Dog Care - Classic Steel Bowl, GIb1005"/>
        <s v="Onion Oil Shampoo - Promotes Hair Growth, No Parabens &amp; No Sulphate"/>
        <s v="Ceramic Jelly/Pudding Bowl - Handcrafted, Pastel Pink &amp; Purple"/>
        <s v="100% Whole Grain Oats"/>
        <s v="Swas Kas Chintamani Ras Tablets - Respiratory Disease Relief, Balance Vata and Kapha"/>
        <s v="Diamond Lipgloss"/>
        <s v="Skin Oil - Acne"/>
        <s v="Very High Protection SPF 50+ Cleanance - Mattifying, For Oily, Blemish-Prone Skin, Paraben Free"/>
        <s v="Beautiful Swastik Pearl Studded Rakhi - UAKR28"/>
        <s v="Delicious Fresh Dog Food - Chicken &amp; Pumpkin Recipe, For Adult &amp; Puppy"/>
        <s v="Non Stick Cookware Set - Tawa, Kadai, Fry Pan With Glass Lid, Red"/>
        <s v="Double Side Fix Pin Handle Comb - Removes Tangles Easily"/>
        <s v="Kundan Rakhi"/>
        <s v="Bhaiya Bhabhi Rakhi Combo"/>
        <s v="Polyset Premium Ultra Lunch Box/Tiffin Box - Red"/>
        <s v="Oxy Meal Syrup - For Heartburn, Gastric Issues, Stomach Pain"/>
        <s v="Disney Multipurpose Portable Table/Desk/Rack/Stool/Shelf - Sturdy, Durable"/>
        <s v="Trilokya Chintamanin Ras Tablets - Promotes Strength, Stamina, Digestive Strength"/>
        <s v="Trilokya Chintamanin Ras Tablets -  Promotes Strength Digestive Strength, Respiratory System"/>
        <s v="Maha Yograj Guggulu Tablets - Regulates Serotonin Levels, Reduces Inflammation"/>
        <s v="Assam Masala Chai/Tea - Provides Energy"/>
        <s v="Stainless Steel Lunch Box With Steel Containers - Elite, Insulated, Air Tight, Leakproof, Blue"/>
        <s v="Stainless Steel Lunch Box With 2 Steel Containers - Executive, Insulated, Air Tight, Leakproof, Blue"/>
        <s v="Stainless Steel Lunch Box With Plastic Containers - Elite , Insulated, Air Tight, Leakproof, Blue"/>
        <s v="Stainless Steel Lunch Box With 2 Plastic Containers - Classic , Insulated, Air Tight, Leakproof, Blue"/>
        <s v="Stainless Steel Lunch Box With 2 Plastic Containers - Classic, Insulated, Air Tight, Leakproof, Red"/>
        <s v="Copper Surahi Jug Bottle - Tabletop, Increases Immunity, Kills Germs"/>
        <s v="Diamond Lock Round Plastic Container - Printed, Assorted Colour"/>
        <s v="Diamond Lock Container - Assorted Colour, Plastic, Printed, Round"/>
        <s v="Diamond Lock Container - Assorted Colour, Plastic, Printed, Square"/>
        <s v="Better Home Super Tight Container - Assorted Colour, Plastic, Printed, Round"/>
        <s v="Darjeeling Black Tea - Bodh Second Flush, Provides Energy"/>
        <s v="Feeding Kit - For Small Animals, Reusable, Washable"/>
        <s v="9 Color Matte &amp; Glitter Eyeshadow Palette - Highly Pigmented"/>
        <s v="21 Color Eyeshadow Palette - Highly Pigmented"/>
        <s v="Non-Stick Aluminium Cookware Set - Fry Pan &amp; Kadhai, Strong, Durable, Black, 19 Cm"/>
        <s v="Birthday Decoration Combo - Star Foil Balloons, 12&quot;, Blue &amp; Silver, More Shiny, Premium Quality, Durable"/>
        <s v="Lemon Face &amp; Body Scrub  For Tan Removal &amp; Exfoliation"/>
        <s v="Tea Tree Essential Oil - Durable &amp; Pronounced Smell, For Bath &amp; Massage"/>
        <s v="Rosemary Essential Oil - Durable &amp; Pronounced Smell, For Bath &amp; Massage"/>
        <s v="Eucalyptus Essential Oil - Durable &amp; Pronounced Smell, For Bath &amp; Massage"/>
        <s v="Digestion Pack"/>
        <s v="Trio Set - Knife,Lighter &amp; Blender, Tools For Kitchen Use"/>
        <s v="1981 Eau De Toilette Pour Homme"/>
        <s v="NutriOne Baked Nuts &amp; Dried Fruits - Berry Mix"/>
        <s v="Dog Bath Glove"/>
        <s v="Ganesha Golden Beads Rakhi"/>
        <s v="Designer Om Stone Rakhi With Tika Set"/>
        <s v="Beardo Beard Activator - 0.5 mm"/>
        <s v="Neem &amp; Tulsi Fabric Conditioner"/>
        <s v="Fabric Conditioner"/>
        <s v="Rose Glycerine Soap"/>
        <s v="Numbers Chocolate Mould"/>
        <s v="Tranquillity Ylang Ylang, Rosewood &amp; Rose"/>
        <s v="Rosemary Pure Essential Oil"/>
        <s v="Makardhwaj Bati - Restores Stamina &amp; Immunity, Helpful In Depression"/>
        <s v="Bentonite Clay Powder - Removes Toxins From Skin"/>
        <s v="Hair/Rubber/Tie/Elastic/Pony Bands - Easy To Use, Medium, Brown, DP100202"/>
        <s v="Diamond Dustbin With Inner - Home &amp; Office Use, Silver"/>
        <s v="Multigrain Atta - 100% Natural, Goodness Of 5 Grains, Chakki Ground, Healthy"/>
        <s v="Missi Atta - 100% Natural, Chakki Ground, Authentic Taste, Healthy"/>
        <s v="Rolled Oats - 100% Natural, Whole Grain, Rich In Protein &amp; Fibre"/>
        <s v="Oats Dalia - 100% Natural, Whole Grain, Rich In Protein &amp; Fibre, Healthy"/>
        <s v="Organic White Quinoa - 100% Natural, Rich In Protein, Gluten-Free"/>
        <s v="Organic Tricolor Quinoa - 100% Natural, Rich In Protein, Gluten-Free"/>
        <s v="Organic Chia Seeds - 100% Natural, Rich In Omega 3 &amp; Antioxidants, Superfood"/>
        <s v="Organic Chia Seeds -  100% Natural, Rich In Omega 3 &amp; Antioxidants, Superfood"/>
        <s v="Organic Flax Seeds - 100% Natural, Rich In Omega 3 &amp; Protein, Superfood"/>
        <s v="Chews - For Dogs &amp; Pups of All Breeds, -"/>
        <s v="Heavy Flow Pads Day &amp; Night Sanitary Pads - Eco Conscious Certified Organic Top Sheet"/>
        <s v="Excuse Me, Fleas! Anti-Tick &amp; Flea Dog Shampoo"/>
        <s v="Nail Polish - Sun Kissed - 111, Dusty Coral -102, Camel - 251, Zero-chip, Heavily Pigmented"/>
        <s v="Pet Care - Cat Bowl, GIb1014C"/>
        <s v="Orange &amp; Mango Oolong Tea Bags Make Brew Iced Tea or Hot Tea"/>
        <s v="Herbal Holi Gulal - Green, Organic, Skin Friendly, Non-Toxic, For Festive Use"/>
        <s v="San Marino Hi Ball Glass Set - Transparent, B00410"/>
        <s v="Mahajwarankush Ras Tablets - For Body Ache Relief"/>
        <s v="Plastic Masala Storage Dabba/Containers Set - Turn &amp; Lock, Multipurpose, Pink"/>
        <s v="Garlic Mayo Dip &amp; Spread - Aioli"/>
        <s v="Floor/Door Mat - With Embroidery, Durable, Easy To Wash, Aqua"/>
        <s v="Bridal Face Scrub"/>
        <s v="Flower Multicolor Stone Rakhi"/>
        <s v="Om Metal Moti Rakhi"/>
        <s v="Saw Palmetto Capsule - Promotes Hair Growth"/>
        <s v="Frost Stainless Steel Water Bottle With Steel Cap - Metallic Green Finish, PXP 1009 BK"/>
        <s v="Frost Stainless Steel Water Bottle With Steel Cap - Steel Mirror Finish, PXP 1004 CV"/>
        <s v="Trendy Stainless Steel Water Bottle With Steel Cap - Steel Mirror Finish, PXP 1002 CV"/>
        <s v="Skin Perfect 30+ Anti-Fine Lines Cream"/>
        <s v="Tulsi Drops Natural Drops"/>
        <s v="Slim &amp; Detox - Natural Weight Loss Formula"/>
        <s v="Protein Meal Replacement Shake - Nutritious &amp; Delicious"/>
        <s v="SuperFood Green &amp; Fruits - Immunity Booster Advanced Multi-Supplement"/>
        <s v="Daily Defense - Curcumin Extract With Piperine"/>
        <s v="Durum Wheat Pasta - Elbow Macaroni"/>
        <s v="Caperberries in Brine"/>
        <s v="Vegetable/Fruit Easy Mini Chopper with Lassi Blade - Green &amp; Grey, Plastic"/>
        <s v="Aster Series Melamine Dinner Set - Firozi Design, Lightweight, Durable"/>
        <s v="Ceramic Stoneware Sparkle 1110 Single Tea/Coffee Mug - Lightweight, Durable, Sky Blue"/>
        <s v="Ceramic Stoneware Sparkle 1116 Single Tea/Coffee Mug - Lightweight, Durable, Sky Blue"/>
        <s v="Bourbon - More Crunchy &amp; More Chocolaty Sandwich Biscuits"/>
        <s v="Plastic Dustbin - Grey"/>
        <s v="Kitchen Multiutility Plastic Tray - Pink, Maharaja"/>
        <s v="Garbage/Dustbin With Plastic Pedal - Durable, Mini, Blue"/>
        <s v="Microwaveable Plastic Multiutility Bowl - Pink, New Coral, L2272 PK"/>
        <s v="Microwaveable Plastic Multiutility Bowl - Pink, New Coral, L2273 PK"/>
        <s v="Plastic Dustbin / Garbage Bin - Small, Multicolour, Deluxe"/>
        <s v="Plastic Printed Bucket - Assorted Colour"/>
        <s v="Silicon Ice/Chocolate Mould For Baking - Orange BB131"/>
        <s v="Tea Light Candle - White"/>
        <s v="A2 Ghee - Desi Gir Cow, Handmade, Traditional Bilona Method, Pure, Natural &amp; Healthy"/>
        <s v="Plastic Bucket - For Bathing/Cleaning, With Handle, Super Deluxe Ivory"/>
        <s v="Pro 6 Advance Shaving Trial Kit For Men"/>
        <s v="Fancy Floral Moti Rakhi"/>
        <s v="Belly Flat Stainless Steel Container"/>
        <s v="Stainless Steel Frying Ladle - No. 11, Silvera"/>
        <s v="Stainless Steel Frying Ladle - No. 9, Silvera"/>
        <s v="Stainless Steel Serving Spoon - No. 9, Silvera"/>
        <s v="Stainless Steel Serving Spoon - No. 11, Silvera"/>
        <s v="Classic Lead - Fully Adjustable, Nylon, M-L, Red"/>
        <s v="Adult Diapers - Super Breathable, Small"/>
        <s v="Stackable Plastic Storage Containers - Modustack, Maroon"/>
        <s v="Organic Apple Cider Vinegar With Amla, Turmeric, Cinnamon &amp; Black Pepper, USDA Certified"/>
        <s v="Green Mask Stick - PL107G, Provides, Deep Cleansing, Exfoliation, Blackhead Removal"/>
        <s v="Wassup Pup Sulphate Free Puppy Shampoo"/>
        <s v="Barking Up The Tea Tree Anti-Itch Dog Shampoo"/>
        <s v="Poornachandra Ras  Tablets - For Sexual Disorders &amp; Premature Ejaculation"/>
        <s v="Poornachandra Ras Tablets - For Sexual Disorders &amp; Premature Ejaculation"/>
        <s v="Tick Repellent Powder - Herbal Extract, Eliminates Bacteria From Coat, For Dogs &amp; Cats, Sandalwood"/>
        <s v="Plastic Magic Twist &amp; Clean Mop Set - Standard, 360 Degree Rotation, Pink"/>
        <s v="Papaya Face Cream - With Turmeric &amp; Aloevera Extract, Anti Blemish"/>
        <s v="Cellulose Wipes - Biodegradable &amp; Dries Quickly"/>
        <s v="Lotus Tealight Holder"/>
        <s v="Gluten Free Raw Steelcut Oats"/>
        <s v="Perfume Spray - Night"/>
        <s v="Grater With Peeler - Pink, Stainless Steel"/>
        <s v="Scale - Plastic"/>
        <s v="Eye Care - Vision For Digital Age"/>
        <s v="Biotin For Healthy Hair, Skin &amp; Nail"/>
        <s v="Anti Bacterial Disinfectant Sanitising Wipes - Alcohol Free"/>
        <s v="Stainless Steel Lunch Box With 3 Containers - Elite , Insulated, Air Tight, Leakproof, Red"/>
        <s v="Stainless Steel Curry Ladle - No. 9, Silvera"/>
        <s v="Magic Cleaning Duster With detachable handle"/>
        <s v="Open Marvel Basket - 4 Sizes, Black"/>
        <s v="Men Turbo Bright Facewash - 2 In 1, Anti Pollution &amp; Skin Brightening With Charcoal"/>
        <s v="Steel Cut Oats - 100% Natural, Whole Grain, Rich In Protein &amp; Fibre, Healthy"/>
        <s v="Stainless Steel Water Bottle Elfin Fridge Bottle - SILVER"/>
        <s v="Baby Diapers - Mega Pack, Medium"/>
        <s v="N95 Face Mask - Reusable, Protects From Pollution"/>
        <s v="Defining Brow Shaper - Brown"/>
        <s v="Mesh Desk Organiser"/>
        <s v="Supergrain Oats -  Homestyle Masala With 3 Ayurvedic Herbs &amp; 4 Whole Grains"/>
        <s v="Steelix Plus Stainless Steel Saucepan - With Bakelite Handle, Induction Base, 16 Cm, Silver"/>
        <s v="Stainless Steel Kitchen Tool Set - Ladle, Skimmer &amp; Spatula, Heat-Resistant, Silver"/>
        <s v="Stainless Steel Masala Dabba/Spice Box - With Lid, 7 Compartments, 1 Spoon, Medium, Silver"/>
        <s v="Olive Oil"/>
        <s v="Glass Water Bottle With Plastic Outer - Ice Green, BB1313"/>
        <s v="Foil Alphabet Balloon - Letter V, Party Decor, For Birthday, Anniversary"/>
        <s v="Decoration Balls - Used For Parties, Unique Design, Good Quality"/>
        <s v="Foundation Blending Brush - 230"/>
        <s v="One Week Immunity Booster"/>
        <s v="Blush &amp; Glow - Green Apple Apricot Gel Scrub, Gentle On Skin, Deep Cleansing"/>
      </sharedItems>
    </cacheField>
    <cacheField name="Brand" numFmtId="0">
      <sharedItems count="842">
        <s v="Fresho"/>
        <s v="Aashirvaad"/>
        <s v="Harpic"/>
        <s v="Red Label"/>
        <s v="Milky Mist"/>
        <s v="MAGGI "/>
        <s v="iD Fresho"/>
        <s v="Dettol"/>
        <s v="Colgate"/>
        <s v="BB Royal"/>
        <s v="BORGES"/>
        <s v="Eveready"/>
        <s v="Taj Mahal"/>
        <s v="Pedigree"/>
        <s v="Nandini"/>
        <s v="Tata Tea Gold"/>
        <s v="Fortune "/>
        <s v="Dove"/>
        <s v="Nescafe "/>
        <s v="Dabur"/>
        <s v="Amul"/>
        <s v="Pepsi"/>
        <s v="Pampers "/>
        <s v="BB Popular"/>
        <s v="Cello"/>
        <s v="Quaker"/>
        <s v="BB Home"/>
        <s v="Vaseline"/>
        <s v="Polyset"/>
        <s v="Mountain Dew"/>
        <s v="bb Combo"/>
        <s v="Del Monte"/>
        <s v="Happilo"/>
        <s v="Saffola"/>
        <s v="Ponds"/>
        <s v="Maybelline New York"/>
        <s v="Tasties"/>
        <s v="Nivea"/>
        <s v="TRESemme"/>
        <s v="Raw Pressery"/>
        <s v="Tata Sampann"/>
        <s v="Gillette"/>
        <s v="Godrej Protekt"/>
        <s v="Kelloggs"/>
        <s v="Yummiez"/>
        <s v="Whisper "/>
        <s v="Ariel"/>
        <s v="Real"/>
        <s v="HappyChef"/>
        <s v="Fresho Organic"/>
        <s v="Himalaya Baby"/>
        <s v="Axe"/>
        <s v="Lakme"/>
        <s v="Laplast"/>
        <s v="Asian"/>
        <s v="Cadbury Dairy Milk"/>
        <s v="Daawat "/>
        <s v="Himalaya"/>
        <s v="Sunsilk"/>
        <s v="Kitchen Essentials"/>
        <s v="AKAR"/>
        <s v="Tata Coffee"/>
        <s v="Energizer"/>
        <s v="Surf Excel"/>
        <s v="BB Home Earth"/>
        <s v="Head &amp; shoulders"/>
        <s v="Epigamia "/>
        <s v="Palmolive"/>
        <s v="Nirlon"/>
        <s v="Nivea Men"/>
        <s v="Closeup"/>
        <s v="Close Up"/>
        <s v="Sunfeast"/>
        <s v="GREEN KIVVI"/>
        <s v="Clinic Plus"/>
        <s v="Elephant "/>
        <s v="Parachute "/>
        <s v="Cadbury"/>
        <s v="Princeware"/>
        <s v="Mamypoko"/>
        <s v="Rexona"/>
        <s v="MTR"/>
        <s v="Super Saver"/>
        <s v="Engage"/>
        <s v="Octus"/>
        <s v="Cavins"/>
        <s v="Top Ramen "/>
        <s v="Lotus Herbals"/>
        <s v="Pantene"/>
        <s v="Loreal Paris"/>
        <s v="Godrej Nupur"/>
        <s v="Sofit "/>
        <s v="Fiona "/>
        <s v="AKSHAYAKALPA"/>
        <s v="Bingo"/>
        <s v="Wingreens Farms"/>
        <s v="GoodDiet"/>
        <s v="Hersheys "/>
        <s v="PEPPY"/>
        <s v="Fresho Signature"/>
        <s v="Piknik"/>
        <s v="Unibic"/>
        <s v="Emperia"/>
        <s v="Olay"/>
        <s v="Huggies"/>
        <s v="24 Mantra"/>
        <s v="Lindberg"/>
        <s v="Domex"/>
        <s v="STAYFREE"/>
        <s v="Clean &amp; Clear"/>
        <s v="Mr. Gold"/>
        <s v="Meera"/>
        <s v="Gowardhan"/>
        <s v="Go "/>
        <s v="Srushti Gold"/>
        <s v="Set Wet"/>
        <s v="BB Royal Organic"/>
        <s v="Tang"/>
        <s v="Fiama"/>
        <s v="Sugarlite"/>
        <s v="Parachute Advansed"/>
        <s v="Mother's Recipe "/>
        <s v="Eastern"/>
        <s v="Vinayak"/>
        <s v="Mamaearth"/>
        <s v="Disano"/>
        <s v="Syska"/>
        <s v="Britannia"/>
        <s v="Dukes"/>
        <s v="Organic Tattva"/>
        <s v="Garnier Men"/>
        <s v="GLENAND"/>
        <s v="Tedemi"/>
        <s v="Keya"/>
        <s v="Livon Serum"/>
        <s v="Park avenue"/>
        <s v="Herbal Essence"/>
        <s v="Herbal Essences"/>
        <s v="Lifebuoy"/>
        <s v="Garnier"/>
        <s v="Catch"/>
        <s v="Fair And Handsome "/>
        <s v="Too Yumm!"/>
        <s v="Dabur Vatika"/>
        <s v="Mee Mee"/>
        <s v="Lever Ayush"/>
        <s v="Sanjay "/>
        <s v="Yardley London"/>
        <s v="Mirabelle"/>
        <s v="Kvg"/>
        <s v="Cadbury Oreo"/>
        <s v="Fendo"/>
        <s v="HAZEL"/>
        <s v="Savlon"/>
        <s v="Pears"/>
        <s v="Klassic"/>
        <s v="Nakoda"/>
        <s v="Macclite"/>
        <s v="Paper Boat"/>
        <s v="Fogg "/>
        <s v="STOREHAUS"/>
        <s v="Santoor"/>
        <s v="BIOTIQUE"/>
        <s v="Hygienix"/>
        <s v="Bauli"/>
        <s v="Liril"/>
        <s v="Elite"/>
        <s v="Bio-Oil"/>
        <s v="Slurrp Farm"/>
        <s v="Layerr"/>
        <s v="Nippo"/>
        <s v="Moov"/>
        <s v="Mastercook"/>
        <s v="Lizol"/>
        <s v="IndiSecrets"/>
        <s v="Durex"/>
        <s v="Open Secret"/>
        <s v="Khadi Natural"/>
        <s v="Unroll"/>
        <s v="Iveo "/>
        <s v="Rise N Shine"/>
        <s v="Kesh King"/>
        <s v="Everyuth Naturals"/>
        <s v="Joy"/>
        <s v="Mamie Yova"/>
        <s v="Steelo"/>
        <s v="India Gate"/>
        <s v="Himalayan Natives"/>
        <s v="Britannia Treat"/>
        <s v="Pigeon Steel"/>
        <s v="Wow Skin Science"/>
        <s v="VLCC"/>
        <s v="Neutrogena"/>
        <s v="LA girl"/>
        <s v="Soulflower"/>
        <s v="Sensodyne"/>
        <s v="Philips"/>
        <s v="DP"/>
        <s v="Fairkraft Creations"/>
        <s v="Heritage"/>
        <s v="Wild Stone"/>
        <s v="Faces"/>
        <s v="Spartan"/>
        <s v="Halonix"/>
        <s v="Manna "/>
        <s v="Hello Tempayy"/>
        <s v="Kuber Industries"/>
        <s v="I-Can"/>
        <s v="Swiss Beauty"/>
        <s v="kwality walls"/>
        <s v="Blue Heaven"/>
        <s v="Plum"/>
        <s v="Liao"/>
        <s v="Sri Sri Tattva"/>
        <s v="Coconut"/>
        <s v="Flair Plastics"/>
        <s v="Tree Secrets"/>
        <s v="Magix"/>
        <s v="Himalaya Men"/>
        <s v="Lacto Calamine"/>
        <s v="Emami 7 Oils"/>
        <s v="Spinz"/>
        <s v="Bodyguard"/>
        <s v="Tasties Origins"/>
        <s v="Clove"/>
        <s v="Sirona"/>
        <s v="KamaSutra"/>
        <s v="Miss Claire"/>
        <s v="MyGlamm"/>
        <s v="MasterChow"/>
        <s v="Eyetex Dazller"/>
        <s v="Miss Rose"/>
        <s v="Phalada Pure &amp; Sure"/>
        <s v="Elle 18"/>
        <s v="Lomani"/>
        <s v="ColorBar"/>
        <s v="Lotus Professional"/>
        <s v="Sln  "/>
        <s v="GOELD"/>
        <s v="SWASTIK"/>
        <s v="Eva"/>
        <s v="Secret Temptation"/>
        <s v="One8 By Virat Kohli"/>
        <s v="Itch Guard"/>
        <s v="Pasabahce"/>
        <s v="DS"/>
        <s v="Lotus Organics+"/>
        <s v="Friends"/>
        <s v="Lifree"/>
        <s v="Glow &amp; Handsome"/>
        <s v="Gala"/>
        <s v="Lotus Makeup"/>
        <s v="Kaya Clinic"/>
        <s v="Gala Of London"/>
        <s v="Daadis"/>
        <s v="Ajmal"/>
        <s v="Iba"/>
        <s v="Wet N Wild"/>
        <s v="Aroma Magic "/>
        <s v="Jaguar"/>
        <s v="Biotique Natural Makeup"/>
        <s v="Police"/>
        <s v="Ustraa"/>
        <s v="Kapiva"/>
        <s v="VictorPro"/>
        <s v="Charmis"/>
        <s v="MCaffeine "/>
        <s v="Vega"/>
        <s v="Beardo"/>
        <s v="Keratone"/>
        <s v="David Beckham"/>
        <s v="Gubb"/>
        <s v="STRIVE"/>
        <s v="Monsoon Harvest"/>
        <s v="The Baker's Dozen"/>
        <s v="Bella Voste"/>
        <s v="Eyetex"/>
        <s v="Befikar"/>
        <s v="Nourish Organics"/>
        <s v="Revlon"/>
        <s v="Nicka K"/>
        <s v="Nyassa"/>
        <s v="LetsShave"/>
        <s v="Fizzy Fern"/>
        <s v="Skinn by Titan"/>
        <s v="Old Spice"/>
        <s v="Sundrop"/>
        <s v="Brut"/>
        <s v="Pink Line"/>
        <s v="StBotanica"/>
        <s v="Chicco"/>
        <s v="Faber castell"/>
        <s v="FRSH"/>
        <s v="Stonesoup"/>
        <s v="Love Beauty &amp; Planet"/>
        <s v="Street Wear"/>
        <s v="Goodnessme"/>
        <s v="ST. D'VENCE"/>
        <s v="Be Soulfull"/>
        <s v="Spice Story"/>
        <s v="Chakaa Chak"/>
        <s v="The Man Company"/>
        <s v="Titania"/>
        <s v="Glamveda"/>
        <s v="SIDDHAYU"/>
        <s v="GlamGals"/>
        <s v="Jensons"/>
        <s v="Cartini by Godrej"/>
        <s v="Unique Arts &amp; Interiors"/>
        <s v="Le Kaviraj"/>
        <s v="Organic Harvest"/>
        <s v="Lotus Botanicals"/>
        <s v="Ziofit"/>
        <s v="Natural Vibes"/>
        <s v="CHAMBOR"/>
        <s v="Delight Nuts"/>
        <s v="Coloressence"/>
        <s v="VILLAIN"/>
        <s v="JustHuman"/>
        <s v="Shubhkart"/>
        <s v="Dr. Morepen"/>
        <s v="Juice"/>
        <s v="Arata"/>
        <s v="Boroplus"/>
        <s v="Natureland Organics"/>
        <s v="EGO"/>
        <s v="Enchanteur"/>
        <s v="INATUR "/>
        <s v="Jeva"/>
        <s v="Qraa Men"/>
        <s v="Sanfe"/>
        <s v="Sesa"/>
        <s v="Skin Fx"/>
        <s v="Namyaa"/>
        <s v="King C. Gillette"/>
        <s v="Vcare "/>
        <s v="Himalayan Organics"/>
        <s v="Deborah"/>
        <s v="Organic India"/>
        <s v="Swastik Housewares"/>
        <s v="Mortein"/>
        <s v="Bronson professional"/>
        <s v="Urban gabru"/>
        <s v="Pidilite"/>
        <s v="Fevicol MR"/>
        <s v="HenFruit"/>
        <s v="Muyi"/>
        <s v="Mancode"/>
        <s v="Baidyanath Nagpur"/>
        <s v="Beautiliss Professional"/>
        <s v="Vitress"/>
        <s v="EveCare"/>
        <s v="Smart Collection"/>
        <s v="Hajamat"/>
        <s v="Chandrika"/>
        <s v="Jovees"/>
        <s v="Spruce Shave Club"/>
        <s v="Bombay Shaving Company"/>
        <s v="Pigeon Baby"/>
        <s v="Oriental Botanics"/>
        <s v="QRAA"/>
        <s v="Teamonk"/>
        <s v="Natures Velvet"/>
        <s v="Doggos "/>
        <s v="Healthvit"/>
        <s v="Jaypee Plus"/>
        <s v="Niine "/>
        <s v="Cfs"/>
        <s v="JOYO"/>
        <s v="La' French"/>
        <s v="Prestige"/>
        <s v="AEROFIL"/>
        <s v="Groom Tools"/>
        <s v="Lalique"/>
        <s v="Tibros"/>
        <s v="Margo"/>
        <s v="Exo"/>
        <s v="Biker's"/>
        <s v="Dkny"/>
        <s v="Maryaj"/>
        <s v="EDW Essenza"/>
        <s v="Oral-B"/>
        <s v="Leafy Tales"/>
        <s v="Carbamide Forte"/>
        <s v="Tommy Hilfiger"/>
        <s v="Mr.Copper King"/>
        <s v="Panasonic"/>
        <s v="Mercedes-Benz"/>
        <s v="Nutriment"/>
        <s v="AND"/>
        <s v="L.A. Colors"/>
        <s v="The Aroma Factory"/>
        <s v="Jus Amazin"/>
        <s v="Tia"/>
        <s v="Nutraj"/>
        <s v="Flawless"/>
        <s v="Super Smelly"/>
        <s v="Dentoshine  "/>
        <s v="Regal Essence"/>
        <s v="Just Herbs"/>
        <s v="Patanjali Nutrela"/>
        <s v="Nautica"/>
        <s v="Athom Trendz"/>
        <s v="Turn Organic "/>
        <s v="YORK"/>
        <s v="Armaf"/>
        <s v="Casasunco"/>
        <s v="Athom Living"/>
        <s v="Indigifts"/>
        <s v="RAMSONS "/>
        <s v="Weiman"/>
        <s v="Ks"/>
        <s v="Swad"/>
        <s v="CAL Losangeles"/>
        <s v="Makeup Revolution"/>
        <s v="Ants-Duraprot"/>
        <s v="Natures Essence"/>
        <s v="Nandi"/>
        <s v="Fackelmann"/>
        <s v="Nair "/>
        <s v="Spantra"/>
        <s v="Benny's Bowl"/>
        <s v="Digeplex"/>
        <s v="Lottie London"/>
        <s v="Pure Chief"/>
        <s v="Aigner"/>
        <s v="Jiva Ayurveda"/>
        <s v="Beverly Hills Polo Club"/>
        <s v="Furr By Pee Safe"/>
        <s v="Vedaearth"/>
        <s v="Livon"/>
        <s v="Bella Vita Organic"/>
        <s v="Globus Naturals"/>
        <s v="The Face Shop"/>
        <s v="Richfeel"/>
        <s v="Dash Pro"/>
        <s v="Pillsbury"/>
        <s v="Figaro"/>
        <s v="FruitTreat"/>
        <s v="Upakarma"/>
        <s v="Ciate London"/>
        <s v="Svish On The Go"/>
        <s v="Saba"/>
        <s v="Wiggles.in"/>
        <s v="DR.OETKER"/>
        <s v="SKI"/>
        <s v="Conscious Food"/>
        <s v="Mentholatum Acnes"/>
        <s v="Snickers"/>
        <s v="LemmeBe"/>
        <s v="ITC Master Chef"/>
        <s v="Avon"/>
        <s v="Pahal"/>
        <s v="Milton"/>
        <s v="Anjali"/>
        <s v="Trm"/>
        <s v="CookieMan"/>
        <s v="Mojocare"/>
        <s v="Yujing"/>
        <s v="Blinkmax"/>
        <s v="Deli"/>
        <s v="DELISOGA"/>
        <s v="Green apple"/>
        <s v="Nutrinorm"/>
        <s v="RENEE"/>
        <s v="Catche"/>
        <s v="Nike"/>
        <s v="Wipro"/>
        <s v="Saaj"/>
        <s v="Rooted Peepul"/>
        <s v="Zodak"/>
        <s v="Mrs.Food Rite"/>
        <s v="ChefBoss"/>
        <s v="BALASA"/>
        <s v="Men Deserve"/>
        <s v="Airwick"/>
        <s v="Greenwood"/>
        <s v="Cook4U"/>
        <s v="Yongsheng"/>
        <s v="Cerbiatto"/>
        <s v="H&amp;B"/>
        <s v="Petvit"/>
        <s v="ALLEGRO"/>
        <s v="Ocean"/>
        <s v="Fevicreate"/>
        <s v="Eatopia"/>
        <s v="VHealth"/>
        <s v="Kingfisher"/>
        <s v="Solano"/>
        <s v="Muscleblaze"/>
        <s v="Trueware"/>
        <s v="NanoNine"/>
        <s v="Jerhigh"/>
        <s v="Ganesh Papad"/>
        <s v="American Pancake Co."/>
        <s v="Femora"/>
        <s v="Cock"/>
        <s v="Savera"/>
        <s v="Habit"/>
        <s v="Milton - Spotzero"/>
        <s v="5:15PM"/>
        <s v="Aroma Treasures"/>
        <s v="Duracell"/>
        <s v="Bajaj"/>
        <s v="Bamboooz"/>
        <s v="Segovia"/>
        <s v="Nugel"/>
        <s v="Mr. Copper King"/>
        <s v="Bella"/>
        <s v="cocotuft"/>
        <s v="Cambay Tiger"/>
        <s v="Parry's"/>
        <s v="Rafael"/>
        <s v="Hankley"/>
        <s v="PureCult"/>
        <s v="ExclusiveLane"/>
        <s v="Nature Life Nutrition"/>
        <s v="Flair"/>
        <s v="Vaadi"/>
        <s v="Minimalist"/>
        <s v="Yera"/>
        <s v="Winkies"/>
        <s v="Crystal"/>
        <s v="Bobs Red Mill"/>
        <s v="Minute Maid "/>
        <s v="Swastik Steel"/>
        <s v="ZLADE"/>
        <s v="ESSENCE"/>
        <s v="ZUII ORGANIC"/>
        <s v="Basic Ayurveda"/>
        <s v="Glysolid"/>
        <s v="Nosh by Neelam"/>
        <s v="Koparo Clean"/>
        <s v="Alaspan"/>
        <s v="Bayer's"/>
        <s v="FRUT"/>
        <s v="Dine Time "/>
        <s v="Trisa "/>
        <s v="Claycraft"/>
        <s v="Born Good"/>
        <s v="Oleev"/>
        <s v="PddFalcon"/>
        <s v="ASAP"/>
        <s v="Rolex "/>
        <s v="Kohinoor Condoms"/>
        <s v="Decan"/>
        <s v="Dogsee Chew"/>
        <s v="Dogsee Crunch"/>
        <s v="Klassi Kichen"/>
        <s v="Nutriorg"/>
        <s v="Shalimar"/>
        <s v="Johnson's baby"/>
        <s v="Petzorama"/>
        <s v="nature's eco"/>
        <s v="Bergner"/>
        <s v="UNIBIC FOODS"/>
        <s v="Flavour Drum"/>
        <s v="Lattafa"/>
        <s v="HAVOC"/>
        <s v="Nature Protect"/>
        <s v="Goodies"/>
        <s v="Burlyfield"/>
        <s v="Arya Organic"/>
        <s v="Softsens"/>
        <s v="Lyra"/>
        <s v="Nutty Yogi"/>
        <s v="Littloo"/>
        <s v="DON MONTE"/>
        <s v="PureSense"/>
        <s v="RawRX"/>
        <s v="Pigeon by Stovekraft"/>
        <s v="Fuschia"/>
        <s v="Saffola FITTIFY Gourmet"/>
        <s v="MeraKisan"/>
        <s v="Steel Lock"/>
        <s v="Color Fx"/>
        <s v="Ferplast"/>
        <s v="Timios"/>
        <s v="Pringles"/>
        <s v="Fem"/>
        <s v="Samourai"/>
        <s v="Chik"/>
        <s v="Rafael Salgado"/>
        <s v="TGL Co."/>
        <s v="Pure Nutrition "/>
        <s v="s.Oliver"/>
        <s v="All Good Scents"/>
        <s v="For Me"/>
        <s v="Alvizia"/>
        <s v="Sol"/>
        <s v="Safe Harvest"/>
        <s v="Companion Pets"/>
        <s v="Creme 21"/>
        <s v="FOCO"/>
        <s v="VAHDAM"/>
        <s v="Nutralite"/>
        <s v="Suprfit"/>
        <s v="JBG Home Store"/>
        <s v="DNV"/>
        <s v="sumeru"/>
        <s v="Continental"/>
        <s v="Craftel"/>
        <s v="Unica"/>
        <s v="Fairy"/>
        <s v="Omega"/>
        <s v="Naturali"/>
        <s v="Neelam"/>
        <s v="Max Collection"/>
        <s v="Pietro Coricelli"/>
        <s v="Baidyanath"/>
        <s v="Sleepy Owl"/>
        <s v="Leonardo"/>
        <s v="Oxy Life"/>
        <s v="Saffola Fittify"/>
        <s v="Himalaya Wellness"/>
        <s v="Noor"/>
        <s v="suny"/>
        <s v="Dr. Octo"/>
        <s v="Pure &amp; Sure"/>
        <s v="Kitchens Of India"/>
        <s v="Blue Bird"/>
        <s v="Zerobeli"/>
        <s v="Equal"/>
        <s v="Freshee"/>
        <s v="Goli Soda"/>
        <s v="Koric"/>
        <s v="Basik"/>
        <s v="LiL'Goodness"/>
        <s v="ESSEN "/>
        <s v="San Vito"/>
        <s v="Old El Paso"/>
        <s v="Sanjeev Kapoor"/>
        <s v="Oxiclean"/>
        <s v="Homio"/>
        <s v="Sunty"/>
        <s v="Tedemei"/>
        <s v="Xishifeng"/>
        <s v="Abilities"/>
        <s v="AMPLIFYU"/>
        <s v="A-1 Chips"/>
        <s v="Hot Muggs"/>
        <s v="Guess"/>
        <s v="Petals"/>
        <s v="Kittos"/>
        <s v="Daawat Cuppa Rice"/>
        <s v="Playboy"/>
        <s v="Ritu"/>
        <s v="Panasonic LED"/>
        <s v="Miracleherbsindia"/>
        <s v="KM"/>
        <s v="NSH"/>
        <s v="Marvel"/>
        <s v="Skore"/>
        <s v="Glass Ideas "/>
        <s v="Valley Spice"/>
        <s v="DND"/>
        <s v="Aramusk"/>
        <s v="SPINE"/>
        <s v="IRONIUM"/>
        <s v="Quencha"/>
        <s v="Teamonk Global"/>
        <s v="Kesari"/>
        <s v="LuvIt"/>
        <s v="Lexton"/>
        <s v="Chicnutrix"/>
        <s v="Vedapure"/>
        <s v="Qualinut Gourment"/>
        <s v="Frestol"/>
        <s v="BB Home Herbal"/>
        <s v="Brimune"/>
        <s v="CookStyle"/>
        <s v="MANSAA"/>
        <s v="Salon"/>
        <s v="Choostix"/>
        <s v="FAST&amp;UP"/>
        <s v="LIFE VITALS"/>
        <s v="True Elements"/>
        <s v="Karthika"/>
        <s v="Ratan"/>
        <s v="Aagam"/>
        <s v="GM"/>
        <s v="The Beauty Co."/>
        <s v="Omnisun"/>
        <s v="Morton"/>
        <s v="Canine Creek"/>
        <s v="Super Cute's"/>
        <s v="HAPPY PANDA"/>
        <s v="tagz"/>
        <s v="Sugar free"/>
        <s v="Renberg"/>
        <s v="BARK OUT LOUD"/>
        <s v="Wild Ideas"/>
        <s v="Aristo"/>
        <s v="Detoxie"/>
        <s v="Gaia "/>
        <s v="Drools"/>
        <s v="TNW-The Natural Wash"/>
        <s v="KINGSTA"/>
        <s v="Diamond'S"/>
        <s v="Azafran"/>
        <s v="Dell"/>
        <s v="LaOpala"/>
        <s v="Jai Veer"/>
        <s v="Appitas"/>
        <s v="Monini"/>
        <s v="Kari Kari"/>
        <s v="Care"/>
        <s v="Cherry Blossom"/>
        <s v="Milltec"/>
        <s v="Beautiful Show"/>
        <s v="D'Lecta"/>
        <s v="HELL ENERGY"/>
        <s v="Pantai"/>
        <s v="Aloederm"/>
        <s v="Filone"/>
        <s v="Avene"/>
        <s v="Creative Space "/>
        <s v="SUGAR Cosmetics"/>
        <s v="Home Puff"/>
        <s v="Diamond Little Genius"/>
        <s v="SBE"/>
        <s v="Blv Fine Blend"/>
        <s v="Paul And Mike"/>
        <s v="Ravi"/>
        <s v="SRS"/>
        <s v="Fredora"/>
        <s v="Botanica"/>
        <s v="Henko"/>
        <s v="Yoga Bar"/>
        <s v="On1y"/>
        <s v="Dr. Vaidya's"/>
        <s v="Treo"/>
        <s v="LAFZ"/>
        <s v="Gebi "/>
        <s v="IFFCO Urban Gardens"/>
        <s v="Biotevia"/>
        <s v="Earth Rhythm"/>
        <s v="Papa Pawsome"/>
        <s v="Origami Good Karma"/>
        <s v="Suvidha"/>
        <s v="Healthmeds"/>
        <s v="Rock Gold"/>
        <s v="Mama Meow"/>
        <s v="Nandos"/>
        <s v="Bagrrys"/>
        <s v="Animology"/>
        <s v="Ching'S Secret"/>
        <s v="Ourdaily"/>
        <s v="Benadon"/>
        <s v="Style Homez"/>
        <s v="109°F"/>
        <s v="Crompton"/>
        <s v="WickedGud"/>
        <s v="URBANTRAY"/>
        <s v="AVA"/>
        <s v="Praakritik"/>
        <s v="Again"/>
        <s v="REALMAN"/>
        <s v="Smiley-Quick Dry"/>
        <s v="Sapphire"/>
        <s v="Moti's"/>
        <s v="Reliance"/>
        <s v="Maruti"/>
        <s v="Booch"/>
        <s v="Food Circle"/>
        <s v="Veriza"/>
        <s v="Makino"/>
        <s v="Mlesna"/>
        <s v="Ciplaplast"/>
        <s v="ESTUARY"/>
        <s v="Evolve"/>
        <s v="Crew"/>
        <s v="Chip Chops"/>
        <s v="Sante"/>
        <s v="KCL"/>
        <s v="Master"/>
        <s v="Rasna"/>
        <s v="Cute Girl"/>
        <s v="Corelle"/>
        <s v="Boldfit"/>
        <s v="Colleen"/>
        <s v="Tummy Pops"/>
        <s v="Gulabs"/>
        <s v="Ambriona"/>
        <s v="SWAHA"/>
        <s v="Quench Botanics"/>
        <s v="Heidi"/>
        <s v="Nabhas"/>
        <s v="Motherss Recipe"/>
        <s v="Ferradol"/>
        <s v="Bayars"/>
        <s v="CherishX"/>
        <s v="Elina"/>
        <s v="Bold Care"/>
        <s v="Supermax"/>
        <s v="Honeywell"/>
        <s v="The August Co."/>
        <s v="DIVING DUCK"/>
        <s v="Plush"/>
        <s v="Wipro Garnet "/>
        <s v="Stoneware"/>
        <s v="Superr Ezzy"/>
        <s v="Surya Flame"/>
        <s v="Tallboy"/>
        <s v="Wellberg"/>
        <s v="ZM Zayn &amp; Myza"/>
        <s v="Khadi Manav"/>
        <s v="Jawai"/>
        <s v="Kennel kitchen "/>
        <s v="Didier &amp; Frank "/>
        <s v="Butterfly"/>
        <s v="dhanalakshmi"/>
        <s v="Wow Momo"/>
        <s v="Man Arden"/>
        <s v="Veeba"/>
        <s v="Inchi "/>
        <s v="Royal Canin"/>
        <s v="Arham"/>
        <s v="GoYNG"/>
        <s v="Captain Zack"/>
        <s v="Chuk"/>
        <s v="Jaypee"/>
        <s v="Clorox"/>
        <s v="KOKOLEKA"/>
        <s v="Cocosutra"/>
        <s v="Trixie"/>
        <s v="Get Off"/>
        <s v="Joyo Steel"/>
        <s v="B Vishal"/>
        <s v="Tong Garden"/>
        <s v="Tropical Dew"/>
        <s v="Jiwa"/>
        <s v="Ascension"/>
        <s v="Abbies"/>
        <s v="Cremica"/>
        <s v="Seni"/>
        <s v="Wellbeing Nutrition"/>
        <s v="Royal Mirage"/>
        <s v="SE7EN"/>
        <s v="PAC"/>
        <s v="Bvishal"/>
        <s v="The Healthy Company"/>
      </sharedItems>
    </cacheField>
    <cacheField name="Price" numFmtId="0">
      <sharedItems containsSemiMixedTypes="0" containsString="0" containsNumber="1" minValue="5" maxValue="10140" count="1043">
        <n v="69.75"/>
        <n v="174.35"/>
        <n v="34.869999999999997"/>
        <n v="69.739999999999995"/>
        <n v="174.37"/>
        <n v="110"/>
        <n v="210"/>
        <n v="50.32"/>
        <n v="100.65"/>
        <n v="250"/>
        <n v="50"/>
        <n v="100"/>
        <n v="200"/>
        <n v="119"/>
        <n v="301"/>
        <n v="65"/>
        <n v="93"/>
        <n v="186"/>
        <n v="195"/>
        <n v="390"/>
        <n v="585"/>
        <n v="40"/>
        <n v="26.9"/>
        <n v="13.45"/>
        <n v="285"/>
        <n v="145"/>
        <n v="570"/>
        <n v="470"/>
        <n v="224"/>
        <n v="275"/>
        <n v="112"/>
        <n v="25.97"/>
        <n v="12.99"/>
        <n v="50.65"/>
        <n v="101.3"/>
        <n v="25.32"/>
        <n v="82"/>
        <n v="14"/>
        <n v="168"/>
        <n v="55"/>
        <n v="28"/>
        <n v="109"/>
        <n v="158"/>
        <n v="79"/>
        <n v="600"/>
        <n v="240"/>
        <n v="75"/>
        <n v="300"/>
        <n v="150"/>
        <n v="450"/>
        <n v="85"/>
        <n v="244"/>
        <n v="346"/>
        <n v="63"/>
        <n v="173"/>
        <n v="488"/>
        <n v="70"/>
        <n v="700"/>
        <n v="1750"/>
        <n v="350"/>
        <n v="400"/>
        <n v="1200"/>
        <n v="1400"/>
        <n v="6000"/>
        <n v="2700"/>
        <n v="135"/>
        <n v="480"/>
        <n v="270"/>
        <n v="650"/>
        <n v="170"/>
        <n v="330"/>
        <n v="360"/>
        <n v="180"/>
        <n v="800"/>
        <n v="410"/>
        <n v="90"/>
        <n v="220"/>
        <n v="31.82"/>
        <n v="63.64"/>
        <n v="15.91"/>
        <n v="105"/>
        <n v="1390"/>
        <n v="725"/>
        <n v="3160"/>
        <n v="2220"/>
        <n v="66.55"/>
        <n v="127.77"/>
        <n v="214.06"/>
        <n v="1641.59"/>
        <n v="331.41"/>
        <n v="33.270000000000003"/>
        <n v="30"/>
        <n v="120"/>
        <n v="60"/>
        <n v="620"/>
        <n v="885"/>
        <n v="189"/>
        <n v="567"/>
        <n v="128"/>
        <n v="840"/>
        <n v="64"/>
        <n v="944"/>
        <n v="870"/>
        <n v="472"/>
        <n v="384"/>
        <n v="280"/>
        <n v="512"/>
        <n v="95"/>
        <n v="795"/>
        <n v="785"/>
        <n v="190"/>
        <n v="10"/>
        <n v="5"/>
        <n v="380"/>
        <n v="255"/>
        <n v="104"/>
        <n v="510"/>
        <n v="156"/>
        <n v="52"/>
        <n v="208"/>
        <n v="46"/>
        <n v="92"/>
        <n v="160"/>
        <n v="320"/>
        <n v="80"/>
        <n v="35"/>
        <n v="399"/>
        <n v="1199"/>
        <n v="675"/>
        <n v="1299"/>
        <n v="140"/>
        <n v="375"/>
        <n v="45.45"/>
        <n v="90.91"/>
        <n v="1236"/>
        <n v="206"/>
        <n v="618"/>
        <n v="412"/>
        <n v="87.66"/>
        <n v="21.92"/>
        <n v="43.83"/>
        <n v="199"/>
        <n v="175"/>
        <n v="292"/>
        <n v="338"/>
        <n v="38"/>
        <n v="228.26"/>
        <n v="37.659999999999997"/>
        <n v="18.829999999999998"/>
        <n v="499"/>
        <n v="229"/>
        <n v="2299"/>
        <n v="799"/>
        <n v="3597"/>
        <n v="139"/>
        <n v="96.1"/>
        <n v="48.05"/>
        <n v="402"/>
        <n v="536"/>
        <n v="134"/>
        <n v="268"/>
        <n v="67"/>
        <n v="325"/>
        <n v="130"/>
        <n v="68"/>
        <n v="136"/>
        <n v="69.48"/>
        <n v="138.96"/>
        <n v="57.14"/>
        <n v="27.79"/>
        <n v="277.92"/>
        <n v="299"/>
        <n v="508"/>
        <n v="1600"/>
        <n v="605"/>
        <n v="207"/>
        <n v="141.56"/>
        <n v="35.39"/>
        <n v="420"/>
        <n v="124.68"/>
        <n v="12.47"/>
        <n v="31.17"/>
        <n v="62.34"/>
        <n v="550"/>
        <n v="750"/>
        <n v="203.9"/>
        <n v="50.97"/>
        <n v="101.95"/>
        <n v="409"/>
        <n v="529"/>
        <n v="719"/>
        <n v="630"/>
        <n v="349"/>
        <n v="430"/>
        <n v="215"/>
        <n v="623"/>
        <n v="355"/>
        <n v="149.21"/>
        <n v="335"/>
        <n v="670"/>
        <n v="560"/>
        <n v="25"/>
        <n v="11.56"/>
        <n v="28.9"/>
        <n v="57.79"/>
        <n v="115.58"/>
        <n v="99"/>
        <n v="1197"/>
        <n v="1035"/>
        <n v="225"/>
        <n v="449"/>
        <n v="15.71"/>
        <n v="39.29"/>
        <n v="157.13999999999999"/>
        <n v="79.22"/>
        <n v="39.61"/>
        <n v="310"/>
        <n v="185"/>
        <n v="13.51"/>
        <n v="135.06"/>
        <n v="71.430000000000007"/>
        <n v="17.86"/>
        <n v="35.71"/>
        <n v="3149"/>
        <n v="2399"/>
        <n v="740"/>
        <n v="345"/>
        <n v="999"/>
        <n v="72"/>
        <n v="1041"/>
        <n v="455"/>
        <n v="33.770000000000003"/>
        <n v="67.53"/>
        <n v="660"/>
        <n v="990"/>
        <n v="500"/>
        <n v="44"/>
        <n v="88"/>
        <n v="609"/>
        <n v="925"/>
        <n v="940"/>
        <n v="1850"/>
        <n v="540"/>
        <n v="763"/>
        <n v="14.29"/>
        <n v="639"/>
        <n v="140.26"/>
        <n v="35.06"/>
        <n v="70.13"/>
        <n v="899"/>
        <n v="1560"/>
        <n v="260"/>
        <n v="1840"/>
        <n v="1260"/>
        <n v="780"/>
        <n v="679"/>
        <n v="526"/>
        <n v="835"/>
        <n v="465"/>
        <n v="748"/>
        <n v="37"/>
        <n v="594"/>
        <n v="553"/>
        <n v="509"/>
        <n v="663"/>
        <n v="608"/>
        <n v="2342"/>
        <n v="798"/>
        <n v="743"/>
        <n v="1500"/>
        <n v="789"/>
        <n v="76.62"/>
        <n v="101.31"/>
        <n v="398"/>
        <n v="36.36"/>
        <n v="580"/>
        <n v="290"/>
        <n v="674"/>
        <n v="435"/>
        <n v="2600"/>
        <n v="1350"/>
        <n v="745"/>
        <n v="1235"/>
        <n v="519"/>
        <n v="1038"/>
        <n v="1557"/>
        <n v="1450"/>
        <n v="640"/>
        <n v="900"/>
        <n v="1800"/>
        <n v="309"/>
        <n v="1380"/>
        <n v="115"/>
        <n v="20"/>
        <n v="230"/>
        <n v="1000"/>
        <n v="2000"/>
        <n v="1570"/>
        <n v="2150"/>
        <n v="1649"/>
        <n v="425"/>
        <n v="73"/>
        <n v="33"/>
        <n v="495"/>
        <n v="22.4"/>
        <n v="89.61"/>
        <n v="1209"/>
        <n v="155"/>
        <n v="1387"/>
        <n v="18.5"/>
        <n v="46.26"/>
        <n v="185.04"/>
        <n v="314.29000000000002"/>
        <n v="133.77000000000001"/>
        <n v="1300"/>
        <n v="1099"/>
        <n v="898"/>
        <n v="21.1"/>
        <n v="42.21"/>
        <n v="84.42"/>
        <n v="340"/>
        <n v="539"/>
        <n v="45"/>
        <n v="172"/>
        <n v="219"/>
        <n v="1050"/>
        <n v="447"/>
        <n v="149"/>
        <n v="298"/>
        <n v="415"/>
        <n v="235"/>
        <n v="44.81"/>
        <n v="62"/>
        <n v="615"/>
        <n v="890"/>
        <n v="930"/>
        <n v="359"/>
        <n v="2398"/>
        <n v="3449"/>
        <n v="26"/>
        <n v="1360"/>
        <n v="419"/>
        <n v="775"/>
        <n v="838"/>
        <n v="239"/>
        <n v="374"/>
        <n v="830"/>
        <n v="1325"/>
        <n v="440"/>
        <n v="515"/>
        <n v="1225"/>
        <n v="41"/>
        <n v="141"/>
        <n v="279"/>
        <n v="68.97"/>
        <n v="38.96"/>
        <n v="19.48"/>
        <n v="9.74"/>
        <n v="649"/>
        <n v="760"/>
        <n v="49"/>
        <n v="294"/>
        <n v="147"/>
        <n v="709"/>
        <n v="143"/>
        <n v="286"/>
        <n v="276"/>
        <n v="91.94"/>
        <n v="408"/>
        <n v="83"/>
        <n v="248"/>
        <n v="138"/>
        <n v="91"/>
        <n v="179"/>
        <n v="194"/>
        <n v="1164"/>
        <n v="388"/>
        <n v="582"/>
        <n v="559"/>
        <n v="850"/>
        <n v="1275"/>
        <n v="125"/>
        <n v="1049"/>
        <n v="2799"/>
        <n v="458"/>
        <n v="687"/>
        <n v="778"/>
        <n v="1458"/>
        <n v="416"/>
        <n v="3499"/>
        <n v="939"/>
        <n v="1138"/>
        <n v="546"/>
        <n v="101"/>
        <n v="404"/>
        <n v="182"/>
        <n v="265.12"/>
        <n v="938"/>
        <n v="469"/>
        <n v="395"/>
        <n v="699"/>
        <n v="525"/>
        <n v="2375"/>
        <n v="12"/>
        <n v="637"/>
        <n v="35.4"/>
        <n v="141.59"/>
        <n v="70.790000000000006"/>
        <n v="329"/>
        <n v="29.85"/>
        <n v="119.41"/>
        <n v="228"/>
        <n v="51.46"/>
        <n v="66"/>
        <n v="259"/>
        <n v="599"/>
        <n v="549"/>
        <n v="1264"/>
        <n v="27"/>
        <n v="332"/>
        <n v="610"/>
        <n v="583"/>
        <n v="193"/>
        <n v="2400"/>
        <n v="5600"/>
        <n v="133"/>
        <n v="114"/>
        <n v="456"/>
        <n v="705"/>
        <n v="715"/>
        <n v="1375"/>
        <n v="302.60000000000002"/>
        <n v="75.650000000000006"/>
        <n v="30.26"/>
        <n v="31"/>
        <n v="61"/>
        <n v="278"/>
        <n v="305"/>
        <n v="645"/>
        <n v="820"/>
        <n v="369"/>
        <n v="949"/>
        <n v="794"/>
        <n v="945"/>
        <n v="263"/>
        <n v="151"/>
        <n v="1320"/>
        <n v="475"/>
        <n v="1615"/>
        <n v="1205"/>
        <n v="21"/>
        <n v="277"/>
        <n v="153"/>
        <n v="513"/>
        <n v="1485"/>
        <n v="368"/>
        <n v="19"/>
        <n v="44.16"/>
        <n v="88.31"/>
        <n v="176.62"/>
        <n v="89"/>
        <n v="836"/>
        <n v="584"/>
        <n v="555"/>
        <n v="370"/>
        <n v="183.12"/>
        <n v="339"/>
        <n v="624"/>
        <n v="209"/>
        <n v="1140"/>
        <n v="875"/>
        <n v="950"/>
        <n v="485"/>
        <n v="720"/>
        <n v="970"/>
        <n v="365"/>
        <n v="315"/>
        <n v="880"/>
        <n v="690"/>
        <n v="324"/>
        <n v="102"/>
        <n v="245"/>
        <n v="490"/>
        <n v="1599"/>
        <n v="198"/>
        <n v="63.55"/>
        <n v="265"/>
        <n v="214.29"/>
        <n v="41.56"/>
        <n v="1124"/>
        <n v="116"/>
        <n v="169"/>
        <n v="165"/>
        <n v="15"/>
        <n v="869"/>
        <n v="1735"/>
        <n v="1055"/>
        <n v="274"/>
        <n v="628"/>
        <n v="16.850000000000001"/>
        <n v="168.49"/>
        <n v="1278"/>
        <n v="319"/>
        <n v="1078"/>
        <n v="2498"/>
        <n v="1249"/>
        <n v="1653"/>
        <n v="295"/>
        <n v="665"/>
        <n v="42"/>
        <n v="987"/>
        <n v="76"/>
        <n v="1194"/>
        <n v="1289"/>
        <n v="545"/>
        <n v="1809"/>
        <n v="548"/>
        <n v="385"/>
        <n v="710"/>
        <n v="1125"/>
        <n v="431"/>
        <n v="48"/>
        <n v="489"/>
        <n v="357"/>
        <n v="1608"/>
        <n v="267"/>
        <n v="534"/>
        <n v="178"/>
        <n v="825"/>
        <n v="1178"/>
        <n v="22"/>
        <n v="80.52"/>
        <n v="20.13"/>
        <n v="1898"/>
        <n v="1123"/>
        <n v="1133"/>
        <n v="96"/>
        <n v="849"/>
        <n v="1313"/>
        <n v="1258"/>
        <n v="1195"/>
        <n v="183"/>
        <n v="118"/>
        <n v="59"/>
        <n v="98"/>
        <n v="396"/>
        <n v="221"/>
        <n v="389"/>
        <n v="53"/>
        <n v="1719"/>
        <n v="249"/>
        <n v="205"/>
        <n v="629"/>
        <n v="1903"/>
        <n v="895"/>
        <n v="148"/>
        <n v="297"/>
        <n v="1025"/>
        <n v="81.819999999999993"/>
        <n v="405"/>
        <n v="790"/>
        <n v="980"/>
        <n v="1470"/>
        <n v="129"/>
        <n v="387"/>
        <n v="51"/>
        <n v="12.86"/>
        <n v="3439"/>
        <n v="444"/>
        <n v="929"/>
        <n v="805"/>
        <n v="218"/>
        <n v="749"/>
        <n v="1498"/>
        <n v="1699"/>
        <n v="2499"/>
        <n v="103"/>
        <n v="575"/>
        <n v="1798"/>
        <n v="590"/>
        <n v="2725"/>
        <n v="5450"/>
        <n v="1090"/>
        <n v="848"/>
        <n v="735"/>
        <n v="1999"/>
        <n v="197"/>
        <n v="394"/>
        <n v="159"/>
        <n v="646"/>
        <n v="669"/>
        <n v="1399"/>
        <n v="445"/>
        <n v="1150"/>
        <n v="527"/>
        <n v="839"/>
        <n v="541"/>
        <n v="479"/>
        <n v="521"/>
        <n v="960"/>
        <n v="236"/>
        <n v="860"/>
        <n v="878"/>
        <n v="238"/>
        <n v="698"/>
        <n v="474"/>
        <n v="858"/>
        <n v="429"/>
        <n v="598"/>
        <n v="312"/>
        <n v="520"/>
        <n v="124"/>
        <n v="166"/>
        <n v="627"/>
        <n v="902"/>
        <n v="1625"/>
        <n v="3155"/>
        <n v="695"/>
        <n v="2999"/>
        <n v="378"/>
        <n v="362"/>
        <n v="642"/>
        <n v="971"/>
        <n v="1229"/>
        <n v="1095"/>
        <n v="188"/>
        <n v="358"/>
        <n v="247"/>
        <n v="184"/>
        <n v="318"/>
        <n v="477"/>
        <n v="995"/>
        <n v="3197"/>
        <n v="1499"/>
        <n v="77"/>
        <n v="29"/>
        <n v="174"/>
        <n v="1250"/>
        <n v="1998"/>
        <n v="90.61"/>
        <n v="666"/>
        <n v="1799"/>
        <n v="1056"/>
        <n v="181"/>
        <n v="328"/>
        <n v="266"/>
        <n v="1086"/>
        <n v="592"/>
        <n v="579"/>
        <n v="842"/>
        <n v="459"/>
        <n v="528"/>
        <n v="998"/>
        <n v="69"/>
        <n v="434"/>
        <n v="121"/>
        <n v="1403"/>
        <n v="722"/>
        <n v="791"/>
        <n v="625"/>
        <n v="2919"/>
        <n v="1528"/>
        <n v="1398"/>
        <n v="1598"/>
        <n v="1381"/>
        <n v="498"/>
        <n v="855"/>
        <n v="56"/>
        <n v="493"/>
        <n v="597"/>
        <n v="1100"/>
        <n v="557"/>
        <n v="658"/>
        <n v="1298"/>
        <n v="291"/>
        <n v="542"/>
        <n v="108.9"/>
        <n v="765"/>
        <n v="2500"/>
        <n v="2153"/>
        <n v="3879"/>
        <n v="192"/>
        <n v="379"/>
        <n v="3300"/>
        <n v="327"/>
        <n v="654"/>
        <n v="3600"/>
        <n v="1584"/>
        <n v="2363"/>
        <n v="680"/>
        <n v="3050"/>
        <n v="1348"/>
        <n v="565"/>
        <n v="813"/>
        <n v="1895"/>
        <n v="2595"/>
        <n v="438"/>
        <n v="1345"/>
        <n v="996"/>
        <n v="677"/>
        <n v="1497"/>
        <n v="471"/>
        <n v="1463"/>
        <n v="595"/>
        <n v="1395"/>
        <n v="1017"/>
        <n v="652"/>
        <n v="1253"/>
        <n v="1295"/>
        <n v="84"/>
        <n v="1550"/>
        <n v="1495"/>
        <n v="1094"/>
        <n v="5.19"/>
        <n v="348"/>
        <n v="589"/>
        <n v="845"/>
        <n v="535"/>
        <n v="1744"/>
        <n v="769"/>
        <n v="530"/>
        <n v="947"/>
        <n v="1960"/>
        <n v="2493"/>
        <n v="2950"/>
        <n v="1014"/>
        <n v="655"/>
        <n v="478"/>
        <n v="8595"/>
        <n v="4900"/>
        <n v="2169"/>
        <n v="3500"/>
        <n v="5550"/>
        <n v="1339"/>
        <n v="1669"/>
        <n v="4199"/>
        <n v="894"/>
        <n v="1222"/>
        <n v="4700"/>
        <n v="989"/>
        <n v="7150"/>
        <n v="1269"/>
        <n v="439"/>
        <n v="1665"/>
        <n v="2798"/>
        <n v="4398"/>
        <n v="3998"/>
        <n v="1144"/>
        <n v="578"/>
        <n v="289"/>
        <n v="1609"/>
        <n v="1292"/>
        <n v="1198"/>
        <n v="1220"/>
        <n v="2450"/>
        <n v="1175"/>
        <n v="3950"/>
        <n v="685"/>
        <n v="897"/>
        <n v="965"/>
        <n v="756"/>
        <n v="2290"/>
        <n v="1216"/>
        <n v="2625"/>
        <n v="4500"/>
        <n v="696"/>
        <n v="1192"/>
        <n v="1739"/>
        <n v="697"/>
        <n v="1910"/>
        <n v="4100"/>
        <n v="507"/>
        <n v="1332"/>
        <n v="482"/>
        <n v="1048"/>
        <n v="814"/>
        <n v="304"/>
        <n v="1490"/>
        <n v="994"/>
        <n v="4000"/>
        <n v="1950"/>
        <n v="1290"/>
        <n v="5300"/>
        <n v="1860"/>
        <n v="366"/>
        <n v="446"/>
        <n v="413"/>
        <n v="767"/>
        <n v="3495"/>
        <n v="3395"/>
        <n v="1590"/>
        <n v="36"/>
        <n v="636"/>
        <n v="177"/>
        <n v="1046"/>
        <n v="2049"/>
        <n v="3698"/>
        <n v="2300"/>
        <n v="269"/>
        <n v="1149"/>
        <n v="889"/>
        <n v="809"/>
        <n v="242"/>
        <n v="859"/>
        <n v="7345"/>
        <n v="1917"/>
        <n v="176"/>
        <n v="1795"/>
        <n v="819"/>
        <n v="1349"/>
        <n v="1709"/>
        <n v="2099"/>
        <n v="1899"/>
        <n v="1449"/>
        <n v="1179"/>
        <n v="1995"/>
        <n v="4120"/>
        <n v="910"/>
        <n v="688"/>
        <n v="414"/>
        <n v="516"/>
        <n v="2895"/>
        <n v="1139"/>
        <n v="3999"/>
        <n v="1635"/>
        <n v="367"/>
        <n v="1285"/>
        <n v="4850"/>
        <n v="829"/>
        <n v="1825"/>
        <n v="7195"/>
        <n v="3045"/>
        <n v="1595"/>
        <n v="2750"/>
        <n v="137"/>
        <n v="162"/>
        <n v="969"/>
        <n v="547"/>
        <n v="759"/>
        <n v="32"/>
        <n v="2190"/>
        <n v="282"/>
        <n v="2485"/>
        <n v="2025"/>
        <n v="4295"/>
        <n v="2200"/>
        <n v="261"/>
        <n v="4600"/>
        <n v="979"/>
        <n v="730"/>
        <n v="342"/>
        <n v="3000"/>
        <n v="4485"/>
        <n v="2275"/>
        <n v="2945"/>
        <n v="2495"/>
        <n v="2015"/>
        <n v="1190"/>
        <n v="1505"/>
        <n v="1725"/>
        <n v="3295"/>
        <n v="1030"/>
        <n v="972"/>
        <n v="1130"/>
        <n v="78"/>
        <n v="1900"/>
        <n v="1022"/>
        <n v="352"/>
        <n v="5995"/>
        <n v="1110"/>
        <n v="913"/>
        <n v="460"/>
        <n v="935"/>
        <n v="2100"/>
        <n v="762"/>
        <n v="915"/>
        <n v="113"/>
        <n v="3200"/>
        <n v="3995"/>
        <n v="1189"/>
        <n v="729"/>
        <n v="1019"/>
        <n v="689"/>
        <n v="659"/>
        <n v="1259"/>
        <n v="569"/>
        <n v="381"/>
        <n v="1181"/>
        <n v="1075"/>
        <n v="977"/>
        <n v="975"/>
        <n v="985"/>
        <n v="1045"/>
        <n v="164"/>
        <n v="256"/>
        <n v="782"/>
        <n v="3795"/>
        <n v="1040"/>
        <n v="1695"/>
        <n v="1875"/>
        <n v="1779"/>
        <n v="142"/>
        <n v="383"/>
        <n v="363"/>
        <n v="237"/>
        <n v="284"/>
        <n v="1416"/>
        <n v="1134"/>
        <n v="7200"/>
        <n v="2250"/>
        <n v="2790"/>
        <n v="1080"/>
        <n v="1170"/>
        <n v="288"/>
        <n v="1301"/>
        <n v="707"/>
        <n v="492"/>
        <n v="533"/>
        <n v="635"/>
        <n v="6800"/>
        <n v="746"/>
        <n v="1752"/>
        <n v="919"/>
        <n v="1169"/>
        <n v="144"/>
        <n v="504"/>
        <n v="619"/>
        <n v="2682"/>
        <n v="1072"/>
        <n v="1689"/>
        <n v="739"/>
        <n v="1159"/>
        <n v="1650"/>
        <n v="94"/>
        <n v="1710"/>
        <n v="572"/>
        <n v="1007"/>
        <n v="2995"/>
        <n v="955"/>
        <n v="391"/>
        <n v="212"/>
        <n v="717"/>
        <n v="351"/>
        <n v="1660"/>
        <n v="3700"/>
        <n v="1335"/>
        <n v="1265"/>
        <n v="4750"/>
        <n v="1549"/>
        <n v="4699"/>
        <n v="1369"/>
        <n v="736"/>
        <n v="7845"/>
        <n v="25.4"/>
        <n v="4599"/>
        <n v="1151"/>
        <n v="708"/>
        <n v="571"/>
        <n v="968"/>
        <n v="4490"/>
        <n v="1032"/>
        <n v="1308"/>
        <n v="4140"/>
        <n v="586"/>
        <n v="2315"/>
        <n v="1835"/>
        <n v="1060"/>
        <n v="2749"/>
        <n v="3935"/>
        <n v="1849"/>
        <n v="2870"/>
        <n v="1065"/>
        <n v="1460"/>
        <n v="4380"/>
        <n v="2070"/>
        <n v="54"/>
        <n v="106"/>
        <n v="879"/>
        <n v="1089"/>
        <n v="74"/>
        <n v="588"/>
        <n v="1755"/>
        <n v="377"/>
        <n v="1297"/>
        <n v="2195"/>
        <n v="2695"/>
        <n v="596"/>
        <n v="6999"/>
        <n v="9095"/>
        <n v="1316"/>
        <n v="1020"/>
        <n v="1330"/>
        <n v="152.9"/>
        <n v="257"/>
        <n v="568"/>
        <n v="1111"/>
        <n v="3100"/>
        <n v="1619"/>
        <n v="1079"/>
        <n v="1329"/>
        <n v="959"/>
        <n v="2089"/>
        <n v="1659"/>
        <n v="1769"/>
        <n v="2269"/>
        <n v="1909"/>
        <n v="2279"/>
        <n v="2395"/>
        <n v="6345"/>
        <n v="818"/>
        <n v="3800"/>
        <n v="823"/>
        <n v="755"/>
        <n v="1142"/>
        <n v="3646"/>
        <n v="3185"/>
        <n v="1346"/>
        <n v="997"/>
        <n v="1525"/>
        <n v="1005"/>
        <n v="448"/>
        <n v="10140"/>
        <n v="1160"/>
        <n v="4355"/>
        <n v="6755"/>
        <n v="1645"/>
        <n v="1667"/>
        <n v="694"/>
        <n v="626"/>
        <n v="1749"/>
        <n v="770"/>
        <n v="1310"/>
        <n v="2800"/>
        <n v="1069"/>
        <n v="462"/>
        <n v="917"/>
        <n v="3675"/>
        <n v="1113"/>
        <n v="306"/>
        <n v="4400"/>
        <n v="518"/>
        <n v="343"/>
        <n v="1240"/>
      </sharedItems>
    </cacheField>
    <cacheField name="DiscountPrice" numFmtId="0">
      <sharedItems containsSemiMixedTypes="0" containsString="0" containsNumber="1" minValue="3" maxValue="7605" count="2180">
        <n v="52"/>
        <n v="130"/>
        <n v="26"/>
        <n v="129"/>
        <n v="78"/>
        <n v="181"/>
        <n v="38.75"/>
        <n v="77.5"/>
        <n v="250"/>
        <n v="38"/>
        <n v="76"/>
        <n v="200"/>
        <n v="118"/>
        <n v="292"/>
        <n v="63"/>
        <n v="93"/>
        <n v="182.28"/>
        <n v="360.15"/>
        <n v="543"/>
        <n v="40"/>
        <n v="390"/>
        <n v="17.5"/>
        <n v="9"/>
        <n v="285"/>
        <n v="132"/>
        <n v="526"/>
        <n v="440"/>
        <n v="224"/>
        <n v="255"/>
        <n v="112"/>
        <n v="39"/>
        <n v="19.5"/>
        <n v="72"/>
        <n v="14"/>
        <n v="156"/>
        <n v="52.5"/>
        <n v="28"/>
        <n v="109"/>
        <n v="145"/>
        <n v="72.5"/>
        <n v="456"/>
        <n v="225.6"/>
        <n v="75"/>
        <n v="249"/>
        <n v="360"/>
        <n v="85"/>
        <n v="219.6"/>
        <n v="325.36"/>
        <n v="166"/>
        <n v="429.45"/>
        <n v="57"/>
        <n v="545"/>
        <n v="1245"/>
        <n v="280"/>
        <n v="151"/>
        <n v="219"/>
        <n v="288"/>
        <n v="417.6"/>
        <n v="806.4"/>
        <n v="728"/>
        <n v="3060"/>
        <n v="1377"/>
        <n v="99"/>
        <n v="378"/>
        <n v="189"/>
        <n v="198"/>
        <n v="567"/>
        <n v="296"/>
        <n v="65"/>
        <n v="261.89999999999998"/>
        <n v="135"/>
        <n v="730"/>
        <n v="391"/>
        <n v="90"/>
        <n v="220"/>
        <n v="24.5"/>
        <n v="49"/>
        <n v="12.25"/>
        <n v="105"/>
        <n v="256.5"/>
        <n v="1223.2"/>
        <n v="562"/>
        <n v="2686"/>
        <n v="1887"/>
        <n v="66.55"/>
        <n v="127.77"/>
        <n v="214.06"/>
        <n v="1641.59"/>
        <n v="331.41"/>
        <n v="33.270000000000003"/>
        <n v="380"/>
        <n v="192"/>
        <n v="20"/>
        <n v="494"/>
        <n v="60"/>
        <n v="527"/>
        <n v="232"/>
        <n v="708"/>
        <n v="534"/>
        <n v="128"/>
        <n v="651.64"/>
        <n v="64"/>
        <n v="802"/>
        <n v="696"/>
        <n v="401"/>
        <n v="345.6"/>
        <n v="230"/>
        <n v="512"/>
        <n v="795"/>
        <n v="785"/>
        <n v="190"/>
        <n v="10"/>
        <n v="5"/>
        <n v="338"/>
        <n v="134.4"/>
        <n v="45"/>
        <n v="251"/>
        <n v="99.96"/>
        <n v="502"/>
        <n v="149.94"/>
        <n v="51"/>
        <n v="204"/>
        <n v="89"/>
        <n v="194"/>
        <n v="86"/>
        <n v="24"/>
        <n v="225"/>
        <n v="69"/>
        <n v="33.25"/>
        <n v="35"/>
        <n v="58"/>
        <n v="361"/>
        <n v="841.5"/>
        <n v="139"/>
        <n v="71"/>
        <n v="80"/>
        <n v="17"/>
        <n v="158"/>
        <n v="32"/>
        <n v="549"/>
        <n v="1089"/>
        <n v="125"/>
        <n v="235"/>
        <n v="21.5"/>
        <n v="43"/>
        <n v="714"/>
        <n v="119"/>
        <n v="267"/>
        <n v="178"/>
        <n v="58.5"/>
        <n v="15"/>
        <n v="29.5"/>
        <n v="179"/>
        <n v="229"/>
        <n v="160.5"/>
        <n v="219.45"/>
        <n v="12.5"/>
        <n v="375"/>
        <n v="83"/>
        <n v="155"/>
        <n v="41"/>
        <n v="22"/>
        <n v="1559.5"/>
        <n v="290.5"/>
        <n v="610"/>
        <n v="2311"/>
        <n v="862"/>
        <n v="274"/>
        <n v="74"/>
        <n v="37"/>
        <n v="70.400000000000006"/>
        <n v="302.39999999999998"/>
        <n v="383.04"/>
        <n v="110.88"/>
        <n v="209.16"/>
        <n v="48"/>
        <n v="240"/>
        <n v="59"/>
        <n v="245"/>
        <n v="114"/>
        <n v="448"/>
        <n v="55.5"/>
        <n v="22.5"/>
        <n v="11.5"/>
        <n v="110.5"/>
        <n v="149.5"/>
        <n v="331.5"/>
        <n v="736"/>
        <n v="429"/>
        <n v="211"/>
        <n v="149"/>
        <n v="82"/>
        <n v="20.5"/>
        <n v="79"/>
        <n v="306"/>
        <n v="71.5"/>
        <n v="7.5"/>
        <n v="18"/>
        <n v="36"/>
        <n v="334.5"/>
        <n v="68.5"/>
        <n v="555"/>
        <n v="185"/>
        <n v="94"/>
        <n v="23.5"/>
        <n v="47"/>
        <n v="279"/>
        <n v="349"/>
        <n v="449"/>
        <n v="175"/>
        <n v="19"/>
        <n v="34"/>
        <n v="122.5"/>
        <n v="409.5"/>
        <n v="226.85"/>
        <n v="75.84"/>
        <n v="136.5"/>
        <n v="238"/>
        <n v="299"/>
        <n v="400"/>
        <n v="97"/>
        <n v="50"/>
        <n v="260"/>
        <n v="2345.5"/>
        <n v="1612"/>
        <n v="258"/>
        <n v="626.5"/>
        <n v="867.5"/>
        <n v="108.5"/>
        <n v="406.5"/>
        <n v="400.5"/>
        <n v="231"/>
        <n v="58.67"/>
        <n v="30"/>
        <n v="16"/>
        <n v="148"/>
        <n v="84"/>
        <n v="796"/>
        <n v="279.3"/>
        <n v="143"/>
        <n v="164"/>
        <n v="649"/>
        <n v="496"/>
        <n v="254"/>
        <n v="127"/>
        <n v="53"/>
        <n v="5.5"/>
        <n v="13"/>
        <n v="217"/>
        <n v="6.5"/>
        <n v="61.5"/>
        <n v="188"/>
        <n v="95"/>
        <n v="120"/>
        <n v="115"/>
        <n v="821"/>
        <n v="1858"/>
        <n v="1455.5"/>
        <n v="609.5"/>
        <n v="170"/>
        <n v="524"/>
        <n v="281"/>
        <n v="607.5"/>
        <n v="667.5"/>
        <n v="481"/>
        <n v="320"/>
        <n v="8.5"/>
        <n v="368"/>
        <n v="144"/>
        <n v="228"/>
        <n v="92"/>
        <n v="276"/>
        <n v="535.5"/>
        <n v="460"/>
        <n v="33"/>
        <n v="438"/>
        <n v="619"/>
        <n v="698"/>
        <n v="1238"/>
        <n v="388"/>
        <n v="548"/>
        <n v="205.34"/>
        <n v="210"/>
        <n v="408"/>
        <n v="73.5"/>
        <n v="18.5"/>
        <n v="1234"/>
        <n v="854.05"/>
        <n v="1152.17"/>
        <n v="216.5"/>
        <n v="415"/>
        <n v="1472"/>
        <n v="907.2"/>
        <n v="488"/>
        <n v="356"/>
        <n v="182"/>
        <n v="612"/>
        <n v="314"/>
        <n v="203.78"/>
        <n v="538"/>
        <n v="29"/>
        <n v="55"/>
        <n v="201"/>
        <n v="27.75"/>
        <n v="9.6"/>
        <n v="424"/>
        <n v="398"/>
        <n v="268.99"/>
        <n v="469"/>
        <n v="430.5"/>
        <n v="437.5"/>
        <n v="563.5"/>
        <n v="525"/>
        <n v="1050"/>
        <n v="108"/>
        <n v="530"/>
        <n v="214"/>
        <n v="183.08"/>
        <n v="591"/>
        <n v="81.05"/>
        <n v="27.02"/>
        <n v="218.9"/>
        <n v="159.19999999999999"/>
        <n v="393.6"/>
        <n v="385"/>
        <n v="221.4"/>
        <n v="123"/>
        <n v="88"/>
        <n v="464"/>
        <n v="192.5"/>
        <n v="370.7"/>
        <n v="178.5"/>
        <n v="107"/>
        <n v="239.25"/>
        <n v="48.75"/>
        <n v="112.5"/>
        <n v="1172"/>
        <n v="675"/>
        <n v="515"/>
        <n v="277"/>
        <n v="847"/>
        <n v="363.3"/>
        <n v="690.27"/>
        <n v="1035.4100000000001"/>
        <n v="218"/>
        <n v="973"/>
        <n v="1087"/>
        <n v="480"/>
        <n v="955"/>
        <n v="70"/>
        <n v="177"/>
        <n v="422"/>
        <n v="333"/>
        <n v="309"/>
        <n v="406"/>
        <n v="160"/>
        <n v="1269.5999999999999"/>
        <n v="194.04"/>
        <n v="291.06"/>
        <n v="1085"/>
        <n v="1334.5"/>
        <n v="1548"/>
        <n v="1566"/>
        <n v="950"/>
        <n v="522.5"/>
        <n v="318.75"/>
        <n v="199"/>
        <n v="332.3"/>
        <n v="699"/>
        <n v="152"/>
        <n v="897"/>
        <n v="182.38"/>
        <n v="916.5"/>
        <n v="14.25"/>
        <n v="34.5"/>
        <n v="138"/>
        <n v="251.43"/>
        <n v="419"/>
        <n v="729"/>
        <n v="1368"/>
        <n v="667"/>
        <n v="69.5"/>
        <n v="598"/>
        <n v="66"/>
        <n v="122"/>
        <n v="219.5"/>
        <n v="90.25"/>
        <n v="315.01"/>
        <n v="147"/>
        <n v="288.01"/>
        <n v="176"/>
        <n v="452.25"/>
        <n v="263"/>
        <n v="321.60000000000002"/>
        <n v="407.36"/>
        <n v="76.8"/>
        <n v="222.44"/>
        <n v="67"/>
        <n v="719"/>
        <n v="298.32"/>
        <n v="113"/>
        <n v="212.44"/>
        <n v="136"/>
        <n v="157.5"/>
        <n v="546"/>
        <n v="276.25"/>
        <n v="110"/>
        <n v="308.43"/>
        <n v="409.21"/>
        <n v="169"/>
        <n v="67.5"/>
        <n v="27"/>
        <n v="53.5"/>
        <n v="13.5"/>
        <n v="62"/>
        <n v="763.5"/>
        <n v="300"/>
        <n v="248"/>
        <n v="180"/>
        <n v="930"/>
        <n v="360.5"/>
        <n v="290"/>
        <n v="908"/>
        <n v="1567"/>
        <n v="639"/>
        <n v="2276.5"/>
        <n v="322"/>
        <n v="335.16"/>
        <n v="221.16"/>
        <n v="102"/>
        <n v="286"/>
        <n v="163"/>
        <n v="35.15"/>
        <n v="599"/>
        <n v="618"/>
        <n v="95.06"/>
        <n v="267.39999999999998"/>
        <n v="393"/>
        <n v="810"/>
        <n v="1120"/>
        <n v="558"/>
        <n v="365"/>
        <n v="195"/>
        <n v="350.2"/>
        <n v="150"/>
        <n v="1084.1199999999999"/>
        <n v="205"/>
        <n v="420"/>
        <n v="14.5"/>
        <n v="162"/>
        <n v="310.5"/>
        <n v="399.5"/>
        <n v="44"/>
        <n v="478"/>
        <n v="518"/>
        <n v="199.02"/>
        <n v="264.25"/>
        <n v="339.75"/>
        <n v="437.9"/>
        <n v="471.49"/>
        <n v="76.5"/>
        <n v="213.75"/>
        <n v="189.5"/>
        <n v="70.790000000000006"/>
        <n v="303"/>
        <n v="212"/>
        <n v="171"/>
        <n v="78.849999999999994"/>
        <n v="712"/>
        <n v="265"/>
        <n v="197"/>
        <n v="604.5"/>
        <n v="127.12"/>
        <n v="335.4"/>
        <n v="297.5"/>
        <n v="565.25"/>
        <n v="847.88"/>
        <n v="615"/>
        <n v="663"/>
        <n v="2799"/>
        <n v="744.5"/>
        <n v="561"/>
        <n v="286.39999999999998"/>
        <n v="323"/>
        <n v="473.85"/>
        <n v="478.5"/>
        <n v="797"/>
        <n v="1129"/>
        <n v="679"/>
        <n v="829"/>
        <n v="94.05"/>
        <n v="399.48"/>
        <n v="141"/>
        <n v="127.5"/>
        <n v="378.68"/>
        <n v="54"/>
        <n v="187"/>
        <n v="669"/>
        <n v="94.08"/>
        <n v="172"/>
        <n v="153"/>
        <n v="265.20999999999998"/>
        <n v="306.02"/>
        <n v="491"/>
        <n v="345.5"/>
        <n v="218.5"/>
        <n v="68"/>
        <n v="1543.78"/>
        <n v="12"/>
        <n v="301"/>
        <n v="410"/>
        <n v="1075"/>
        <n v="27.26"/>
        <n v="109.02"/>
        <n v="340"/>
        <n v="101"/>
        <n v="189.88"/>
        <n v="266.64"/>
        <n v="528"/>
        <n v="31"/>
        <n v="399"/>
        <n v="86.4"/>
        <n v="214.5"/>
        <n v="356.85"/>
        <n v="261.74"/>
        <n v="302.02"/>
        <n v="668"/>
        <n v="87.2"/>
        <n v="187.21"/>
        <n v="255.5"/>
        <n v="20.25"/>
        <n v="61"/>
        <n v="21"/>
        <n v="268"/>
        <n v="239"/>
        <n v="131"/>
        <n v="439"/>
        <n v="202.5"/>
        <n v="384"/>
        <n v="770"/>
        <n v="1200"/>
        <n v="2968"/>
        <n v="216.3"/>
        <n v="188.1"/>
        <n v="336.6"/>
        <n v="343"/>
        <n v="191"/>
        <n v="293.92"/>
        <n v="450.8"/>
        <n v="225.4"/>
        <n v="80.58"/>
        <n v="80.64"/>
        <n v="168"/>
        <n v="25"/>
        <n v="66.67"/>
        <n v="452.5"/>
        <n v="300.01"/>
        <n v="260.01"/>
        <n v="459.5"/>
        <n v="588"/>
        <n v="216"/>
        <n v="1010"/>
        <n v="547"/>
        <n v="233"/>
        <n v="58.25"/>
        <n v="217.5"/>
        <n v="311"/>
        <n v="74.25"/>
        <n v="395"/>
        <n v="130.5"/>
        <n v="364.5"/>
        <n v="516"/>
        <n v="329"/>
        <n v="664"/>
        <n v="129.35"/>
        <n v="299.39999999999998"/>
        <n v="133"/>
        <n v="554.13"/>
        <n v="670"/>
        <n v="901"/>
        <n v="632"/>
        <n v="1194"/>
        <n v="332.5"/>
        <n v="1049.74"/>
        <n v="71.25"/>
        <n v="170.5"/>
        <n v="775.5"/>
        <n v="215.34"/>
        <n v="27.5"/>
        <n v="148.5"/>
        <n v="107.8"/>
        <n v="111"/>
        <n v="316.35000000000002"/>
        <n v="186"/>
        <n v="886"/>
        <n v="14.7"/>
        <n v="792.5"/>
        <n v="1415.5"/>
        <n v="256.41000000000003"/>
        <n v="369"/>
        <n v="45.9"/>
        <n v="89.76"/>
        <n v="70.5"/>
        <n v="965.27"/>
        <n v="138.5"/>
        <n v="266"/>
        <n v="61.92"/>
        <n v="161"/>
        <n v="359"/>
        <n v="601"/>
        <n v="353.22"/>
        <n v="263.62"/>
        <n v="175.75"/>
        <n v="92.5"/>
        <n v="119.5"/>
        <n v="126"/>
        <n v="120.6"/>
        <n v="269"/>
        <n v="319"/>
        <n v="239.2"/>
        <n v="602"/>
        <n v="732"/>
        <n v="382.5"/>
        <n v="700"/>
        <n v="46"/>
        <n v="1472.19"/>
        <n v="791.5"/>
        <n v="291"/>
        <n v="712.5"/>
        <n v="103"/>
        <n v="78.3"/>
        <n v="156.6"/>
        <n v="116"/>
        <n v="270"/>
        <n v="363"/>
        <n v="503.98"/>
        <n v="677.58"/>
        <n v="18.75"/>
        <n v="273.75"/>
        <n v="140"/>
        <n v="370.61"/>
        <n v="103.04"/>
        <n v="484.44"/>
        <n v="292.8"/>
        <n v="350"/>
        <n v="183"/>
        <n v="227"/>
        <n v="603.22"/>
        <n v="348"/>
        <n v="637"/>
        <n v="134"/>
        <n v="264"/>
        <n v="297"/>
        <n v="149.25"/>
        <n v="226.1"/>
        <n v="244.8"/>
        <n v="261"/>
        <n v="41.25"/>
        <n v="74.81"/>
        <n v="26.25"/>
        <n v="196"/>
        <n v="367.5"/>
        <n v="188.5"/>
        <n v="360.79"/>
        <n v="191.25"/>
        <n v="106.25"/>
        <n v="567.44000000000005"/>
        <n v="314.3"/>
        <n v="117.5"/>
        <n v="86.45"/>
        <n v="123.2"/>
        <n v="243"/>
        <n v="246.4"/>
        <n v="350.01"/>
        <n v="42"/>
        <n v="72.75"/>
        <n v="459"/>
        <n v="623"/>
        <n v="146.41999999999999"/>
        <n v="239.5"/>
        <n v="529"/>
        <n v="93.5"/>
        <n v="139.5"/>
        <n v="298.5"/>
        <n v="799"/>
        <n v="282"/>
        <n v="73"/>
        <n v="43.35"/>
        <n v="727.5"/>
        <n v="315"/>
        <n v="104"/>
        <n v="499"/>
        <n v="655"/>
        <n v="157"/>
        <n v="436"/>
        <n v="91"/>
        <n v="310"/>
        <n v="620"/>
        <n v="269.55"/>
        <n v="146"/>
        <n v="51.5"/>
        <n v="131.32"/>
        <n v="97.85"/>
        <n v="624"/>
        <n v="159"/>
        <n v="123.5"/>
        <n v="195.25"/>
        <n v="362.7"/>
        <n v="244.4"/>
        <n v="247.51"/>
        <n v="146.25"/>
        <n v="996"/>
        <n v="677.5"/>
        <n v="451"/>
        <n v="362.12"/>
        <n v="124"/>
        <n v="543.17999999999995"/>
        <n v="12.97"/>
        <n v="129.74"/>
        <n v="643"/>
        <n v="106.5"/>
        <n v="237.5"/>
        <n v="192.7"/>
        <n v="359.69"/>
        <n v="422.51"/>
        <n v="317.3"/>
        <n v="167"/>
        <n v="100"/>
        <n v="307.99"/>
        <n v="355.2"/>
        <n v="146.5"/>
        <n v="305.5"/>
        <n v="198.99"/>
        <n v="673"/>
        <n v="1511.04"/>
        <n v="787"/>
        <n v="327.75"/>
        <n v="931"/>
        <n v="77.349999999999994"/>
        <n v="221.25"/>
        <n v="89.28"/>
        <n v="165"/>
        <n v="746"/>
        <n v="108.75"/>
        <n v="188.51"/>
        <n v="389"/>
        <n v="458.05"/>
        <n v="259.02"/>
        <n v="523.32000000000005"/>
        <n v="324.69"/>
        <n v="137"/>
        <n v="253.65"/>
        <n v="425.64"/>
        <n v="93.1"/>
        <n v="692"/>
        <n v="472"/>
        <n v="96"/>
        <n v="940"/>
        <n v="77.760000000000005"/>
        <n v="227.5"/>
        <n v="211.02"/>
        <n v="777.5"/>
        <n v="83.75"/>
        <n v="38.5"/>
        <n v="337.5"/>
        <n v="211.25"/>
        <n v="401.38"/>
        <n v="927"/>
        <n v="211.2"/>
        <n v="142.5"/>
        <n v="581.25"/>
        <n v="234"/>
        <n v="43.2"/>
        <n v="1199"/>
        <n v="181.02"/>
        <n v="501.39"/>
        <n v="133.5"/>
        <n v="291.85000000000002"/>
        <n v="116.25"/>
        <n v="46.75"/>
        <n v="328.8"/>
        <n v="525.94000000000005"/>
        <n v="665"/>
        <n v="1211.25"/>
        <n v="308.75"/>
        <n v="516.6"/>
        <n v="274.5"/>
        <n v="82.56"/>
        <n v="839"/>
        <n v="449.98"/>
        <n v="262.5"/>
        <n v="253.52"/>
        <n v="947"/>
        <n v="170.01"/>
        <n v="336"/>
        <n v="374.25"/>
        <n v="618.75"/>
        <n v="758.5"/>
        <n v="16.5"/>
        <n v="560"/>
        <n v="57.5"/>
        <n v="295"/>
        <n v="18.2"/>
        <n v="78.8"/>
        <n v="674"/>
        <n v="1294.08"/>
        <n v="470"/>
        <n v="720"/>
        <n v="727"/>
        <n v="718"/>
        <n v="280.01"/>
        <n v="524.25"/>
        <n v="853"/>
        <n v="314.39999999999998"/>
        <n v="54.5"/>
        <n v="814.5"/>
        <n v="859"/>
        <n v="584"/>
        <n v="454.5"/>
        <n v="313.5"/>
        <n v="298"/>
        <n v="448.13"/>
        <n v="637.5"/>
        <n v="361.25"/>
        <n v="750"/>
        <n v="600"/>
        <n v="450"/>
        <n v="54.52"/>
        <n v="35.72"/>
        <n v="284"/>
        <n v="704"/>
        <n v="372.72"/>
        <n v="269.17"/>
        <n v="105.66"/>
        <n v="134.52000000000001"/>
        <n v="1296"/>
        <n v="83.52"/>
        <n v="60.16"/>
        <n v="61.6"/>
        <n v="166.32"/>
        <n v="115.81"/>
        <n v="314.16000000000003"/>
        <n v="349.07"/>
        <n v="232.72"/>
        <n v="141.9"/>
        <n v="84.15"/>
        <n v="139.30000000000001"/>
        <n v="247.79"/>
        <n v="131.96"/>
        <n v="103.96"/>
        <n v="471"/>
        <n v="1299"/>
        <n v="108.79"/>
        <n v="339"/>
        <n v="678"/>
        <n v="152.28"/>
        <n v="81"/>
        <n v="213.84"/>
        <n v="221.76"/>
        <n v="151.19999999999999"/>
        <n v="193"/>
        <n v="334.55"/>
        <n v="302.10000000000002"/>
        <n v="194.37"/>
        <n v="584.5"/>
        <n v="202"/>
        <n v="649.5"/>
        <n v="710"/>
        <n v="1015.5"/>
        <n v="435"/>
        <n v="379.68"/>
        <n v="152.04"/>
        <n v="274.07"/>
        <n v="78.400000000000006"/>
        <n v="116.4"/>
        <n v="154.4"/>
        <n v="135.1"/>
        <n v="202.65"/>
        <n v="13.4"/>
        <n v="351"/>
        <n v="384.3"/>
        <n v="115.2"/>
        <n v="86.27"/>
        <n v="66.5"/>
        <n v="431"/>
        <n v="784"/>
        <n v="592"/>
        <n v="818.9"/>
        <n v="1463.41"/>
        <n v="1228.3499999999999"/>
        <n v="122.55"/>
        <n v="150.5"/>
        <n v="188.99"/>
        <n v="345"/>
        <n v="600.5"/>
        <n v="206.25"/>
        <n v="341"/>
        <n v="35.700000000000003"/>
        <n v="322.5"/>
        <n v="161.25"/>
        <n v="237.36"/>
        <n v="9.5"/>
        <n v="179.1"/>
        <n v="208.5"/>
        <n v="3439"/>
        <n v="37.5"/>
        <n v="25.5"/>
        <n v="346"/>
        <n v="455"/>
        <n v="150.1"/>
        <n v="98"/>
        <n v="803.5"/>
        <n v="1494.51"/>
        <n v="1056.56"/>
        <n v="299.25"/>
        <n v="1189"/>
        <n v="1524.5"/>
        <n v="89.1"/>
        <n v="202.28"/>
        <n v="387.03"/>
        <n v="201.88"/>
        <n v="414"/>
        <n v="336.01"/>
        <n v="140.84"/>
        <n v="131.75"/>
        <n v="1143.3900000000001"/>
        <n v="93.8"/>
        <n v="435.1"/>
        <n v="330"/>
        <n v="275"/>
        <n v="188.21"/>
        <n v="1745"/>
        <n v="3490"/>
        <n v="663.1"/>
        <n v="369.6"/>
        <n v="154"/>
        <n v="257.35000000000002"/>
        <n v="685"/>
        <n v="125.37"/>
        <n v="304"/>
        <n v="67.239999999999995"/>
        <n v="1399"/>
        <n v="78.75"/>
        <n v="484.48"/>
        <n v="544.5"/>
        <n v="325"/>
        <n v="475"/>
        <n v="61.75"/>
        <n v="56"/>
        <n v="411.04"/>
        <n v="800"/>
        <n v="311.3"/>
        <n v="224.82"/>
        <n v="134.25"/>
        <n v="1021"/>
        <n v="211.19"/>
        <n v="209"/>
        <n v="259"/>
        <n v="1183"/>
        <n v="805"/>
        <n v="324.35000000000002"/>
        <n v="336.19"/>
        <n v="379"/>
        <n v="870"/>
        <n v="116.1"/>
        <n v="344.88"/>
        <n v="31.5"/>
        <n v="367"/>
        <n v="419.75"/>
        <n v="311.35000000000002"/>
        <n v="400.25"/>
        <n v="289.06"/>
        <n v="409"/>
        <n v="629.29999999999995"/>
        <n v="671"/>
        <n v="182.75"/>
        <n v="322.52"/>
        <n v="342"/>
        <n v="236"/>
        <n v="628"/>
        <n v="1040"/>
        <n v="924"/>
        <n v="339.15"/>
        <n v="462"/>
        <n v="94.5"/>
        <n v="162.5"/>
        <n v="612.75"/>
        <n v="161.5"/>
        <n v="78.5"/>
        <n v="511.1"/>
        <n v="809"/>
        <n v="44.2"/>
        <n v="126.71"/>
        <n v="235.74"/>
        <n v="343.79"/>
        <n v="599.4"/>
        <n v="413.55"/>
        <n v="77"/>
        <n v="104.5"/>
        <n v="178.75"/>
        <n v="220.01"/>
        <n v="403.2"/>
        <n v="666.5"/>
        <n v="407.55"/>
        <n v="93.75"/>
        <n v="1169"/>
        <n v="2269"/>
        <n v="486.5"/>
        <n v="578"/>
        <n v="336.75"/>
        <n v="650"/>
        <n v="355"/>
        <n v="1749"/>
        <n v="207.1"/>
        <n v="749.25"/>
        <n v="569"/>
        <n v="23"/>
        <n v="1067.8"/>
        <n v="42.5"/>
        <n v="289"/>
        <n v="589"/>
        <n v="550"/>
        <n v="937.53"/>
        <n v="674.25"/>
        <n v="541.5"/>
        <n v="389.35"/>
        <n v="209.3"/>
        <n v="1049"/>
        <n v="87"/>
        <n v="613.46"/>
        <n v="334.53"/>
        <n v="509"/>
        <n v="788"/>
        <n v="281.25"/>
        <n v="479.4"/>
        <n v="56.25"/>
        <n v="766.5"/>
        <n v="131.25"/>
        <n v="159.80000000000001"/>
        <n v="224.4"/>
        <n v="85.5"/>
        <n v="191.07"/>
        <n v="206.5"/>
        <n v="126.89"/>
        <n v="238.8"/>
        <n v="152.75"/>
        <n v="89.25"/>
        <n v="282.89999999999998"/>
        <n v="104.4"/>
        <n v="458.85"/>
        <n v="94.25"/>
        <n v="282.75"/>
        <n v="244.3"/>
        <n v="168.75"/>
        <n v="119.4"/>
        <n v="411"/>
        <n v="254.4"/>
        <n v="343.44"/>
        <n v="143.1"/>
        <n v="432.25"/>
        <n v="229.5"/>
        <n v="323.73"/>
        <n v="163.5"/>
        <n v="485.6"/>
        <n v="239.54"/>
        <n v="173"/>
        <n v="746.25"/>
        <n v="213"/>
        <n v="899"/>
        <n v="35.200000000000003"/>
        <n v="1034.31"/>
        <n v="552.51"/>
        <n v="287"/>
        <n v="545.29999999999995"/>
        <n v="530.38"/>
        <n v="63.14"/>
        <n v="200.9"/>
        <n v="186.75"/>
        <n v="709.5"/>
        <n v="425"/>
        <n v="1362.24"/>
        <n v="474"/>
        <n v="69.77"/>
        <n v="489.3"/>
        <n v="29.4"/>
        <n v="16.149999999999999"/>
        <n v="58.83"/>
        <n v="118.5"/>
        <n v="241.5"/>
        <n v="379.5"/>
        <n v="784.5"/>
        <n v="356.25"/>
        <n v="479.98"/>
        <n v="479"/>
        <n v="120.5"/>
        <n v="241"/>
        <n v="1196"/>
        <n v="138.75"/>
        <n v="405"/>
        <n v="1349.25"/>
        <n v="76.11"/>
        <n v="326.8"/>
        <n v="101.25"/>
        <n v="396.5"/>
        <n v="169.02"/>
        <n v="506"/>
        <n v="325.60000000000002"/>
        <n v="759"/>
        <n v="421"/>
        <n v="659"/>
        <n v="559.67999999999995"/>
        <n v="1559.04"/>
        <n v="291.5"/>
        <n v="812"/>
        <n v="544"/>
        <n v="511"/>
        <n v="118.3"/>
        <n v="354.29"/>
        <n v="386.22"/>
        <n v="703.12"/>
        <n v="374"/>
        <n v="844.12"/>
        <n v="73.739999999999995"/>
        <n v="167.5"/>
        <n v="200.01"/>
        <n v="396"/>
        <n v="392.01"/>
        <n v="298.67"/>
        <n v="125.5"/>
        <n v="159.9"/>
        <n v="228.75"/>
        <n v="1499"/>
        <n v="296.25"/>
        <n v="126.75"/>
        <n v="292.49"/>
        <n v="268.3"/>
        <n v="212.93"/>
        <n v="581.75"/>
        <n v="366.5"/>
        <n v="551.25"/>
        <n v="90.61"/>
        <n v="267.26"/>
        <n v="1009"/>
        <n v="519"/>
        <n v="656.7"/>
        <n v="103.42"/>
        <n v="319.2"/>
        <n v="422.5"/>
        <n v="2099"/>
        <n v="1099"/>
        <n v="774.4"/>
        <n v="972.97"/>
        <n v="223.99"/>
        <n v="271"/>
        <n v="121"/>
        <n v="321"/>
        <n v="687"/>
        <n v="309.68"/>
        <n v="445.5"/>
        <n v="334.12"/>
        <n v="43.8"/>
        <n v="374.14"/>
        <n v="486.35"/>
        <n v="248.5"/>
        <n v="104.65"/>
        <n v="260.54000000000002"/>
        <n v="99.19"/>
        <n v="154.69"/>
        <n v="39.200000000000003"/>
        <n v="77.22"/>
        <n v="421.2"/>
        <n v="119.2"/>
        <n v="187.6"/>
        <n v="285.02999999999997"/>
        <n v="194.35"/>
        <n v="562.5"/>
        <n v="250.13"/>
        <n v="164.42"/>
        <n v="366.66"/>
        <n v="187.5"/>
        <n v="599.25"/>
        <n v="120.08"/>
        <n v="114.75"/>
        <n v="256.85000000000002"/>
        <n v="225.5"/>
        <n v="703.04"/>
        <n v="52.8"/>
        <n v="416.95"/>
        <n v="292.52999999999997"/>
        <n v="194.13"/>
        <n v="371"/>
        <n v="487.5"/>
        <n v="198.75"/>
        <n v="212.5"/>
        <n v="97.5"/>
        <n v="137.5"/>
        <n v="185.5"/>
        <n v="200.25"/>
        <n v="246.09"/>
        <n v="504.01"/>
        <n v="347"/>
        <n v="199.5"/>
        <n v="373.5"/>
        <n v="731"/>
        <n v="117"/>
        <n v="522"/>
        <n v="219.3"/>
        <n v="179.4"/>
        <n v="358.8"/>
        <n v="45.5"/>
        <n v="224.1"/>
        <n v="161.85"/>
        <n v="81.680000000000007"/>
        <n v="224.25"/>
        <n v="573"/>
        <n v="1750"/>
        <n v="430"/>
        <n v="98.9"/>
        <n v="415.36"/>
        <n v="1799"/>
        <n v="123.75"/>
        <n v="1549"/>
        <n v="2789"/>
        <n v="657"/>
        <n v="432.24"/>
        <n v="787.5"/>
        <n v="472.5"/>
        <n v="438.9"/>
        <n v="174"/>
        <n v="237.02"/>
        <n v="235.04"/>
        <n v="225.43"/>
        <n v="2145"/>
        <n v="230.01"/>
        <n v="221"/>
        <n v="258.75"/>
        <n v="107.25"/>
        <n v="2340"/>
        <n v="261.75"/>
        <n v="474.05"/>
        <n v="87.5"/>
        <n v="252"/>
        <n v="559"/>
        <n v="617.5"/>
        <n v="1049.3"/>
        <n v="432"/>
        <n v="164.45"/>
        <n v="50.35"/>
        <n v="632.70000000000005"/>
        <n v="298.99"/>
        <n v="46.2"/>
        <n v="1139"/>
        <n v="1699"/>
        <n v="1048"/>
        <n v="510"/>
        <n v="1830"/>
        <n v="742.5"/>
        <n v="95.85"/>
        <n v="84.5"/>
        <n v="236.25"/>
        <n v="427.68"/>
        <n v="641.52"/>
        <n v="391.5"/>
        <n v="293.62"/>
        <n v="379.52"/>
        <n v="107.2"/>
        <n v="807.5"/>
        <n v="265.5"/>
        <n v="1170"/>
        <n v="412.5"/>
        <n v="247.5"/>
        <n v="1199.4000000000001"/>
        <n v="577"/>
        <n v="647"/>
        <n v="232.5"/>
        <n v="183.75"/>
        <n v="1205"/>
        <n v="47.25"/>
        <n v="97.2"/>
        <n v="256"/>
        <n v="569.04999999999995"/>
        <n v="555.74"/>
        <n v="833.62"/>
        <n v="59.5"/>
        <n v="259.5"/>
        <n v="176.25"/>
        <n v="355.56"/>
        <n v="466.68"/>
        <n v="215"/>
        <n v="780"/>
        <n v="1519.79"/>
        <n v="2465.25"/>
        <n v="322.7"/>
        <n v="81.25"/>
        <n v="749"/>
        <n v="305.04000000000002"/>
        <n v="239.94"/>
        <n v="74.8"/>
        <n v="324"/>
        <n v="172.25"/>
        <n v="55.25"/>
        <n v="100.3"/>
        <n v="60.39"/>
        <n v="840"/>
        <n v="454.98"/>
        <n v="243.75"/>
        <n v="194.25"/>
        <n v="449.25"/>
        <n v="69.650000000000006"/>
        <n v="122.4"/>
        <n v="649.35"/>
        <n v="171.75"/>
        <n v="172.5"/>
        <n v="358"/>
        <n v="59.4"/>
        <n v="900"/>
        <n v="258.99"/>
        <n v="448.2"/>
        <n v="389.25"/>
        <n v="181.5"/>
        <n v="159.36000000000001"/>
        <n v="157.99"/>
        <n v="509.4"/>
        <n v="1010.48"/>
        <n v="316.8"/>
        <n v="484"/>
        <n v="312.89999999999998"/>
        <n v="103.85"/>
        <n v="421.85"/>
        <n v="119.25"/>
        <n v="86.25"/>
        <n v="862.5"/>
        <n v="130.9"/>
        <n v="978"/>
        <n v="416.5"/>
        <n v="980"/>
        <n v="585"/>
        <n v="407"/>
        <n v="386.75"/>
        <n v="427.16"/>
        <n v="248.99"/>
        <n v="359.4"/>
        <n v="225.46"/>
        <n v="751.8"/>
        <n v="136.94999999999999"/>
        <n v="971.25"/>
        <n v="82.5"/>
        <n v="218.3"/>
        <n v="63.75"/>
        <n v="126.65"/>
        <n v="208.59"/>
        <n v="371.25"/>
        <n v="1400"/>
        <n v="962.5"/>
        <n v="1162"/>
        <n v="102.2"/>
        <n v="213.5"/>
        <n v="1011"/>
        <n v="154.44"/>
        <n v="79.2"/>
        <n v="258.47000000000003"/>
        <n v="507"/>
        <n v="521"/>
        <n v="276.5"/>
        <n v="239.4"/>
        <n v="717"/>
        <n v="557.11"/>
        <n v="237.23"/>
        <n v="747"/>
        <n v="584.35"/>
        <n v="96.75"/>
        <n v="187.2"/>
        <n v="498.75"/>
        <n v="451.5"/>
        <n v="711.42"/>
        <n v="596"/>
        <n v="575"/>
        <n v="132.75"/>
        <n v="3"/>
        <n v="599.20000000000005"/>
        <n v="410.08"/>
        <n v="595"/>
        <n v="521.25"/>
        <n v="127.75"/>
        <n v="1820"/>
        <n v="937"/>
        <n v="69.3"/>
        <n v="975"/>
        <n v="226.2"/>
        <n v="717.89"/>
        <n v="349.05"/>
        <n v="349.3"/>
        <n v="244"/>
        <n v="247.01"/>
        <n v="294"/>
        <n v="323.83999999999997"/>
        <n v="184"/>
        <n v="98.34"/>
        <n v="357"/>
        <n v="586.96"/>
        <n v="880.44"/>
        <n v="333.5"/>
        <n v="28.5"/>
        <n v="608.78"/>
        <n v="290.52999999999997"/>
        <n v="594"/>
        <n v="333.75"/>
        <n v="633.75"/>
        <n v="374.5"/>
        <n v="173.42"/>
        <n v="62.58"/>
        <n v="269.39999999999998"/>
        <n v="234.01"/>
        <n v="908.85"/>
        <n v="625"/>
        <n v="46.9"/>
        <n v="262"/>
        <n v="195.02"/>
        <n v="257.39999999999998"/>
        <n v="47.6"/>
        <n v="143.5"/>
        <n v="154.38"/>
        <n v="210.6"/>
        <n v="238.4"/>
        <n v="357.6"/>
        <n v="99.5"/>
        <n v="223.65"/>
        <n v="40.200000000000003"/>
        <n v="269.75"/>
        <n v="251.5"/>
        <n v="461"/>
        <n v="749.5"/>
        <n v="292.5"/>
        <n v="273"/>
        <n v="259.35000000000002"/>
        <n v="492.1"/>
        <n v="214.6"/>
        <n v="223.36"/>
        <n v="1106"/>
        <n v="1470"/>
        <n v="1620.45"/>
        <n v="170.43"/>
        <n v="580"/>
        <n v="1440"/>
        <n v="539.4"/>
        <n v="328"/>
        <n v="2212.5"/>
        <n v="461.31"/>
        <n v="340.1"/>
        <n v="419.99"/>
        <n v="84.93"/>
        <n v="87.91"/>
        <n v="2249.25"/>
        <n v="5499"/>
        <n v="592.5"/>
        <n v="1035.08"/>
        <n v="4165"/>
        <n v="30.15"/>
        <n v="3465"/>
        <n v="5494.5"/>
        <n v="508.2"/>
        <n v="682.94"/>
        <n v="803.4"/>
        <n v="834.5"/>
        <n v="2419"/>
        <n v="3149.25"/>
        <n v="445.28"/>
        <n v="253"/>
        <n v="650.91"/>
        <n v="879"/>
        <n v="1500"/>
        <n v="3290"/>
        <n v="3607.5"/>
        <n v="517.44000000000005"/>
        <n v="813.83"/>
        <n v="739"/>
        <n v="494.5"/>
        <n v="259.2"/>
        <n v="2310"/>
        <n v="3815"/>
        <n v="5005"/>
        <n v="807"/>
        <n v="264.02"/>
        <n v="464.68"/>
        <n v="1080"/>
        <n v="875"/>
        <n v="540"/>
        <n v="1008.28"/>
        <n v="1248.75"/>
        <n v="502.5"/>
        <n v="379.05"/>
        <n v="1340.24"/>
        <n v="97.65"/>
        <n v="3177.19"/>
        <n v="321.75"/>
        <n v="165.75"/>
        <n v="454.35"/>
        <n v="2398.8000000000002"/>
        <n v="825"/>
        <n v="832.93"/>
        <n v="333.9"/>
        <n v="208.8"/>
        <n v="378.1"/>
        <n v="244.99"/>
        <n v="929"/>
        <n v="293"/>
        <n v="360.01"/>
        <n v="506.28"/>
        <n v="667.04"/>
        <n v="62.5"/>
        <n v="95.36"/>
        <n v="96.85"/>
        <n v="486.75"/>
        <n v="388.05"/>
        <n v="388.7"/>
        <n v="224.55"/>
        <n v="303.63"/>
        <n v="199.75"/>
        <n v="381.5"/>
        <n v="793"/>
        <n v="2135"/>
        <n v="141.75"/>
        <n v="699.3"/>
        <n v="693.25"/>
        <n v="318.5"/>
        <n v="671.25"/>
        <n v="197.01"/>
        <n v="2962.5"/>
        <n v="479.5"/>
        <n v="500.85"/>
        <n v="310.25"/>
        <n v="638.4"/>
        <n v="957.6"/>
        <n v="478.4"/>
        <n v="717.6"/>
        <n v="298.98"/>
        <n v="174.25"/>
        <n v="627.25"/>
        <n v="556.5"/>
        <n v="529.20000000000005"/>
        <n v="593.6"/>
        <n v="383.6"/>
        <n v="326.25"/>
        <n v="605"/>
        <n v="307.5"/>
        <n v="849"/>
        <n v="747.5"/>
        <n v="656.25"/>
        <n v="299.5"/>
        <n v="3375"/>
        <n v="97.3"/>
        <n v="700.8"/>
        <n v="343.57"/>
        <n v="386"/>
        <n v="1124"/>
        <n v="419.3"/>
        <n v="449.4"/>
        <n v="899.4"/>
        <n v="557"/>
        <n v="636.75"/>
        <n v="585.75"/>
        <n v="120.25"/>
        <n v="468"/>
        <n v="1300.23"/>
        <n v="417"/>
        <n v="774.8"/>
        <n v="419.5"/>
        <n v="560.5"/>
        <n v="630"/>
        <n v="1125"/>
        <n v="1106.26"/>
        <n v="609"/>
        <n v="431.25"/>
        <n v="357.5"/>
        <n v="164.25"/>
        <n v="402.5"/>
        <n v="543.75"/>
        <n v="487"/>
        <n v="487.9"/>
        <n v="246"/>
        <n v="95.4"/>
        <n v="1347"/>
        <n v="221.5"/>
        <n v="1432.5"/>
        <n v="415.5"/>
        <n v="139.6"/>
        <n v="129.78"/>
        <n v="3075"/>
        <n v="1875"/>
        <n v="932.4"/>
        <n v="192.8"/>
        <n v="519.35"/>
        <n v="786"/>
        <n v="291.27"/>
        <n v="401.33"/>
        <n v="611"/>
        <n v="223"/>
        <n v="104.25"/>
        <n v="629"/>
        <n v="693"/>
        <n v="894"/>
        <n v="735"/>
        <n v="448.5"/>
        <n v="723.72"/>
        <n v="1315.86"/>
        <n v="3000"/>
        <n v="318"/>
        <n v="1404"/>
        <n v="3690"/>
        <n v="575.04"/>
        <n v="899.1"/>
        <n v="381.65"/>
        <n v="39.6"/>
        <n v="413"/>
        <n v="779.4"/>
        <n v="881"/>
        <n v="383"/>
        <n v="93.87"/>
        <n v="967"/>
        <n v="361.35"/>
        <n v="279.5"/>
        <n v="1225"/>
        <n v="497"/>
        <n v="3975"/>
        <n v="1134"/>
        <n v="1149"/>
        <n v="999"/>
        <n v="1113"/>
        <n v="508.8"/>
        <n v="503.28"/>
        <n v="799.5"/>
        <n v="524.5"/>
        <n v="172.8"/>
        <n v="194.4"/>
        <n v="1229.4000000000001"/>
        <n v="973.5"/>
        <n v="2588.6"/>
        <n v="311.25"/>
        <n v="1610"/>
        <n v="411.75"/>
        <n v="372"/>
        <n v="199.8"/>
        <n v="233.75"/>
        <n v="1259.5"/>
        <n v="209.25"/>
        <n v="559.29999999999995"/>
        <n v="276.75"/>
        <n v="1874.25"/>
        <n v="446.25"/>
        <n v="578.5"/>
        <n v="424.15"/>
        <n v="503"/>
        <n v="191.6"/>
        <n v="271.60000000000002"/>
        <n v="163.6"/>
        <n v="199.6"/>
        <n v="198.51"/>
        <n v="7345"/>
        <n v="1379"/>
        <n v="442.5"/>
        <n v="561.75"/>
        <n v="227.62"/>
        <n v="539.1"/>
        <n v="127.6"/>
        <n v="79.599999999999994"/>
        <n v="89.55"/>
        <n v="128.31"/>
        <n v="287.5"/>
        <n v="1220.5999999999999"/>
        <n v="207"/>
        <n v="889"/>
        <n v="1249"/>
        <n v="949"/>
        <n v="779"/>
        <n v="30.75"/>
        <n v="509.15"/>
        <n v="454.09"/>
        <n v="698.6"/>
        <n v="256.75"/>
        <n v="628.26"/>
        <n v="203"/>
        <n v="765"/>
        <n v="1221"/>
        <n v="346.5"/>
        <n v="1396.5"/>
        <n v="2499"/>
        <n v="1029"/>
        <n v="1349"/>
        <n v="536.25"/>
        <n v="1499.4"/>
        <n v="1019.4"/>
        <n v="852.5"/>
        <n v="934.45"/>
        <n v="274.45"/>
        <n v="2399.4"/>
        <n v="191.95"/>
        <n v="209.4"/>
        <n v="817.5"/>
        <n v="601.35"/>
        <n v="1285"/>
        <n v="230.75"/>
        <n v="315.25"/>
        <n v="240.5"/>
        <n v="68.25"/>
        <n v="435.5"/>
        <n v="58.8"/>
        <n v="1100"/>
        <n v="4607.5"/>
        <n v="321.3"/>
        <n v="79.8"/>
        <n v="88.5"/>
        <n v="299.02"/>
        <n v="500"/>
        <n v="503.75"/>
        <n v="3165.8"/>
        <n v="1309.3499999999999"/>
        <n v="701.8"/>
        <n v="419.4"/>
        <n v="89.05"/>
        <n v="113.4"/>
        <n v="969"/>
        <n v="268.5"/>
        <n v="241.65"/>
        <n v="490"/>
        <n v="202.3"/>
        <n v="230.3"/>
        <n v="1499.25"/>
        <n v="1781.25"/>
        <n v="383.36"/>
        <n v="362.5"/>
        <n v="483.75"/>
        <n v="269.5"/>
        <n v="1162.5"/>
        <n v="158.4"/>
        <n v="248.4"/>
        <n v="1599"/>
        <n v="1999"/>
        <n v="1000"/>
        <n v="551.85"/>
        <n v="359.1"/>
        <n v="1625"/>
        <n v="125.4"/>
        <n v="131.4"/>
        <n v="167.4"/>
        <n v="89.4"/>
        <n v="107.4"/>
        <n v="389.4"/>
        <n v="3450"/>
        <n v="520"/>
        <n v="497.25"/>
        <n v="547.5"/>
        <n v="101.5"/>
        <n v="192.78"/>
        <n v="364"/>
        <n v="295.26"/>
        <n v="836.5"/>
        <n v="696.5"/>
        <n v="2250"/>
        <n v="1680"/>
        <n v="644"/>
        <n v="774"/>
        <n v="1150"/>
        <n v="2199"/>
        <n v="1949.35"/>
        <n v="253.5"/>
        <n v="504"/>
        <n v="772.5"/>
        <n v="134.5"/>
        <n v="341.25"/>
        <n v="602.25"/>
        <n v="697.5"/>
        <n v="1199.25"/>
        <n v="81.75"/>
        <n v="181.77"/>
        <n v="847.5"/>
        <n v="122.59"/>
        <n v="201.75"/>
        <n v="54.6"/>
        <n v="2425.5"/>
        <n v="334.6"/>
        <n v="439.45"/>
        <n v="216.75"/>
        <n v="230.23"/>
        <n v="1881"/>
        <n v="45.1"/>
        <n v="69.7"/>
        <n v="249.5"/>
        <n v="773.5"/>
        <n v="643.5"/>
        <n v="4196.5"/>
        <n v="521.5"/>
        <n v="777"/>
        <n v="184.25"/>
        <n v="304.5"/>
        <n v="100.8"/>
        <n v="579"/>
        <n v="1110"/>
        <n v="303.24"/>
        <n v="254.6"/>
        <n v="379.24"/>
        <n v="1139.24"/>
        <n v="821.25"/>
        <n v="596.25"/>
        <n v="447.5"/>
        <n v="191.75"/>
        <n v="2079"/>
        <n v="769.3"/>
        <n v="899.25"/>
        <n v="909.3"/>
        <n v="184.97"/>
        <n v="87.75"/>
        <n v="90.3"/>
        <n v="850"/>
        <n v="269.10000000000002"/>
        <n v="195.3"/>
        <n v="715"/>
        <n v="1046.25"/>
        <n v="506.25"/>
        <n v="57.4"/>
        <n v="795.15"/>
        <n v="288.35000000000002"/>
        <n v="193.5"/>
        <n v="288.54000000000002"/>
        <n v="163.16999999999999"/>
        <n v="591.5"/>
        <n v="311.5"/>
        <n v="3200"/>
        <n v="176.86"/>
        <n v="139.05000000000001"/>
        <n v="125.58"/>
        <n v="595.70000000000005"/>
        <n v="1997.5"/>
        <n v="477.6"/>
        <n v="451.82"/>
        <n v="499.38"/>
        <n v="144.5"/>
        <n v="225.99"/>
        <n v="229.19"/>
        <n v="561.53"/>
        <n v="299.01"/>
        <n v="50.05"/>
        <n v="465"/>
        <n v="246.75"/>
        <n v="599.5"/>
        <n v="294.5"/>
        <n v="2128.5"/>
        <n v="2400"/>
        <n v="315.81"/>
        <n v="570"/>
        <n v="958"/>
        <n v="489"/>
        <n v="123.25"/>
        <n v="597.54"/>
        <n v="610.53"/>
        <n v="566.37"/>
        <n v="502.4"/>
        <n v="610.70000000000005"/>
        <n v="798.75"/>
        <n v="700.15"/>
        <n v="565.5"/>
        <n v="171.5"/>
        <n v="57.6"/>
        <n v="552.21"/>
        <n v="568.16999999999996"/>
        <n v="781.08"/>
        <n v="384.03"/>
        <n v="473"/>
        <n v="75.75"/>
        <n v="174.3"/>
        <n v="602.33000000000004"/>
        <n v="3795"/>
        <n v="2595"/>
        <n v="109.5"/>
        <n v="1271.25"/>
        <n v="1312.5"/>
        <n v="1350"/>
        <n v="989"/>
        <n v="2190"/>
        <n v="359.7"/>
        <n v="1799.25"/>
        <n v="399.2"/>
        <n v="275.31"/>
        <n v="839.3"/>
        <n v="554.4"/>
        <n v="203.7"/>
        <n v="249.19"/>
        <n v="776.75"/>
        <n v="208"/>
        <n v="708.5"/>
        <n v="113.75"/>
        <n v="1779"/>
        <n v="214.4"/>
        <n v="3300"/>
        <n v="255.2"/>
        <n v="498"/>
        <n v="552"/>
        <n v="483"/>
        <n v="803"/>
        <n v="1060"/>
        <n v="284.25"/>
        <n v="148.85"/>
        <n v="57.75"/>
        <n v="831.25"/>
        <n v="5040"/>
        <n v="339.5"/>
        <n v="1575"/>
        <n v="94.62"/>
        <n v="824.25"/>
        <n v="2274.35"/>
        <n v="937.5"/>
        <n v="393.75"/>
        <n v="2092.5"/>
        <n v="569.4"/>
        <n v="137.4"/>
        <n v="28.91"/>
        <n v="936"/>
        <n v="494.07"/>
        <n v="214.11"/>
        <n v="237.39"/>
        <n v="789"/>
        <n v="425.29"/>
        <n v="157.25"/>
        <n v="719.4"/>
        <n v="702"/>
        <n v="4760"/>
        <n v="174.5"/>
        <n v="414.5"/>
        <n v="434.5"/>
        <n v="234.5"/>
        <n v="244.5"/>
        <n v="689"/>
        <n v="312.5"/>
        <n v="443.63"/>
        <n v="1229"/>
        <n v="321.64999999999998"/>
        <n v="1540"/>
        <n v="1365"/>
        <n v="200.49"/>
        <n v="33.75"/>
        <n v="454.3"/>
        <n v="300.3"/>
        <n v="448.02"/>
        <n v="149.16"/>
        <n v="1069"/>
        <n v="1495"/>
        <n v="262.01"/>
        <n v="447.81"/>
        <n v="392"/>
        <n v="1770"/>
        <n v="660"/>
        <n v="352"/>
        <n v="752"/>
        <n v="960"/>
        <n v="416"/>
        <n v="1650"/>
        <n v="247"/>
        <n v="690"/>
        <n v="828"/>
        <n v="652.5"/>
        <n v="160.30000000000001"/>
        <n v="500.25"/>
        <n v="939.53"/>
        <n v="649.4"/>
        <n v="51.75"/>
        <n v="1061.4100000000001"/>
        <n v="277.5"/>
        <n v="1259.3"/>
        <n v="370"/>
        <n v="256.32"/>
        <n v="67.900000000000006"/>
        <n v="174.28"/>
        <n v="258.3"/>
        <n v="154.69999999999999"/>
        <n v="254.15"/>
        <n v="100.75"/>
        <n v="373.75"/>
        <n v="344.31"/>
        <n v="1838"/>
        <n v="170.1"/>
        <n v="198.85"/>
        <n v="143.65"/>
        <n v="32.5"/>
        <n v="3663"/>
        <n v="535"/>
        <n v="69.599999999999994"/>
        <n v="263.25"/>
        <n v="632.5"/>
        <n v="3562.5"/>
        <n v="221.63"/>
        <n v="469.53"/>
        <n v="448.11"/>
        <n v="445.17"/>
        <n v="434.7"/>
        <n v="449.64"/>
        <n v="247.17"/>
        <n v="447.44"/>
        <n v="344.7"/>
        <n v="467.64"/>
        <n v="524.65"/>
        <n v="462.13"/>
        <n v="208.62"/>
        <n v="297.14999999999998"/>
        <n v="352.03"/>
        <n v="604.11"/>
        <n v="559.44000000000005"/>
        <n v="379.62"/>
        <n v="719.55"/>
        <n v="1644.65"/>
        <n v="288.75"/>
        <n v="200.33"/>
        <n v="219.56"/>
        <n v="1236"/>
        <n v="376"/>
        <n v="864"/>
        <n v="301.5"/>
        <n v="1369"/>
        <n v="88.4"/>
        <n v="46.8"/>
        <n v="4699"/>
        <n v="230.58"/>
        <n v="434"/>
        <n v="109.85"/>
        <n v="17.78"/>
        <n v="495"/>
        <n v="324.3"/>
        <n v="648.6"/>
        <n v="1899"/>
        <n v="1649"/>
        <n v="22.75"/>
        <n v="1475.1"/>
        <n v="125.8"/>
        <n v="903"/>
        <n v="860"/>
        <n v="382.25"/>
        <n v="2915.1"/>
        <n v="1375"/>
        <n v="2405"/>
        <n v="779.35"/>
        <n v="496.6"/>
        <n v="70.2"/>
        <n v="812.5"/>
        <n v="531"/>
        <n v="513.75"/>
        <n v="347.13"/>
        <n v="2475"/>
        <n v="398.98"/>
        <n v="3299"/>
        <n v="238.5"/>
        <n v="254.5"/>
        <n v="83.3"/>
        <n v="1090"/>
        <n v="150.07"/>
        <n v="122.25"/>
        <n v="128.86000000000001"/>
        <n v="100.52"/>
        <n v="129.13"/>
        <n v="2999"/>
        <n v="1296.75"/>
        <n v="377.46"/>
        <n v="1157.5"/>
        <n v="917.5"/>
        <n v="949.5"/>
        <n v="499.5"/>
        <n v="1374.5"/>
        <n v="1967.5"/>
        <n v="924.5"/>
        <n v="1435"/>
        <n v="532.5"/>
        <n v="2070"/>
        <n v="539"/>
        <n v="121.99"/>
        <n v="352.5"/>
        <n v="314.25"/>
        <n v="84.75"/>
        <n v="40.5"/>
        <n v="44.4"/>
        <n v="35.549999999999997"/>
        <n v="206.7"/>
        <n v="382.2"/>
        <n v="1228.5"/>
        <n v="289.5"/>
        <n v="197.67"/>
        <n v="229.77"/>
        <n v="251.28"/>
        <n v="965.8"/>
        <n v="387.4"/>
        <n v="1166.75"/>
        <n v="843.05"/>
        <n v="711.75"/>
        <n v="2970"/>
        <n v="675.48"/>
        <n v="1425"/>
        <n v="558.75"/>
        <n v="289.25"/>
        <n v="5999"/>
        <n v="107.03"/>
        <n v="910"/>
        <n v="295.2"/>
        <n v="598.29999999999995"/>
        <n v="604.45000000000005"/>
        <n v="4500"/>
        <n v="347.5"/>
        <n v="1250"/>
        <n v="1449"/>
        <n v="1619"/>
        <n v="2089"/>
        <n v="1659"/>
        <n v="1259"/>
        <n v="1769"/>
        <n v="1909"/>
        <n v="2279"/>
        <n v="2699"/>
        <n v="3449"/>
        <n v="2090"/>
        <n v="527.12"/>
        <n v="104.3"/>
        <n v="497.17"/>
        <n v="160.01"/>
        <n v="166.82"/>
        <n v="59.25"/>
        <n v="844.35"/>
        <n v="1002.37"/>
        <n v="741.37"/>
        <n v="348.75"/>
        <n v="177.88"/>
        <n v="1052"/>
        <n v="753.75"/>
        <n v="854.1"/>
        <n v="418.88"/>
        <n v="745"/>
        <n v="203.5"/>
        <n v="168.3"/>
        <n v="122.76"/>
        <n v="552.5"/>
        <n v="394"/>
        <n v="366"/>
        <n v="226.73"/>
        <n v="349.01"/>
        <n v="650.76"/>
        <n v="318.31"/>
        <n v="38.25"/>
        <n v="7605"/>
        <n v="189.75"/>
        <n v="1160"/>
        <n v="454.65"/>
        <n v="1687.5"/>
        <n v="1102.5"/>
        <n v="1161.75"/>
        <n v="18.399999999999999"/>
        <n v="149.4"/>
        <n v="236.5"/>
        <n v="1860"/>
        <n v="680"/>
        <n v="1310"/>
        <n v="3160"/>
        <n v="142.35"/>
        <n v="2100"/>
        <n v="696.15"/>
        <n v="179.95"/>
        <n v="498.3"/>
        <n v="190.95"/>
        <n v="1300"/>
        <n v="325.14999999999998"/>
        <n v="2640"/>
        <n v="468.3"/>
        <n v="258.7"/>
        <n v="4200"/>
        <n v="174.85"/>
        <n v="439.6"/>
        <n v="1239.3800000000001"/>
        <n v="1104.3499999999999"/>
        <n v="999.5"/>
        <n v="201.24"/>
        <n v="101.2"/>
        <n v="335.3"/>
        <n v="918.75"/>
        <n v="701.46"/>
        <n v="493.62"/>
        <n v="71.400000000000006"/>
        <n v="444.5"/>
      </sharedItems>
    </cacheField>
    <cacheField name="Image_Url" numFmtId="0">
      <sharedItems containsSemiMixedTypes="0" containsNonDate="0" containsString="0"/>
    </cacheField>
    <cacheField name="Quantity" numFmtId="0">
      <sharedItems count="747">
        <s v="2 kg"/>
        <s v="5 kg"/>
        <s v="1 kg"/>
        <s v="12 pcs"/>
        <s v="30 pcs"/>
        <s v="5x6 pcs"/>
        <s v="6 pcs"/>
        <s v="2x6 pcs"/>
        <s v="4x6 pcs"/>
        <s v="500 ml"/>
        <s v="1 L"/>
        <s v="1 L each"/>
        <s v="200 ml"/>
        <s v="500 g"/>
        <s v="100 g"/>
        <s v="250 g"/>
        <s v="2x200 g"/>
        <s v="200 g"/>
        <s v="420 g"/>
        <s v="70 g"/>
        <s v="280 g"/>
        <s v="140 g"/>
        <s v="560 g"/>
        <s v="2x1 kg"/>
        <s v="8x125 g"/>
        <s v="6x75 g"/>
        <s v="125 g"/>
        <s v="4x125 g"/>
        <s v="2x125 g"/>
        <s v="6x125 g"/>
        <s v="150 g"/>
        <s v="2x300 g"/>
        <s v="3 pcs"/>
        <s v="2x500 g"/>
        <s v="10 kg"/>
        <s v="25 kg"/>
        <s v="4x200 ml"/>
        <s v="6x200 ml"/>
        <s v="8x200 ml"/>
        <s v="12x200 ml"/>
        <s v="24x200 ml"/>
        <s v="5 L"/>
        <s v="2 L"/>
        <s v="2 x 10 pcs"/>
        <s v="10 pcs"/>
        <s v="400 g"/>
        <s v="1.2 kg"/>
        <s v="6 kg"/>
        <s v="3 kg"/>
        <s v="15 kg"/>
        <s v="125 ml"/>
        <s v="250 ml"/>
        <s v="550 ml"/>
        <s v="60 ml"/>
        <s v="50 g"/>
        <s v="1.5 Kg"/>
        <s v="3x910 g"/>
        <s v="2x75 g"/>
        <s v="3x(3x125 g)"/>
        <s v="5x100 g"/>
        <s v="6x100 g"/>
        <s v="8x75 g"/>
        <s v="10 g"/>
        <s v="5.5 g"/>
        <s v="2x250 ml"/>
        <s v="120 ml"/>
        <s v="2x100 g"/>
        <s v="3x100 g"/>
        <s v="4x100 g"/>
        <s v="5x1 kg"/>
        <s v="16 pcs"/>
        <s v="42 pcs"/>
        <s v="6x1 L"/>
        <s v="3x1 L"/>
        <s v="2x1 L"/>
        <s v="600 g"/>
        <s v="1 pc"/>
        <s v="Combo"/>
        <s v="400 ml"/>
        <s v="88 pcs"/>
        <s v="13 pcs"/>
        <s v="132 pcs"/>
        <s v="44 pcs"/>
        <s v="4.5 L"/>
        <s v="6x125 gm"/>
        <s v="75 g"/>
        <s v="370 ml"/>
        <s v="640 ml"/>
        <s v="1.05 L"/>
        <s v="3x150 g"/>
        <s v="2x2 kg"/>
        <s v="108 pcs"/>
        <s v="72 pcs"/>
        <s v="11 pcs"/>
        <s v="24 pcs"/>
        <s v="36 pcs"/>
        <s v="4 g"/>
        <s v="2x60 g"/>
        <s v="2x150 g"/>
        <s v="60 g"/>
        <s v="3x400 ml"/>
        <s v="180 ml"/>
        <s v="80 ml"/>
        <s v="340 ml"/>
        <s v="580 ml"/>
        <s v="2x50 g"/>
        <s v="20 g"/>
        <s v="3x300 ml"/>
        <s v="50 ml"/>
        <s v="300 ml"/>
        <s v="100 ml"/>
        <s v="76 pcs"/>
        <s v="200 pcs"/>
        <s v="152 pcs"/>
        <s v="26 pcs"/>
        <s v="50 pcs"/>
        <s v="650 ml"/>
        <s v="4x250 ml"/>
        <s v="3x250 ml"/>
        <s v="5x250 ml"/>
        <s v="2x5 kg"/>
        <s v="2x10 kg"/>
        <s v="8 pcs"/>
        <s v="2 pcs"/>
        <s v="4 pcs"/>
        <s v="40 ml"/>
        <s v="20 ml"/>
        <s v="1.5 L"/>
        <s v="750 ml"/>
        <s v="2x50 ml"/>
        <s v="375 g"/>
        <s v="11 g"/>
        <s v="2x400 ml"/>
        <s v="15 pcs"/>
        <s v="7 pcs"/>
        <s v="27 pcs"/>
        <s v="4 kg"/>
        <s v="5.5 L"/>
        <s v="3x150 ml"/>
        <s v="150 ml"/>
        <s v="2x215 ml"/>
        <s v="215 ml"/>
        <s v="3x126 g"/>
        <s v="126 g"/>
        <s v="2x126 g"/>
        <s v="2x200 ml"/>
        <s v="2x300 ml"/>
        <s v="360 ml"/>
        <s v="1.1 L"/>
        <s v="54 pcs"/>
        <s v="38 pcs"/>
        <s v="162 pcs"/>
        <s v="2 x 2 pcs"/>
        <s v="850 ml"/>
        <s v="2 x 500 g"/>
        <s v="1 pc (approx. 1 -3 kg)"/>
        <s v="950 ml"/>
        <s v="72 ml"/>
        <s v="450 g"/>
        <s v="900 g"/>
        <s v="6x150 g"/>
        <s v="2x150 ml"/>
        <s v="4x150 ml"/>
        <s v="950 g"/>
        <s v="120 g"/>
        <s v="2x120 g"/>
        <s v="240 g"/>
        <s v="600 ml"/>
        <s v="86 pcs"/>
        <s v="32 pcs"/>
        <s v="224 pcs"/>
        <s v="56 pcs"/>
        <s v="25 ml"/>
        <s v="3x(2x150 g)"/>
        <s v="300 g"/>
        <s v="3x300 g"/>
        <s v="2 x 1 pc"/>
        <s v="190 ml"/>
        <s v="175 ml"/>
        <s v="350 ml"/>
        <s v="1.2 L"/>
        <s v="bb Combo"/>
        <s v="3x200 g"/>
        <s v="970 ml"/>
        <s v="1.235 L"/>
        <s v="110 ml"/>
        <s v="2 x 110 ml"/>
        <s v="275 ml"/>
        <s v="80 g"/>
        <s v="1.395 L"/>
        <s v="260 ml"/>
        <s v="4x200 g"/>
        <s v="700 ml"/>
        <s v="10x10 pcs"/>
        <s v="5x10 pcs"/>
        <s v="13 x 13 cm"/>
        <s v="3x180 ml"/>
        <s v="3x200 ml"/>
        <s v="810 ml"/>
        <s v="40 g"/>
        <s v="18 g"/>
        <s v="75 ml"/>
        <s v="396 ml"/>
        <s v="192.5 ml"/>
        <s v="704 ml"/>
        <s v="46 pcs"/>
        <s v="21 pcs"/>
        <s v="70 pcs"/>
        <s v="140 pcs"/>
        <s v="33 g"/>
        <s v="3x72.5 g"/>
        <s v="6x72.5 g"/>
        <s v="66 g"/>
        <s v="130 g"/>
        <s v="335 ml"/>
        <s v="30 g"/>
        <s v="5x30 g"/>
        <s v="623 g"/>
        <s v="3x60 g"/>
        <s v="3x100 ml"/>
        <s v="2x100 ml"/>
        <s v="330 g"/>
        <s v="12 g"/>
        <s v="2x56 pcs"/>
        <s v="185 ml"/>
        <s v="3X1 kg"/>
        <s v="800 g"/>
        <s v="40 pcs"/>
        <s v="2x40 pcs"/>
        <s v="15 g"/>
        <s v="240 ml"/>
        <s v="1 pc (approx. 300-1.3 Kg)"/>
        <s v="350 g"/>
        <s v="476 g"/>
        <s v="4.8 g"/>
        <s v="2x4.8 g"/>
        <s v="52 g"/>
        <s v="3x52 g"/>
        <s v="2 x 1 L"/>
        <s v="9 g"/>
        <s v="7 g"/>
        <s v="6x50 g"/>
        <s v="4x50 g"/>
        <s v="15.3 g"/>
        <s v="2.25 L"/>
        <s v="253 g"/>
        <s v="1.7 g"/>
        <s v="2x154 ml"/>
        <s v="154 ml"/>
        <s v="2x52 pcs"/>
        <s v="52 pcs"/>
        <s v="9 ml"/>
        <s v="3x1 pc"/>
        <s v="27 g"/>
        <s v="64 g"/>
        <s v="410 ml"/>
        <s v="120 g 12 pcs"/>
        <s v="3.2 L"/>
        <s v="2x400 g"/>
        <s v="35 g"/>
        <s v="380 ml"/>
        <s v="9 pcs"/>
        <s v="2x220 ml"/>
        <s v="220 ml"/>
        <s v="490 ml"/>
        <s v="210 ml"/>
        <s v="3x750 ml"/>
        <s v="30 ml"/>
        <s v="357 g"/>
        <s v="635.2 g"/>
        <s v="65 g"/>
        <s v="25 g"/>
        <s v="196 g"/>
        <s v="90 ml"/>
        <s v="2 x 1.5 L"/>
        <s v="6x30 g"/>
        <s v="20 L"/>
        <s v="17 L"/>
        <s v="3 x 5 pcs"/>
        <s v="5 pcs"/>
        <s v="4.5 g"/>
        <s v="3x75 g"/>
        <s v="3x120 g"/>
        <s v="3 g"/>
        <s v="3x170 g"/>
        <s v="2x170 g"/>
        <s v="170 g"/>
        <s v="23 g"/>
        <s v="2x175.5 g"/>
        <s v="175.5 g"/>
        <s v="3x175.5 g"/>
        <s v="625 g"/>
        <s v="74 pcs"/>
        <s v="2 x 190 ml"/>
        <s v="4x50 ml"/>
        <s v="6x50 ml"/>
        <s v="8x50 ml"/>
        <s v="4x100 ml"/>
        <s v="6x100 ml"/>
        <s v="4x75 g"/>
        <s v="975 ml"/>
        <s v="700 g"/>
        <s v="2x60 ml"/>
        <s v="3x60 ml"/>
        <s v="192 g"/>
        <s v="3x192 g"/>
        <s v="2x65 g"/>
        <s v="4x65 g"/>
        <s v="2x120 ml"/>
        <s v="2x135 ml"/>
        <s v="135 ml"/>
        <s v="63 g"/>
        <s v="108 g"/>
        <s v="90 g"/>
        <s v="45 g"/>
        <s v="8 g"/>
        <s v="2 x 500 ml"/>
        <s v="2x76 pcs"/>
        <s v="2x50 pcs"/>
        <s v="104 pcs"/>
        <s v="500 ml each"/>
        <s v="2 x 100 ml"/>
        <s v="2x200 pulls"/>
        <s v="200 pulls"/>
        <s v="5x120 gm 12 pcs"/>
        <s v="10x120 gm 12 pcs"/>
        <s v="2x120 gm 12 pcs"/>
        <s v="3x10's pack"/>
        <s v="Pack of 2"/>
        <s v="270 g"/>
        <s v="320 g"/>
        <s v="2x50 pulls"/>
        <s v="50 pulls"/>
        <s v="2x500 ml"/>
        <s v="390 ml"/>
        <s v="453 g"/>
        <s v="900 ml"/>
        <s v="5.6 ml"/>
        <s v="20 pcs"/>
        <s v="2x36's pack"/>
        <s v="60g"/>
        <s v="3x40 g"/>
        <s v="6x40 g"/>
        <s v="10x40 g"/>
        <s v="3 x 50 ml"/>
        <s v="15 ml"/>
        <s v="2x45 g"/>
        <s v="24cm x 12 cm"/>
        <s v="10x50 ml"/>
        <s v="5x50 ml"/>
        <s v="2x42 pcs"/>
        <s v="16 L"/>
        <s v="2x175 ml"/>
        <s v="66 pcs"/>
        <s v="80 pcs"/>
        <s v="28 pcs"/>
        <s v="1.4 g"/>
        <s v="2X142.2 g"/>
        <s v="3X142.2 g"/>
        <s v="142.2 g"/>
        <s v="550 g"/>
        <s v="set of 2"/>
        <s v="6.8 g"/>
        <s v="3 x 500 ml"/>
        <s v="2x225 ml"/>
        <s v="225 ml"/>
        <s v="2 x 225 ml"/>
        <s v="175 g"/>
        <s v="1 kit"/>
        <s v="60 pcs"/>
        <s v="2x60 pcs"/>
        <s v="800 ml"/>
        <s v="2X75 ml"/>
        <s v="8 ml"/>
        <s v="2x80 ml"/>
        <s v="2 x 120 ml"/>
        <s v="2.4 ml"/>
        <s v="6 ml"/>
        <s v="2x22 pcs"/>
        <s v="2x62 pcs"/>
        <s v="22 pcs"/>
        <s v="62 pcs"/>
        <s v="2.5 g"/>
        <s v="12 ml"/>
        <s v="6x200 g"/>
        <s v="2.6 L"/>
        <s v="2x30 ml"/>
        <s v="3.5 g"/>
        <s v="2x80 g"/>
        <s v="3x80 g"/>
        <s v="6.5 g"/>
        <s v="17 g"/>
        <s v="2x40 ml"/>
        <s v="4x300 g"/>
        <s v="6.5 ml"/>
        <s v="105 g"/>
        <s v="4X60 g"/>
        <s v="29 g"/>
        <s v="180 g"/>
        <s v="1.6 L"/>
        <s v="4.3 g"/>
        <s v="3 ml"/>
        <s v="2x250 g"/>
        <s v="2x190 ml"/>
        <s v="2x90 g"/>
        <s v="2 x 12 pcs"/>
        <s v="402 g"/>
        <s v="25 L"/>
        <s v="4.7 g"/>
        <s v="0.30 g"/>
        <s v="14 pcs"/>
        <s v="10's pack"/>
        <s v="52 x 27.5 x 29.5 cm"/>
        <s v="11 L"/>
        <s v="1.2 ml"/>
        <s v="1 ml"/>
        <s v="4.2 g"/>
        <s v="2 g"/>
        <s v="170 ml"/>
        <s v="1.2 g"/>
        <s v="3.6 g"/>
        <s v="35 ml"/>
        <s v="11 ml"/>
        <s v="4.1 g"/>
        <s v="6 L"/>
        <s v="145 g"/>
        <s v="245 g"/>
        <s v="10 ml"/>
        <s v="2X0.35 g"/>
        <s v="0.35 g"/>
        <s v="265 g"/>
        <s v="165 g"/>
        <s v="4.5 ml"/>
        <s v="5 g"/>
        <s v="2.7 g"/>
        <s v="115 g"/>
        <s v="2x115 g"/>
        <s v="16 g"/>
        <s v="3.8 g"/>
        <s v="1.5 g"/>
        <s v="130 ml"/>
        <s v="2.8 g"/>
        <s v="140 ml"/>
        <s v="100 ml each"/>
        <s v="6 g"/>
        <s v="23 ml"/>
        <s v="2.5 ml"/>
        <s v="225 g"/>
        <s v="2x340 g"/>
        <s v="340 g"/>
        <s v="23.7 ml"/>
        <s v="1.25 L"/>
        <s v="7.1 g"/>
        <s v="4 ml"/>
        <s v="0.31 ml"/>
        <s v="65 ml"/>
        <s v="2x0.30 g"/>
        <s v="5.8 g"/>
        <s v="0.25 g"/>
        <s v="18 ml"/>
        <s v="0.78 g"/>
        <s v="1pc"/>
        <s v="115 ml"/>
        <s v="30 Pulls"/>
        <s v="220 g"/>
        <s v="120 pcs"/>
        <s v="1.14 g"/>
        <s v="8.5 ml"/>
        <s v="45ml each"/>
        <s v="3 x 22.5 g"/>
        <s v="22.5 g"/>
        <s v="5.7 g"/>
        <s v="11.7 ml"/>
        <s v="8.4 g"/>
        <s v="8 L"/>
        <s v="34 L"/>
        <s v="18 pcs"/>
        <s v="2 X 100 g"/>
        <s v="95 ml"/>
        <s v="2x150g"/>
        <s v="4x150g"/>
        <s v="370 g"/>
        <s v="3.7 ml"/>
        <s v="10 Tablets"/>
        <s v="5 ml"/>
        <s v="2x1 pc"/>
        <s v="1000 ml"/>
        <s v="3.8 L"/>
        <s v="150 pcs"/>
        <s v="90 pcs"/>
        <s v="1 g"/>
        <s v="28 ml"/>
        <s v="3.3 g"/>
        <s v="13.5 g"/>
        <s v="0.3 g"/>
        <s v="3.5 ml"/>
        <s v="35  ml"/>
        <s v="70 ml"/>
        <s v="100ml"/>
        <s v="325 ml"/>
        <s v="4.4 g"/>
        <s v="325 g"/>
        <s v="16 ml"/>
        <s v="28 g"/>
        <s v="14 g"/>
        <s v="160mm (L) x 140 mm (H)"/>
        <s v="450 ml"/>
        <s v="2.5 L"/>
        <s v="1.75 L"/>
        <s v="0.05 g"/>
        <s v="13.2 g"/>
        <s v="1 pcs"/>
        <s v="16.02 g"/>
        <s v="110 g"/>
        <s v="2.6 g"/>
        <s v="160 ml"/>
        <s v="155 g"/>
        <s v="3.7 g"/>
        <s v="2x14 pcs"/>
        <s v="290 g"/>
        <s v="650 g"/>
        <s v="60 wipes"/>
        <s v="1.65 L"/>
        <s v="3 L"/>
        <s v="750 g"/>
        <s v="180 Tablets"/>
        <s v="0.7 g"/>
        <s v="290 ML"/>
        <s v="18 L"/>
        <s v="14 ml"/>
        <s v="26 g"/>
        <s v="set of 3"/>
        <s v="set of 4"/>
        <s v="1.8 L"/>
        <s v="685 ml"/>
        <s v="3.65 L"/>
        <s v="1.4 L"/>
        <s v="3.1 L"/>
        <s v="4.6 L"/>
        <s v="4.7 L"/>
        <s v="1.3 l"/>
        <s v="59 ml"/>
        <s v="420 ml"/>
        <s v="1 pc."/>
        <s v="545 ml"/>
        <s v="255 ml"/>
        <s v="310 ml"/>
        <s v="135 g"/>
        <s v="30g"/>
        <s v="260 g"/>
        <s v="13 ml"/>
        <s v="1.9 L"/>
        <s v="51 pcs"/>
        <s v="100 pcs"/>
        <s v="25 pcs"/>
        <s v="105 ml"/>
        <s v="60 Tablets"/>
        <s v="180mm (L) x 160mm (W)"/>
        <s v="55 g"/>
        <s v="295 ml"/>
        <s v="11.43 cm"/>
        <s v="16.5 g"/>
        <s v="8.8 g"/>
        <s v="345 ml"/>
        <s v="85 g"/>
        <s v="2.3 L"/>
        <s v="10 L"/>
        <s v="972 g"/>
        <s v="1.3 g"/>
        <s v="630 g"/>
        <s v="25 pcs + 12 pcs"/>
        <s v="25 pcs + 20 pcs"/>
        <s v="15ml"/>
        <s v="50ml"/>
        <s v="10ml"/>
        <s v="5.5gm"/>
        <s v="1.3gm"/>
        <s v="set of 6"/>
        <s v="40 L"/>
        <s v="149 g"/>
        <s v="158 g"/>
        <s v="37.5 g"/>
        <s v="920 ml"/>
        <s v="13 g"/>
        <s v="40ml"/>
        <s v="2 ml"/>
        <s v="330 ml"/>
        <s v="275 g"/>
        <s v="55 ml"/>
        <s v="13 L"/>
        <s v="0.9 ml"/>
        <s v="473 ml"/>
        <s v="9.5 ml"/>
        <s v="925 g"/>
        <s v="285 g"/>
        <s v="190 ml each"/>
        <s v="38 g"/>
        <s v="168 g"/>
        <s v="24 g"/>
        <s v="21 g"/>
        <s v="2.7 L"/>
        <s v="1.35 L"/>
        <s v="12.5 g"/>
        <s v="5L (4.58 kg)"/>
        <s v="709 ml"/>
        <s v="3 Pcs."/>
        <s v="7 L"/>
        <s v="830 ml"/>
        <s v="215 g"/>
        <s v="210 g"/>
        <s v="30 Tablets"/>
        <s v="120 Tablets"/>
        <s v="30 Capsules"/>
        <s v="5.8 L"/>
        <s v="Pack of 1"/>
        <s v="365 ML"/>
        <s v="60 ML each"/>
        <s v="50 Sachet"/>
        <s v="86 g"/>
        <s v="218 g"/>
        <s v="212 g"/>
        <s v="615 g"/>
        <s v="635 g"/>
        <s v="160 g"/>
        <s v="7 ml"/>
        <s v="1500 ml"/>
        <s v="17 pcs"/>
        <s v="34 g"/>
        <s v="36g"/>
        <s v="36 g"/>
        <s v="12 L"/>
        <s v="33 ml"/>
        <s v="0.1 g"/>
        <s v="625 ml each"/>
        <s v="975ml"/>
        <s v="2L"/>
        <s v="15 L"/>
        <s v="32 g"/>
        <s v="350 mg"/>
        <s v="39 g"/>
        <s v="107.7 g"/>
        <s v="4.4 ml"/>
        <s v="164 pcs"/>
        <s v="60 Capsules"/>
        <s v="9 L"/>
        <s v="3.6 L"/>
        <s v="326 g"/>
        <s v="6.7 L"/>
        <s v="10 Teabags"/>
        <s v="355 ml"/>
        <s v="13.5 kg"/>
        <s v="42 g"/>
        <s v="2.25 ml"/>
        <s v="50 L"/>
        <s v="305 ML"/>
        <s v="280 ML"/>
        <s v="270 ML"/>
        <s v="7.5 g"/>
        <s v="930 ml"/>
        <s v="50g"/>
        <s v="1.3 g &amp; 12 ml"/>
        <s v="480 g"/>
        <s v="320 ml"/>
        <s v="62.5 g"/>
        <s v="3.950 L"/>
        <s v="6.910 L"/>
        <s v="315 ml"/>
        <s v="195 ml"/>
        <s v="68 g"/>
        <s v="3 x 1 pc"/>
        <s v="2 x 50 pcs"/>
        <s v="45 ml"/>
        <s v="50 pcs."/>
        <s v="425 ml"/>
        <s v="100g"/>
        <s v="125ml"/>
        <s v="46 g"/>
        <s v="27 ml"/>
        <s v="1.23 L"/>
        <s v="2.01 L"/>
        <s v="310 pcs"/>
        <s v="475 g"/>
        <s v="17.5 x 9.5 cm"/>
        <s v="14 x 11 cm"/>
        <s v="250ml"/>
        <s v="5.4 ml"/>
        <s v="0.07 g"/>
        <s v="640 g"/>
        <s v="145 ml"/>
        <s v="53 L"/>
        <s v="50 Ba g x 2 g Each"/>
        <s v="27gm"/>
        <s v="50gm"/>
        <s v="2.9gm"/>
        <s v="60gm"/>
        <s v="4.6gm"/>
        <s v="(Pack Of 50)"/>
        <s v="Set Of 3 pcs"/>
        <s v="177 ml"/>
        <s v="22 cm"/>
        <s v="520 ml"/>
        <s v="380ml"/>
        <s v="255 g"/>
        <s v="53 g"/>
        <s v="800 ml each"/>
        <s v="60 Softgels"/>
        <s v="15.6 g"/>
        <s v="95ml"/>
        <s v="45 pcs"/>
        <s v="480 ml"/>
        <s v="7.5 L"/>
        <s v="72 g"/>
        <s v="6.8 ml"/>
        <s v="0.9 g"/>
        <s v="13 Litre"/>
        <s v="530 g"/>
        <s v="171.6 g"/>
        <s v="610 ml"/>
        <s v="22 L"/>
        <s v="28.5ml"/>
        <s v="2.2 L"/>
        <s v="1800 g"/>
        <s v="185 g"/>
        <s v="1.13 L"/>
        <s v="90 Capsules"/>
        <s v="2x25 Pulls"/>
        <s v="25 Pulls"/>
        <s v="14.2 g"/>
        <s v="3 x 40 g"/>
        <s v="2 x 40 g"/>
        <s v="10 Capsules"/>
        <s v="20 Capsules"/>
        <s v="1.7 l"/>
        <s v="35 pcs"/>
        <s v="2.45 L"/>
        <s v="4 L"/>
        <s v="458 x 38 mm"/>
        <s v="264 g"/>
        <s v="4 Products"/>
        <s v="355 g"/>
        <s v="2 x 750 ml"/>
        <s v="2 x 1.36 L"/>
        <s v="1.36 L"/>
        <s v="2.4 L"/>
        <s v="12 inch"/>
        <s v="30 Wipes"/>
        <s v="1.08 g"/>
      </sharedItems>
    </cacheField>
    <cacheField name="Category" numFmtId="0">
      <sharedItems count="11">
        <s v="Fruits &amp; Vegetables"/>
        <s v="Eggs, Meat &amp; Fish"/>
        <s v="Foodgrains, Oil &amp; Masala"/>
        <s v="Cleaning &amp; Household"/>
        <s v="Beverages"/>
        <s v="Bakery, Cakes &amp; Dairy"/>
        <s v="Snacks &amp; Branded Foods"/>
        <s v="Beauty &amp; Hygiene"/>
        <s v="Gourmet &amp; World Food"/>
        <s v="Kitchen, Garden &amp; Pets"/>
        <s v="Baby Care"/>
      </sharedItems>
    </cacheField>
    <cacheField name="SubCategory" numFmtId="0">
      <sharedItems count="334">
        <s v="Potato, Onion &amp; Tomato"/>
        <s v="Farm Eggs"/>
        <s v="Atta Whole Wheat"/>
        <s v="Toilet Cleaners"/>
        <s v="Leaf &amp; Dust Tea"/>
        <s v="Paneer, Tofu &amp; Cream"/>
        <s v="Root Vegetables"/>
        <s v="Instant Noodles"/>
        <s v="Breakfast &amp; Snack Mixes"/>
        <s v="Bathing Bars &amp; Soaps"/>
        <s v="Toothpaste"/>
        <s v="Raw Rice"/>
        <s v="Juices"/>
        <s v="Extra Virgin Olive Oil"/>
        <s v="Frozen Vegetables"/>
        <s v="Battery &amp; Electrical"/>
        <s v="Beans, Brinjals &amp; Okra"/>
        <s v="Pet Meals &amp; Treats"/>
        <s v="Antiseptics &amp; Bandages"/>
        <s v="Whole Spices"/>
        <s v="Milk"/>
        <s v="Sunflower, Rice Bran Oil"/>
        <s v="Instant Coffee"/>
        <s v="Face Care"/>
        <s v="Butter &amp; Margarine"/>
        <s v="Curd"/>
        <s v="Toor, Channa &amp; Moong Dal"/>
        <s v="Sooji, Maida &amp; Besan"/>
        <s v="Cold Drinks"/>
        <s v="Poha, Sabudana &amp; Murmura"/>
        <s v="Diapers"/>
        <s v="Urad &amp; Other Dals"/>
        <s v="Organic Dry Fruits"/>
        <s v="Gourd, Pumpkin, Drumstick"/>
        <s v="Water &amp; Fridge Bottles"/>
        <s v="Cucumber &amp; Capsicum"/>
        <s v="Oats &amp; Porridge"/>
        <s v="Knives &amp; Peelers"/>
        <s v="Leafy Vegetables"/>
        <s v="Body Care"/>
        <s v="Organic Sugar, Jaggery"/>
        <s v="Rice &amp; Other Flours"/>
        <s v="Containers Sets"/>
        <s v="Boiled &amp; Steam Rice"/>
        <s v="Pastas &amp; Spaghetti"/>
        <s v="Honey"/>
        <s v="Fresh Chicken"/>
        <s v="Lemon, Ginger &amp; Garlic"/>
        <s v="Dry Fruits &amp; Berries"/>
        <s v="Blended Cooking Oils"/>
        <s v="Lips"/>
        <s v="Roasted Seeds &amp; Nuts"/>
        <s v="Nachos &amp; Chips"/>
        <s v="Shampoo &amp; Conditioner"/>
        <s v="Organic Masalas &amp; Spices"/>
        <s v="Indian &amp; Exotic Herbs"/>
        <s v="Organic Vegetables"/>
        <s v="Specialty"/>
        <s v="Unsweetened, Cold Press"/>
        <s v="Organic Rice, Other Rice"/>
        <s v="Shaving Care"/>
        <s v="Makeup Accessories"/>
        <s v="Almonds"/>
        <s v="Hand Wash &amp; Sanitizers"/>
        <s v="Cut &amp; Peeled Veggies"/>
        <s v="Women's Deodorants"/>
        <s v="Seasonal Fruits"/>
        <s v="Kids Cereal"/>
        <s v="Olive &amp; Canola Oils"/>
        <s v="Organic Dals &amp; Pulses"/>
        <s v="Other Dry Fruits"/>
        <s v="Cashews"/>
        <s v="Sugar &amp; Jaggery"/>
        <s v="Sanitary Napkins"/>
        <s v="Detergent Powder, Liquid"/>
        <s v="CFL &amp; Led Bulbs"/>
        <s v="Cereals &amp; Millets"/>
        <s v="Cut Fruit, Tender Coconut"/>
        <s v="Organic Edible Oil, Ghee"/>
        <s v="Baby Creams &amp; Lotions"/>
        <s v="Men's Deodorants"/>
        <s v="Eyes"/>
        <s v="Wall Hooks &amp; Hangers"/>
        <s v="Chocolates"/>
        <s v="Basmati Rice"/>
        <s v="Tawa &amp; Sauce Pan"/>
        <s v="Salts"/>
        <s v="Mouthwash"/>
        <s v="Ground Coffee"/>
        <s v="Organic Millet &amp; Flours"/>
        <s v="Raisins"/>
        <s v="Organic Fruits"/>
        <s v="Plates &amp; Bowls"/>
        <s v="Namkeen &amp; Savoury Snacks"/>
        <s v="Tomato Ketchup &amp; Sauces"/>
        <s v="Dairy Free (Vegan)"/>
        <s v="Baby Powder"/>
        <s v="Shower Gel &amp; Body Wash"/>
        <s v="Baby Wipes"/>
        <s v="Fresh Mutton"/>
        <s v="Cookware Sets"/>
        <s v="Protein Eggs"/>
        <s v="Cream Biscuits &amp; Wafers"/>
        <s v="Glassware"/>
        <s v="Choppers &amp; Graters"/>
        <s v="Hair Oil &amp; Serum"/>
        <s v="Steel Storage Containers"/>
        <s v="Apples &amp; Pomegranate"/>
        <s v="Fresh Water Fish"/>
        <s v="Pure, Pomace Olive Oil"/>
        <s v="Face Masks &amp; Safety Gears"/>
        <s v="Flavoured, Soya Milk"/>
        <s v="Bath &amp; Shower"/>
        <s v="Hair &amp; Scalp Treatment"/>
        <s v="Hair Color"/>
        <s v="Chips &amp; Corn Snacks"/>
        <s v="Mustard &amp; Cheese Sauces"/>
        <s v="Healthy, Baked Snacks"/>
        <s v="Home Baking"/>
        <s v="Cookies"/>
        <s v="Jams, Marmalade, Spreads"/>
        <s v="Baby Oil &amp; Shampoo"/>
        <s v="Luxury Chocolates, Gifts"/>
        <s v="Muesli"/>
        <s v="Salad Dressings"/>
        <s v="Organic Flours"/>
        <s v="Cooking Coconut Oil"/>
        <s v="Olive, Jalapeno, Gherkin"/>
        <s v="Cheese"/>
        <s v="Pressure Cookers"/>
        <s v="Mops, Wipers"/>
        <s v="Hair Care &amp; Styling"/>
        <s v="Hummus, Cheese, Salsa Dip"/>
        <s v="Face &amp; Body"/>
        <s v="Marie, Health, Digestive"/>
        <s v="Face"/>
        <s v="Syrups &amp; Concentrates"/>
        <s v="Cups, Mugs &amp; Tumblers"/>
        <s v="Sugarfree Sweeteners"/>
        <s v="Cooking Pastes"/>
        <s v="Powdered Spices"/>
        <s v="Organic &amp; Cold Press Oil"/>
        <s v="Mukhwas"/>
        <s v="Glucose &amp; Milk Biscuits"/>
        <s v="Nails"/>
        <s v="International Chocolates"/>
        <s v="Lunch Boxes"/>
        <s v="Cook And Serve"/>
        <s v="Pasta &amp; Macaroni"/>
        <s v="Quinoa &amp; Grains"/>
        <s v="Plates &amp; Tumblers"/>
        <s v="Baby Laundry"/>
        <s v="Bathing Accessories"/>
        <s v="Buckets &amp; Mugs"/>
        <s v="Cereal &amp; Granola Bars"/>
        <s v="Canola &amp; Rapeseed Oil"/>
        <s v="Beans &amp; Pulses"/>
        <s v="Bakery Biscuits, Cookies"/>
        <s v="Umbrella"/>
        <s v="Disinfectant Spray &amp; Cleaners"/>
        <s v="Bakeware Accessories"/>
        <s v="Racks &amp; Holders"/>
        <s v="Kadai &amp; Fry Pans"/>
        <s v="Marine Water Fish"/>
        <s v="Blended Masalas"/>
        <s v="Exotic Vegetables"/>
        <s v="Croissants, Bagels"/>
        <s v="Tea Cakes &amp; Slice Cakes"/>
        <s v="Rusks"/>
        <s v="Everyday Medicine"/>
        <s v="Khari &amp; Cream Rolls"/>
        <s v="Floor &amp; Other Cleaners"/>
        <s v="Chikki &amp; Gajjak"/>
        <s v="Cooking Chocolate, Cocoa"/>
        <s v="Toilet Paper"/>
        <s v="Lip Care"/>
        <s v="Sexual Wellness"/>
        <s v="Marinated Meat"/>
        <s v="Frozen Veg Snacks"/>
        <s v="Paper Napkin, Tissue Box"/>
        <s v="Dust Cloth &amp; Wipes"/>
        <s v="Baby Gift Sets"/>
        <s v="Casserole"/>
        <s v="Prawns &amp; Shrimps"/>
        <s v="Yogurt &amp; Shrikhand"/>
        <s v="Ghee &amp; Vanaspati"/>
        <s v="Ice Creams"/>
        <s v="Kitchen Tools &amp; Other Accessories"/>
        <s v="Granola &amp; Cereal Bars"/>
        <s v="Aromatherapy"/>
        <s v="Toothbrush"/>
        <s v="Baking Tools &amp; Brushes"/>
        <s v="Perfume"/>
        <s v="Other Veg Pickle"/>
        <s v="Premium Cookies"/>
        <s v="Toffee, Candy &amp; Lollypop"/>
        <s v="Herbs &amp; Seasoning"/>
        <s v="Hangers, Clips &amp; Rope"/>
        <s v="Chicken Sausages"/>
        <s v="Chilli &amp; Soya Sauce"/>
        <s v="Toilet &amp; Other Brushes"/>
        <s v="Ayurveda"/>
        <s v="Brooms &amp; Dust Pans"/>
        <s v="Talc"/>
        <s v="Vacuum Flask"/>
        <s v="Flours &amp; Pre-Mixes"/>
        <s v="Electric Toothbrush"/>
        <s v="Tampons &amp; Menstrual Cups"/>
        <s v="Baby Health"/>
        <s v="Imported Noodles"/>
        <s v="Supplements &amp; Proteins"/>
        <s v="Gift Boxes"/>
        <s v="Disposable Cups &amp; Plates"/>
        <s v="Frozen Indian Breads"/>
        <s v="Hair Removal"/>
        <s v="Eau De Parfum"/>
        <s v="Body Sprays &amp; Mists"/>
        <s v="Doughnuts &amp; Mousses"/>
        <s v="Adult Diapers"/>
        <s v="Fresh Sweets"/>
        <s v="Dustbins"/>
        <s v="Eye Care"/>
        <s v="Eau De Toilette"/>
        <s v="Moustache &amp; Beard Care"/>
        <s v="Tools &amp; Accessories"/>
        <s v="Bread Sticks &amp; Lavash"/>
        <s v="Frozen Non-Veg Snacks"/>
        <s v="Instant Pasta"/>
        <s v="Baby Bath"/>
        <s v="Colours &amp; Crayons"/>
        <s v="Laundry, Storage Baskets"/>
        <s v="Chutney Powder"/>
        <s v="Eau De Cologne"/>
        <s v="Microwavable Cookware"/>
        <s v="Rakhi"/>
        <s v="Choco &amp; Nut Spread"/>
        <s v="Other Pooja Needs"/>
        <s v="Soap Cases &amp; Dispensers"/>
        <s v="Bath Salts &amp; Oils"/>
        <s v="Bath Stool, Basin &amp; Sets"/>
        <s v="Attar"/>
        <s v="Intimate Wash &amp; Care"/>
        <s v="Gourmet Tea &amp; Tea Bags"/>
        <s v="Green Tea"/>
        <s v="Mosquito Repellent"/>
        <s v="Scissor, Glue &amp; Tape"/>
        <s v="Combs, Brushes, Clippers"/>
        <s v="Other Seafood"/>
        <s v="Gas Stove"/>
        <s v="Pet Cleaning &amp; Grooming"/>
        <s v="Chocolate, Peanut Spread"/>
        <s v="Dinner Sets"/>
        <s v="Utensil Scrub-Pad, Glove"/>
        <s v="Bakeware Moulds, Cutters"/>
        <s v="Pots, Planters &amp; Trays"/>
        <s v="Copper Utensils"/>
        <s v="Bowls &amp; Vessels"/>
        <s v="Maternity Personal Care"/>
        <s v="Gift Sets"/>
        <s v="Agarbatti, Incense Sticks"/>
        <s v="Body Scrubs &amp; Exfoliants"/>
        <s v="Seasonal Accessories"/>
        <s v="Strainer, Ladle, Spatula"/>
        <s v="Makeup Kits &amp; Gift Sets"/>
        <s v="Hair Styling"/>
        <s v="Children (2-5 Yrs)"/>
        <s v="Gardening Tools"/>
        <s v="Mayonnaise"/>
        <s v="Heat &amp; Eat Ready Meals"/>
        <s v="Decorations"/>
        <s v="Health Drinks"/>
        <s v="Papads, Ready To Fry"/>
        <s v="Air Freshener"/>
        <s v="Fertilizers &amp; Pesticides"/>
        <s v="Games &amp; Calculators"/>
        <s v="Honey &amp; Maple Syrup"/>
        <s v="Aerated, Still, Sparkling"/>
        <s v="Steel Lunch Boxes"/>
        <s v="Holi Colours &amp; Pichkari"/>
        <s v="Exotic &amp; Flavoured Tea"/>
        <s v="Tea Bags"/>
        <s v="Cloth Dryer &amp; Iron Table"/>
        <s v="Cutlery, Spoon &amp; Fork"/>
        <s v="Cotton &amp; Ear Buds"/>
        <s v="Frozen Fish &amp; Seafood"/>
        <s v="Tinned, Packed Sweets"/>
        <s v="Caps, Balloons &amp; Candles"/>
        <s v="Fabric Pre, Post Wash"/>
        <s v="Kitchen, Glass &amp; Drain"/>
        <s v="Muesli &amp; Rice Cakes"/>
        <s v="Combos &amp; Gift Sets"/>
        <s v="Pet Collars &amp; Leashes"/>
        <s v="Gingelly Oil"/>
        <s v="Thai &amp; Asian Sauces"/>
        <s v="Salted Biscuits"/>
        <s v="Herbs, Seasonings &amp; Rubs"/>
        <s v="Non Veg Pickle"/>
        <s v="Baby Oral Care"/>
        <s v="Dishwash Liquids &amp; Pastes"/>
        <s v="Breadcrumbs &amp; Croutons"/>
        <s v="Gourmet Juices &amp; Drinks"/>
        <s v="Kids (5+Yrs)"/>
        <s v="Lighters"/>
        <s v="Balsamic &amp; Cider Vinegar"/>
        <s v="Coffee &amp; Pre-Mix"/>
        <s v="Candles &amp; Match Box"/>
        <s v="Erasers &amp; Sharpeners"/>
        <s v="Dessert Mixes"/>
        <s v="Flakes"/>
        <s v="Aluminium Foil, Clingwrap"/>
        <s v="Pooja Thali &amp; Bells"/>
        <s v="Marshmallow, Candy, Jelly"/>
        <s v="Shoe Shiners &amp; Brushes"/>
        <s v="Muffins &amp; Cup Cakes"/>
        <s v="Flavoured &amp; Greek Yogurt"/>
        <s v="Hakka Noodles"/>
        <s v="Dishwash Bars &amp; Powders"/>
        <s v="Electronic Accessories"/>
        <s v="Shoe Polish"/>
        <s v="Curry Paste, Coconut Milk"/>
        <s v="Vinegar"/>
        <s v="Notebooks, Files, Folders"/>
        <s v="Exotic Sugar &amp; Salt"/>
        <s v="Milk &amp; Soya Drinks"/>
        <s v="Non Alcoholic Drinks"/>
        <s v="Jam, Conserve, Marmalade"/>
        <s v="Non-Alcoholic Beer, Wine"/>
        <s v="Gourmet Bread"/>
        <s v="Imported Oats &amp; Porridge"/>
        <s v="Pastries &amp; Brownies"/>
        <s v="Lamp &amp; Lamp Oil"/>
        <s v="Pet Feeding Support"/>
        <s v="Exam Pads &amp; Pencil Box"/>
        <s v="Tomatoes &amp; Vegetables"/>
      </sharedItems>
    </cacheField>
    <cacheField name="Absolute_Url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08">
  <r>
    <x v="0"/>
    <x v="0"/>
    <x v="0"/>
    <x v="0"/>
    <s v="https://www.bigbasket.com/media/uploads/p/l/40075537_5-fresho-onion.jpg"/>
    <x v="0"/>
    <x v="0"/>
    <x v="0"/>
    <s v="https://www.bigbasket.com/pd/40075537/fresho-onion-2-kg/"/>
  </r>
  <r>
    <x v="1"/>
    <x v="0"/>
    <x v="1"/>
    <x v="1"/>
    <s v="https://www.bigbasket.com/media/uploads/p/l/1201414_1-fresho-onion.jpg"/>
    <x v="1"/>
    <x v="0"/>
    <x v="0"/>
    <s v="https://www.bigbasket.com/pd/1201414/fresho-onion-5-kg/"/>
  </r>
  <r>
    <x v="0"/>
    <x v="0"/>
    <x v="2"/>
    <x v="2"/>
    <s v="https://www.bigbasket.com/media/uploads/p/l/10000148_30-fresho-onion.jpg"/>
    <x v="2"/>
    <x v="0"/>
    <x v="0"/>
    <s v="https://www.bigbasket.com/pd/10000148/fresho-onion-1-kg/"/>
  </r>
  <r>
    <x v="1"/>
    <x v="0"/>
    <x v="3"/>
    <x v="0"/>
    <s v="https://www.bigbasket.com/media/uploads/p/l/1201413_1-fresho-onion.jpg"/>
    <x v="0"/>
    <x v="0"/>
    <x v="0"/>
    <s v="https://www.bigbasket.com/pd/1201413/fresho-onion-2-kg/"/>
  </r>
  <r>
    <x v="0"/>
    <x v="0"/>
    <x v="4"/>
    <x v="3"/>
    <s v="https://www.bigbasket.com/media/uploads/p/l/10000150_19-fresho-onion.jpg"/>
    <x v="1"/>
    <x v="0"/>
    <x v="0"/>
    <s v="https://www.bigbasket.com/pd/10000150/fresho-onion-5-kg/"/>
  </r>
  <r>
    <x v="2"/>
    <x v="0"/>
    <x v="5"/>
    <x v="4"/>
    <s v="https://www.bigbasket.com/media/uploads/p/l/40072320_2-fresho-farm-eggs-table-tray-medium-antibiotic-residue-free.jpg"/>
    <x v="3"/>
    <x v="1"/>
    <x v="1"/>
    <s v="https://www.bigbasket.com/pd/40072320/fresho-farm-eggs-table-tray-medium-antibiotic-residue-free-12-pcs/"/>
  </r>
  <r>
    <x v="2"/>
    <x v="0"/>
    <x v="6"/>
    <x v="5"/>
    <s v="https://www.bigbasket.com/media/uploads/p/l/150502_6-fresho-farm-eggs-table-tray-medium-antibiotic-residue-free.jpg"/>
    <x v="4"/>
    <x v="1"/>
    <x v="1"/>
    <s v="https://www.bigbasket.com/pd/150502/fresho-farm-eggs-table-tray-medium-antibiotic-residue-free-30-pcs/"/>
  </r>
  <r>
    <x v="3"/>
    <x v="0"/>
    <x v="7"/>
    <x v="6"/>
    <s v="https://www.bigbasket.com/media/uploads/p/l/40048457_9-fresho-potato-new-crop.jpg"/>
    <x v="2"/>
    <x v="0"/>
    <x v="0"/>
    <s v="https://www.bigbasket.com/pd/40048457/fresho-potato-new-crop-1-kg/"/>
  </r>
  <r>
    <x v="4"/>
    <x v="0"/>
    <x v="8"/>
    <x v="7"/>
    <s v="https://www.bigbasket.com/media/uploads/p/l/40162469_6-fresho-potato-new-crop.jpg"/>
    <x v="0"/>
    <x v="0"/>
    <x v="0"/>
    <s v="https://www.bigbasket.com/pd/40162469/fresho-potato-new-crop-2-kg/"/>
  </r>
  <r>
    <x v="5"/>
    <x v="0"/>
    <x v="9"/>
    <x v="8"/>
    <s v="https://www.bigbasket.com/media/uploads/p/l/1205938_1-fresho-eggs-regular.jpg"/>
    <x v="5"/>
    <x v="1"/>
    <x v="1"/>
    <s v="https://www.bigbasket.com/pd/1205938/fresho-eggs-regular-5x6-pcs/"/>
  </r>
  <r>
    <x v="6"/>
    <x v="0"/>
    <x v="10"/>
    <x v="9"/>
    <s v="https://www.bigbasket.com/media/uploads/p/l/281204_9-fresho-farm-eggs-regular-medium-antibiotic-residue-free.jpg"/>
    <x v="6"/>
    <x v="1"/>
    <x v="1"/>
    <s v="https://www.bigbasket.com/pd/281204/fresho-farm-eggs-regular-medium-antibiotic-residue-free-6-pcs/"/>
  </r>
  <r>
    <x v="5"/>
    <x v="0"/>
    <x v="11"/>
    <x v="10"/>
    <s v="https://www.bigbasket.com/media/uploads/p/l/1203477_2-fresho-eggs-regular.jpg"/>
    <x v="7"/>
    <x v="1"/>
    <x v="1"/>
    <s v="https://www.bigbasket.com/pd/1203477/fresho-eggs-regular-2x6-pcs/"/>
  </r>
  <r>
    <x v="5"/>
    <x v="0"/>
    <x v="12"/>
    <x v="11"/>
    <s v="https://www.bigbasket.com/media/uploads/p/l/1205933_1-fresho-eggs-regular.jpg"/>
    <x v="8"/>
    <x v="1"/>
    <x v="1"/>
    <s v="https://www.bigbasket.com/pd/1205933/fresho-eggs-regular-4x6-pcs/"/>
  </r>
  <r>
    <x v="7"/>
    <x v="1"/>
    <x v="13"/>
    <x v="12"/>
    <s v="https://www.bigbasket.com/media/uploads/p/l/161826_8-aashirvaad-atta-whole-wheat.jpg"/>
    <x v="0"/>
    <x v="2"/>
    <x v="2"/>
    <s v="https://www.bigbasket.com/pd/161826/aashirvaad-atta-whole-wheat-2-kg-pouch/"/>
  </r>
  <r>
    <x v="7"/>
    <x v="1"/>
    <x v="14"/>
    <x v="13"/>
    <s v="https://www.bigbasket.com/media/uploads/p/l/126903_9-aashirvaad-atta-whole-wheat.jpg"/>
    <x v="1"/>
    <x v="2"/>
    <x v="2"/>
    <s v="https://www.bigbasket.com/pd/126903/aashirvaad-atta-whole-wheat-5-kg-pouch/"/>
  </r>
  <r>
    <x v="7"/>
    <x v="1"/>
    <x v="15"/>
    <x v="14"/>
    <s v="https://www.bigbasket.com/media/uploads/p/l/30006887_7-aashirvaad-atta-whole-wheat.jpg"/>
    <x v="2"/>
    <x v="2"/>
    <x v="2"/>
    <s v="https://www.bigbasket.com/pd/30006887/aashirvaad-atta-whole-wheat-1-kg-pouch/"/>
  </r>
  <r>
    <x v="8"/>
    <x v="2"/>
    <x v="16"/>
    <x v="15"/>
    <s v="https://www.bigbasket.com/media/uploads/p/l/263754_13-harpic-power-plus-disinfectant-toilet-cleaner-liquid-original.jpg"/>
    <x v="9"/>
    <x v="3"/>
    <x v="3"/>
    <s v="https://www.bigbasket.com/pd/263754/harpic-power-plus-disinfectant-toilet-cleaner-liquid-original-500-ml/"/>
  </r>
  <r>
    <x v="9"/>
    <x v="2"/>
    <x v="17"/>
    <x v="16"/>
    <s v="https://www.bigbasket.com/media/uploads/p/l/1200366_7-harpic-original-disinfectant-toilet-cleaner-liquid.jpg"/>
    <x v="9"/>
    <x v="3"/>
    <x v="3"/>
    <s v="https://www.bigbasket.com/pd/1200366/harpic-original-disinfectant-toilet-cleaner-liquid-2x500-ml/"/>
  </r>
  <r>
    <x v="8"/>
    <x v="2"/>
    <x v="18"/>
    <x v="5"/>
    <s v="https://www.bigbasket.com/media/uploads/p/l/298290_11-harpic-power-plus-disinfectant-toilet-cleaner-original.jpg"/>
    <x v="10"/>
    <x v="3"/>
    <x v="3"/>
    <s v="https://www.bigbasket.com/pd/298290/harpic-power-plus-disinfectant-toilet-cleaner-original-1-l/"/>
  </r>
  <r>
    <x v="9"/>
    <x v="2"/>
    <x v="19"/>
    <x v="17"/>
    <s v="https://www.bigbasket.com/media/uploads/p/l/1200277_10-harpic-disinfectant-toilet-cleaner-liquid-original-kills-999-germs.jpg"/>
    <x v="10"/>
    <x v="3"/>
    <x v="3"/>
    <s v="https://www.bigbasket.com/pd/1200277/harpic-disinfectant-toilet-cleaner-liquid-original-kills-999-germs-2x1-l/"/>
  </r>
  <r>
    <x v="9"/>
    <x v="2"/>
    <x v="20"/>
    <x v="18"/>
    <s v="https://www.bigbasket.com/media/uploads/p/l/1207190_6-harpic-original-disinfectant-toilet-cleaner-liquid.jpg"/>
    <x v="11"/>
    <x v="3"/>
    <x v="3"/>
    <s v="https://www.bigbasket.com/pd/1207190/harpic-original-disinfectant-toilet-cleaner-liquid-3x1-l/"/>
  </r>
  <r>
    <x v="8"/>
    <x v="2"/>
    <x v="21"/>
    <x v="19"/>
    <s v="https://www.bigbasket.com/media/uploads/p/l/263737_10-harpic-power-plus-disinfectant-toilet-cleaner-liquid-original.jpg"/>
    <x v="12"/>
    <x v="3"/>
    <x v="3"/>
    <s v="https://www.bigbasket.com/pd/263737/harpic-power-plus-disinfectant-toilet-cleaner-liquid-original-200-ml/"/>
  </r>
  <r>
    <x v="8"/>
    <x v="2"/>
    <x v="19"/>
    <x v="20"/>
    <s v="https://www.bigbasket.com/media/uploads/p/l/40202555_2-harpic-power-plus-disinfectant-toilet-cleaner.jpg"/>
    <x v="11"/>
    <x v="3"/>
    <x v="3"/>
    <s v="https://www.bigbasket.com/pd/40202555/harpic-power-plus-disinfectant-toilet-cleaner-1-l/"/>
  </r>
  <r>
    <x v="10"/>
    <x v="0"/>
    <x v="22"/>
    <x v="21"/>
    <s v="https://www.bigbasket.com/media/uploads/p/l/10000200_17-fresho-tomato-hybrid.jpg"/>
    <x v="2"/>
    <x v="0"/>
    <x v="0"/>
    <s v="https://www.bigbasket.com/pd/10000200/fresho-tomato-hybrid-1-kg/"/>
  </r>
  <r>
    <x v="10"/>
    <x v="0"/>
    <x v="23"/>
    <x v="22"/>
    <s v="https://www.bigbasket.com/media/uploads/p/l/10000201_15-fresho-tomato-hybrid.jpg"/>
    <x v="13"/>
    <x v="0"/>
    <x v="0"/>
    <s v="https://www.bigbasket.com/pd/10000201/fresho-tomato-hybrid-500-g/"/>
  </r>
  <r>
    <x v="11"/>
    <x v="3"/>
    <x v="21"/>
    <x v="19"/>
    <s v="https://www.bigbasket.com/media/uploads/p/l/266616_16-red-label-tea.jpg"/>
    <x v="14"/>
    <x v="4"/>
    <x v="4"/>
    <s v="https://www.bigbasket.com/pd/266616/red-label-tea-100-g/"/>
  </r>
  <r>
    <x v="11"/>
    <x v="3"/>
    <x v="24"/>
    <x v="23"/>
    <s v="https://www.bigbasket.com/media/uploads/p/l/266569_16-red-label-tea.jpg"/>
    <x v="13"/>
    <x v="4"/>
    <x v="4"/>
    <s v="https://www.bigbasket.com/pd/266569/red-label-tea-500-g-carton/"/>
  </r>
  <r>
    <x v="11"/>
    <x v="3"/>
    <x v="25"/>
    <x v="24"/>
    <s v="https://www.bigbasket.com/media/uploads/p/l/266575_18-red-label-tea.jpg"/>
    <x v="15"/>
    <x v="4"/>
    <x v="4"/>
    <s v="https://www.bigbasket.com/pd/266575/red-label-tea-250-g-carton/"/>
  </r>
  <r>
    <x v="11"/>
    <x v="3"/>
    <x v="26"/>
    <x v="25"/>
    <s v="https://www.bigbasket.com/media/uploads/p/l/102871_11-red-label-tea.jpg"/>
    <x v="2"/>
    <x v="4"/>
    <x v="4"/>
    <s v="https://www.bigbasket.com/pd/102871/red-label-tea-1-kg/"/>
  </r>
  <r>
    <x v="12"/>
    <x v="4"/>
    <x v="27"/>
    <x v="26"/>
    <s v="https://www.bigbasket.com/media/uploads/p/l/137575_4-milky-mist-paneer-premium-fresh.jpg"/>
    <x v="2"/>
    <x v="5"/>
    <x v="5"/>
    <s v="https://www.bigbasket.com/pd/137575/milky-mist-paneer-premium-fresh-1-kg-pouch/"/>
  </r>
  <r>
    <x v="12"/>
    <x v="4"/>
    <x v="28"/>
    <x v="27"/>
    <s v="https://www.bigbasket.com/media/uploads/p/l/1200164_3-milky-mist-paneer-premium-fresh.jpg"/>
    <x v="16"/>
    <x v="5"/>
    <x v="5"/>
    <s v="https://www.bigbasket.com/pd/1200164/milky-mist-paneer-premium-fresh-2x200-g/"/>
  </r>
  <r>
    <x v="12"/>
    <x v="4"/>
    <x v="29"/>
    <x v="28"/>
    <s v="https://www.bigbasket.com/media/uploads/p/l/40003150_3-milky-mist-paneer-premium-fresh.jpg"/>
    <x v="13"/>
    <x v="5"/>
    <x v="5"/>
    <s v="https://www.bigbasket.com/pd/40003150/milky-mist-paneer-premium-fresh-500-g-pouch/"/>
  </r>
  <r>
    <x v="12"/>
    <x v="4"/>
    <x v="30"/>
    <x v="29"/>
    <s v="https://www.bigbasket.com/media/uploads/p/l/264679_3-milky-mist-paneer-premium-fresh.jpg"/>
    <x v="17"/>
    <x v="5"/>
    <x v="5"/>
    <s v="https://www.bigbasket.com/pd/264679/milky-mist-paneer-premium-fresh-200-g-pouch/"/>
  </r>
  <r>
    <x v="13"/>
    <x v="0"/>
    <x v="31"/>
    <x v="21"/>
    <s v="https://www.bigbasket.com/media/uploads/p/l/10000203_16-fresho-tomato-local.jpg"/>
    <x v="2"/>
    <x v="0"/>
    <x v="0"/>
    <s v="https://www.bigbasket.com/pd/10000203/fresho-tomato-local-1-kg/"/>
  </r>
  <r>
    <x v="13"/>
    <x v="0"/>
    <x v="32"/>
    <x v="22"/>
    <s v="https://www.bigbasket.com/media/uploads/p/l/10000204_16-fresho-tomato-local.jpg"/>
    <x v="13"/>
    <x v="0"/>
    <x v="0"/>
    <s v="https://www.bigbasket.com/pd/10000204/fresho-tomato-local-500-g/"/>
  </r>
  <r>
    <x v="14"/>
    <x v="0"/>
    <x v="33"/>
    <x v="30"/>
    <s v="https://www.bigbasket.com/media/uploads/p/l/10000072_16-fresho-carrot-orange.jpg"/>
    <x v="13"/>
    <x v="0"/>
    <x v="6"/>
    <s v="https://www.bigbasket.com/pd/10000072/fresho-carrot-orange-500-g/"/>
  </r>
  <r>
    <x v="14"/>
    <x v="0"/>
    <x v="34"/>
    <x v="4"/>
    <s v="https://www.bigbasket.com/media/uploads/p/l/10000070_15-fresho-carrot-orange.jpg"/>
    <x v="2"/>
    <x v="0"/>
    <x v="6"/>
    <s v="https://www.bigbasket.com/pd/10000070/fresho-carrot-orange-1-kg/"/>
  </r>
  <r>
    <x v="14"/>
    <x v="0"/>
    <x v="35"/>
    <x v="31"/>
    <s v="https://www.bigbasket.com/media/uploads/p/l/10000071_14-fresho-carrot-orange.jpg"/>
    <x v="15"/>
    <x v="0"/>
    <x v="6"/>
    <s v="https://www.bigbasket.com/pd/10000071/fresho-carrot-orange-250-g/"/>
  </r>
  <r>
    <x v="15"/>
    <x v="5"/>
    <x v="36"/>
    <x v="32"/>
    <s v="https://www.bigbasket.com/media/uploads/p/l/266112_17-maggi-2-minute-instant-noodles-masala.jpg"/>
    <x v="18"/>
    <x v="6"/>
    <x v="7"/>
    <s v="https://www.bigbasket.com/pd/266112/maggi-2-minute-instant-noodles-masala-420-g-pouch/"/>
  </r>
  <r>
    <x v="16"/>
    <x v="5"/>
    <x v="37"/>
    <x v="33"/>
    <s v="https://www.bigbasket.com/media/uploads/p/l/266160_19-maggi-masala-instant-noodles-vegetarian.jpg"/>
    <x v="19"/>
    <x v="6"/>
    <x v="7"/>
    <s v="https://www.bigbasket.com/pd/266160/maggi-masala-instant-noodles-vegetarian-70-g-pouch/"/>
  </r>
  <r>
    <x v="17"/>
    <x v="5"/>
    <x v="38"/>
    <x v="34"/>
    <s v="https://www.bigbasket.com/media/uploads/p/l/40125873_4-maggi-2-minute-noodles-masala.jpg"/>
    <x v="19"/>
    <x v="6"/>
    <x v="7"/>
    <s v="https://www.bigbasket.com/pd/40125873/maggi-2-minute-noodles-masala-840-g/"/>
  </r>
  <r>
    <x v="18"/>
    <x v="5"/>
    <x v="39"/>
    <x v="35"/>
    <s v="https://www.bigbasket.com/media/uploads/p/l/266162_17-maggi-2-minute-instant-noodles-masala.jpg"/>
    <x v="20"/>
    <x v="6"/>
    <x v="7"/>
    <s v="https://www.bigbasket.com/pd/266162/maggi-2-minute-instant-noodles-masala-280-g-pouch/"/>
  </r>
  <r>
    <x v="19"/>
    <x v="5"/>
    <x v="40"/>
    <x v="36"/>
    <s v="https://www.bigbasket.com/media/uploads/p/l/266165_14-maggi-masala-2-minute-instant-noodles.jpg"/>
    <x v="21"/>
    <x v="6"/>
    <x v="7"/>
    <s v="https://www.bigbasket.com/pd/266165/maggi-masala-2-minute-instant-noodles-140-g-pouch/"/>
  </r>
  <r>
    <x v="20"/>
    <x v="5"/>
    <x v="41"/>
    <x v="37"/>
    <s v="https://www.bigbasket.com/media/uploads/p/l/266109_19-maggi-2-minute-instant-noodles-masala.jpg"/>
    <x v="22"/>
    <x v="6"/>
    <x v="7"/>
    <s v="https://www.bigbasket.com/pd/266109/maggi-2-minute-instant-noodles-masala-560-g-pouch/"/>
  </r>
  <r>
    <x v="21"/>
    <x v="6"/>
    <x v="42"/>
    <x v="38"/>
    <s v="https://www.bigbasket.com/media/uploads/p/l/1208825_3-id-fresho-idly-dosa-batter.jpg"/>
    <x v="23"/>
    <x v="6"/>
    <x v="8"/>
    <s v="https://www.bigbasket.com/pd/1208825/id-fresho-idly-dosa-batter-2x1-kg/"/>
  </r>
  <r>
    <x v="22"/>
    <x v="6"/>
    <x v="43"/>
    <x v="39"/>
    <s v="https://www.bigbasket.com/media/uploads/p/l/271205_14-id-fresho-idly-dosa-batter.jpg"/>
    <x v="2"/>
    <x v="6"/>
    <x v="8"/>
    <s v="https://www.bigbasket.com/pd/271205/id-fresho-idly-dosa-batter-1-kg/"/>
  </r>
  <r>
    <x v="23"/>
    <x v="7"/>
    <x v="44"/>
    <x v="40"/>
    <s v="https://www.bigbasket.com/media/uploads/p/l/1206304_6-dettol-bathing-bar-soap-germ-protection-original.jpg"/>
    <x v="24"/>
    <x v="7"/>
    <x v="9"/>
    <s v="https://www.bigbasket.com/pd/1206304/dettol-bathing-bar-soap-germ-protection-original-8x125-g/"/>
  </r>
  <r>
    <x v="24"/>
    <x v="7"/>
    <x v="45"/>
    <x v="41"/>
    <s v="https://www.bigbasket.com/media/uploads/p/l/1208387_5-dettol-bathing-bar-soap-original.jpg"/>
    <x v="25"/>
    <x v="7"/>
    <x v="9"/>
    <s v="https://www.bigbasket.com/pd/1208387/dettol-bathing-bar-soap-original-6x75-g/"/>
  </r>
  <r>
    <x v="25"/>
    <x v="7"/>
    <x v="46"/>
    <x v="42"/>
    <s v="https://www.bigbasket.com/media/uploads/p/l/100008548_25-dettol-original-bathing-soap-bar-with-76-tfm-protects-from-germs.jpg"/>
    <x v="26"/>
    <x v="7"/>
    <x v="9"/>
    <s v="https://www.bigbasket.com/pd/100008548/dettol-original-bathing-soap-bar-with-76-tfm-protects-from-germs-125-g/"/>
  </r>
  <r>
    <x v="26"/>
    <x v="7"/>
    <x v="47"/>
    <x v="43"/>
    <s v="https://www.bigbasket.com/media/uploads/p/l/1200377_8-dettol-bathing-soap-original.jpg"/>
    <x v="27"/>
    <x v="7"/>
    <x v="9"/>
    <s v="https://www.bigbasket.com/pd/1200377/dettol-bathing-soap-original-4x125-g/"/>
  </r>
  <r>
    <x v="26"/>
    <x v="7"/>
    <x v="48"/>
    <x v="24"/>
    <s v="https://www.bigbasket.com/media/uploads/p/l/1203036_6-dettol-bathing-soap-original.jpg"/>
    <x v="28"/>
    <x v="7"/>
    <x v="9"/>
    <s v="https://www.bigbasket.com/pd/1203036/dettol-bathing-soap-original-2x125-g/"/>
  </r>
  <r>
    <x v="23"/>
    <x v="7"/>
    <x v="49"/>
    <x v="44"/>
    <s v="https://www.bigbasket.com/media/uploads/p/l/1206303_6-dettol-bathing-bar-soap-germ-protection-original.jpg"/>
    <x v="29"/>
    <x v="7"/>
    <x v="9"/>
    <s v="https://www.bigbasket.com/pd/1206303/dettol-bathing-bar-soap-germ-protection-original-6x125-g/"/>
  </r>
  <r>
    <x v="27"/>
    <x v="8"/>
    <x v="50"/>
    <x v="45"/>
    <s v="https://www.bigbasket.com/media/uploads/p/l/20005547_11-colgate-strong-teeth-anticavity-toothpaste-with-amino-shakti-formula-provides-fresher-breath.jpg"/>
    <x v="30"/>
    <x v="7"/>
    <x v="10"/>
    <s v="https://www.bigbasket.com/pd/20005547/colgate-strong-teeth-anticavity-toothpaste-with-amino-shakti-formula-provides-fresher-breath-150-g/"/>
  </r>
  <r>
    <x v="28"/>
    <x v="8"/>
    <x v="51"/>
    <x v="46"/>
    <s v="https://www.bigbasket.com/media/uploads/p/l/40186855_5-colgate-strong-teeth-anticavity-toothpaste-with-amino-shakti-formula-provides-fresher-breath.jpg"/>
    <x v="13"/>
    <x v="7"/>
    <x v="10"/>
    <s v="https://www.bigbasket.com/pd/40186855/colgate-strong-teeth-anticavity-toothpaste-with-amino-shakti-formula-provides-fresher-breath-500-g/"/>
  </r>
  <r>
    <x v="29"/>
    <x v="8"/>
    <x v="52"/>
    <x v="47"/>
    <s v="https://www.bigbasket.com/media/uploads/p/l/1205003_5-colgate-toothpaste-strong-teeth-dental-cream-anti-cavity.jpg"/>
    <x v="31"/>
    <x v="7"/>
    <x v="10"/>
    <s v="https://www.bigbasket.com/pd/1205003/colgate-toothpaste-strong-teeth-dental-cream-anti-cavity-2x300-g/"/>
  </r>
  <r>
    <x v="30"/>
    <x v="8"/>
    <x v="53"/>
    <x v="14"/>
    <s v="https://www.bigbasket.com/media/uploads/p/l/100006161_16-colgate-strong-teeth-anticavity-toothpaste-with-amino-shakti-formula-provides-fresher-breath.jpg"/>
    <x v="14"/>
    <x v="7"/>
    <x v="10"/>
    <s v="https://www.bigbasket.com/pd/100006161/colgate-strong-teeth-anticavity-toothpaste-with-amino-shakti-formula-provides-fresher-breath-100-g/"/>
  </r>
  <r>
    <x v="31"/>
    <x v="8"/>
    <x v="54"/>
    <x v="48"/>
    <s v="https://www.bigbasket.com/media/uploads/p/l/263925_17-colgate-strong-teeth-anticavity-toothpaste-with-amino-shakti-formula-provides-fresher-breath.jpg"/>
    <x v="32"/>
    <x v="7"/>
    <x v="10"/>
    <s v="https://www.bigbasket.com/pd/263925/colgate-strong-teeth-anticavity-toothpaste-with-amino-shakti-formula-provides-fresher-breath-3-pcs/"/>
  </r>
  <r>
    <x v="32"/>
    <x v="8"/>
    <x v="55"/>
    <x v="49"/>
    <s v="https://www.bigbasket.com/media/uploads/p/l/1212657_3-colgate-strong-teeth-anticavity-toothpaste-with-amino-shakti-saver-pack.jpg"/>
    <x v="33"/>
    <x v="7"/>
    <x v="10"/>
    <s v="https://www.bigbasket.com/pd/1212657/colgate-strong-teeth-anticavity-toothpaste-with-amino-shakti-saver-pack-2x500-g/"/>
  </r>
  <r>
    <x v="33"/>
    <x v="9"/>
    <x v="56"/>
    <x v="50"/>
    <s v="https://www.bigbasket.com/media/uploads/p/l/10000457_13-bb-royal-rice-raw-sona-masoori.jpg"/>
    <x v="2"/>
    <x v="2"/>
    <x v="11"/>
    <s v="https://www.bigbasket.com/pd/10000457/bb-royal-rice-raw-sona-masoori-1-kg-pouch/"/>
  </r>
  <r>
    <x v="34"/>
    <x v="9"/>
    <x v="57"/>
    <x v="51"/>
    <s v="https://www.bigbasket.com/media/uploads/p/l/10000404_18-bb-royal-rice-raw-sona-masoori-12-17-months-old.jpg"/>
    <x v="34"/>
    <x v="2"/>
    <x v="11"/>
    <s v="https://www.bigbasket.com/pd/10000404/bb-royal-rice-raw-sona-masoori-12-17-months-old-10-kg-bag/"/>
  </r>
  <r>
    <x v="35"/>
    <x v="9"/>
    <x v="58"/>
    <x v="52"/>
    <s v="https://www.bigbasket.com/media/uploads/p/l/20001214_15-bb-royal-sona-masoori-raw-rice.jpg"/>
    <x v="35"/>
    <x v="2"/>
    <x v="11"/>
    <s v="https://www.bigbasket.com/pd/20001214/bb-royal-sona-masoori-raw-rice-25-kg-bag/"/>
  </r>
  <r>
    <x v="33"/>
    <x v="9"/>
    <x v="59"/>
    <x v="53"/>
    <s v="https://www.bigbasket.com/media/uploads/p/l/10000415_14-bb-royal-rice-raw-sona-masoori.jpg"/>
    <x v="1"/>
    <x v="2"/>
    <x v="11"/>
    <s v="https://www.bigbasket.com/pd/10000415/bb-royal-rice-raw-sona-masoori-5-kg-bag/"/>
  </r>
  <r>
    <x v="36"/>
    <x v="0"/>
    <x v="10"/>
    <x v="30"/>
    <s v="https://www.bigbasket.com/media/uploads/p/l/40216129_10-fresho-tender-coconut-water-no-added-sugar-flavours.jpg"/>
    <x v="12"/>
    <x v="4"/>
    <x v="12"/>
    <s v="https://www.bigbasket.com/pd/40216129/fresho-tender-coconut-water-no-added-sugar-flavours-200-ml-bottle/"/>
  </r>
  <r>
    <x v="36"/>
    <x v="0"/>
    <x v="12"/>
    <x v="54"/>
    <s v="https://www.bigbasket.com/media/uploads/p/l/1214882_8-fresho-tender-coconut-water-no-added-sugar-flavours.jpg"/>
    <x v="36"/>
    <x v="4"/>
    <x v="12"/>
    <s v="https://www.bigbasket.com/pd/1214882/fresho-tender-coconut-water-no-added-sugar-flavours-4x200-ml-bottle/"/>
  </r>
  <r>
    <x v="36"/>
    <x v="0"/>
    <x v="47"/>
    <x v="55"/>
    <s v="https://www.bigbasket.com/media/uploads/p/l/1214883_8-fresho-tender-coconut-water-no-added-sugar-flavours.jpg"/>
    <x v="37"/>
    <x v="4"/>
    <x v="12"/>
    <s v="https://www.bigbasket.com/pd/1214883/fresho-tender-coconut-water-no-added-sugar-flavours-6x200-ml-bottle/"/>
  </r>
  <r>
    <x v="36"/>
    <x v="0"/>
    <x v="60"/>
    <x v="56"/>
    <s v="https://www.bigbasket.com/media/uploads/p/l/1214884_9-fresho-tender-coconut-water-no-added-sugar-flavours.jpg"/>
    <x v="38"/>
    <x v="4"/>
    <x v="12"/>
    <s v="https://www.bigbasket.com/pd/1214884/fresho-tender-coconut-water-no-added-sugar-flavours-8x200-ml-bottle/"/>
  </r>
  <r>
    <x v="36"/>
    <x v="0"/>
    <x v="44"/>
    <x v="57"/>
    <s v="https://www.bigbasket.com/media/uploads/p/l/1214885_4-fresho-tender-coconut-water-no-added-sugar-flavours.jpg"/>
    <x v="39"/>
    <x v="4"/>
    <x v="12"/>
    <s v="https://www.bigbasket.com/pd/1214885/fresho-tender-coconut-water-no-added-sugar-flavours-12x200-ml-bottle/"/>
  </r>
  <r>
    <x v="36"/>
    <x v="0"/>
    <x v="61"/>
    <x v="58"/>
    <s v="https://www.bigbasket.com/media/uploads/p/l/1214886_8-fresho-tender-coconut-water-no-added-sugar-flavours.jpg"/>
    <x v="40"/>
    <x v="4"/>
    <x v="12"/>
    <s v="https://www.bigbasket.com/pd/1214886/fresho-tender-coconut-water-no-added-sugar-flavours-24x200-ml-bottle/"/>
  </r>
  <r>
    <x v="37"/>
    <x v="10"/>
    <x v="62"/>
    <x v="59"/>
    <s v="https://www.bigbasket.com/media/uploads/p/l/40006250_7-borges-extra-virgin-olive-oil.jpg"/>
    <x v="10"/>
    <x v="8"/>
    <x v="13"/>
    <s v="https://www.bigbasket.com/pd/40006250/borges-extra-virgin-olive-oil-1-l-pet-bottle/"/>
  </r>
  <r>
    <x v="38"/>
    <x v="10"/>
    <x v="63"/>
    <x v="60"/>
    <s v="https://www.bigbasket.com/media/uploads/p/l/40208261_1-borges-extra-virgin-olive-oil.jpg"/>
    <x v="41"/>
    <x v="8"/>
    <x v="13"/>
    <s v="https://www.bigbasket.com/pd/40208261/borges-extra-virgin-olive-oil-5-l-pet-jar/"/>
  </r>
  <r>
    <x v="37"/>
    <x v="10"/>
    <x v="64"/>
    <x v="61"/>
    <s v="https://www.bigbasket.com/media/uploads/p/l/40191534_1-borges-extra-virgin-olive-oil.jpg"/>
    <x v="42"/>
    <x v="8"/>
    <x v="13"/>
    <s v="https://www.bigbasket.com/pd/40191534/borges-extra-virgin-olive-oil-2-l-pet-bottle/"/>
  </r>
  <r>
    <x v="39"/>
    <x v="0"/>
    <x v="65"/>
    <x v="62"/>
    <s v="https://www.bigbasket.com/media/uploads/p/l/40192104_9-fresho-frozen-green-peas.jpg"/>
    <x v="13"/>
    <x v="6"/>
    <x v="14"/>
    <s v="https://www.bigbasket.com/pd/40192104/fresho-frozen-green-peas-500-g-pouch/"/>
  </r>
  <r>
    <x v="39"/>
    <x v="0"/>
    <x v="66"/>
    <x v="63"/>
    <s v="https://www.bigbasket.com/media/uploads/p/l/1214513_9-fresho-frozen-green-peas.jpg"/>
    <x v="23"/>
    <x v="6"/>
    <x v="14"/>
    <s v="https://www.bigbasket.com/pd/1214513/fresho-frozen-green-peas-2x1-kg-slider-zip-standy-pouch/"/>
  </r>
  <r>
    <x v="39"/>
    <x v="0"/>
    <x v="45"/>
    <x v="64"/>
    <s v="https://www.bigbasket.com/media/uploads/p/l/40163718_11-fresho-frozen-green-peas.jpg"/>
    <x v="2"/>
    <x v="6"/>
    <x v="14"/>
    <s v="https://www.bigbasket.com/pd/40163718/fresho-frozen-green-peas-1-kg-slider-zip-standy-pouch/"/>
  </r>
  <r>
    <x v="39"/>
    <x v="0"/>
    <x v="67"/>
    <x v="65"/>
    <s v="https://www.bigbasket.com/media/uploads/p/l/1210065_9-fresho-frozen-green-peas.jpg"/>
    <x v="33"/>
    <x v="6"/>
    <x v="14"/>
    <s v="https://www.bigbasket.com/pd/1210065/fresho-frozen-green-peas-2x500-g-pouch/"/>
  </r>
  <r>
    <x v="40"/>
    <x v="3"/>
    <x v="68"/>
    <x v="66"/>
    <s v="https://www.bigbasket.com/media/uploads/p/l/226491_10-red-label-tea-natural-care.jpg"/>
    <x v="2"/>
    <x v="4"/>
    <x v="4"/>
    <s v="https://www.bigbasket.com/pd/226491/red-label-tea-natural-care-1-kg/"/>
  </r>
  <r>
    <x v="40"/>
    <x v="3"/>
    <x v="69"/>
    <x v="54"/>
    <s v="https://www.bigbasket.com/media/uploads/p/l/266615_12-red-label-tea-natural-care.jpg"/>
    <x v="15"/>
    <x v="4"/>
    <x v="4"/>
    <s v="https://www.bigbasket.com/pd/266615/red-label-tea-natural-care-250-g/"/>
  </r>
  <r>
    <x v="40"/>
    <x v="3"/>
    <x v="70"/>
    <x v="67"/>
    <s v="https://www.bigbasket.com/media/uploads/p/l/274791_12-red-label-tea-natural-care.jpg"/>
    <x v="13"/>
    <x v="4"/>
    <x v="4"/>
    <s v="https://www.bigbasket.com/pd/274791/red-label-tea-natural-care-500-g/"/>
  </r>
  <r>
    <x v="40"/>
    <x v="3"/>
    <x v="15"/>
    <x v="68"/>
    <s v="https://www.bigbasket.com/media/uploads/p/l/266583_10-red-label-tea-natural-care.jpg"/>
    <x v="14"/>
    <x v="4"/>
    <x v="4"/>
    <s v="https://www.bigbasket.com/pd/266583/red-label-tea-natural-care-100-g/"/>
  </r>
  <r>
    <x v="41"/>
    <x v="11"/>
    <x v="71"/>
    <x v="69"/>
    <s v="https://www.bigbasket.com/media/uploads/p/l/1214632_2-eveready-carbon-zinc-battery-red-hd-aa-1015.jpg"/>
    <x v="43"/>
    <x v="9"/>
    <x v="15"/>
    <s v="https://www.bigbasket.com/pd/1214632/eveready-carbon-zinc-battery-red-hd-aa-1015-2-x-10-pcs/"/>
  </r>
  <r>
    <x v="41"/>
    <x v="11"/>
    <x v="72"/>
    <x v="70"/>
    <s v="https://www.bigbasket.com/media/uploads/p/l/106417_2-eveready-carbon-zinc-battery-red-hd-aa-1015.jpg"/>
    <x v="44"/>
    <x v="9"/>
    <x v="15"/>
    <s v="https://www.bigbasket.com/pd/106417/eveready-carbon-zinc-battery-red-hd-aa-1015-10-pcs/"/>
  </r>
  <r>
    <x v="11"/>
    <x v="12"/>
    <x v="73"/>
    <x v="71"/>
    <s v="https://www.bigbasket.com/media/uploads/p/l/137936_11-taj-mahal-tea.jpg"/>
    <x v="2"/>
    <x v="4"/>
    <x v="4"/>
    <s v="https://www.bigbasket.com/pd/137936/taj-mahal-tea-1-kg-carton/"/>
  </r>
  <r>
    <x v="11"/>
    <x v="12"/>
    <x v="74"/>
    <x v="72"/>
    <s v="https://www.bigbasket.com/media/uploads/p/l/266564_11-taj-mahal-tea.jpg"/>
    <x v="13"/>
    <x v="4"/>
    <x v="4"/>
    <s v="https://www.bigbasket.com/pd/266564/taj-mahal-tea-500-g/"/>
  </r>
  <r>
    <x v="42"/>
    <x v="12"/>
    <x v="75"/>
    <x v="73"/>
    <s v="https://www.bigbasket.com/media/uploads/p/l/266597_12-taj-mahal-rich-flavourful-tea.jpg"/>
    <x v="14"/>
    <x v="4"/>
    <x v="4"/>
    <s v="https://www.bigbasket.com/pd/266597/taj-mahal-rich-flavourful-tea-100-g/"/>
  </r>
  <r>
    <x v="11"/>
    <x v="12"/>
    <x v="76"/>
    <x v="74"/>
    <s v="https://www.bigbasket.com/media/uploads/p/l/266551_8-taj-mahal-tea.jpg"/>
    <x v="15"/>
    <x v="4"/>
    <x v="4"/>
    <s v="https://www.bigbasket.com/pd/266551/taj-mahal-tea-250-g/"/>
  </r>
  <r>
    <x v="43"/>
    <x v="0"/>
    <x v="77"/>
    <x v="75"/>
    <s v="https://www.bigbasket.com/media/uploads/p/l/10000144_13-fresho-ladies-finger.jpg"/>
    <x v="13"/>
    <x v="0"/>
    <x v="16"/>
    <s v="https://www.bigbasket.com/pd/10000144/fresho-ladies-finger-500-g/"/>
  </r>
  <r>
    <x v="43"/>
    <x v="0"/>
    <x v="78"/>
    <x v="76"/>
    <s v="https://www.bigbasket.com/media/uploads/p/l/10000142_16-fresho-ladies-finger.jpg"/>
    <x v="2"/>
    <x v="0"/>
    <x v="16"/>
    <s v="https://www.bigbasket.com/pd/10000142/fresho-ladies-finger-1-kg/"/>
  </r>
  <r>
    <x v="43"/>
    <x v="0"/>
    <x v="79"/>
    <x v="77"/>
    <s v="https://www.bigbasket.com/media/uploads/p/l/10000143_14-fresho-ladies-finger.jpg"/>
    <x v="15"/>
    <x v="0"/>
    <x v="16"/>
    <s v="https://www.bigbasket.com/pd/10000143/fresho-ladies-finger-250-g/"/>
  </r>
  <r>
    <x v="44"/>
    <x v="13"/>
    <x v="80"/>
    <x v="78"/>
    <s v="https://www.bigbasket.com/media/uploads/p/l/265378_14-pedigree-dry-dog-food-chicken-vegetables-for-adult-dogs.jpg"/>
    <x v="45"/>
    <x v="9"/>
    <x v="17"/>
    <s v="https://www.bigbasket.com/pd/265378/pedigree-dry-dog-food-chicken-vegetables-for-adult-dogs-400-g/"/>
  </r>
  <r>
    <x v="45"/>
    <x v="13"/>
    <x v="24"/>
    <x v="79"/>
    <s v="https://www.bigbasket.com/media/uploads/p/l/256652_14-pedigree-dry-dog-food-chicken-vegetables-for-adult-dogs.jpg"/>
    <x v="46"/>
    <x v="9"/>
    <x v="17"/>
    <s v="https://www.bigbasket.com/pd/256652/pedigree-dry-dog-food-chicken-vegetables-for-adult-dogs-12-kg/"/>
  </r>
  <r>
    <x v="44"/>
    <x v="13"/>
    <x v="81"/>
    <x v="80"/>
    <s v="https://www.bigbasket.com/media/uploads/p/l/40021902_16-pedigree-dry-dog-food-chicken-vegetables-for-adult-dogs.jpg"/>
    <x v="47"/>
    <x v="9"/>
    <x v="17"/>
    <s v="https://www.bigbasket.com/pd/40021902/pedigree-dry-dog-food-chicken-vegetables-for-adult-dogs-6-kg/"/>
  </r>
  <r>
    <x v="44"/>
    <x v="13"/>
    <x v="82"/>
    <x v="81"/>
    <s v="https://www.bigbasket.com/media/uploads/p/l/30005107_17-pedigree-dry-dog-food-chicken-vegetables-for-adult-dogs.jpg"/>
    <x v="48"/>
    <x v="9"/>
    <x v="17"/>
    <s v="https://www.bigbasket.com/pd/30005107/pedigree-dry-dog-food-chicken-vegetables-for-adult-dogs-3-kg/"/>
  </r>
  <r>
    <x v="44"/>
    <x v="13"/>
    <x v="83"/>
    <x v="82"/>
    <s v="https://www.bigbasket.com/media/uploads/p/l/30005108_18-pedigree-dry-dog-food-chicken-vegetables-for-adult-dogs.jpg"/>
    <x v="49"/>
    <x v="9"/>
    <x v="17"/>
    <s v="https://www.bigbasket.com/pd/30005108/pedigree-dry-dog-food-chicken-vegetables-for-adult-dogs-15-kg/"/>
  </r>
  <r>
    <x v="44"/>
    <x v="13"/>
    <x v="84"/>
    <x v="83"/>
    <s v="https://www.bigbasket.com/media/uploads/p/l/130331_16-pedigree-dry-dog-food-chicken-vegetables-for-adult-dogs.jpg"/>
    <x v="34"/>
    <x v="9"/>
    <x v="17"/>
    <s v="https://www.bigbasket.com/pd/130331/pedigree-dry-dog-food-chicken-vegetables-for-adult-dogs-10-kg/"/>
  </r>
  <r>
    <x v="46"/>
    <x v="7"/>
    <x v="85"/>
    <x v="84"/>
    <s v="https://www.bigbasket.com/media/uploads/p/l/253537_9-dettol-antiseptic-disinfectant-liquid.jpg"/>
    <x v="50"/>
    <x v="7"/>
    <x v="18"/>
    <s v="https://www.bigbasket.com/pd/253537/dettol-antiseptic-disinfectant-liquid-125-ml/"/>
  </r>
  <r>
    <x v="46"/>
    <x v="7"/>
    <x v="86"/>
    <x v="85"/>
    <s v="https://www.bigbasket.com/media/uploads/p/l/253539_10-dettol-antiseptic-disinfectant-liquid.jpg"/>
    <x v="51"/>
    <x v="7"/>
    <x v="18"/>
    <s v="https://www.bigbasket.com/pd/253539/dettol-antiseptic-disinfectant-liquid-250-ml/"/>
  </r>
  <r>
    <x v="46"/>
    <x v="7"/>
    <x v="87"/>
    <x v="86"/>
    <s v="https://www.bigbasket.com/media/uploads/p/l/208003_11-dettol-antiseptic-disinfectant-liquid.jpg"/>
    <x v="52"/>
    <x v="7"/>
    <x v="18"/>
    <s v="https://www.bigbasket.com/pd/208003/dettol-antiseptic-disinfectant-liquid-550-ml/"/>
  </r>
  <r>
    <x v="46"/>
    <x v="7"/>
    <x v="88"/>
    <x v="87"/>
    <s v="https://www.bigbasket.com/media/uploads/p/l/40005079_6-dettol-antiseptic-disinfectant-liquid.jpg"/>
    <x v="41"/>
    <x v="7"/>
    <x v="18"/>
    <s v="https://www.bigbasket.com/pd/40005079/dettol-antiseptic-disinfectant-liquid-5-l/"/>
  </r>
  <r>
    <x v="46"/>
    <x v="7"/>
    <x v="89"/>
    <x v="88"/>
    <s v="https://www.bigbasket.com/media/uploads/p/l/40124254_9-dettol-antiseptic-disinfectant-liquid.jpg"/>
    <x v="10"/>
    <x v="7"/>
    <x v="18"/>
    <s v="https://www.bigbasket.com/pd/40124254/dettol-antiseptic-disinfectant-liquid-1-l/"/>
  </r>
  <r>
    <x v="46"/>
    <x v="7"/>
    <x v="90"/>
    <x v="89"/>
    <s v="https://www.bigbasket.com/media/uploads/p/l/253535_7-dettol-antiseptic-disinfectant-liquid.jpg"/>
    <x v="53"/>
    <x v="7"/>
    <x v="18"/>
    <s v="https://www.bigbasket.com/pd/253535/dettol-antiseptic-disinfectant-liquid-60-ml-bottle/"/>
  </r>
  <r>
    <x v="47"/>
    <x v="9"/>
    <x v="44"/>
    <x v="90"/>
    <s v="https://www.bigbasket.com/media/uploads/p/l/40030808_10-bb-royal-cuminjeera-whole.jpg"/>
    <x v="2"/>
    <x v="2"/>
    <x v="19"/>
    <s v="https://www.bigbasket.com/pd/40030808/bb-royal-cuminjeera-whole-1-kg/"/>
  </r>
  <r>
    <x v="47"/>
    <x v="9"/>
    <x v="47"/>
    <x v="91"/>
    <s v="https://www.bigbasket.com/media/uploads/p/l/40026603_9-bb-royal-cuminjeera-whole.jpg"/>
    <x v="13"/>
    <x v="2"/>
    <x v="19"/>
    <s v="https://www.bigbasket.com/pd/40026603/bb-royal-cuminjeera-whole-500-g-pouch/"/>
  </r>
  <r>
    <x v="47"/>
    <x v="9"/>
    <x v="91"/>
    <x v="92"/>
    <s v="https://www.bigbasket.com/media/uploads/p/l/30000308_10-bb-royal-cuminjeera-whole.jpg"/>
    <x v="54"/>
    <x v="2"/>
    <x v="19"/>
    <s v="https://www.bigbasket.com/pd/30000308/bb-royal-cuminjeera-whole-50-g/"/>
  </r>
  <r>
    <x v="47"/>
    <x v="9"/>
    <x v="92"/>
    <x v="4"/>
    <s v="https://www.bigbasket.com/media/uploads/p/l/10000486_14-bb-royal-cuminjeera-whole.jpg"/>
    <x v="17"/>
    <x v="2"/>
    <x v="19"/>
    <s v="https://www.bigbasket.com/pd/10000486/bb-royal-cuminjeera-whole-200-g-pouch/"/>
  </r>
  <r>
    <x v="47"/>
    <x v="9"/>
    <x v="93"/>
    <x v="19"/>
    <s v="https://www.bigbasket.com/media/uploads/p/l/10000479_13-bb-royal-cuminjeera-whole.jpg"/>
    <x v="14"/>
    <x v="2"/>
    <x v="19"/>
    <s v="https://www.bigbasket.com/pd/10000479/bb-royal-cuminjeera-whole-100-g-pouch/"/>
  </r>
  <r>
    <x v="48"/>
    <x v="14"/>
    <x v="40"/>
    <x v="36"/>
    <s v="https://www.bigbasket.com/media/uploads/p/l/242671_1-nandini-goodlife-toned-milk.jpg"/>
    <x v="9"/>
    <x v="5"/>
    <x v="20"/>
    <s v="https://www.bigbasket.com/pd/242671/nandini-goodlife-toned-milk-500-ml-pouch/"/>
  </r>
  <r>
    <x v="49"/>
    <x v="13"/>
    <x v="44"/>
    <x v="93"/>
    <s v="https://www.bigbasket.com/media/uploads/p/l/70001924_13-pedigree-adult-gravy-doga-food-chicken-liver-chunks-in-gravy-25-rsa-off-value-pack.jpg"/>
    <x v="19"/>
    <x v="9"/>
    <x v="17"/>
    <s v="https://www.bigbasket.com/pd/70001924/pedigree-adult-gravy-doga-food-chicken-liver-chunks-in-gravy-25-rsa-off-value-pack-70-g-pouch/"/>
  </r>
  <r>
    <x v="48"/>
    <x v="14"/>
    <x v="93"/>
    <x v="94"/>
    <s v="https://www.bigbasket.com/media/uploads/p/l/100285703_15-nandini-goodlife-toned-milk.jpg"/>
    <x v="10"/>
    <x v="5"/>
    <x v="20"/>
    <s v="https://www.bigbasket.com/pd/100285703/nandini-goodlife-toned-milk-1-l-carton/"/>
  </r>
  <r>
    <x v="50"/>
    <x v="15"/>
    <x v="94"/>
    <x v="95"/>
    <s v="https://www.bigbasket.com/media/uploads/p/l/240065_14-tata-tea-gold-tea.jpg"/>
    <x v="2"/>
    <x v="4"/>
    <x v="4"/>
    <s v="https://www.bigbasket.com/pd/240065/tata-tea-gold-tea-1-kg/"/>
  </r>
  <r>
    <x v="11"/>
    <x v="15"/>
    <x v="25"/>
    <x v="38"/>
    <s v="https://www.bigbasket.com/media/uploads/p/l/263642_19-tata-tea-gold-tea.jpg"/>
    <x v="15"/>
    <x v="4"/>
    <x v="4"/>
    <s v="https://www.bigbasket.com/pd/263642/tata-tea-gold-tea-250-g/"/>
  </r>
  <r>
    <x v="50"/>
    <x v="15"/>
    <x v="24"/>
    <x v="96"/>
    <s v="https://www.bigbasket.com/media/uploads/p/l/240067_19-tata-tea-gold-tea.jpg"/>
    <x v="13"/>
    <x v="4"/>
    <x v="4"/>
    <s v="https://www.bigbasket.com/pd/240067/tata-tea-gold-tea-500-g/"/>
  </r>
  <r>
    <x v="11"/>
    <x v="15"/>
    <x v="21"/>
    <x v="19"/>
    <s v="https://www.bigbasket.com/media/uploads/p/l/264565_4-tata-tea-gold-tea.jpg"/>
    <x v="14"/>
    <x v="4"/>
    <x v="4"/>
    <s v="https://www.bigbasket.com/pd/264565/tata-tea-gold-tea-100-g/"/>
  </r>
  <r>
    <x v="11"/>
    <x v="15"/>
    <x v="95"/>
    <x v="97"/>
    <s v="https://www.bigbasket.com/media/uploads/p/l/40200082_3-tata-tea-gold-tea.jpg"/>
    <x v="55"/>
    <x v="4"/>
    <x v="4"/>
    <s v="https://www.bigbasket.com/pd/40200082/tata-tea-gold-tea-15-kg/"/>
  </r>
  <r>
    <x v="51"/>
    <x v="16"/>
    <x v="96"/>
    <x v="5"/>
    <s v="https://www.bigbasket.com/media/uploads/p/l/274145_14-fortune-sun-lite-sunflower-refined-oil.jpg"/>
    <x v="10"/>
    <x v="2"/>
    <x v="21"/>
    <s v="https://www.bigbasket.com/pd/274145/fortune-sun-lite-sunflower-refined-oil-1-l-pouch/"/>
  </r>
  <r>
    <x v="52"/>
    <x v="16"/>
    <x v="97"/>
    <x v="98"/>
    <s v="https://www.bigbasket.com/media/uploads/p/l/1204455_2-fortune-sunflower-refined-oil-sun-lite.jpg"/>
    <x v="56"/>
    <x v="2"/>
    <x v="21"/>
    <s v="https://www.bigbasket.com/pd/1204455/fortune-sunflower-refined-oil-sun-lite-3x910-g/"/>
  </r>
  <r>
    <x v="53"/>
    <x v="17"/>
    <x v="98"/>
    <x v="99"/>
    <s v="https://www.bigbasket.com/media/uploads/p/l/1203041_2-dove-cream-beauty-bathing-bar.jpg"/>
    <x v="57"/>
    <x v="7"/>
    <x v="9"/>
    <s v="https://www.bigbasket.com/pd/1203041/dove-cream-beauty-bathing-bar-2x75-g/"/>
  </r>
  <r>
    <x v="53"/>
    <x v="17"/>
    <x v="99"/>
    <x v="100"/>
    <s v="https://www.bigbasket.com/media/uploads/p/l/1209799_4-dove-cream-beauty-bathing-bar.jpg"/>
    <x v="58"/>
    <x v="7"/>
    <x v="9"/>
    <s v="https://www.bigbasket.com/pd/1209799/dove-cream-beauty-bathing-bar-3x3x125-g/"/>
  </r>
  <r>
    <x v="54"/>
    <x v="17"/>
    <x v="100"/>
    <x v="101"/>
    <s v="https://www.bigbasket.com/media/uploads/p/l/306161_10-dove-cream-beauty-bathing-bar.jpg"/>
    <x v="14"/>
    <x v="7"/>
    <x v="9"/>
    <s v="https://www.bigbasket.com/pd/306161/dove-cream-beauty-bathing-bar-100-g/"/>
  </r>
  <r>
    <x v="53"/>
    <x v="17"/>
    <x v="101"/>
    <x v="102"/>
    <s v="https://www.bigbasket.com/media/uploads/p/l/1209800_3-dove-cream-beauty-bathing-bar.jpg"/>
    <x v="59"/>
    <x v="7"/>
    <x v="9"/>
    <s v="https://www.bigbasket.com/pd/1209800/dove-cream-beauty-bathing-bar-5x100-g/"/>
  </r>
  <r>
    <x v="55"/>
    <x v="17"/>
    <x v="102"/>
    <x v="103"/>
    <s v="https://www.bigbasket.com/media/uploads/p/l/40158282_10-dove-cream-beauty-bathing-bar.jpg"/>
    <x v="14"/>
    <x v="7"/>
    <x v="9"/>
    <s v="https://www.bigbasket.com/pd/40158282/dove-cream-beauty-bathing-bar-800-g/"/>
  </r>
  <r>
    <x v="54"/>
    <x v="17"/>
    <x v="103"/>
    <x v="104"/>
    <s v="https://www.bigbasket.com/media/uploads/p/l/40016743_10-dove-cream-beauty-bathing-bar.jpg"/>
    <x v="26"/>
    <x v="7"/>
    <x v="9"/>
    <s v="https://www.bigbasket.com/pd/40016743/dove-cream-beauty-bathing-bar-125-g/"/>
  </r>
  <r>
    <x v="53"/>
    <x v="17"/>
    <x v="104"/>
    <x v="105"/>
    <s v="https://www.bigbasket.com/media/uploads/p/l/1209809_3-dove-cream-beauty-bathing-bar.jpg"/>
    <x v="60"/>
    <x v="7"/>
    <x v="9"/>
    <s v="https://www.bigbasket.com/pd/1209809/dove-cream-beauty-bathing-bar-6x100-g/"/>
  </r>
  <r>
    <x v="54"/>
    <x v="17"/>
    <x v="105"/>
    <x v="106"/>
    <s v="https://www.bigbasket.com/media/uploads/p/l/266706_15-dove-cream-beauty-bathing-bar.jpg"/>
    <x v="26"/>
    <x v="7"/>
    <x v="9"/>
    <s v="https://www.bigbasket.com/pd/266706/dove-cream-beauty-bathing-bar-125-g/"/>
  </r>
  <r>
    <x v="56"/>
    <x v="17"/>
    <x v="106"/>
    <x v="107"/>
    <s v="https://www.bigbasket.com/media/uploads/p/l/1206004_1-dove-cream-beauty-bathing-bar-soap.jpg"/>
    <x v="61"/>
    <x v="7"/>
    <x v="9"/>
    <s v="https://www.bigbasket.com/pd/1206004/dove-cream-beauty-bathing-bar-soap-8x75-g/"/>
  </r>
  <r>
    <x v="57"/>
    <x v="18"/>
    <x v="107"/>
    <x v="73"/>
    <s v="https://www.bigbasket.com/media/uploads/p/l/20005895_6-nescafe-sunrise-instant-coffee-chicory-mixture.jpg"/>
    <x v="54"/>
    <x v="4"/>
    <x v="22"/>
    <s v="https://www.bigbasket.com/pd/20005895/nescafe-sunrise-instant-coffee-chicory-mixture-50-g-pouch/"/>
  </r>
  <r>
    <x v="58"/>
    <x v="18"/>
    <x v="108"/>
    <x v="108"/>
    <s v="https://www.bigbasket.com/media/uploads/p/l/40111434_10-nescafe-sunrise-rich-aroma.jpg"/>
    <x v="13"/>
    <x v="4"/>
    <x v="22"/>
    <s v="https://www.bigbasket.com/pd/40111434/nescafe-sunrise-rich-aroma-500-g-pouch/"/>
  </r>
  <r>
    <x v="59"/>
    <x v="18"/>
    <x v="109"/>
    <x v="109"/>
    <s v="https://www.bigbasket.com/media/uploads/p/l/118572_3-nescafe-sunrise-extra-sachet.jpg"/>
    <x v="2"/>
    <x v="4"/>
    <x v="22"/>
    <s v="https://www.bigbasket.com/pd/118572/nescafe-sunrise-extra-sachet-1-kg-pouch/"/>
  </r>
  <r>
    <x v="60"/>
    <x v="18"/>
    <x v="110"/>
    <x v="110"/>
    <s v="https://www.bigbasket.com/media/uploads/p/l/292149_7-nescafe-sunrise-instant-coffee-chicory-mix.jpg"/>
    <x v="14"/>
    <x v="4"/>
    <x v="22"/>
    <s v="https://www.bigbasket.com/pd/292149/nescafe-sunrise-instant-coffee-chicory-mix-100-g-pouch/"/>
  </r>
  <r>
    <x v="61"/>
    <x v="18"/>
    <x v="111"/>
    <x v="111"/>
    <s v="https://www.bigbasket.com/media/uploads/p/l/40020215_6-nescafe-sunrise-coffee.jpg"/>
    <x v="62"/>
    <x v="4"/>
    <x v="22"/>
    <s v="https://www.bigbasket.com/pd/40020215/nescafe-sunrise-coffee-9-g-pouch/"/>
  </r>
  <r>
    <x v="62"/>
    <x v="18"/>
    <x v="112"/>
    <x v="112"/>
    <s v="https://www.bigbasket.com/media/uploads/p/l/40020218_3-nescafe-sunrise-instant-coffee.jpg"/>
    <x v="63"/>
    <x v="4"/>
    <x v="22"/>
    <s v="https://www.bigbasket.com/pd/40020218/nescafe-sunrise-instant-coffee-55-g-pouch/"/>
  </r>
  <r>
    <x v="60"/>
    <x v="18"/>
    <x v="113"/>
    <x v="113"/>
    <s v="https://www.bigbasket.com/media/uploads/p/l/241695_13-nescafe-sunrise-rich-aroma-instant-coffee-chicory-mix.jpg"/>
    <x v="17"/>
    <x v="4"/>
    <x v="22"/>
    <s v="https://www.bigbasket.com/pd/241695/nescafe-sunrise-rich-aroma-instant-coffee-chicory-mix-200-g-pouch/"/>
  </r>
  <r>
    <x v="63"/>
    <x v="19"/>
    <x v="69"/>
    <x v="114"/>
    <s v="https://www.bigbasket.com/media/uploads/p/l/1214522_3-dabur-gulabari-premium-rose-water-paraben-free-skin-toner.jpg"/>
    <x v="64"/>
    <x v="7"/>
    <x v="23"/>
    <s v="https://www.bigbasket.com/pd/1214522/dabur-gulabari-premium-rose-water-paraben-free-skin-toner-2x250-ml/"/>
  </r>
  <r>
    <x v="64"/>
    <x v="19"/>
    <x v="50"/>
    <x v="32"/>
    <s v="https://www.bigbasket.com/media/uploads/p/l/263860_8-dabur-gulabari-premium-rose-water-paraben-free-skin-toner.jpg"/>
    <x v="51"/>
    <x v="7"/>
    <x v="23"/>
    <s v="https://www.bigbasket.com/pd/263860/dabur-gulabari-premium-rose-water-paraben-free-skin-toner-250-ml/"/>
  </r>
  <r>
    <x v="64"/>
    <x v="19"/>
    <x v="10"/>
    <x v="115"/>
    <s v="https://www.bigbasket.com/media/uploads/p/l/260654_7-dabur-gulabari-premium-rose-water-paraben-free-skin-toner.jpg"/>
    <x v="65"/>
    <x v="7"/>
    <x v="23"/>
    <s v="https://www.bigbasket.com/pd/260654/dabur-gulabari-premium-rose-water-paraben-free-skin-toner-120-ml/"/>
  </r>
  <r>
    <x v="65"/>
    <x v="20"/>
    <x v="114"/>
    <x v="116"/>
    <s v="https://www.bigbasket.com/media/uploads/p/l/104864_8-amul-butter-pasteurised.jpg"/>
    <x v="13"/>
    <x v="5"/>
    <x v="24"/>
    <s v="https://www.bigbasket.com/pd/104864/amul-butter-pasteurised-500-g-carton/"/>
  </r>
  <r>
    <x v="66"/>
    <x v="20"/>
    <x v="115"/>
    <x v="117"/>
    <s v="https://www.bigbasket.com/media/uploads/p/l/1200163_4-amul-butter-pasteurized.jpg"/>
    <x v="66"/>
    <x v="5"/>
    <x v="24"/>
    <s v="https://www.bigbasket.com/pd/1200163/amul-butter-pasteurized-2x100-g/"/>
  </r>
  <r>
    <x v="66"/>
    <x v="20"/>
    <x v="116"/>
    <x v="118"/>
    <s v="https://www.bigbasket.com/media/uploads/p/l/1202759_3-amul-butter-pasteurized.jpg"/>
    <x v="33"/>
    <x v="5"/>
    <x v="24"/>
    <s v="https://www.bigbasket.com/pd/1202759/amul-butter-pasteurized-2x500-g/"/>
  </r>
  <r>
    <x v="67"/>
    <x v="20"/>
    <x v="117"/>
    <x v="119"/>
    <s v="https://www.bigbasket.com/media/uploads/p/l/1205137_3-amul-butter-pasteurized-carton.jpg"/>
    <x v="67"/>
    <x v="5"/>
    <x v="24"/>
    <s v="https://www.bigbasket.com/pd/1205137/amul-butter-pasteurized-carton-3x100-g/"/>
  </r>
  <r>
    <x v="65"/>
    <x v="20"/>
    <x v="118"/>
    <x v="120"/>
    <s v="https://www.bigbasket.com/media/uploads/p/l/104860_8-amul-butter-pasteurised.jpg"/>
    <x v="14"/>
    <x v="5"/>
    <x v="24"/>
    <s v="https://www.bigbasket.com/pd/104860/amul-butter-pasteurised-100-g-carton/"/>
  </r>
  <r>
    <x v="66"/>
    <x v="20"/>
    <x v="119"/>
    <x v="121"/>
    <s v="https://www.bigbasket.com/media/uploads/p/l/1204991_3-amul-butter-pasteurized.jpg"/>
    <x v="68"/>
    <x v="5"/>
    <x v="24"/>
    <s v="https://www.bigbasket.com/pd/1204991/amul-butter-pasteurized-4x100-g/"/>
  </r>
  <r>
    <x v="68"/>
    <x v="4"/>
    <x v="120"/>
    <x v="115"/>
    <s v="https://www.bigbasket.com/media/uploads/p/l/40003162_4-milky-mist-curd-farm-fresh.jpg"/>
    <x v="13"/>
    <x v="5"/>
    <x v="25"/>
    <s v="https://www.bigbasket.com/pd/40003162/milky-mist-curd-farm-fresh-500-g-pouch/"/>
  </r>
  <r>
    <x v="68"/>
    <x v="4"/>
    <x v="121"/>
    <x v="122"/>
    <s v="https://www.bigbasket.com/media/uploads/p/l/1200180_4-milky-mist-curd-farm-fresh.jpg"/>
    <x v="33"/>
    <x v="5"/>
    <x v="25"/>
    <s v="https://www.bigbasket.com/pd/1200180/milky-mist-curd-farm-fresh-2x500-g/"/>
  </r>
  <r>
    <x v="69"/>
    <x v="9"/>
    <x v="122"/>
    <x v="62"/>
    <s v="https://www.bigbasket.com/media/uploads/p/l/10000803_14-bb-royal-channa-dal.jpg"/>
    <x v="2"/>
    <x v="2"/>
    <x v="26"/>
    <s v="https://www.bigbasket.com/pd/10000803/bb-royal-channa-dal-1-kg-pouch/"/>
  </r>
  <r>
    <x v="69"/>
    <x v="9"/>
    <x v="123"/>
    <x v="123"/>
    <s v="https://www.bigbasket.com/media/uploads/p/l/40042838_11-bb-royal-channa-dal.jpg"/>
    <x v="0"/>
    <x v="2"/>
    <x v="26"/>
    <s v="https://www.bigbasket.com/pd/40042838/bb-royal-channa-dal-2-kg-pouch/"/>
  </r>
  <r>
    <x v="69"/>
    <x v="9"/>
    <x v="124"/>
    <x v="120"/>
    <s v="https://www.bigbasket.com/media/uploads/p/l/10000471_17-bb-royal-channa-dal.jpg"/>
    <x v="13"/>
    <x v="2"/>
    <x v="26"/>
    <s v="https://www.bigbasket.com/pd/10000471/bb-royal-channa-dal-500-g-pouch/"/>
  </r>
  <r>
    <x v="70"/>
    <x v="9"/>
    <x v="93"/>
    <x v="115"/>
    <s v="https://www.bigbasket.com/media/uploads/p/l/10000416_12-bb-royal-maida.jpg"/>
    <x v="2"/>
    <x v="2"/>
    <x v="27"/>
    <s v="https://www.bigbasket.com/pd/10000416/bb-royal-maida-1-kg-pouch/"/>
  </r>
  <r>
    <x v="70"/>
    <x v="9"/>
    <x v="92"/>
    <x v="124"/>
    <s v="https://www.bigbasket.com/media/uploads/p/l/40044729_7-bb-royal-maida.jpg"/>
    <x v="0"/>
    <x v="2"/>
    <x v="27"/>
    <s v="https://www.bigbasket.com/pd/40044729/bb-royal-maida-2-kg-pouch/"/>
  </r>
  <r>
    <x v="70"/>
    <x v="9"/>
    <x v="91"/>
    <x v="125"/>
    <s v="https://www.bigbasket.com/media/uploads/p/l/10000468_12-bb-royal-maida.jpg"/>
    <x v="13"/>
    <x v="2"/>
    <x v="27"/>
    <s v="https://www.bigbasket.com/pd/10000468/bb-royal-maida-500-g-pouch/"/>
  </r>
  <r>
    <x v="70"/>
    <x v="9"/>
    <x v="47"/>
    <x v="126"/>
    <s v="https://www.bigbasket.com/media/uploads/p/l/1213921_1-bb-royal-maida.jpg"/>
    <x v="69"/>
    <x v="2"/>
    <x v="27"/>
    <s v="https://www.bigbasket.com/pd/1213921/bb-royal-maida-5x1-kg-pouch/"/>
  </r>
  <r>
    <x v="71"/>
    <x v="9"/>
    <x v="75"/>
    <x v="127"/>
    <s v="https://www.bigbasket.com/media/uploads/p/l/10000443_16-bb-royal-moong-green-wholesabut.jpg"/>
    <x v="13"/>
    <x v="2"/>
    <x v="26"/>
    <s v="https://www.bigbasket.com/pd/10000443/bb-royal-moong-green-wholesabut-500-g-pouch/"/>
  </r>
  <r>
    <x v="72"/>
    <x v="9"/>
    <x v="72"/>
    <x v="70"/>
    <s v="https://www.bigbasket.com/media/uploads/p/l/20000437_12-bb-royal-green-moong-wholesabut.jpg"/>
    <x v="2"/>
    <x v="2"/>
    <x v="26"/>
    <s v="https://www.bigbasket.com/pd/20000437/bb-royal-green-moong-wholesabut-1-kg-pouch/"/>
  </r>
  <r>
    <x v="73"/>
    <x v="21"/>
    <x v="125"/>
    <x v="128"/>
    <s v="https://www.bigbasket.com/media/uploads/p/l/40104245_6-pepsi-black-soft-drink-max-taste-zero-caldiet.jpg"/>
    <x v="51"/>
    <x v="4"/>
    <x v="28"/>
    <s v="https://www.bigbasket.com/pd/40104245/pepsi-black-soft-drink-max-taste-zero-caldiet-250-ml-can/"/>
  </r>
  <r>
    <x v="74"/>
    <x v="9"/>
    <x v="21"/>
    <x v="129"/>
    <s v="https://www.bigbasket.com/media/uploads/p/l/10000453_14-bb-royal-poha-avalakkiavalchivda-thick.jpg"/>
    <x v="13"/>
    <x v="2"/>
    <x v="29"/>
    <s v="https://www.bigbasket.com/pd/10000453/bb-royal-poha-avalakkiavalchivda-thick-500-g-pouch/"/>
  </r>
  <r>
    <x v="75"/>
    <x v="9"/>
    <x v="124"/>
    <x v="130"/>
    <s v="https://www.bigbasket.com/media/uploads/p/l/10000431_18-bb-royal-pohaavalakkiavalchivda-thick.jpg"/>
    <x v="2"/>
    <x v="2"/>
    <x v="29"/>
    <s v="https://www.bigbasket.com/pd/10000431/bb-royal-pohaavalakkiavalchivda-thick-1-kg-pouch/"/>
  </r>
  <r>
    <x v="76"/>
    <x v="22"/>
    <x v="126"/>
    <x v="131"/>
    <s v="https://www.bigbasket.com/media/uploads/p/l/40111395_7-pampers-diaper-pants-xxl.jpg"/>
    <x v="70"/>
    <x v="10"/>
    <x v="30"/>
    <s v="https://www.bigbasket.com/pd/40111395/pampers-diaper-pants-xxl-16-pcs/"/>
  </r>
  <r>
    <x v="77"/>
    <x v="22"/>
    <x v="127"/>
    <x v="132"/>
    <s v="https://www.bigbasket.com/media/uploads/p/l/40185708_4-pampers-diaper-pants-xxl.jpg"/>
    <x v="71"/>
    <x v="10"/>
    <x v="30"/>
    <s v="https://www.bigbasket.com/pd/40185708/pampers-diaper-pants-xxl-42-pcs/"/>
  </r>
  <r>
    <x v="78"/>
    <x v="23"/>
    <x v="12"/>
    <x v="133"/>
    <s v="https://www.bigbasket.com/media/uploads/p/l/30010377_11-bb-popular-urad-dal-split.jpg"/>
    <x v="2"/>
    <x v="2"/>
    <x v="31"/>
    <s v="https://www.bigbasket.com/pd/30010377/bb-popular-urad-dal-split-1-kg-pouch/"/>
  </r>
  <r>
    <x v="78"/>
    <x v="23"/>
    <x v="11"/>
    <x v="134"/>
    <s v="https://www.bigbasket.com/media/uploads/p/l/30010379_12-bb-popular-urad-dal-split.jpg"/>
    <x v="13"/>
    <x v="2"/>
    <x v="31"/>
    <s v="https://www.bigbasket.com/pd/30010379/bb-popular-urad-dal-split-500-g-pouch/"/>
  </r>
  <r>
    <x v="79"/>
    <x v="9"/>
    <x v="48"/>
    <x v="135"/>
    <s v="https://www.bigbasket.com/media/uploads/p/l/40026602_10-bb-royal-mustardrai-small.jpg"/>
    <x v="13"/>
    <x v="2"/>
    <x v="19"/>
    <s v="https://www.bigbasket.com/pd/40026602/bb-royal-mustardrai-small-500-g/"/>
  </r>
  <r>
    <x v="79"/>
    <x v="9"/>
    <x v="91"/>
    <x v="136"/>
    <s v="https://www.bigbasket.com/media/uploads/p/l/10000482_13-bb-royal-mustardrai-small.jpg"/>
    <x v="14"/>
    <x v="2"/>
    <x v="19"/>
    <s v="https://www.bigbasket.com/pd/10000482/bb-royal-mustardrai-small-100-g/"/>
  </r>
  <r>
    <x v="79"/>
    <x v="9"/>
    <x v="47"/>
    <x v="137"/>
    <s v="https://www.bigbasket.com/media/uploads/p/l/40030810_8-bb-royal-mustardrai-small.jpg"/>
    <x v="2"/>
    <x v="2"/>
    <x v="19"/>
    <s v="https://www.bigbasket.com/pd/40030810/bb-royal-mustardrai-small-1-kg/"/>
  </r>
  <r>
    <x v="79"/>
    <x v="9"/>
    <x v="93"/>
    <x v="138"/>
    <s v="https://www.bigbasket.com/media/uploads/p/l/10000485_14-bb-royal-mustardrai-small.jpg"/>
    <x v="17"/>
    <x v="2"/>
    <x v="19"/>
    <s v="https://www.bigbasket.com/pd/10000485/bb-royal-mustardrai-small-200-g/"/>
  </r>
  <r>
    <x v="80"/>
    <x v="9"/>
    <x v="128"/>
    <x v="139"/>
    <s v="https://www.bigbasket.com/media/uploads/p/l/40101871_11-bb-royal-organic-almondbadam.jpg"/>
    <x v="13"/>
    <x v="2"/>
    <x v="32"/>
    <s v="https://www.bigbasket.com/pd/40101871/bb-royal-organic-almondbadam-500-g/"/>
  </r>
  <r>
    <x v="80"/>
    <x v="9"/>
    <x v="129"/>
    <x v="140"/>
    <s v="https://www.bigbasket.com/media/uploads/p/l/40125916_10-bb-royal-organic-almondbadam.jpg"/>
    <x v="2"/>
    <x v="2"/>
    <x v="32"/>
    <s v="https://www.bigbasket.com/pd/40125916/bb-royal-organic-almondbadam-1-kg/"/>
  </r>
  <r>
    <x v="80"/>
    <x v="9"/>
    <x v="130"/>
    <x v="141"/>
    <s v="https://www.bigbasket.com/media/uploads/p/l/40072510_14-bb-royal-organic-almondbadam.jpg"/>
    <x v="14"/>
    <x v="2"/>
    <x v="32"/>
    <s v="https://www.bigbasket.com/pd/40072510/bb-royal-organic-almondbadam-100-g/"/>
  </r>
  <r>
    <x v="80"/>
    <x v="9"/>
    <x v="131"/>
    <x v="142"/>
    <s v="https://www.bigbasket.com/media/uploads/p/l/40092231_10-bb-royal-organic-almondbadam.jpg"/>
    <x v="17"/>
    <x v="2"/>
    <x v="32"/>
    <s v="https://www.bigbasket.com/pd/40092231/bb-royal-organic-almondbadam-200-g/"/>
  </r>
  <r>
    <x v="81"/>
    <x v="0"/>
    <x v="132"/>
    <x v="143"/>
    <s v="https://www.bigbasket.com/media/uploads/p/l/10000176_15-fresho-ridge-gourd.jpg"/>
    <x v="13"/>
    <x v="0"/>
    <x v="33"/>
    <s v="https://www.bigbasket.com/pd/10000176/fresho-ridge-gourd-500-g/"/>
  </r>
  <r>
    <x v="81"/>
    <x v="0"/>
    <x v="133"/>
    <x v="144"/>
    <s v="https://www.bigbasket.com/media/uploads/p/l/10000175_15-fresho-ridge-gourd.jpg"/>
    <x v="2"/>
    <x v="0"/>
    <x v="33"/>
    <s v="https://www.bigbasket.com/pd/10000175/fresho-ridge-gourd-1-kg/"/>
  </r>
  <r>
    <x v="82"/>
    <x v="24"/>
    <x v="134"/>
    <x v="145"/>
    <s v="https://www.bigbasket.com/media/uploads/p/l/1206863_1-cello-h2o-unbreakable-water-bottle-blue.jpg"/>
    <x v="72"/>
    <x v="9"/>
    <x v="34"/>
    <s v="https://www.bigbasket.com/pd/1206863/cello-h2o-unbreakable-water-bottle-blue-6x1-l/"/>
  </r>
  <r>
    <x v="82"/>
    <x v="24"/>
    <x v="135"/>
    <x v="146"/>
    <s v="https://www.bigbasket.com/media/uploads/p/l/40080581_2-cello-h2o-unbreakable-water-bottle-blue.jpg"/>
    <x v="10"/>
    <x v="9"/>
    <x v="34"/>
    <s v="https://www.bigbasket.com/pd/40080581/cello-h2o-unbreakable-water-bottle-blue-1-l/"/>
  </r>
  <r>
    <x v="82"/>
    <x v="24"/>
    <x v="136"/>
    <x v="147"/>
    <s v="https://www.bigbasket.com/media/uploads/p/l/1206870_1-cello-h2o-unbreakable-water-bottle-blue.jpg"/>
    <x v="73"/>
    <x v="9"/>
    <x v="34"/>
    <s v="https://www.bigbasket.com/pd/1206870/cello-h2o-unbreakable-water-bottle-blue-3x1-l/"/>
  </r>
  <r>
    <x v="82"/>
    <x v="24"/>
    <x v="137"/>
    <x v="148"/>
    <s v="https://www.bigbasket.com/media/uploads/p/l/1206877_1-cello-h2o-unbreakable-water-bottle-blue.jpg"/>
    <x v="74"/>
    <x v="9"/>
    <x v="34"/>
    <s v="https://www.bigbasket.com/pd/1206877/cello-h2o-unbreakable-water-bottle-blue-2x1-l/"/>
  </r>
  <r>
    <x v="83"/>
    <x v="0"/>
    <x v="138"/>
    <x v="149"/>
    <s v="https://www.bigbasket.com/media/uploads/p/l/10000089_19-fresho-coccinia.jpg"/>
    <x v="2"/>
    <x v="0"/>
    <x v="35"/>
    <s v="https://www.bigbasket.com/pd/10000089/fresho-coccinia-1-kg/"/>
  </r>
  <r>
    <x v="83"/>
    <x v="0"/>
    <x v="139"/>
    <x v="150"/>
    <s v="https://www.bigbasket.com/media/uploads/p/l/10000090_17-fresho-coccinia.jpg"/>
    <x v="15"/>
    <x v="0"/>
    <x v="35"/>
    <s v="https://www.bigbasket.com/pd/10000090/fresho-coccinia-250-g/"/>
  </r>
  <r>
    <x v="83"/>
    <x v="0"/>
    <x v="140"/>
    <x v="151"/>
    <s v="https://www.bigbasket.com/media/uploads/p/l/10000091_18-fresho-coccinia.jpg"/>
    <x v="13"/>
    <x v="0"/>
    <x v="35"/>
    <s v="https://www.bigbasket.com/pd/10000091/fresho-coccinia-500-g/"/>
  </r>
  <r>
    <x v="84"/>
    <x v="25"/>
    <x v="141"/>
    <x v="152"/>
    <s v="https://www.bigbasket.com/media/uploads/p/l/208345_20-quaker-oats-breakfast-cereal-rich-in-protein-dietary-fibre-nutritious-easy-to-cook.jpg"/>
    <x v="2"/>
    <x v="6"/>
    <x v="36"/>
    <s v="https://www.bigbasket.com/pd/208345/quaker-oats-breakfast-cereal-rich-in-protein-dietary-fibre-nutritious-easy-to-cook-1-kg-pouch/"/>
  </r>
  <r>
    <x v="84"/>
    <x v="25"/>
    <x v="43"/>
    <x v="39"/>
    <s v="https://www.bigbasket.com/media/uploads/p/l/266122_16-quaker-oats-breakfast-cereal-rich-in-protein-dietary-fibre-nutritious-easy-to-cook.jpg"/>
    <x v="45"/>
    <x v="6"/>
    <x v="36"/>
    <s v="https://www.bigbasket.com/pd/266122/quaker-oats-breakfast-cereal-rich-in-protein-dietary-fibre-nutritious-easy-to-cook-400-g-pouch/"/>
  </r>
  <r>
    <x v="85"/>
    <x v="25"/>
    <x v="142"/>
    <x v="1"/>
    <s v="https://www.bigbasket.com/media/uploads/p/l/40007739_18-quaker-oats-multigrain-breakfast-cereal-rich-source-of-energy-nutritious-easy-to-cook.jpg"/>
    <x v="75"/>
    <x v="6"/>
    <x v="36"/>
    <s v="https://www.bigbasket.com/pd/40007739/quaker-oats-multigrain-breakfast-cereal-rich-source-of-energy-nutritious-easy-to-cook-600-g-carton/"/>
  </r>
  <r>
    <x v="84"/>
    <x v="25"/>
    <x v="143"/>
    <x v="153"/>
    <s v="https://www.bigbasket.com/media/uploads/p/l/284405_16-quaker-oats-breakfast-cereal-rich-in-protein-dietary-fibre-nutritious-easy-to-cook.jpg"/>
    <x v="55"/>
    <x v="6"/>
    <x v="36"/>
    <s v="https://www.bigbasket.com/pd/284405/quaker-oats-breakfast-cereal-rich-in-protein-dietary-fibre-nutritious-easy-to-cook-15-kg-pouch/"/>
  </r>
  <r>
    <x v="86"/>
    <x v="25"/>
    <x v="144"/>
    <x v="113"/>
    <s v="https://www.bigbasket.com/media/uploads/p/l/40091105_13-quaker-rolled-oats-rich-in-protein-nutritious-easy-to-cook.jpg"/>
    <x v="0"/>
    <x v="6"/>
    <x v="36"/>
    <s v="https://www.bigbasket.com/pd/40091105/quaker-rolled-oats-rich-in-protein-nutritious-easy-to-cook-2-kg/"/>
  </r>
  <r>
    <x v="87"/>
    <x v="26"/>
    <x v="6"/>
    <x v="62"/>
    <s v="https://www.bigbasket.com/media/uploads/p/l/40197167_7-bb-home-premium-stainless-steel-kitchen-knife-large-multipurpose-bbpk02.jpg"/>
    <x v="76"/>
    <x v="9"/>
    <x v="37"/>
    <s v="https://www.bigbasket.com/pd/40197167/bb-home-premium-stainless-steel-kitchen-knife-large-multipurpose-bbpk02-1-pc/"/>
  </r>
  <r>
    <x v="88"/>
    <x v="9"/>
    <x v="145"/>
    <x v="2"/>
    <s v="https://www.bigbasket.com/media/uploads/p/l/10000464_9-bb-royal-sooji-bansi.jpg"/>
    <x v="13"/>
    <x v="2"/>
    <x v="27"/>
    <s v="https://www.bigbasket.com/pd/10000464/bb-royal-sooji-bansi-500-g-pouch/"/>
  </r>
  <r>
    <x v="89"/>
    <x v="9"/>
    <x v="46"/>
    <x v="76"/>
    <s v="https://www.bigbasket.com/media/uploads/p/l/40018904_4-bb-royal-bansi-sooji.jpg"/>
    <x v="2"/>
    <x v="2"/>
    <x v="27"/>
    <s v="https://www.bigbasket.com/pd/40018904/bb-royal-bansi-sooji-1-kg-pouch/"/>
  </r>
  <r>
    <x v="90"/>
    <x v="0"/>
    <x v="146"/>
    <x v="154"/>
    <s v="https://www.bigbasket.com/media/uploads/p/l/1209674_1-fresho-palak-250gladies-finger-500gcucumber-1kgcapsicum-green-500gbottle-gourd-1pc.jpg"/>
    <x v="77"/>
    <x v="0"/>
    <x v="38"/>
    <s v="https://www.bigbasket.com/pd/1209674/fresho-palak-250gladies-finger-500gcucumber-1kgcapsicum-green-500gbottle-gourd-1pc-combo/"/>
  </r>
  <r>
    <x v="91"/>
    <x v="27"/>
    <x v="126"/>
    <x v="155"/>
    <s v="https://www.bigbasket.com/media/uploads/p/l/286741_23-vaseline-intensive-care-cocoa-glow-body-lotion-with-shea-butter-non-greasy-formula.jpg"/>
    <x v="78"/>
    <x v="7"/>
    <x v="39"/>
    <s v="https://www.bigbasket.com/pd/286741/vaseline-intensive-care-cocoa-glow-body-lotion-with-shea-butter-non-greasy-formula-400-ml/"/>
  </r>
  <r>
    <x v="92"/>
    <x v="0"/>
    <x v="147"/>
    <x v="75"/>
    <s v="https://www.bigbasket.com/media/uploads/p/l/10000164_14-fresho-radish-white.jpg"/>
    <x v="2"/>
    <x v="0"/>
    <x v="6"/>
    <s v="https://www.bigbasket.com/pd/10000164/fresho-radish-white-1-kg/"/>
  </r>
  <r>
    <x v="92"/>
    <x v="0"/>
    <x v="148"/>
    <x v="156"/>
    <s v="https://www.bigbasket.com/media/uploads/p/l/10000166_16-fresho-radish-white.jpg"/>
    <x v="13"/>
    <x v="0"/>
    <x v="6"/>
    <s v="https://www.bigbasket.com/pd/10000166/fresho-radish-white-500-g/"/>
  </r>
  <r>
    <x v="93"/>
    <x v="9"/>
    <x v="149"/>
    <x v="157"/>
    <s v="https://www.bigbasket.com/media/uploads/p/l/40114163_16-bb-royal-organic-brown-sugar.jpg"/>
    <x v="1"/>
    <x v="2"/>
    <x v="40"/>
    <s v="https://www.bigbasket.com/pd/40114163/bb-royal-organic-brown-sugar-5-kg/"/>
  </r>
  <r>
    <x v="93"/>
    <x v="9"/>
    <x v="93"/>
    <x v="144"/>
    <s v="https://www.bigbasket.com/media/uploads/p/l/40075301_13-bb-royal-organic-brown-sugar.jpg"/>
    <x v="13"/>
    <x v="2"/>
    <x v="40"/>
    <s v="https://www.bigbasket.com/pd/40075301/bb-royal-organic-brown-sugar-500-g/"/>
  </r>
  <r>
    <x v="93"/>
    <x v="9"/>
    <x v="13"/>
    <x v="158"/>
    <s v="https://www.bigbasket.com/media/uploads/p/l/40075302_14-bb-royal-organic-brown-sugar.jpg"/>
    <x v="2"/>
    <x v="2"/>
    <x v="40"/>
    <s v="https://www.bigbasket.com/pd/40075302/bb-royal-organic-brown-sugar-1-kg/"/>
  </r>
  <r>
    <x v="93"/>
    <x v="9"/>
    <x v="150"/>
    <x v="159"/>
    <s v="https://www.bigbasket.com/media/uploads/p/l/40091135_14-bb-royal-organic-brown-sugar.jpg"/>
    <x v="0"/>
    <x v="2"/>
    <x v="40"/>
    <s v="https://www.bigbasket.com/pd/40091135/bb-royal-organic-brown-sugar-2-kg/"/>
  </r>
  <r>
    <x v="94"/>
    <x v="9"/>
    <x v="46"/>
    <x v="115"/>
    <s v="https://www.bigbasket.com/media/uploads/p/l/10000475_8-bb-royal-besan-flour.jpg"/>
    <x v="13"/>
    <x v="2"/>
    <x v="27"/>
    <s v="https://www.bigbasket.com/pd/10000475/bb-royal-besan-flour-500-g-0/"/>
  </r>
  <r>
    <x v="94"/>
    <x v="9"/>
    <x v="48"/>
    <x v="122"/>
    <s v="https://www.bigbasket.com/media/uploads/p/l/30000155_6-bb-royal-besan-flour.jpg"/>
    <x v="2"/>
    <x v="2"/>
    <x v="27"/>
    <s v="https://www.bigbasket.com/pd/30000155/bb-royal-besan-flour-1-kg-pouch/"/>
  </r>
  <r>
    <x v="95"/>
    <x v="9"/>
    <x v="93"/>
    <x v="160"/>
    <s v="https://www.bigbasket.com/media/uploads/p/l/10000458_11-bb-royal-rice-flour.jpg"/>
    <x v="2"/>
    <x v="2"/>
    <x v="41"/>
    <s v="https://www.bigbasket.com/pd/10000458/bb-royal-rice-flour-1-kg-pouch/"/>
  </r>
  <r>
    <x v="95"/>
    <x v="9"/>
    <x v="91"/>
    <x v="161"/>
    <s v="https://www.bigbasket.com/media/uploads/p/l/10000420_8-bb-royal-rice-flour.jpg"/>
    <x v="13"/>
    <x v="2"/>
    <x v="41"/>
    <s v="https://www.bigbasket.com/pd/10000420/bb-royal-rice-flour-500-g-pouch/"/>
  </r>
  <r>
    <x v="96"/>
    <x v="22"/>
    <x v="151"/>
    <x v="162"/>
    <s v="https://www.bigbasket.com/media/uploads/p/l/40136610_7-pampers-premium-care-diapers-large.jpg"/>
    <x v="79"/>
    <x v="10"/>
    <x v="30"/>
    <s v="https://www.bigbasket.com/pd/40136610/pampers-premium-care-diapers-large-88-pcs/"/>
  </r>
  <r>
    <x v="96"/>
    <x v="22"/>
    <x v="123"/>
    <x v="163"/>
    <s v="https://www.bigbasket.com/media/uploads/p/l/40040331_13-pampers-premium-care-diapers-large.jpg"/>
    <x v="80"/>
    <x v="10"/>
    <x v="30"/>
    <s v="https://www.bigbasket.com/pd/40040331/pampers-premium-care-diapers-large-13-pcs/"/>
  </r>
  <r>
    <x v="97"/>
    <x v="22"/>
    <x v="152"/>
    <x v="164"/>
    <s v="https://www.bigbasket.com/media/uploads/p/l/40141636_3-pampers-premium-care-diapers-large.jpg"/>
    <x v="4"/>
    <x v="10"/>
    <x v="30"/>
    <s v="https://www.bigbasket.com/pd/40141636/pampers-premium-care-diapers-large-30-pcs/"/>
  </r>
  <r>
    <x v="98"/>
    <x v="22"/>
    <x v="153"/>
    <x v="165"/>
    <s v="https://www.bigbasket.com/media/uploads/p/l/40180906_8-pampers-premium-care-diapers-large.jpg"/>
    <x v="81"/>
    <x v="10"/>
    <x v="30"/>
    <s v="https://www.bigbasket.com/pd/40180906/pampers-premium-care-diapers-large-132-pcs-box/"/>
  </r>
  <r>
    <x v="96"/>
    <x v="22"/>
    <x v="127"/>
    <x v="166"/>
    <s v="https://www.bigbasket.com/media/uploads/p/l/40141637_5-pampers-premium-care-diapers-large.jpg"/>
    <x v="82"/>
    <x v="10"/>
    <x v="30"/>
    <s v="https://www.bigbasket.com/pd/40141637/pampers-premium-care-diapers-large-44-pcs/"/>
  </r>
  <r>
    <x v="99"/>
    <x v="28"/>
    <x v="154"/>
    <x v="62"/>
    <s v="https://www.bigbasket.com/media/uploads/p/l/40181825_9-polyset-marvel-20-multi-storage-plastic-basket-without-lid-matt-brown.jpg"/>
    <x v="83"/>
    <x v="9"/>
    <x v="42"/>
    <s v="https://www.bigbasket.com/pd/40181825/polyset-marvel-20-multi-storage-plastic-basket-without-lid-matt-brown-45-l/"/>
  </r>
  <r>
    <x v="100"/>
    <x v="9"/>
    <x v="11"/>
    <x v="134"/>
    <s v="https://www.bigbasket.com/media/uploads/p/l/10000440_17-bb-royal-moong-dal.jpg"/>
    <x v="13"/>
    <x v="2"/>
    <x v="26"/>
    <s v="https://www.bigbasket.com/pd/10000440/bb-royal-moong-dal-500-g-pouch/"/>
  </r>
  <r>
    <x v="100"/>
    <x v="9"/>
    <x v="12"/>
    <x v="133"/>
    <s v="https://www.bigbasket.com/media/uploads/p/l/10000434_15-bb-royal-moong-dal.jpg"/>
    <x v="2"/>
    <x v="2"/>
    <x v="26"/>
    <s v="https://www.bigbasket.com/pd/10000434/bb-royal-moong-dal-1-kg-pouch/"/>
  </r>
  <r>
    <x v="100"/>
    <x v="9"/>
    <x v="60"/>
    <x v="167"/>
    <s v="https://www.bigbasket.com/media/uploads/p/l/40053931_9-bb-royal-moong-dal.jpg"/>
    <x v="0"/>
    <x v="2"/>
    <x v="26"/>
    <s v="https://www.bigbasket.com/pd/40053931/bb-royal-moong-dal-2-kg-pouch/"/>
  </r>
  <r>
    <x v="101"/>
    <x v="29"/>
    <x v="125"/>
    <x v="128"/>
    <s v="https://www.bigbasket.com/media/uploads/p/l/292398_9-mountain-dew-soft-drink.jpg"/>
    <x v="51"/>
    <x v="4"/>
    <x v="28"/>
    <s v="https://www.bigbasket.com/pd/292398/mountain-dew-soft-drink-250-ml-can/"/>
  </r>
  <r>
    <x v="102"/>
    <x v="0"/>
    <x v="155"/>
    <x v="168"/>
    <s v="https://www.bigbasket.com/media/uploads/p/l/10000053_18-fresho-brinjal-bottle-shape.jpg"/>
    <x v="2"/>
    <x v="0"/>
    <x v="16"/>
    <s v="https://www.bigbasket.com/pd/10000053/fresho-brinjal-bottle-shape-1-kg/"/>
  </r>
  <r>
    <x v="102"/>
    <x v="0"/>
    <x v="156"/>
    <x v="169"/>
    <s v="https://www.bigbasket.com/media/uploads/p/l/10000054_17-fresho-brinjal-bottle-shape.jpg"/>
    <x v="13"/>
    <x v="0"/>
    <x v="16"/>
    <s v="https://www.bigbasket.com/pd/10000054/fresho-brinjal-bottle-shape-500-g/"/>
  </r>
  <r>
    <x v="103"/>
    <x v="7"/>
    <x v="124"/>
    <x v="170"/>
    <s v="https://www.bigbasket.com/media/uploads/p/l/1203042_7-dettol-bathing-soap-skincare.jpg"/>
    <x v="57"/>
    <x v="7"/>
    <x v="9"/>
    <s v="https://www.bigbasket.com/pd/1203042/dettol-bathing-soap-skincare-2x75-g/"/>
  </r>
  <r>
    <x v="104"/>
    <x v="7"/>
    <x v="157"/>
    <x v="171"/>
    <s v="https://www.bigbasket.com/media/uploads/p/l/1208133_11-dettol-bathing-bar-soap-skincare.jpg"/>
    <x v="84"/>
    <x v="7"/>
    <x v="9"/>
    <s v="https://www.bigbasket.com/pd/1208133/dettol-bathing-bar-soap-skincare-6x125-gm/"/>
  </r>
  <r>
    <x v="105"/>
    <x v="7"/>
    <x v="158"/>
    <x v="172"/>
    <s v="https://www.bigbasket.com/media/uploads/p/l/1208134_11-dettol-germ-protection-bathing-soap-bar.jpg"/>
    <x v="24"/>
    <x v="7"/>
    <x v="9"/>
    <s v="https://www.bigbasket.com/pd/1208134/dettol-germ-protection-bathing-soap-bar-8x125-g/"/>
  </r>
  <r>
    <x v="104"/>
    <x v="7"/>
    <x v="45"/>
    <x v="41"/>
    <s v="https://www.bigbasket.com/media/uploads/p/l/1208135_10-dettol-bathing-bar-soap-skincare.jpg"/>
    <x v="25"/>
    <x v="7"/>
    <x v="9"/>
    <s v="https://www.bigbasket.com/pd/1208135/dettol-bathing-bar-soap-skincare-6x75-g/"/>
  </r>
  <r>
    <x v="103"/>
    <x v="7"/>
    <x v="159"/>
    <x v="173"/>
    <s v="https://www.bigbasket.com/media/uploads/p/l/1203054_8-dettol-bathing-soap-skincare.jpg"/>
    <x v="28"/>
    <x v="7"/>
    <x v="9"/>
    <s v="https://www.bigbasket.com/pd/1203054/dettol-bathing-soap-skincare-2x125-g/"/>
  </r>
  <r>
    <x v="105"/>
    <x v="7"/>
    <x v="160"/>
    <x v="174"/>
    <s v="https://www.bigbasket.com/media/uploads/p/l/1214929_3-dettol-germ-protection-bathing-soap-bar.jpg"/>
    <x v="27"/>
    <x v="7"/>
    <x v="9"/>
    <s v="https://www.bigbasket.com/pd/1214929/dettol-germ-protection-bathing-soap-bar-4x125-g/"/>
  </r>
  <r>
    <x v="106"/>
    <x v="7"/>
    <x v="21"/>
    <x v="19"/>
    <s v="https://www.bigbasket.com/media/uploads/p/l/100008537_15-dettol-skincare-bathing-soap-bar-with-glycerine-moisturising-protects-from-germs.jpg"/>
    <x v="85"/>
    <x v="7"/>
    <x v="9"/>
    <s v="https://www.bigbasket.com/pd/100008537/dettol-skincare-bathing-soap-bar-with-glycerine-moisturising-protects-from-germs-75-g/"/>
  </r>
  <r>
    <x v="106"/>
    <x v="7"/>
    <x v="161"/>
    <x v="14"/>
    <s v="https://www.bigbasket.com/media/uploads/p/l/100008538_22-dettol-skincare-bathing-soap-bar-with-glycerine-moisturising-protects-from-germs.jpg"/>
    <x v="26"/>
    <x v="7"/>
    <x v="9"/>
    <s v="https://www.bigbasket.com/pd/100008538/dettol-skincare-bathing-soap-bar-with-glycerine-moisturising-protects-from-germs-125-g/"/>
  </r>
  <r>
    <x v="107"/>
    <x v="9"/>
    <x v="15"/>
    <x v="175"/>
    <s v="https://www.bigbasket.com/media/uploads/p/l/10000450_17-bb-royal-idli-rice.jpg"/>
    <x v="2"/>
    <x v="2"/>
    <x v="43"/>
    <s v="https://www.bigbasket.com/pd/10000450/bb-royal-idli-rice-1-kg-pouch/"/>
  </r>
  <r>
    <x v="107"/>
    <x v="9"/>
    <x v="162"/>
    <x v="176"/>
    <s v="https://www.bigbasket.com/media/uploads/p/l/10000414_15-bb-royal-idli-rice.jpg"/>
    <x v="1"/>
    <x v="2"/>
    <x v="43"/>
    <s v="https://www.bigbasket.com/pd/10000414/bb-royal-idli-rice-5-kg-pouch/"/>
  </r>
  <r>
    <x v="107"/>
    <x v="9"/>
    <x v="44"/>
    <x v="26"/>
    <s v="https://www.bigbasket.com/media/uploads/p/l/60000022_12-bb-royal-idli-rice.jpg"/>
    <x v="34"/>
    <x v="2"/>
    <x v="43"/>
    <s v="https://www.bigbasket.com/pd/60000022/bb-royal-idli-rice-10-kg-bag/"/>
  </r>
  <r>
    <x v="107"/>
    <x v="9"/>
    <x v="163"/>
    <x v="15"/>
    <s v="https://www.bigbasket.com/media/uploads/p/l/40018895_4-bb-royal-idli-rice.jpg"/>
    <x v="0"/>
    <x v="2"/>
    <x v="43"/>
    <s v="https://www.bigbasket.com/pd/40018895/bb-royal-idli-rice-2-kg-pouch/"/>
  </r>
  <r>
    <x v="108"/>
    <x v="9"/>
    <x v="164"/>
    <x v="177"/>
    <s v="https://www.bigbasket.com/media/uploads/p/l/40151625_7-bb-royal-superior-mp-sharbati-atta-fortified.jpg"/>
    <x v="2"/>
    <x v="2"/>
    <x v="2"/>
    <s v="https://www.bigbasket.com/pd/40151625/bb-royal-superior-mp-sharbati-atta-fortified-1-kg/"/>
  </r>
  <r>
    <x v="109"/>
    <x v="9"/>
    <x v="70"/>
    <x v="178"/>
    <s v="https://www.bigbasket.com/media/uploads/p/l/40151626_7-bb-royal-superior-mp-sharbati-atta-fortified.jpg"/>
    <x v="1"/>
    <x v="2"/>
    <x v="2"/>
    <s v="https://www.bigbasket.com/pd/40151626/bb-royal-superior-mp-sharbati-atta-fortified-5-kg/"/>
  </r>
  <r>
    <x v="110"/>
    <x v="9"/>
    <x v="125"/>
    <x v="129"/>
    <s v="https://www.bigbasket.com/media/uploads/p/l/40189428_2-bb-royal-superior-mp-sharbati-atta-fortified.jpg"/>
    <x v="13"/>
    <x v="2"/>
    <x v="2"/>
    <s v="https://www.bigbasket.com/pd/40189428/bb-royal-superior-mp-sharbati-atta-fortified-500-g-pouch/"/>
  </r>
  <r>
    <x v="111"/>
    <x v="9"/>
    <x v="165"/>
    <x v="179"/>
    <s v="https://www.bigbasket.com/media/uploads/p/l/1205602_4-bb-royal-100-mp-sharbati-atta.jpg"/>
    <x v="23"/>
    <x v="2"/>
    <x v="2"/>
    <s v="https://www.bigbasket.com/pd/1205602/bb-royal-100-mp-sharbati-atta-2x1-kg/"/>
  </r>
  <r>
    <x v="108"/>
    <x v="9"/>
    <x v="68"/>
    <x v="180"/>
    <s v="https://www.bigbasket.com/media/uploads/p/l/40189429_4-bb-royal-superior-mp-sharbati-atta-fortified.jpg"/>
    <x v="34"/>
    <x v="2"/>
    <x v="2"/>
    <s v="https://www.bigbasket.com/pd/40189429/bb-royal-superior-mp-sharbati-atta-fortified-10-kg-pouch/"/>
  </r>
  <r>
    <x v="112"/>
    <x v="0"/>
    <x v="166"/>
    <x v="36"/>
    <s v="https://www.bigbasket.com/media/uploads/p/l/10000112_18-fresho-methiventhaya-keerai-cleaned-without-roots.jpg"/>
    <x v="15"/>
    <x v="0"/>
    <x v="38"/>
    <s v="https://www.bigbasket.com/pd/10000112/fresho-methiventhaya-keerai-cleaned-without-roots-250-g/"/>
  </r>
  <r>
    <x v="112"/>
    <x v="0"/>
    <x v="167"/>
    <x v="181"/>
    <s v="https://www.bigbasket.com/media/uploads/p/l/10000113_18-fresho-methiventhaya-keerai-cleaned-without-roots.jpg"/>
    <x v="13"/>
    <x v="0"/>
    <x v="38"/>
    <s v="https://www.bigbasket.com/pd/10000113/fresho-methiventhaya-keerai-cleaned-without-roots-500-g/"/>
  </r>
  <r>
    <x v="113"/>
    <x v="0"/>
    <x v="168"/>
    <x v="182"/>
    <s v="https://www.bigbasket.com/media/uploads/p/l/10000388_10-fresho-methi-with-roots.jpg"/>
    <x v="17"/>
    <x v="0"/>
    <x v="38"/>
    <s v="https://www.bigbasket.com/pd/10000388/fresho-methi-with-roots-200-g/"/>
  </r>
  <r>
    <x v="112"/>
    <x v="0"/>
    <x v="169"/>
    <x v="183"/>
    <s v="https://www.bigbasket.com/media/uploads/p/l/20000974_12-fresho-methiventhaya-keerai-cleaned-without-roots.jpg"/>
    <x v="14"/>
    <x v="0"/>
    <x v="38"/>
    <s v="https://www.bigbasket.com/pd/20000974/fresho-methiventhaya-keerai-cleaned-without-roots-100-g/"/>
  </r>
  <r>
    <x v="112"/>
    <x v="0"/>
    <x v="170"/>
    <x v="184"/>
    <s v="https://www.bigbasket.com/media/uploads/p/l/10000111_20-fresho-methiventhaya-keerai-cleaned-without-roots.jpg"/>
    <x v="2"/>
    <x v="0"/>
    <x v="38"/>
    <s v="https://www.bigbasket.com/pd/10000111/fresho-methiventhaya-keerai-cleaned-without-roots-1-kg/"/>
  </r>
  <r>
    <x v="114"/>
    <x v="10"/>
    <x v="171"/>
    <x v="185"/>
    <s v="https://www.bigbasket.com/media/uploads/p/l/303129_2-borges-durum-wheat-pasta-fusilli.jpg"/>
    <x v="13"/>
    <x v="8"/>
    <x v="44"/>
    <s v="https://www.bigbasket.com/pd/303129/borges-durum-wheat-pasta-fusilli-500-g-pouch/"/>
  </r>
  <r>
    <x v="115"/>
    <x v="30"/>
    <x v="172"/>
    <x v="186"/>
    <s v="https://www.bigbasket.com/media/uploads/p/l/1215053_1-bb-combo-bb-royal-organic-kashmir-honey-500-g-id-fresho-idly-dosa-batter-1-kg.jpg"/>
    <x v="77"/>
    <x v="6"/>
    <x v="45"/>
    <s v="https://www.bigbasket.com/pd/1215053/bb-combo-bb-royal-organic-kashmir-honey-500-g-id-fresho-idly-dosa-batter-1-kg-combo/"/>
  </r>
  <r>
    <x v="38"/>
    <x v="31"/>
    <x v="173"/>
    <x v="187"/>
    <s v="https://www.bigbasket.com/media/uploads/p/l/40041182_4-del-monte-extra-virgin-olive-oil.jpg"/>
    <x v="10"/>
    <x v="8"/>
    <x v="13"/>
    <s v="https://www.bigbasket.com/pd/40041182/del-monte-extra-virgin-olive-oil-1-l-plastic-bottle/"/>
  </r>
  <r>
    <x v="116"/>
    <x v="0"/>
    <x v="174"/>
    <x v="188"/>
    <s v="https://www.bigbasket.com/media/uploads/p/l/10001001_7-fresho-chicken-breast-boneless-antibiotic-residue-free.jpg"/>
    <x v="2"/>
    <x v="1"/>
    <x v="46"/>
    <s v="https://www.bigbasket.com/pd/10001001/fresho-chicken-breast-boneless-antibiotic-residue-free-1-kg/"/>
  </r>
  <r>
    <x v="117"/>
    <x v="0"/>
    <x v="71"/>
    <x v="189"/>
    <s v="https://www.bigbasket.com/media/uploads/p/l/10000900_10-fresho-chicken-breast-boneless-antibiotic-residue-free-4-5-pcs.jpg"/>
    <x v="13"/>
    <x v="1"/>
    <x v="46"/>
    <s v="https://www.bigbasket.com/pd/10000900/fresho-chicken-breast-boneless-antibiotic-residue-free-4-5-pcs-500-g/"/>
  </r>
  <r>
    <x v="118"/>
    <x v="0"/>
    <x v="175"/>
    <x v="190"/>
    <s v="https://www.bigbasket.com/media/uploads/p/l/10000901_10-fresho-chicken-breast-boneless-antibiotic-residue-free.jpg"/>
    <x v="15"/>
    <x v="1"/>
    <x v="46"/>
    <s v="https://www.bigbasket.com/pd/10000901/fresho-chicken-breast-boneless-antibiotic-residue-free-250-g/"/>
  </r>
  <r>
    <x v="119"/>
    <x v="0"/>
    <x v="176"/>
    <x v="191"/>
    <s v="https://www.bigbasket.com/media/uploads/p/l/10000330_14-fresho-garlic.jpg"/>
    <x v="2"/>
    <x v="0"/>
    <x v="47"/>
    <s v="https://www.bigbasket.com/pd/10000330/fresho-garlic-1-kg/"/>
  </r>
  <r>
    <x v="119"/>
    <x v="0"/>
    <x v="177"/>
    <x v="192"/>
    <s v="https://www.bigbasket.com/media/uploads/p/l/10000115_15-fresho-garlic.jpg"/>
    <x v="15"/>
    <x v="0"/>
    <x v="47"/>
    <s v="https://www.bigbasket.com/pd/10000115/fresho-garlic-250-g/"/>
  </r>
  <r>
    <x v="120"/>
    <x v="9"/>
    <x v="6"/>
    <x v="159"/>
    <s v="https://www.bigbasket.com/media/uploads/p/l/10000472_11-bb-royal-urad-wholegota.jpg"/>
    <x v="2"/>
    <x v="2"/>
    <x v="31"/>
    <s v="https://www.bigbasket.com/pd/10000472/bb-royal-urad-wholegota-1-kg-pouch/"/>
  </r>
  <r>
    <x v="120"/>
    <x v="9"/>
    <x v="80"/>
    <x v="193"/>
    <s v="https://www.bigbasket.com/media/uploads/p/l/10000465_11-bb-royal-urad-wholegota.jpg"/>
    <x v="13"/>
    <x v="2"/>
    <x v="31"/>
    <s v="https://www.bigbasket.com/pd/10000465/bb-royal-urad-wholegota-500-g-pouch/"/>
  </r>
  <r>
    <x v="121"/>
    <x v="9"/>
    <x v="178"/>
    <x v="194"/>
    <s v="https://www.bigbasket.com/media/uploads/p/l/20000430_8-bb-royal-urad-gota-whole.jpg"/>
    <x v="0"/>
    <x v="2"/>
    <x v="31"/>
    <s v="https://www.bigbasket.com/pd/20000430/bb-royal-urad-gota-whole-2-kg-pouch/"/>
  </r>
  <r>
    <x v="122"/>
    <x v="0"/>
    <x v="179"/>
    <x v="195"/>
    <s v="https://www.bigbasket.com/media/uploads/p/l/10000338_13-fresho-ginger.jpg"/>
    <x v="2"/>
    <x v="0"/>
    <x v="47"/>
    <s v="https://www.bigbasket.com/pd/10000338/fresho-ginger-1-kg/"/>
  </r>
  <r>
    <x v="122"/>
    <x v="0"/>
    <x v="180"/>
    <x v="196"/>
    <s v="https://www.bigbasket.com/media/uploads/p/l/10000117_17-fresho-ginger.jpg"/>
    <x v="14"/>
    <x v="0"/>
    <x v="47"/>
    <s v="https://www.bigbasket.com/pd/10000117/fresho-ginger-100-g/"/>
  </r>
  <r>
    <x v="122"/>
    <x v="0"/>
    <x v="181"/>
    <x v="197"/>
    <s v="https://www.bigbasket.com/media/uploads/p/l/10000118_18-fresho-ginger.jpg"/>
    <x v="15"/>
    <x v="0"/>
    <x v="47"/>
    <s v="https://www.bigbasket.com/pd/10000118/fresho-ginger-250-g/"/>
  </r>
  <r>
    <x v="122"/>
    <x v="0"/>
    <x v="182"/>
    <x v="198"/>
    <s v="https://www.bigbasket.com/media/uploads/p/l/10000119_17-fresho-ginger.jpg"/>
    <x v="13"/>
    <x v="0"/>
    <x v="47"/>
    <s v="https://www.bigbasket.com/pd/10000119/fresho-ginger-500-g/"/>
  </r>
  <r>
    <x v="123"/>
    <x v="32"/>
    <x v="183"/>
    <x v="199"/>
    <s v="https://www.bigbasket.com/media/uploads/p/l/1204212_3-happilo-almonds-100-natural-premium-californian.jpg"/>
    <x v="16"/>
    <x v="8"/>
    <x v="48"/>
    <s v="https://www.bigbasket.com/pd/1204212/happilo-almonds-100-natural-premium-californian-2x200-g/"/>
  </r>
  <r>
    <x v="124"/>
    <x v="32"/>
    <x v="29"/>
    <x v="5"/>
    <s v="https://www.bigbasket.com/media/uploads/p/l/40087191_6-happilo-premium-natural-californian-almonds.jpg"/>
    <x v="17"/>
    <x v="8"/>
    <x v="48"/>
    <s v="https://www.bigbasket.com/pd/40087191/happilo-premium-natural-californian-almonds-200-g/"/>
  </r>
  <r>
    <x v="125"/>
    <x v="0"/>
    <x v="34"/>
    <x v="200"/>
    <s v="https://www.bigbasket.com/media/uploads/p/l/1209679_1-fresho-brinjal-bottle-shape-500-g-cauliflower-1-pc-cabbage-1-pc.jpg"/>
    <x v="77"/>
    <x v="0"/>
    <x v="16"/>
    <s v="https://www.bigbasket.com/pd/1209679/fresho-brinjal-bottle-shape-500-g-cauliflower-1-pc-cabbage-1-pc-combo/"/>
  </r>
  <r>
    <x v="126"/>
    <x v="33"/>
    <x v="184"/>
    <x v="201"/>
    <s v="https://www.bigbasket.com/media/uploads/p/l/1203529_5-saffola-gold-pro-healthy-lifestyle-edible-oil.jpg"/>
    <x v="73"/>
    <x v="2"/>
    <x v="49"/>
    <s v="https://www.bigbasket.com/pd/1203529/saffola-gold-pro-healthy-lifestyle-edible-oil-3x1-l/"/>
  </r>
  <r>
    <x v="127"/>
    <x v="33"/>
    <x v="9"/>
    <x v="202"/>
    <s v="https://www.bigbasket.com/media/uploads/p/l/147491_9-saffola-gold-refined-cooking-oil-blended-rice-bran-sunflower-oil-helps-keeps-heart-healthy.jpg"/>
    <x v="10"/>
    <x v="2"/>
    <x v="49"/>
    <s v="https://www.bigbasket.com/pd/147491/saffola-gold-refined-cooking-oil-blended-rice-bran-sunflower-oil-helps-keeps-heart-healthy-1-l-pouch/"/>
  </r>
  <r>
    <x v="128"/>
    <x v="0"/>
    <x v="185"/>
    <x v="203"/>
    <s v="https://www.bigbasket.com/media/uploads/p/l/10000272_12-fresho-carrot-ooty.jpg"/>
    <x v="2"/>
    <x v="0"/>
    <x v="6"/>
    <s v="https://www.bigbasket.com/pd/10000272/fresho-carrot-ooty-1-kg/"/>
  </r>
  <r>
    <x v="128"/>
    <x v="0"/>
    <x v="186"/>
    <x v="204"/>
    <s v="https://www.bigbasket.com/media/uploads/p/l/10000270_13-fresho-carrot-ooty.jpg"/>
    <x v="15"/>
    <x v="0"/>
    <x v="6"/>
    <s v="https://www.bigbasket.com/pd/10000270/fresho-carrot-ooty-250-g/"/>
  </r>
  <r>
    <x v="128"/>
    <x v="0"/>
    <x v="187"/>
    <x v="205"/>
    <s v="https://www.bigbasket.com/media/uploads/p/l/10000271_13-fresho-carrot-ooty.jpg"/>
    <x v="13"/>
    <x v="0"/>
    <x v="6"/>
    <s v="https://www.bigbasket.com/pd/10000271/fresho-carrot-ooty-500-g/"/>
  </r>
  <r>
    <x v="129"/>
    <x v="26"/>
    <x v="188"/>
    <x v="206"/>
    <s v="https://www.bigbasket.com/media/uploads/p/l/40219168_6-bb-home-borosilicate-glass-foodtiffinstorage-container-with-pp-lid-rectangular-green.jpg"/>
    <x v="86"/>
    <x v="9"/>
    <x v="42"/>
    <s v="https://www.bigbasket.com/pd/40219168/bb-home-borosilicate-glass-foodtiffinstorage-container-with-pp-lid-rectangular-green-370-ml/"/>
  </r>
  <r>
    <x v="129"/>
    <x v="26"/>
    <x v="189"/>
    <x v="207"/>
    <s v="https://www.bigbasket.com/media/uploads/p/l/40218512_6-bb-home-borosilicate-glass-foodtiffinstorage-container-with-pp-lid-rectangular-green.jpg"/>
    <x v="87"/>
    <x v="9"/>
    <x v="42"/>
    <s v="https://www.bigbasket.com/pd/40218512/bb-home-borosilicate-glass-foodtiffinstorage-container-with-pp-lid-rectangular-green-640-ml/"/>
  </r>
  <r>
    <x v="130"/>
    <x v="26"/>
    <x v="188"/>
    <x v="206"/>
    <s v="https://www.bigbasket.com/media/uploads/p/l/40218514_6-bb-home-borosilicate-glass-foodtiffinstorage-container-with-pp-lid-rectangular-blue.jpg"/>
    <x v="86"/>
    <x v="9"/>
    <x v="42"/>
    <s v="https://www.bigbasket.com/pd/40218514/bb-home-borosilicate-glass-foodtiffinstorage-container-with-pp-lid-rectangular-blue-370-ml/"/>
  </r>
  <r>
    <x v="129"/>
    <x v="26"/>
    <x v="190"/>
    <x v="208"/>
    <s v="https://www.bigbasket.com/media/uploads/p/l/40218513_6-bb-home-borosilicate-glass-foodtiffinstorage-container-with-pp-lid-rectangular-green.jpg"/>
    <x v="88"/>
    <x v="9"/>
    <x v="42"/>
    <s v="https://www.bigbasket.com/pd/40218513/bb-home-borosilicate-glass-foodtiffinstorage-container-with-pp-lid-rectangular-green-105-l/"/>
  </r>
  <r>
    <x v="131"/>
    <x v="9"/>
    <x v="93"/>
    <x v="169"/>
    <s v="https://www.bigbasket.com/media/uploads/p/l/40000624_10-bb-royal-mustardrai-big.jpg"/>
    <x v="17"/>
    <x v="2"/>
    <x v="19"/>
    <s v="https://www.bigbasket.com/pd/40000624/bb-royal-mustardrai-big-200-g/"/>
  </r>
  <r>
    <x v="131"/>
    <x v="9"/>
    <x v="48"/>
    <x v="122"/>
    <s v="https://www.bigbasket.com/media/uploads/p/l/40026601_9-bb-royal-mustardrai-big.jpg"/>
    <x v="13"/>
    <x v="2"/>
    <x v="19"/>
    <s v="https://www.bigbasket.com/pd/40026601/bb-royal-mustardrai-big-500-g/"/>
  </r>
  <r>
    <x v="131"/>
    <x v="9"/>
    <x v="47"/>
    <x v="209"/>
    <s v="https://www.bigbasket.com/media/uploads/p/l/40030811_9-bb-royal-mustardrai-big.jpg"/>
    <x v="2"/>
    <x v="2"/>
    <x v="19"/>
    <s v="https://www.bigbasket.com/pd/40030811/bb-royal-mustardrai-big-1-kg/"/>
  </r>
  <r>
    <x v="131"/>
    <x v="9"/>
    <x v="91"/>
    <x v="210"/>
    <s v="https://www.bigbasket.com/media/uploads/p/l/40000623_10-bb-royal-mustardrai-big.jpg"/>
    <x v="14"/>
    <x v="2"/>
    <x v="19"/>
    <s v="https://www.bigbasket.com/pd/40000623/bb-royal-mustardrai-big-100-g/"/>
  </r>
  <r>
    <x v="132"/>
    <x v="9"/>
    <x v="124"/>
    <x v="94"/>
    <s v="https://www.bigbasket.com/media/uploads/p/l/40105916_4-bb-royal-avalakki-medium.jpg"/>
    <x v="2"/>
    <x v="2"/>
    <x v="29"/>
    <s v="https://www.bigbasket.com/pd/40105916/bb-royal-avalakki-medium-1-kg/"/>
  </r>
  <r>
    <x v="133"/>
    <x v="9"/>
    <x v="21"/>
    <x v="211"/>
    <s v="https://www.bigbasket.com/media/uploads/p/l/40105917_4-bb-royal-avalakki-medium.jpg"/>
    <x v="13"/>
    <x v="2"/>
    <x v="29"/>
    <s v="https://www.bigbasket.com/pd/40105917/bb-royal-avalakki-medium-500-g/"/>
  </r>
  <r>
    <x v="134"/>
    <x v="34"/>
    <x v="142"/>
    <x v="212"/>
    <s v="https://www.bigbasket.com/media/uploads/p/l/40002058_9-ponds-bright-beauty-spot-less-fairness-germ-removal-face-wash.jpg"/>
    <x v="14"/>
    <x v="7"/>
    <x v="23"/>
    <s v="https://www.bigbasket.com/pd/40002058/ponds-bright-beauty-spot-less-fairness-germ-removal-face-wash-100-g/"/>
  </r>
  <r>
    <x v="135"/>
    <x v="34"/>
    <x v="191"/>
    <x v="213"/>
    <s v="https://www.bigbasket.com/media/uploads/p/l/1214596_2-ponds-bright-beauty-spot-less-fairness-germ-removal-facewash.jpg"/>
    <x v="89"/>
    <x v="7"/>
    <x v="23"/>
    <s v="https://www.bigbasket.com/pd/1214596/ponds-bright-beauty-spot-less-fairness-germ-removal-facewash-3x150-g/"/>
  </r>
  <r>
    <x v="135"/>
    <x v="34"/>
    <x v="192"/>
    <x v="214"/>
    <s v="https://www.bigbasket.com/media/uploads/p/l/40125354_9-ponds-bright-beauty-spot-less-fairness-germ-removal-facewash.jpg"/>
    <x v="17"/>
    <x v="7"/>
    <x v="23"/>
    <s v="https://www.bigbasket.com/pd/40125354/ponds-bright-beauty-spot-less-fairness-germ-removal-facewash-200-g/"/>
  </r>
  <r>
    <x v="135"/>
    <x v="34"/>
    <x v="43"/>
    <x v="215"/>
    <s v="https://www.bigbasket.com/media/uploads/p/l/307150_20-ponds-bright-beauty-spot-less-fairness-germ-removal-facewash.jpg"/>
    <x v="54"/>
    <x v="7"/>
    <x v="23"/>
    <s v="https://www.bigbasket.com/pd/307150/ponds-bright-beauty-spot-less-fairness-germ-removal-facewash-50-g-tube/"/>
  </r>
  <r>
    <x v="135"/>
    <x v="34"/>
    <x v="6"/>
    <x v="216"/>
    <s v="https://www.bigbasket.com/media/uploads/p/l/40176373_11-ponds-bright-beauty-spot-less-fairness-germ-removal-facewash.jpg"/>
    <x v="30"/>
    <x v="7"/>
    <x v="23"/>
    <s v="https://www.bigbasket.com/pd/40176373/ponds-bright-beauty-spot-less-fairness-germ-removal-facewash-150-g/"/>
  </r>
  <r>
    <x v="136"/>
    <x v="9"/>
    <x v="67"/>
    <x v="5"/>
    <s v="https://www.bigbasket.com/media/uploads/p/l/1200526_1-bb-royal-sooji-ordinary-1-kg-besan-flour-1-kg-maida-1-kg.jpg"/>
    <x v="77"/>
    <x v="2"/>
    <x v="27"/>
    <s v="https://www.bigbasket.com/pd/1200526/bb-royal-sooji-ordinary-1-kg-besan-flour-1-kg-maida-1-kg-combo/"/>
  </r>
  <r>
    <x v="137"/>
    <x v="9"/>
    <x v="65"/>
    <x v="203"/>
    <s v="https://www.bigbasket.com/media/uploads/p/l/1200533_1-bb-royal-besan-flour-500-gm-maida-500-gm-sooji-ordinary-500-gm.jpg"/>
    <x v="77"/>
    <x v="2"/>
    <x v="27"/>
    <s v="https://www.bigbasket.com/pd/1200533/bb-royal-besan-flour-500-gm-maida-500-gm-sooji-ordinary-500-gm-combo/"/>
  </r>
  <r>
    <x v="138"/>
    <x v="9"/>
    <x v="67"/>
    <x v="5"/>
    <s v="https://www.bigbasket.com/media/uploads/p/l/1200637_3-bb-royal-sooji-ordinary-1-kg-besan-flour-1-kg-maida-1-kg.jpg"/>
    <x v="77"/>
    <x v="2"/>
    <x v="27"/>
    <s v="https://www.bigbasket.com/pd/1200637/bb-royal-sooji-ordinary-1-kg-besan-flour-1-kg-maida-1-kg-combo/"/>
  </r>
  <r>
    <x v="139"/>
    <x v="9"/>
    <x v="193"/>
    <x v="217"/>
    <s v="https://www.bigbasket.com/media/uploads/p/l/1205376_1-bb-royal-organic-sugar.jpg"/>
    <x v="90"/>
    <x v="2"/>
    <x v="40"/>
    <s v="https://www.bigbasket.com/pd/1205376/bb-royal-organic-sugar-2x2-kg/"/>
  </r>
  <r>
    <x v="140"/>
    <x v="9"/>
    <x v="194"/>
    <x v="146"/>
    <s v="https://www.bigbasket.com/media/uploads/p/l/40093610_12-bb-royal-organic-sugar.jpg"/>
    <x v="0"/>
    <x v="2"/>
    <x v="40"/>
    <s v="https://www.bigbasket.com/pd/40093610/bb-royal-organic-sugar-2-kg/"/>
  </r>
  <r>
    <x v="140"/>
    <x v="9"/>
    <x v="5"/>
    <x v="127"/>
    <s v="https://www.bigbasket.com/media/uploads/p/l/40072492_15-bb-royal-organic-sugar.jpg"/>
    <x v="2"/>
    <x v="2"/>
    <x v="40"/>
    <s v="https://www.bigbasket.com/pd/40072492/bb-royal-organic-sugar-1-kg/"/>
  </r>
  <r>
    <x v="140"/>
    <x v="9"/>
    <x v="149"/>
    <x v="218"/>
    <s v="https://www.bigbasket.com/media/uploads/p/l/40184725_5-bb-royal-organic-sugar.jpg"/>
    <x v="1"/>
    <x v="2"/>
    <x v="40"/>
    <s v="https://www.bigbasket.com/pd/40184725/bb-royal-organic-sugar-5-kg/"/>
  </r>
  <r>
    <x v="141"/>
    <x v="0"/>
    <x v="195"/>
    <x v="219"/>
    <s v="https://www.bigbasket.com/media/uploads/p/l/1221158_1-fresho-chicken-curry-cut-without-skin-500-g-chicken-breast-boneless-500-g.jpg"/>
    <x v="77"/>
    <x v="1"/>
    <x v="46"/>
    <s v="https://www.bigbasket.com/pd/1221158/fresho-chicken-curry-cut-without-skin-500-g-chicken-breast-boneless-500-g-combo/"/>
  </r>
  <r>
    <x v="141"/>
    <x v="0"/>
    <x v="195"/>
    <x v="219"/>
    <s v="https://www.bigbasket.com/media/uploads/p/l/1221156_1-fresho-chicken-curry-cut-without-skin-500-g-chicken-breast-boneless-500-g.jpg"/>
    <x v="77"/>
    <x v="1"/>
    <x v="46"/>
    <s v="https://www.bigbasket.com/pd/1221156/fresho-chicken-curry-cut-without-skin-500-g-chicken-breast-boneless-500-g-combo/"/>
  </r>
  <r>
    <x v="142"/>
    <x v="23"/>
    <x v="130"/>
    <x v="220"/>
    <s v="https://www.bigbasket.com/media/uploads/p/l/70001280_10-bb-popular-channa-brown.jpg"/>
    <x v="2"/>
    <x v="2"/>
    <x v="26"/>
    <s v="https://www.bigbasket.com/pd/70001280/bb-popular-channa-brown-1-kg-pouch/"/>
  </r>
  <r>
    <x v="142"/>
    <x v="23"/>
    <x v="56"/>
    <x v="221"/>
    <s v="https://www.bigbasket.com/media/uploads/p/l/40003554_12-bb-popular-channa-brown.jpg"/>
    <x v="13"/>
    <x v="2"/>
    <x v="26"/>
    <s v="https://www.bigbasket.com/pd/40003554/bb-popular-channa-brown-500-g-pouch/"/>
  </r>
  <r>
    <x v="143"/>
    <x v="9"/>
    <x v="196"/>
    <x v="222"/>
    <s v="https://www.bigbasket.com/media/uploads/p/l/1205385_1-bb-royal-idli-sooji-2kg-sugar-2kg-peanuts-mungaphalishengdana-raw-500gm.jpg"/>
    <x v="77"/>
    <x v="2"/>
    <x v="27"/>
    <s v="https://www.bigbasket.com/pd/1205385/bb-royal-idli-sooji-2kg-sugar-2kg-peanuts-mungaphalishengdana-raw-500gm-combo/"/>
  </r>
  <r>
    <x v="144"/>
    <x v="22"/>
    <x v="153"/>
    <x v="223"/>
    <s v="https://www.bigbasket.com/media/uploads/p/l/40180904_8-pampers-premium-care-diapers-extra-large.jpg"/>
    <x v="91"/>
    <x v="10"/>
    <x v="30"/>
    <s v="https://www.bigbasket.com/pd/40180904/pampers-premium-care-diapers-extra-large-108-pcs-box/"/>
  </r>
  <r>
    <x v="145"/>
    <x v="22"/>
    <x v="151"/>
    <x v="224"/>
    <s v="https://www.bigbasket.com/media/uploads/p/l/40136612_6-pampers-premium-care-diapers-extra-large.jpg"/>
    <x v="92"/>
    <x v="10"/>
    <x v="30"/>
    <s v="https://www.bigbasket.com/pd/40136612/pampers-premium-care-diapers-extra-large-72-pcs/"/>
  </r>
  <r>
    <x v="146"/>
    <x v="22"/>
    <x v="171"/>
    <x v="225"/>
    <s v="https://www.bigbasket.com/media/uploads/p/l/40131171_5-pampers-premium-care-diaper-pants-with-wetness-indicator-cottony-soft-xl.jpg"/>
    <x v="93"/>
    <x v="10"/>
    <x v="30"/>
    <s v="https://www.bigbasket.com/pd/40131171/pampers-premium-care-diaper-pants-with-wetness-indicator-cottony-soft-xl-11-pcs/"/>
  </r>
  <r>
    <x v="146"/>
    <x v="22"/>
    <x v="152"/>
    <x v="226"/>
    <s v="https://www.bigbasket.com/media/uploads/p/l/40131172_4-pampers-premium-care-diapers-extra-large.jpg"/>
    <x v="94"/>
    <x v="10"/>
    <x v="30"/>
    <s v="https://www.bigbasket.com/pd/40131172/pampers-premium-care-diapers-extra-large-24-pcs/"/>
  </r>
  <r>
    <x v="145"/>
    <x v="22"/>
    <x v="127"/>
    <x v="227"/>
    <s v="https://www.bigbasket.com/media/uploads/p/l/40131173_6-pampers-premium-care-diapers-extra-large.jpg"/>
    <x v="95"/>
    <x v="10"/>
    <x v="30"/>
    <s v="https://www.bigbasket.com/pd/40131173/pampers-premium-care-diapers-extra-large-36-pcs/"/>
  </r>
  <r>
    <x v="147"/>
    <x v="9"/>
    <x v="107"/>
    <x v="0"/>
    <s v="https://www.bigbasket.com/media/uploads/p/l/40186968_1-bb-royal-organic-jaggery-powder.jpg"/>
    <x v="13"/>
    <x v="2"/>
    <x v="40"/>
    <s v="https://www.bigbasket.com/pd/40186968/bb-royal-organic-jaggery-powder-500-g-jar/"/>
  </r>
  <r>
    <x v="147"/>
    <x v="9"/>
    <x v="96"/>
    <x v="62"/>
    <s v="https://www.bigbasket.com/media/uploads/p/l/40186969_1-bb-royal-organic-jaggery-powder.jpg"/>
    <x v="2"/>
    <x v="2"/>
    <x v="40"/>
    <s v="https://www.bigbasket.com/pd/40186969/bb-royal-organic-jaggery-powder-1-kg-jar/"/>
  </r>
  <r>
    <x v="148"/>
    <x v="30"/>
    <x v="197"/>
    <x v="228"/>
    <s v="https://www.bigbasket.com/media/uploads/p/l/1204552_3-bb-combo-fresho-palak-without-root-250-gm-amul-malai-paneer-200-gm.jpg"/>
    <x v="77"/>
    <x v="0"/>
    <x v="38"/>
    <s v="https://www.bigbasket.com/pd/1204552/bb-combo-fresho-palak-without-root-250-gm-amul-malai-paneer-200-gm-combo/"/>
  </r>
  <r>
    <x v="149"/>
    <x v="35"/>
    <x v="141"/>
    <x v="209"/>
    <s v="https://www.bigbasket.com/media/uploads/p/l/30004013_9-maybelline-new-york-baby-lips-lip-balm.jpg"/>
    <x v="96"/>
    <x v="7"/>
    <x v="50"/>
    <s v="https://www.bigbasket.com/pd/30004013/maybelline-new-york-baby-lips-lip-balm-4-g-berry-crush/"/>
  </r>
  <r>
    <x v="150"/>
    <x v="32"/>
    <x v="198"/>
    <x v="74"/>
    <s v="https://www.bigbasket.com/media/uploads/p/l/40087196_5-happilo-premium-natural-whole-cashews.jpg"/>
    <x v="17"/>
    <x v="8"/>
    <x v="51"/>
    <s v="https://www.bigbasket.com/pd/40087196/happilo-premium-natural-whole-cashews-200-g/"/>
  </r>
  <r>
    <x v="151"/>
    <x v="32"/>
    <x v="199"/>
    <x v="229"/>
    <s v="https://www.bigbasket.com/media/uploads/p/l/1204214_2-happilo-cashews-whole-100-natural-premium.jpg"/>
    <x v="16"/>
    <x v="8"/>
    <x v="51"/>
    <s v="https://www.bigbasket.com/pd/1204214/happilo-cashews-whole-100-natural-premium-2x200-g/"/>
  </r>
  <r>
    <x v="152"/>
    <x v="9"/>
    <x v="200"/>
    <x v="230"/>
    <s v="https://www.bigbasket.com/media/uploads/p/l/1203900_1-bb-royal-red-chilli-with-stem-500-gm-coriander-seeds-500-gm-cumin-whole-100-gm.jpg"/>
    <x v="77"/>
    <x v="2"/>
    <x v="19"/>
    <s v="https://www.bigbasket.com/pd/1203900/bb-royal-red-chilli-with-stem-500-gm-coriander-seeds-500-gm-cumin-whole-100-gm-combo/"/>
  </r>
  <r>
    <x v="153"/>
    <x v="9"/>
    <x v="123"/>
    <x v="231"/>
    <s v="https://www.bigbasket.com/media/uploads/p/l/1202595_1-bb-royal-red-chillilal-mirch-200g-corianderdhania-seeds-200g-cuminjeera-whole-200g.jpg"/>
    <x v="77"/>
    <x v="2"/>
    <x v="19"/>
    <s v="https://www.bigbasket.com/pd/1202595/bb-royal-red-chillilal-mirch-200g-corianderdhania-seeds-200g-cuminjeera-whole-200g-combo/"/>
  </r>
  <r>
    <x v="154"/>
    <x v="36"/>
    <x v="75"/>
    <x v="68"/>
    <s v="https://www.bigbasket.com/media/uploads/p/l/40196816_4-tasties-nacho-chips-jalapeno.jpg"/>
    <x v="30"/>
    <x v="8"/>
    <x v="52"/>
    <s v="https://www.bigbasket.com/pd/40196816/tasties-nacho-chips-jalapeno-150-g/"/>
  </r>
  <r>
    <x v="154"/>
    <x v="36"/>
    <x v="124"/>
    <x v="232"/>
    <s v="https://www.bigbasket.com/media/uploads/p/l/1212648_2-tasties-nacho-chips-jalapeno.jpg"/>
    <x v="97"/>
    <x v="8"/>
    <x v="52"/>
    <s v="https://www.bigbasket.com/pd/1212648/tasties-nacho-chips-jalapeno-2x60-g/"/>
  </r>
  <r>
    <x v="154"/>
    <x v="36"/>
    <x v="72"/>
    <x v="141"/>
    <s v="https://www.bigbasket.com/media/uploads/p/l/1212652_1-tasties-nacho-chips-jalapeno.jpg"/>
    <x v="98"/>
    <x v="8"/>
    <x v="52"/>
    <s v="https://www.bigbasket.com/pd/1212652/tasties-nacho-chips-jalapeno-2x150-g/"/>
  </r>
  <r>
    <x v="154"/>
    <x v="36"/>
    <x v="21"/>
    <x v="138"/>
    <s v="https://www.bigbasket.com/media/uploads/p/l/40196815_2-tasties-nacho-chips-jalapeno.jpg"/>
    <x v="99"/>
    <x v="8"/>
    <x v="52"/>
    <s v="https://www.bigbasket.com/pd/40196815/tasties-nacho-chips-jalapeno-60-g/"/>
  </r>
  <r>
    <x v="155"/>
    <x v="11"/>
    <x v="71"/>
    <x v="69"/>
    <s v="https://www.bigbasket.com/media/uploads/p/l/1214633_1-eveready-carbon-zinc-battery-red-hd-aaa-1012.jpg"/>
    <x v="43"/>
    <x v="9"/>
    <x v="15"/>
    <s v="https://www.bigbasket.com/pd/1214633/eveready-carbon-zinc-battery-red-hd-aaa-1012-2-x-10-pcs/"/>
  </r>
  <r>
    <x v="156"/>
    <x v="11"/>
    <x v="72"/>
    <x v="70"/>
    <s v="https://www.bigbasket.com/media/uploads/p/l/40128535_3-eveready-carbon-zinc-battery-red-hd-aaa-1012.jpg"/>
    <x v="44"/>
    <x v="9"/>
    <x v="15"/>
    <s v="https://www.bigbasket.com/pd/40128535/eveready-carbon-zinc-battery-red-hd-aaa-1012-10-pcs/"/>
  </r>
  <r>
    <x v="157"/>
    <x v="9"/>
    <x v="11"/>
    <x v="94"/>
    <s v="https://www.bigbasket.com/media/uploads/p/l/40000625_11-bb-royal-corianderdhania-seeds.jpg"/>
    <x v="17"/>
    <x v="2"/>
    <x v="19"/>
    <s v="https://www.bigbasket.com/pd/40000625/bb-royal-corianderdhania-seeds-200-g/"/>
  </r>
  <r>
    <x v="157"/>
    <x v="9"/>
    <x v="10"/>
    <x v="233"/>
    <s v="https://www.bigbasket.com/media/uploads/p/l/30000306_11-bb-royal-corianderdhania-seeds.jpg"/>
    <x v="14"/>
    <x v="2"/>
    <x v="19"/>
    <s v="https://www.bigbasket.com/pd/30000306/bb-royal-corianderdhania-seeds-100-g/"/>
  </r>
  <r>
    <x v="158"/>
    <x v="9"/>
    <x v="201"/>
    <x v="234"/>
    <s v="https://www.bigbasket.com/media/uploads/p/l/40058661_8-bb-royal-coriander-dhania-seeds.jpg"/>
    <x v="54"/>
    <x v="2"/>
    <x v="19"/>
    <s v="https://www.bigbasket.com/pd/40058661/bb-royal-coriander-dhania-seeds-50-g/"/>
  </r>
  <r>
    <x v="157"/>
    <x v="9"/>
    <x v="9"/>
    <x v="235"/>
    <s v="https://www.bigbasket.com/media/uploads/p/l/40018894_9-bb-royal-corianderdhania-seeds.jpg"/>
    <x v="13"/>
    <x v="2"/>
    <x v="19"/>
    <s v="https://www.bigbasket.com/pd/40018894/bb-royal-corianderdhania-seeds-500-g/"/>
  </r>
  <r>
    <x v="159"/>
    <x v="0"/>
    <x v="202"/>
    <x v="196"/>
    <s v="https://www.bigbasket.com/media/uploads/p/l/10000081_19-fresho-chilli-green-long-medium.jpg"/>
    <x v="14"/>
    <x v="0"/>
    <x v="47"/>
    <s v="https://www.bigbasket.com/pd/10000081/fresho-chilli-green-long-medium-100-g/"/>
  </r>
  <r>
    <x v="159"/>
    <x v="0"/>
    <x v="203"/>
    <x v="197"/>
    <s v="https://www.bigbasket.com/media/uploads/p/l/10000082_19-fresho-chilli-green-long-medium.jpg"/>
    <x v="15"/>
    <x v="0"/>
    <x v="47"/>
    <s v="https://www.bigbasket.com/pd/10000082/fresho-chilli-green-long-medium-250-g/"/>
  </r>
  <r>
    <x v="159"/>
    <x v="0"/>
    <x v="204"/>
    <x v="198"/>
    <s v="https://www.bigbasket.com/media/uploads/p/l/10000083_17-fresho-chilli-green-long-medium.jpg"/>
    <x v="13"/>
    <x v="0"/>
    <x v="47"/>
    <s v="https://www.bigbasket.com/pd/10000083/fresho-chilli-green-long-medium-500-g/"/>
  </r>
  <r>
    <x v="159"/>
    <x v="0"/>
    <x v="205"/>
    <x v="195"/>
    <s v="https://www.bigbasket.com/media/uploads/p/l/10000333_14-fresho-chilli-green-long-medium.jpg"/>
    <x v="2"/>
    <x v="0"/>
    <x v="47"/>
    <s v="https://www.bigbasket.com/pd/10000333/fresho-chilli-green-long-medium-1-kg/"/>
  </r>
  <r>
    <x v="160"/>
    <x v="37"/>
    <x v="206"/>
    <x v="236"/>
    <s v="https://www.bigbasket.com/media/uploads/p/l/40102048_4-nivea-body-lotion-for-very-dry-skin-nourishing-body-milk-with-2x-almond-oil-for-men-women.jpg"/>
    <x v="65"/>
    <x v="7"/>
    <x v="39"/>
    <s v="https://www.bigbasket.com/pd/40102048/nivea-body-lotion-for-very-dry-skin-nourishing-body-milk-with-2x-almond-oil-for-men-women-120-ml/"/>
  </r>
  <r>
    <x v="161"/>
    <x v="37"/>
    <x v="207"/>
    <x v="237"/>
    <s v="https://www.bigbasket.com/media/uploads/p/l/1212185_2-nivea-body-lotion-nourishing-body-milk-for-very-dry-skin.jpg"/>
    <x v="100"/>
    <x v="7"/>
    <x v="39"/>
    <s v="https://www.bigbasket.com/pd/1212185/nivea-body-lotion-nourishing-body-milk-for-very-dry-skin-3x400-ml/"/>
  </r>
  <r>
    <x v="162"/>
    <x v="37"/>
    <x v="126"/>
    <x v="238"/>
    <s v="https://www.bigbasket.com/media/uploads/p/l/210060_7-nivea-body-lotion-for-very-dry-skin-nourishing-body-milk-with-2x-almond-oil-for-men-women.jpg"/>
    <x v="78"/>
    <x v="7"/>
    <x v="39"/>
    <s v="https://www.bigbasket.com/pd/210060/nivea-body-lotion-for-very-dry-skin-nourishing-body-milk-with-2x-almond-oil-for-men-women-400-ml/"/>
  </r>
  <r>
    <x v="163"/>
    <x v="9"/>
    <x v="18"/>
    <x v="239"/>
    <s v="https://www.bigbasket.com/media/uploads/p/l/1202060_1-bb-royal-chiroti-sooji-1-kg-ordinary-sooji-1-kg-bansi-sooji-1-kg.jpg"/>
    <x v="77"/>
    <x v="2"/>
    <x v="27"/>
    <s v="https://www.bigbasket.com/pd/1202060/bb-royal-chiroti-sooji-1-kg-ordinary-sooji-1-kg-bansi-sooji-1-kg-combo/"/>
  </r>
  <r>
    <x v="164"/>
    <x v="38"/>
    <x v="72"/>
    <x v="240"/>
    <s v="https://www.bigbasket.com/media/uploads/p/l/40002096_14-tresele-keratin-smooth-shampoo.jpg"/>
    <x v="101"/>
    <x v="7"/>
    <x v="53"/>
    <s v="https://www.bigbasket.com/pd/40002096/tresemme-keratin-smooth-shampoo-180-ml/"/>
  </r>
  <r>
    <x v="164"/>
    <x v="38"/>
    <x v="46"/>
    <x v="42"/>
    <s v="https://www.bigbasket.com/media/uploads/p/l/40019016_8-tresele-keratin-smooth-shampoo.jpg"/>
    <x v="102"/>
    <x v="7"/>
    <x v="53"/>
    <s v="https://www.bigbasket.com/pd/40019016/tresemme-keratin-smooth-shampoo-80-ml-bottle/"/>
  </r>
  <r>
    <x v="164"/>
    <x v="38"/>
    <x v="208"/>
    <x v="241"/>
    <s v="https://www.bigbasket.com/media/uploads/p/l/40158272_4-tresele-keratin-smooth-shampoo.jpg"/>
    <x v="10"/>
    <x v="7"/>
    <x v="53"/>
    <s v="https://www.bigbasket.com/pd/40158272/tresemme-keratin-smooth-shampoo-1-l/"/>
  </r>
  <r>
    <x v="164"/>
    <x v="38"/>
    <x v="198"/>
    <x v="23"/>
    <s v="https://www.bigbasket.com/media/uploads/p/l/40131429_3-tresele-keratin-smooth-shampoo.jpg"/>
    <x v="103"/>
    <x v="7"/>
    <x v="53"/>
    <s v="https://www.bigbasket.com/pd/40131429/tresemme-keratin-smooth-shampoo-340-ml/"/>
  </r>
  <r>
    <x v="165"/>
    <x v="38"/>
    <x v="199"/>
    <x v="242"/>
    <s v="https://www.bigbasket.com/media/uploads/p/l/40002097_13-tresele-keratin-smooth-shampoo.jpg"/>
    <x v="104"/>
    <x v="7"/>
    <x v="53"/>
    <s v="https://www.bigbasket.com/pd/40002097/tresemme-keratin-smooth-shampoo-580-ml/"/>
  </r>
  <r>
    <x v="166"/>
    <x v="9"/>
    <x v="49"/>
    <x v="243"/>
    <s v="https://www.bigbasket.com/media/uploads/p/l/1208914_1-bb-royal-organic-cardamomelachi-green.jpg"/>
    <x v="105"/>
    <x v="2"/>
    <x v="54"/>
    <s v="https://www.bigbasket.com/pd/1208914/bb-royal-organic-cardamomelachi-green-2x50-g/"/>
  </r>
  <r>
    <x v="167"/>
    <x v="9"/>
    <x v="209"/>
    <x v="244"/>
    <s v="https://www.bigbasket.com/media/uploads/p/l/40072499_13-bb-royal-organic-cardamomelachi-green.jpg"/>
    <x v="54"/>
    <x v="2"/>
    <x v="54"/>
    <s v="https://www.bigbasket.com/pd/40072499/bb-royal-organic-cardamomelachi-green-50-g/"/>
  </r>
  <r>
    <x v="168"/>
    <x v="9"/>
    <x v="210"/>
    <x v="43"/>
    <s v="https://www.bigbasket.com/media/uploads/p/l/40203900_1-bb-royal-organic-cardamom-green.jpg"/>
    <x v="14"/>
    <x v="2"/>
    <x v="54"/>
    <s v="https://www.bigbasket.com/pd/40203900/bb-royal-organic-cardamom-green-100-g/"/>
  </r>
  <r>
    <x v="168"/>
    <x v="9"/>
    <x v="163"/>
    <x v="245"/>
    <s v="https://www.bigbasket.com/media/uploads/p/l/40093899_7-bb-royal-organic-cardamomelachi-green.jpg"/>
    <x v="106"/>
    <x v="2"/>
    <x v="54"/>
    <s v="https://www.bigbasket.com/pd/40093899/bb-royal-organic-cardamomelachi-green-20-g/"/>
  </r>
  <r>
    <x v="169"/>
    <x v="0"/>
    <x v="211"/>
    <x v="246"/>
    <s v="https://www.bigbasket.com/media/uploads/p/l/10000104_17-fresho-curry-leaves.jpg"/>
    <x v="14"/>
    <x v="0"/>
    <x v="55"/>
    <s v="https://www.bigbasket.com/pd/10000104/fresho-curry-leaves-100-g/"/>
  </r>
  <r>
    <x v="169"/>
    <x v="0"/>
    <x v="212"/>
    <x v="247"/>
    <s v="https://www.bigbasket.com/media/uploads/p/l/10000105_16-fresho-curry-leaves.jpg"/>
    <x v="15"/>
    <x v="0"/>
    <x v="55"/>
    <s v="https://www.bigbasket.com/pd/10000105/fresho-curry-leaves-250-g/"/>
  </r>
  <r>
    <x v="169"/>
    <x v="0"/>
    <x v="213"/>
    <x v="120"/>
    <s v="https://www.bigbasket.com/media/uploads/p/l/10000327_13-fresho-curry-leaves.jpg"/>
    <x v="2"/>
    <x v="0"/>
    <x v="55"/>
    <s v="https://www.bigbasket.com/pd/10000327/fresho-curry-leaves-1-kg/"/>
  </r>
  <r>
    <x v="170"/>
    <x v="0"/>
    <x v="214"/>
    <x v="205"/>
    <s v="https://www.bigbasket.com/media/uploads/p/l/10000048_21-fresho-bitter-gourd.jpg"/>
    <x v="2"/>
    <x v="0"/>
    <x v="33"/>
    <s v="https://www.bigbasket.com/pd/10000048/fresho-bitter-gourd-1-kg/"/>
  </r>
  <r>
    <x v="170"/>
    <x v="0"/>
    <x v="215"/>
    <x v="204"/>
    <s v="https://www.bigbasket.com/media/uploads/p/l/10000049_20-fresho-bitter-gourd.jpg"/>
    <x v="13"/>
    <x v="0"/>
    <x v="33"/>
    <s v="https://www.bigbasket.com/pd/10000049/fresho-bitter-gourd-500-g/"/>
  </r>
  <r>
    <x v="171"/>
    <x v="37"/>
    <x v="207"/>
    <x v="237"/>
    <s v="https://www.bigbasket.com/media/uploads/p/l/1212184_2-nivea-soft-light-moisturising-cream.jpg"/>
    <x v="107"/>
    <x v="7"/>
    <x v="39"/>
    <s v="https://www.bigbasket.com/pd/1212184/nivea-soft-light-moisturising-cream-3x300-ml/"/>
  </r>
  <r>
    <x v="172"/>
    <x v="37"/>
    <x v="75"/>
    <x v="42"/>
    <s v="https://www.bigbasket.com/media/uploads/p/l/263114_5-nivea-soft-light-moisturising-cream.jpg"/>
    <x v="108"/>
    <x v="7"/>
    <x v="23"/>
    <s v="https://www.bigbasket.com/pd/263114/nivea-soft-light-moisturising-cream-50-ml/"/>
  </r>
  <r>
    <x v="172"/>
    <x v="37"/>
    <x v="126"/>
    <x v="238"/>
    <s v="https://www.bigbasket.com/media/uploads/p/l/314931_6-nivea-soft-light-moisturiser-for-face-hand-body-non-sticky-cream-with-vitamin-e-jojoba-oil.jpg"/>
    <x v="109"/>
    <x v="7"/>
    <x v="23"/>
    <s v="https://www.bigbasket.com/pd/314931/nivea-soft-light-moisturiser-for-face-hand-body-non-sticky-cream-with-vitamin-e-jojoba-oil-300-ml/"/>
  </r>
  <r>
    <x v="173"/>
    <x v="37"/>
    <x v="216"/>
    <x v="248"/>
    <s v="https://www.bigbasket.com/media/uploads/p/l/255207_6-nivea-soft-light-moisturiser-for-face-hand-body-non-sticky-cream-with-vitamin-e-jojoba-oil.jpg"/>
    <x v="12"/>
    <x v="7"/>
    <x v="23"/>
    <s v="https://www.bigbasket.com/pd/255207/nivea-soft-light-moisturiser-for-face-hand-body-non-sticky-cream-with-vitamin-e-jojoba-oil-200-ml/"/>
  </r>
  <r>
    <x v="172"/>
    <x v="37"/>
    <x v="217"/>
    <x v="235"/>
    <s v="https://www.bigbasket.com/media/uploads/p/l/258583_5-nivea-soft-light-moisturiser-for-face-hand-body-non-sticky-cream-with-vitamin-e-jojoba-oil.jpg"/>
    <x v="110"/>
    <x v="7"/>
    <x v="23"/>
    <s v="https://www.bigbasket.com/pd/258583/nivea-soft-light-moisturiser-for-face-hand-body-non-sticky-cream-with-vitamin-e-jojoba-oil-100-ml/"/>
  </r>
  <r>
    <x v="174"/>
    <x v="0"/>
    <x v="218"/>
    <x v="249"/>
    <s v="https://www.bigbasket.com/media/uploads/p/l/10000137_19-fresho-mint-leaves-cleaned-without-roots.jpg"/>
    <x v="14"/>
    <x v="0"/>
    <x v="38"/>
    <s v="https://www.bigbasket.com/pd/10000137/fresho-mint-leaves-cleaned-without-roots-100-g/"/>
  </r>
  <r>
    <x v="174"/>
    <x v="0"/>
    <x v="219"/>
    <x v="250"/>
    <s v="https://www.bigbasket.com/media/uploads/p/l/10000329_15-fresho-mint-leaves-cleaned-without-roots.jpg"/>
    <x v="2"/>
    <x v="0"/>
    <x v="38"/>
    <s v="https://www.bigbasket.com/pd/10000329/fresho-mint-leaves-cleaned-without-roots-1-kg/"/>
  </r>
  <r>
    <x v="175"/>
    <x v="23"/>
    <x v="105"/>
    <x v="251"/>
    <s v="https://www.bigbasket.com/media/uploads/p/l/40073432_7-bb-popular-black-pepperkali-mirch.jpg"/>
    <x v="17"/>
    <x v="2"/>
    <x v="19"/>
    <s v="https://www.bigbasket.com/pd/40073432/bb-popular-black-pepperkali-mirch-200-g-pouch/"/>
  </r>
  <r>
    <x v="175"/>
    <x v="23"/>
    <x v="56"/>
    <x v="175"/>
    <s v="https://www.bigbasket.com/media/uploads/p/l/40073430_8-bb-popular-black-pepperkali-mirch.jpg"/>
    <x v="54"/>
    <x v="2"/>
    <x v="19"/>
    <s v="https://www.bigbasket.com/pd/40073430/bb-popular-black-pepperkali-mirch-50-g/"/>
  </r>
  <r>
    <x v="175"/>
    <x v="23"/>
    <x v="130"/>
    <x v="252"/>
    <s v="https://www.bigbasket.com/media/uploads/p/l/40073431_10-bb-popular-black-pepperkali-mirch.jpg"/>
    <x v="14"/>
    <x v="2"/>
    <x v="19"/>
    <s v="https://www.bigbasket.com/pd/40073431/bb-popular-black-pepperkali-mirch-100-g-pouch/"/>
  </r>
  <r>
    <x v="176"/>
    <x v="0"/>
    <x v="220"/>
    <x v="30"/>
    <s v="https://www.bigbasket.com/media/uploads/p/l/10000058_20-fresho-brinjal-varikatri.jpg"/>
    <x v="2"/>
    <x v="0"/>
    <x v="16"/>
    <s v="https://www.bigbasket.com/pd/10000058/fresho-brinjal-varikatri-1-kg/"/>
  </r>
  <r>
    <x v="176"/>
    <x v="0"/>
    <x v="221"/>
    <x v="111"/>
    <s v="https://www.bigbasket.com/media/uploads/p/l/10000059_20-fresho-brinjal-varikatri.jpg"/>
    <x v="15"/>
    <x v="0"/>
    <x v="16"/>
    <s v="https://www.bigbasket.com/pd/10000059/fresho-brinjal-varikatri-250-g/"/>
  </r>
  <r>
    <x v="176"/>
    <x v="0"/>
    <x v="222"/>
    <x v="31"/>
    <s v="https://www.bigbasket.com/media/uploads/p/l/10000060_21-fresho-brinjal-varikatri.jpg"/>
    <x v="13"/>
    <x v="0"/>
    <x v="16"/>
    <s v="https://www.bigbasket.com/pd/10000060/fresho-brinjal-varikatri-500-g/"/>
  </r>
  <r>
    <x v="177"/>
    <x v="9"/>
    <x v="124"/>
    <x v="221"/>
    <s v="https://www.bigbasket.com/media/uploads/p/l/40056540_7-bb-royal-tamarindimli-deseeded.jpg"/>
    <x v="17"/>
    <x v="2"/>
    <x v="19"/>
    <s v="https://www.bigbasket.com/pd/40056540/bb-royal-tamarindimli-deseeded-200-g/"/>
  </r>
  <r>
    <x v="177"/>
    <x v="9"/>
    <x v="60"/>
    <x v="96"/>
    <s v="https://www.bigbasket.com/media/uploads/p/l/20000486_6-bb-royal-deseeded-tamarindimli.jpg"/>
    <x v="2"/>
    <x v="2"/>
    <x v="19"/>
    <s v="https://www.bigbasket.com/pd/20000486/bb-royal-deseeded-tamarindimli-1-kg/"/>
  </r>
  <r>
    <x v="177"/>
    <x v="9"/>
    <x v="12"/>
    <x v="253"/>
    <s v="https://www.bigbasket.com/media/uploads/p/l/20000487_4-bb-royal-deseeded-tamarindimli.jpg"/>
    <x v="13"/>
    <x v="2"/>
    <x v="19"/>
    <s v="https://www.bigbasket.com/pd/20000487/bb-royal-deseeded-tamarindimli-500-g-pouch/"/>
  </r>
  <r>
    <x v="178"/>
    <x v="9"/>
    <x v="60"/>
    <x v="126"/>
    <s v="https://www.bigbasket.com/media/uploads/p/l/40128952_4-bb-royal-phool-makhana.jpg"/>
    <x v="17"/>
    <x v="2"/>
    <x v="19"/>
    <s v="https://www.bigbasket.com/pd/40128952/bb-royal-phool-makhana-200-g/"/>
  </r>
  <r>
    <x v="178"/>
    <x v="9"/>
    <x v="12"/>
    <x v="254"/>
    <s v="https://www.bigbasket.com/media/uploads/p/l/20002590_5-bb-royal-phool-makhana.jpg"/>
    <x v="14"/>
    <x v="2"/>
    <x v="19"/>
    <s v="https://www.bigbasket.com/pd/20002590/bb-royal-phool-makhana-100-g-pouch/"/>
  </r>
  <r>
    <x v="179"/>
    <x v="22"/>
    <x v="127"/>
    <x v="255"/>
    <s v="https://www.bigbasket.com/media/uploads/p/l/40131176_8-pampers-diaper-pants-medium.jpg"/>
    <x v="111"/>
    <x v="10"/>
    <x v="30"/>
    <s v="https://www.bigbasket.com/pd/40131176/pampers-diaper-pants-medium-76-pcs/"/>
  </r>
  <r>
    <x v="180"/>
    <x v="22"/>
    <x v="223"/>
    <x v="256"/>
    <s v="https://www.bigbasket.com/media/uploads/p/l/40178128_7-pampers-diaper-pants-medium.jpg"/>
    <x v="112"/>
    <x v="10"/>
    <x v="30"/>
    <s v="https://www.bigbasket.com/pd/40178128/pampers-diaper-pants-medium-200-pcs/"/>
  </r>
  <r>
    <x v="181"/>
    <x v="22"/>
    <x v="224"/>
    <x v="257"/>
    <s v="https://www.bigbasket.com/media/uploads/p/l/40111396_7-pampers-diaper-pants-medium.jpg"/>
    <x v="113"/>
    <x v="10"/>
    <x v="30"/>
    <s v="https://www.bigbasket.com/pd/40111396/pampers-diaper-pants-medium-152-pcs/"/>
  </r>
  <r>
    <x v="179"/>
    <x v="22"/>
    <x v="126"/>
    <x v="131"/>
    <s v="https://www.bigbasket.com/media/uploads/p/l/280316_19-pampers-diaper-pants-medium.jpg"/>
    <x v="114"/>
    <x v="10"/>
    <x v="30"/>
    <s v="https://www.bigbasket.com/pd/280316/pampers-diaper-pants-medium-26-pcs/"/>
  </r>
  <r>
    <x v="182"/>
    <x v="22"/>
    <x v="152"/>
    <x v="258"/>
    <s v="https://www.bigbasket.com/media/uploads/p/l/40131175_9-pampers-diaper-pants-medium.jpg"/>
    <x v="115"/>
    <x v="10"/>
    <x v="30"/>
    <s v="https://www.bigbasket.com/pd/40131175/pampers-diaper-pants-medium-50-pcs/"/>
  </r>
  <r>
    <x v="183"/>
    <x v="17"/>
    <x v="69"/>
    <x v="259"/>
    <s v="https://www.bigbasket.com/media/uploads/p/l/266672_8-dove-hair-fall-rescue-shampoo.jpg"/>
    <x v="101"/>
    <x v="7"/>
    <x v="53"/>
    <s v="https://www.bigbasket.com/pd/266672/dove-hair-fall-rescue-shampoo-180-ml/"/>
  </r>
  <r>
    <x v="183"/>
    <x v="17"/>
    <x v="225"/>
    <x v="260"/>
    <s v="https://www.bigbasket.com/media/uploads/p/l/295801_10-dove-hair-fall-rescue-shampoo.jpg"/>
    <x v="116"/>
    <x v="7"/>
    <x v="53"/>
    <s v="https://www.bigbasket.com/pd/295801/dove-hair-fall-rescue-shampoo-650-ml/"/>
  </r>
  <r>
    <x v="183"/>
    <x v="17"/>
    <x v="226"/>
    <x v="261"/>
    <s v="https://www.bigbasket.com/media/uploads/p/l/247115_9-dove-hair-fall-rescue-shampoo.jpg"/>
    <x v="103"/>
    <x v="7"/>
    <x v="53"/>
    <s v="https://www.bigbasket.com/pd/247115/dove-hair-fall-rescue-shampoo-340-ml/"/>
  </r>
  <r>
    <x v="184"/>
    <x v="17"/>
    <x v="227"/>
    <x v="262"/>
    <s v="https://www.bigbasket.com/media/uploads/p/l/40141852_5-dove-hair-fall-rescue-shampoo.jpg"/>
    <x v="10"/>
    <x v="7"/>
    <x v="53"/>
    <s v="https://www.bigbasket.com/pd/40141852/dove-hair-fall-rescue-shampoo-1-l/"/>
  </r>
  <r>
    <x v="183"/>
    <x v="17"/>
    <x v="228"/>
    <x v="32"/>
    <s v="https://www.bigbasket.com/media/uploads/p/l/266667_6-dove-hair-fall-rescue-shampoo.jpg"/>
    <x v="102"/>
    <x v="7"/>
    <x v="53"/>
    <s v="https://www.bigbasket.com/pd/266667/dove-hair-fall-rescue-shampoo-80-ml/"/>
  </r>
  <r>
    <x v="185"/>
    <x v="0"/>
    <x v="229"/>
    <x v="263"/>
    <s v="https://www.bigbasket.com/media/uploads/p/l/1221155_1-fresho-chicken-curry-cut-without-skin-500-g-mutton-curry-cut-500-g.jpg"/>
    <x v="77"/>
    <x v="1"/>
    <x v="46"/>
    <s v="https://www.bigbasket.com/pd/1221155/fresho-chicken-curry-cut-without-skin-500-g-mutton-curry-cut-500-g-combo/"/>
  </r>
  <r>
    <x v="185"/>
    <x v="0"/>
    <x v="229"/>
    <x v="263"/>
    <s v="https://www.bigbasket.com/media/uploads/p/l/1221157_1-fresho-chicken-curry-cut-without-skin-500-g-mutton-curry-cut-500-g.jpg"/>
    <x v="77"/>
    <x v="1"/>
    <x v="46"/>
    <s v="https://www.bigbasket.com/pd/1221157/fresho-chicken-curry-cut-without-skin-500-g-mutton-curry-cut-500-g-combo/"/>
  </r>
  <r>
    <x v="186"/>
    <x v="30"/>
    <x v="68"/>
    <x v="264"/>
    <s v="https://www.bigbasket.com/media/uploads/p/l/1200068_2-bb-combo-bb-royal-idli-rice-5-kg-gota-urad-1kg-raw-peanut-500g.jpg"/>
    <x v="77"/>
    <x v="2"/>
    <x v="11"/>
    <s v="https://www.bigbasket.com/pd/1200068/bb-combo-bb-royal-idli-rice-5-kg-gota-urad-1kg-raw-peanut-500g-combo/"/>
  </r>
  <r>
    <x v="187"/>
    <x v="32"/>
    <x v="230"/>
    <x v="265"/>
    <s v="https://www.bigbasket.com/media/uploads/p/l/40087194_7-happilo-premium-natural-kashmiri-walnut-kernels.jpg"/>
    <x v="17"/>
    <x v="8"/>
    <x v="48"/>
    <s v="https://www.bigbasket.com/pd/40087194/happilo-premium-natural-kashmiri-walnut-kernels-200-g/"/>
  </r>
  <r>
    <x v="178"/>
    <x v="23"/>
    <x v="48"/>
    <x v="252"/>
    <s v="https://www.bigbasket.com/media/uploads/p/l/40133681_5-bb-popular-phool-makhana.jpg"/>
    <x v="14"/>
    <x v="2"/>
    <x v="19"/>
    <s v="https://www.bigbasket.com/pd/40133681/bb-popular-phool-makhana-100-g-pouch/"/>
  </r>
  <r>
    <x v="188"/>
    <x v="0"/>
    <x v="219"/>
    <x v="191"/>
    <s v="https://www.bigbasket.com/media/uploads/p/l/10000332_14-fresho-amla.jpg"/>
    <x v="2"/>
    <x v="0"/>
    <x v="56"/>
    <s v="https://www.bigbasket.com/pd/10000332/fresho-amla-1-kg/"/>
  </r>
  <r>
    <x v="188"/>
    <x v="0"/>
    <x v="231"/>
    <x v="192"/>
    <s v="https://www.bigbasket.com/media/uploads/p/l/10000293_14-fresho-amla.jpg"/>
    <x v="15"/>
    <x v="0"/>
    <x v="57"/>
    <s v="https://www.bigbasket.com/pd/10000293/fresho-amla-250-g/"/>
  </r>
  <r>
    <x v="188"/>
    <x v="0"/>
    <x v="232"/>
    <x v="160"/>
    <s v="https://www.bigbasket.com/media/uploads/p/l/10000294_14-fresho-amla.jpg"/>
    <x v="13"/>
    <x v="0"/>
    <x v="56"/>
    <s v="https://www.bigbasket.com/pd/10000294/fresho-amla-500-g/"/>
  </r>
  <r>
    <x v="188"/>
    <x v="0"/>
    <x v="218"/>
    <x v="266"/>
    <s v="https://www.bigbasket.com/media/uploads/p/l/40004383_12-fresho-amla.jpg"/>
    <x v="14"/>
    <x v="0"/>
    <x v="56"/>
    <s v="https://www.bigbasket.com/pd/40004383/fresho-amla-100-g/"/>
  </r>
  <r>
    <x v="189"/>
    <x v="39"/>
    <x v="60"/>
    <x v="267"/>
    <s v="https://www.bigbasket.com/media/uploads/p/l/1205768_4-raw-pressery-cold-extracted-juice-valencia-orange.jpg"/>
    <x v="117"/>
    <x v="4"/>
    <x v="58"/>
    <s v="https://www.bigbasket.com/pd/1205768/raw-pressery-cold-extracted-juice-valencia-orange-4x250-ml/"/>
  </r>
  <r>
    <x v="189"/>
    <x v="39"/>
    <x v="12"/>
    <x v="268"/>
    <s v="https://www.bigbasket.com/media/uploads/p/l/1206925_2-raw-pressery-cold-extracted-juice-valencia-orange.jpg"/>
    <x v="64"/>
    <x v="4"/>
    <x v="58"/>
    <s v="https://www.bigbasket.com/pd/1206925/raw-pressery-cold-extracted-juice-valencia-orange-2x250-ml/"/>
  </r>
  <r>
    <x v="189"/>
    <x v="39"/>
    <x v="70"/>
    <x v="269"/>
    <s v="https://www.bigbasket.com/media/uploads/p/l/40086192_7-raw-pressery-cold-extracted-juice-valencia-orange.jpg"/>
    <x v="10"/>
    <x v="4"/>
    <x v="58"/>
    <s v="https://www.bigbasket.com/pd/40086192/raw-pressery-cold-extracted-juice-valencia-orange-1-l/"/>
  </r>
  <r>
    <x v="189"/>
    <x v="39"/>
    <x v="11"/>
    <x v="270"/>
    <s v="https://www.bigbasket.com/media/uploads/p/l/40065041_5-raw-pressery-cold-extracted-juice-valencia-orange.jpg"/>
    <x v="51"/>
    <x v="4"/>
    <x v="58"/>
    <s v="https://www.bigbasket.com/pd/40065041/raw-pressery-cold-extracted-juice-valencia-orange-250-ml/"/>
  </r>
  <r>
    <x v="189"/>
    <x v="39"/>
    <x v="233"/>
    <x v="20"/>
    <s v="https://www.bigbasket.com/media/uploads/p/l/1207414_8-raw-pressery-cold-extracted-juice-valencia-orange.jpg"/>
    <x v="74"/>
    <x v="4"/>
    <x v="58"/>
    <s v="https://www.bigbasket.com/pd/1207414/raw-pressery-cold-extracted-juice-valencia-orange-2x1-l/"/>
  </r>
  <r>
    <x v="190"/>
    <x v="39"/>
    <x v="47"/>
    <x v="271"/>
    <s v="https://www.bigbasket.com/media/uploads/p/l/1208632_2-raw-pressery-valencia-orange-100-natural-cold-pressed-juice.jpg"/>
    <x v="118"/>
    <x v="4"/>
    <x v="58"/>
    <s v="https://www.bigbasket.com/pd/1208632/raw-pressery-valencia-orange-100-natural-cold-pressed-juice-3x250-ml/"/>
  </r>
  <r>
    <x v="189"/>
    <x v="39"/>
    <x v="234"/>
    <x v="272"/>
    <s v="https://www.bigbasket.com/media/uploads/p/l/1212124_2-raw-pressery-cold-extracted-juice-valencia-orange.jpg"/>
    <x v="73"/>
    <x v="4"/>
    <x v="58"/>
    <s v="https://www.bigbasket.com/pd/1212124/raw-pressery-cold-extracted-juice-valencia-orange-3x1-l/"/>
  </r>
  <r>
    <x v="191"/>
    <x v="39"/>
    <x v="235"/>
    <x v="273"/>
    <s v="https://www.bigbasket.com/media/uploads/p/l/1213853_1-raw-pressery-cold-extracted-juice-basics-valencia-orange.jpg"/>
    <x v="119"/>
    <x v="4"/>
    <x v="58"/>
    <s v="https://www.bigbasket.com/pd/1213853/raw-pressery-cold-extracted-juice-basics-valencia-orange-5x250-ml/"/>
  </r>
  <r>
    <x v="192"/>
    <x v="40"/>
    <x v="236"/>
    <x v="274"/>
    <s v="https://www.bigbasket.com/media/uploads/p/l/40178083_5-tata-sampann-thick-poha.jpg"/>
    <x v="13"/>
    <x v="2"/>
    <x v="29"/>
    <s v="https://www.bigbasket.com/pd/40178083/tata-sampann-thick-poha-500-g/"/>
  </r>
  <r>
    <x v="193"/>
    <x v="40"/>
    <x v="237"/>
    <x v="191"/>
    <s v="https://www.bigbasket.com/media/uploads/p/l/40220133_1-tata-sampann-white-thick-poha-high-in-fibre.jpg"/>
    <x v="2"/>
    <x v="2"/>
    <x v="29"/>
    <s v="https://www.bigbasket.com/pd/40220133/tata-sampann-white-thick-poha-high-in-fibre-1-kg-pouch/"/>
  </r>
  <r>
    <x v="194"/>
    <x v="0"/>
    <x v="238"/>
    <x v="275"/>
    <s v="https://www.bigbasket.com/media/uploads/p/l/1221166_1-fresho-chicken-curry-cut-without-skin-500-g-rohu-fish-large-curry-cut-500-g.jpg"/>
    <x v="77"/>
    <x v="1"/>
    <x v="46"/>
    <s v="https://www.bigbasket.com/pd/1221166/fresho-chicken-curry-cut-without-skin-500-g-rohu-fish-large-curry-cut-500-g-combo/"/>
  </r>
  <r>
    <x v="195"/>
    <x v="9"/>
    <x v="239"/>
    <x v="276"/>
    <s v="https://www.bigbasket.com/media/uploads/p/l/40127665_11-bb-royal-organic-sona-masoori-raw-rice.jpg"/>
    <x v="34"/>
    <x v="2"/>
    <x v="59"/>
    <s v="https://www.bigbasket.com/pd/40127665/bb-royal-organic-sona-masoori-raw-rice-10-kg/"/>
  </r>
  <r>
    <x v="195"/>
    <x v="9"/>
    <x v="107"/>
    <x v="42"/>
    <s v="https://www.bigbasket.com/media/uploads/p/l/40072488_12-bb-royal-organic-sona-masoori-raw-rice.jpg"/>
    <x v="2"/>
    <x v="2"/>
    <x v="59"/>
    <s v="https://www.bigbasket.com/pd/40072488/bb-royal-organic-sona-masoori-raw-rice-1-kg/"/>
  </r>
  <r>
    <x v="195"/>
    <x v="9"/>
    <x v="27"/>
    <x v="207"/>
    <s v="https://www.bigbasket.com/media/uploads/p/l/40072489_12-bb-royal-organic-sona-masoori-raw-rice.jpg"/>
    <x v="1"/>
    <x v="2"/>
    <x v="59"/>
    <s v="https://www.bigbasket.com/pd/40072489/bb-royal-organic-sona-masoori-raw-rice-5-kg/"/>
  </r>
  <r>
    <x v="196"/>
    <x v="9"/>
    <x v="240"/>
    <x v="277"/>
    <s v="https://www.bigbasket.com/media/uploads/p/l/1209742_1-bb-royal-organic-sona-masoori-raw-rice.jpg"/>
    <x v="120"/>
    <x v="2"/>
    <x v="59"/>
    <s v="https://www.bigbasket.com/pd/1209742/bb-royal-organic-sona-masoori-raw-rice-2x5-kg/"/>
  </r>
  <r>
    <x v="196"/>
    <x v="9"/>
    <x v="241"/>
    <x v="278"/>
    <s v="https://www.bigbasket.com/media/uploads/p/l/1208913_1-bb-royal-organic-sona-masoori-raw-rice.jpg"/>
    <x v="121"/>
    <x v="2"/>
    <x v="59"/>
    <s v="https://www.bigbasket.com/pd/1208913/bb-royal-organic-sona-masoori-raw-rice-2x10-kg/"/>
  </r>
  <r>
    <x v="195"/>
    <x v="9"/>
    <x v="110"/>
    <x v="190"/>
    <s v="https://www.bigbasket.com/media/uploads/p/l/40091134_12-bb-royal-organic-sona-masoori-raw-rice.jpg"/>
    <x v="0"/>
    <x v="2"/>
    <x v="59"/>
    <s v="https://www.bigbasket.com/pd/40091134/bb-royal-organic-sona-masoori-raw-rice-2-kg/"/>
  </r>
  <r>
    <x v="197"/>
    <x v="0"/>
    <x v="242"/>
    <x v="279"/>
    <s v="https://www.bigbasket.com/media/uploads/p/l/1221159_1-fresho-chicken-curry-cut-without-skin-500-g-chicken-drumstick-without-skin-500-g.jpg"/>
    <x v="77"/>
    <x v="1"/>
    <x v="46"/>
    <s v="https://www.bigbasket.com/pd/1221159/fresho-chicken-curry-cut-without-skin-500-g-chicken-drumstick-without-skin-500-g-combo/"/>
  </r>
  <r>
    <x v="198"/>
    <x v="0"/>
    <x v="243"/>
    <x v="280"/>
    <s v="https://www.bigbasket.com/media/uploads/p/l/1221161_1-fresho-chicken-curry-cut-without-skin-500-g-basa-fish-fillet-500-g.jpg"/>
    <x v="77"/>
    <x v="1"/>
    <x v="46"/>
    <s v="https://www.bigbasket.com/pd/1221161/fresho-chicken-curry-cut-without-skin-500-g-basa-fish-fillet-500-g-combo/"/>
  </r>
  <r>
    <x v="199"/>
    <x v="8"/>
    <x v="59"/>
    <x v="281"/>
    <s v="https://www.bigbasket.com/media/uploads/p/l/1212658_1-colgate-maxfresh-toothpaste-gel-anticavity-300-g-plax-mouthwash-peppermint-fresh-250ml.jpg"/>
    <x v="77"/>
    <x v="7"/>
    <x v="10"/>
    <s v="https://www.bigbasket.com/pd/1212658/colgate-maxfresh-toothpaste-gel-anticavity-300-g-plax-mouthwash-peppermint-fresh-250ml-combo/"/>
  </r>
  <r>
    <x v="200"/>
    <x v="9"/>
    <x v="92"/>
    <x v="73"/>
    <s v="https://www.bigbasket.com/media/uploads/p/l/40018896_3-bb-royal-rice-dosa.jpg"/>
    <x v="0"/>
    <x v="2"/>
    <x v="11"/>
    <s v="https://www.bigbasket.com/pd/40018896/bb-royal-rice-dosa-2-kg-pouch/"/>
  </r>
  <r>
    <x v="200"/>
    <x v="9"/>
    <x v="47"/>
    <x v="282"/>
    <s v="https://www.bigbasket.com/media/uploads/p/l/10000409_14-bb-royal-rice-dosa.jpg"/>
    <x v="1"/>
    <x v="2"/>
    <x v="11"/>
    <s v="https://www.bigbasket.com/pd/10000409/bb-royal-rice-dosa-5-kg-pouch/"/>
  </r>
  <r>
    <x v="200"/>
    <x v="9"/>
    <x v="93"/>
    <x v="115"/>
    <s v="https://www.bigbasket.com/media/uploads/p/l/10000449_13-bb-royal-rice-dosa.jpg"/>
    <x v="2"/>
    <x v="2"/>
    <x v="11"/>
    <s v="https://www.bigbasket.com/pd/10000449/bb-royal-rice-dosa-1-kg-pouch/"/>
  </r>
  <r>
    <x v="201"/>
    <x v="0"/>
    <x v="244"/>
    <x v="266"/>
    <s v="https://www.bigbasket.com/media/uploads/p/l/20000981_6-fresho-spring-onion-with-roots.jpg"/>
    <x v="14"/>
    <x v="0"/>
    <x v="38"/>
    <s v="https://www.bigbasket.com/pd/20000981/fresho-spring-onion-with-roots-100-g/"/>
  </r>
  <r>
    <x v="202"/>
    <x v="0"/>
    <x v="245"/>
    <x v="283"/>
    <s v="https://www.bigbasket.com/media/uploads/p/l/1220958_1-fresho-chicken-1-kg-bb-royal-biryani-basmati-rice-extra-long-1-kg-pouch.jpg"/>
    <x v="77"/>
    <x v="1"/>
    <x v="46"/>
    <s v="https://www.bigbasket.com/pd/1220958/fresho-chicken-1-kg-bb-royal-biryani-basmati-rice-extra-long-1-kg-pouch-combo/"/>
  </r>
  <r>
    <x v="203"/>
    <x v="9"/>
    <x v="92"/>
    <x v="4"/>
    <s v="https://www.bigbasket.com/media/uploads/p/l/20000401_7-bb-royal-idli-sooji.jpg"/>
    <x v="0"/>
    <x v="2"/>
    <x v="27"/>
    <s v="https://www.bigbasket.com/pd/20000401/bb-royal-idli-sooji-2-kg-pouch/"/>
  </r>
  <r>
    <x v="204"/>
    <x v="9"/>
    <x v="91"/>
    <x v="161"/>
    <s v="https://www.bigbasket.com/media/uploads/p/l/20000524_6-bb-royal-idli-soojirava.jpg"/>
    <x v="13"/>
    <x v="2"/>
    <x v="27"/>
    <s v="https://www.bigbasket.com/pd/20000524/bb-royal-idli-soojirava-500-g-pouch/"/>
  </r>
  <r>
    <x v="204"/>
    <x v="9"/>
    <x v="93"/>
    <x v="160"/>
    <s v="https://www.bigbasket.com/media/uploads/p/l/20000525_4-bb-royal-idli-soojirava.jpg"/>
    <x v="2"/>
    <x v="2"/>
    <x v="27"/>
    <s v="https://www.bigbasket.com/pd/20000525/bb-royal-idli-soojirava-1-kg-pouch/"/>
  </r>
  <r>
    <x v="205"/>
    <x v="0"/>
    <x v="246"/>
    <x v="284"/>
    <s v="https://www.bigbasket.com/media/uploads/p/l/10000036_20-fresho-beans-broad.jpg"/>
    <x v="2"/>
    <x v="0"/>
    <x v="16"/>
    <s v="https://www.bigbasket.com/pd/10000036/fresho-beans-broad-1-kg/"/>
  </r>
  <r>
    <x v="205"/>
    <x v="0"/>
    <x v="247"/>
    <x v="285"/>
    <s v="https://www.bigbasket.com/media/uploads/p/l/10000037_20-fresho-beans-broad.jpg"/>
    <x v="15"/>
    <x v="0"/>
    <x v="16"/>
    <s v="https://www.bigbasket.com/pd/10000037/fresho-beans-broad-250-g/"/>
  </r>
  <r>
    <x v="205"/>
    <x v="0"/>
    <x v="248"/>
    <x v="169"/>
    <s v="https://www.bigbasket.com/media/uploads/p/l/10000038_17-fresho-beans-broad.jpg"/>
    <x v="13"/>
    <x v="0"/>
    <x v="16"/>
    <s v="https://www.bigbasket.com/pd/10000038/fresho-beans-broad-500-g/"/>
  </r>
  <r>
    <x v="206"/>
    <x v="41"/>
    <x v="129"/>
    <x v="286"/>
    <s v="https://www.bigbasket.com/media/uploads/p/l/263494_9-gillette-mach3-manual-shaving-razor-blades-cartridge.jpg"/>
    <x v="3"/>
    <x v="7"/>
    <x v="60"/>
    <s v="https://www.bigbasket.com/pd/263494/gillette-mach3-manual-shaving-razor-blades-cartridge-12-pcs/"/>
  </r>
  <r>
    <x v="206"/>
    <x v="41"/>
    <x v="249"/>
    <x v="287"/>
    <s v="https://www.bigbasket.com/media/uploads/p/l/261322_9-gillette-mach3-manual-shaving-razor-blades-cartridge.jpg"/>
    <x v="122"/>
    <x v="7"/>
    <x v="60"/>
    <s v="https://www.bigbasket.com/pd/261322/gillette-mach3-manual-shaving-razor-blades-cartridge-8-pcs/"/>
  </r>
  <r>
    <x v="207"/>
    <x v="41"/>
    <x v="250"/>
    <x v="288"/>
    <s v="https://www.bigbasket.com/media/uploads/p/l/1214187_1-gillette-mach-3-shaving-blades.jpg"/>
    <x v="7"/>
    <x v="7"/>
    <x v="60"/>
    <s v="https://www.bigbasket.com/pd/1214187/gillette-mach-3-shaving-blades-2x6-pcs/"/>
  </r>
  <r>
    <x v="206"/>
    <x v="41"/>
    <x v="251"/>
    <x v="289"/>
    <s v="https://www.bigbasket.com/media/uploads/p/l/189203_7-gillette-mach3-manual-shaving-razor-blades-cartridge.jpg"/>
    <x v="123"/>
    <x v="7"/>
    <x v="60"/>
    <s v="https://www.bigbasket.com/pd/189203/gillette-mach3-manual-shaving-razor-blades-cartridge-2-pcs/"/>
  </r>
  <r>
    <x v="208"/>
    <x v="41"/>
    <x v="149"/>
    <x v="290"/>
    <s v="https://www.bigbasket.com/media/uploads/p/l/189204_13-gillette-mach-3-razorrefill-with-comfort-gel-bar-micro-fin-indicator-lubrication-strip.jpg"/>
    <x v="124"/>
    <x v="7"/>
    <x v="60"/>
    <s v="https://www.bigbasket.com/pd/189204/gillette-mach-3-razorrefill-with-comfort-gel-bar-micro-fin-indicator-lubrication-strip-4-pcs/"/>
  </r>
  <r>
    <x v="209"/>
    <x v="41"/>
    <x v="252"/>
    <x v="291"/>
    <s v="https://www.bigbasket.com/media/uploads/p/l/40178581_9-gillette-mach-3-bladed-shaving-cartridgesrazor-with-lubrication-strip-protects-skin.jpg"/>
    <x v="70"/>
    <x v="7"/>
    <x v="60"/>
    <s v="https://www.bigbasket.com/pd/40178581/gillette-mach-3-bladed-shaving-cartridgesrazor-with-lubrication-strip-protects-skin-16-pcs/"/>
  </r>
  <r>
    <x v="209"/>
    <x v="41"/>
    <x v="253"/>
    <x v="292"/>
    <s v="https://www.bigbasket.com/media/uploads/p/l/40178580_11-gillette-mach-3-bladed-shaving-cartridgesrazor-with-lubrication-strip-protects-skin.jpg"/>
    <x v="44"/>
    <x v="7"/>
    <x v="60"/>
    <s v="https://www.bigbasket.com/pd/40178580/gillette-mach-3-bladed-shaving-cartridgesrazor-with-lubrication-strip-protects-skin-10-pcs/"/>
  </r>
  <r>
    <x v="209"/>
    <x v="41"/>
    <x v="254"/>
    <x v="164"/>
    <s v="https://www.bigbasket.com/media/uploads/p/l/40178579_9-gillette-mach-3-bladed-shaving-cartridgesrazor-with-lubrication-strip-protects-skin.jpg"/>
    <x v="6"/>
    <x v="7"/>
    <x v="60"/>
    <s v="https://www.bigbasket.com/pd/40178579/gillette-mach-3-bladed-shaving-cartridgesrazor-with-lubrication-strip-protects-skin-6-pcs/"/>
  </r>
  <r>
    <x v="210"/>
    <x v="0"/>
    <x v="255"/>
    <x v="293"/>
    <s v="https://www.bigbasket.com/media/uploads/p/l/1221167_1-fresho-chicken-curry-cut-without-skin-500-g-catla-fish-large-curry-cut-500-g.jpg"/>
    <x v="77"/>
    <x v="1"/>
    <x v="46"/>
    <s v="https://www.bigbasket.com/pd/1221167/fresho-chicken-curry-cut-without-skin-500-g-catla-fish-large-curry-cut-500-g-combo/"/>
  </r>
  <r>
    <x v="211"/>
    <x v="30"/>
    <x v="256"/>
    <x v="294"/>
    <s v="https://www.bigbasket.com/media/uploads/p/l/1202514_1-bb-combo-fresho-meat-chicken-curry-cut-without-skin-1kg-everest-chicken-masala-100g.jpg"/>
    <x v="77"/>
    <x v="1"/>
    <x v="46"/>
    <s v="https://www.bigbasket.com/pd/1202514/bb-combo-fresho-meat-chicken-curry-cut-without-skin-1kg-everest-chicken-masala-100g-combo/"/>
  </r>
  <r>
    <x v="69"/>
    <x v="23"/>
    <x v="48"/>
    <x v="15"/>
    <s v="https://www.bigbasket.com/media/uploads/p/l/20000432_15-bb-popular-channa-dal.jpg"/>
    <x v="2"/>
    <x v="2"/>
    <x v="26"/>
    <s v="https://www.bigbasket.com/pd/20000432/bb-popular-channa-dal-1-kg-pouch/"/>
  </r>
  <r>
    <x v="69"/>
    <x v="23"/>
    <x v="46"/>
    <x v="175"/>
    <s v="https://www.bigbasket.com/media/uploads/p/l/20000540_8-bb-popular-channa-dal.jpg"/>
    <x v="13"/>
    <x v="2"/>
    <x v="26"/>
    <s v="https://www.bigbasket.com/pd/20000540/bb-popular-channa-dal-500-g-pouch/"/>
  </r>
  <r>
    <x v="69"/>
    <x v="23"/>
    <x v="47"/>
    <x v="295"/>
    <s v="https://www.bigbasket.com/media/uploads/p/l/40042839_7-bb-popular-channa-dal.jpg"/>
    <x v="0"/>
    <x v="2"/>
    <x v="26"/>
    <s v="https://www.bigbasket.com/pd/40042839/bb-popular-channa-dal-2-kg-pouch/"/>
  </r>
  <r>
    <x v="212"/>
    <x v="9"/>
    <x v="257"/>
    <x v="296"/>
    <s v="https://www.bigbasket.com/media/uploads/p/l/1204241_1-bb-royal-rice-idli-5-kg-urad-gota-whole-2-kg-fried-grambengal-gram-500-gm.jpg"/>
    <x v="77"/>
    <x v="2"/>
    <x v="43"/>
    <s v="https://www.bigbasket.com/pd/1204241/bb-royal-rice-idli-5-kg-urad-gota-whole-2-kg-fried-grambengal-gram-500-gm-combo/"/>
  </r>
  <r>
    <x v="213"/>
    <x v="9"/>
    <x v="258"/>
    <x v="297"/>
    <s v="https://www.bigbasket.com/media/uploads/p/l/1203903_1-bb-royal-moong-dal-1-kg-channa-dal-1-kg-urad-dal-split-500-gm.jpg"/>
    <x v="77"/>
    <x v="2"/>
    <x v="26"/>
    <s v="https://www.bigbasket.com/pd/1203903/bb-royal-moong-dal-1-kg-channa-dal-1-kg-urad-dal-split-500-gm-combo/"/>
  </r>
  <r>
    <x v="214"/>
    <x v="8"/>
    <x v="171"/>
    <x v="298"/>
    <s v="https://www.bigbasket.com/media/uploads/p/l/1205060_5-colgate-active-salt-toothpaste-saver-pack-300g-sensitive-soft-bristles-toothbrush-4pcs.jpg"/>
    <x v="77"/>
    <x v="7"/>
    <x v="10"/>
    <s v="https://www.bigbasket.com/pd/1205060/colgate-active-salt-toothpaste-saver-pack-300g-sensitive-soft-bristles-toothbrush-4pcs-combo/"/>
  </r>
  <r>
    <x v="215"/>
    <x v="0"/>
    <x v="259"/>
    <x v="299"/>
    <s v="https://www.bigbasket.com/media/uploads/p/l/1221163_1-fresho-chicken-curry-cut-without-skin-500-g-mackerel-fish-large-whole-cleaned-500-g.jpg"/>
    <x v="77"/>
    <x v="1"/>
    <x v="46"/>
    <s v="https://www.bigbasket.com/pd/1221163/fresho-chicken-curry-cut-without-skin-500-g-mackerel-fish-large-whole-cleaned-500-g-combo/"/>
  </r>
  <r>
    <x v="216"/>
    <x v="9"/>
    <x v="21"/>
    <x v="300"/>
    <s v="https://www.bigbasket.com/media/uploads/p/l/40018193_5-bb-royal-roasted-soojirava.jpg"/>
    <x v="13"/>
    <x v="2"/>
    <x v="27"/>
    <s v="https://www.bigbasket.com/pd/40018193/bb-royal-roasted-soojirava-500-g-pouch/"/>
  </r>
  <r>
    <x v="216"/>
    <x v="9"/>
    <x v="124"/>
    <x v="301"/>
    <s v="https://www.bigbasket.com/media/uploads/p/l/40064889_3-bb-royal-roasted-soojirava.jpg"/>
    <x v="2"/>
    <x v="2"/>
    <x v="27"/>
    <s v="https://www.bigbasket.com/pd/40064889/bb-royal-roasted-soojirava-1-kg-0/"/>
  </r>
  <r>
    <x v="217"/>
    <x v="27"/>
    <x v="198"/>
    <x v="302"/>
    <s v="https://www.bigbasket.com/media/uploads/p/l/40118800_20-vaseline-intensive-care-deep-moisture-body-lotion.jpg"/>
    <x v="78"/>
    <x v="7"/>
    <x v="39"/>
    <s v="https://www.bigbasket.com/pd/40118800/vaseline-intensive-care-deep-moisture-body-lotion-400-ml/"/>
  </r>
  <r>
    <x v="218"/>
    <x v="27"/>
    <x v="260"/>
    <x v="303"/>
    <s v="https://www.bigbasket.com/media/uploads/p/l/40019036_2-vaseline-intensive-care-deep-restore-body-lotion.jpg"/>
    <x v="125"/>
    <x v="7"/>
    <x v="39"/>
    <s v="https://www.bigbasket.com/pd/40019036/vaseline-intensive-care-deep-restore-body-lotion-40-ml/"/>
  </r>
  <r>
    <x v="219"/>
    <x v="27"/>
    <x v="111"/>
    <x v="304"/>
    <s v="https://www.bigbasket.com/media/uploads/p/l/40019045_8-vaseline-intensive-care-deep-restore-body-lotion.jpg"/>
    <x v="126"/>
    <x v="7"/>
    <x v="39"/>
    <s v="https://www.bigbasket.com/pd/40019045/vaseline-intensive-care-deep-restore-body-lotion-20-ml/"/>
  </r>
  <r>
    <x v="220"/>
    <x v="30"/>
    <x v="261"/>
    <x v="305"/>
    <s v="https://www.bigbasket.com/media/uploads/p/l/1213732_1-bb-combo-fresho-chicken-curry-cut-without-skin-1-kg-kara-coconut-milk-classic-400-ml.jpg"/>
    <x v="77"/>
    <x v="1"/>
    <x v="46"/>
    <s v="https://www.bigbasket.com/pd/1213732/bb-combo-fresho-chicken-curry-cut-without-skin-1-kg-kara-coconut-milk-classic-400-ml-combo/"/>
  </r>
  <r>
    <x v="221"/>
    <x v="0"/>
    <x v="262"/>
    <x v="306"/>
    <s v="https://www.bigbasket.com/media/uploads/p/l/1221160_1-fresho-chicken-curry-cut-without-skin-500-g-chicken-lollipop-500-g.jpg"/>
    <x v="77"/>
    <x v="1"/>
    <x v="46"/>
    <s v="https://www.bigbasket.com/pd/1221160/fresho-chicken-curry-cut-without-skin-500-g-chicken-lollipop-500-g-combo/"/>
  </r>
  <r>
    <x v="222"/>
    <x v="30"/>
    <x v="263"/>
    <x v="307"/>
    <s v="https://www.bigbasket.com/media/uploads/p/l/1209708_1-bb-combo-beautiful-show-eyebrush-bb1209-5pcslakme-perfecting-liquidfoundation-27mlmarble.jpg"/>
    <x v="77"/>
    <x v="7"/>
    <x v="61"/>
    <s v="https://www.bigbasket.com/pd/1209708/bb-combo-beautiful-show-eyebrush-bb1209-5pcslakme-perfecting-liquidfoundation-27mlmarble-combo/"/>
  </r>
  <r>
    <x v="223"/>
    <x v="0"/>
    <x v="264"/>
    <x v="308"/>
    <s v="https://www.bigbasket.com/media/uploads/p/l/1221183_1-fresho-chicken-curry-cut-without-skin-500-g-chicken-seekh-kabab-nawabi-500-g.jpg"/>
    <x v="77"/>
    <x v="1"/>
    <x v="46"/>
    <s v="https://www.bigbasket.com/pd/1221183/fresho-chicken-curry-cut-without-skin-500-g-chicken-seekh-kabab-nawabi-500-g-combo/"/>
  </r>
  <r>
    <x v="224"/>
    <x v="0"/>
    <x v="265"/>
    <x v="309"/>
    <s v="https://www.bigbasket.com/media/uploads/p/l/1221182_1-fresho-chicken-curry-cut-without-skin-500-g-chicken-seekh-kabab-regular-500-g.jpg"/>
    <x v="77"/>
    <x v="1"/>
    <x v="46"/>
    <s v="https://www.bigbasket.com/pd/1221182/fresho-chicken-curry-cut-without-skin-500-g-chicken-seekh-kabab-regular-500-g-combo/"/>
  </r>
  <r>
    <x v="225"/>
    <x v="0"/>
    <x v="238"/>
    <x v="275"/>
    <s v="https://www.bigbasket.com/media/uploads/p/l/1221162_1-fresho-chicken-curry-cut-without-skin-500-g-sardine-fish-large-whole-cleaned-500-g.jpg"/>
    <x v="77"/>
    <x v="1"/>
    <x v="46"/>
    <s v="https://www.bigbasket.com/pd/1221162/fresho-chicken-curry-cut-without-skin-500-g-sardine-fish-large-whole-cleaned-500-g-combo/"/>
  </r>
  <r>
    <x v="226"/>
    <x v="36"/>
    <x v="21"/>
    <x v="138"/>
    <s v="https://www.bigbasket.com/media/uploads/p/l/40196817_3-tasties-nacho-chips-cheese.jpg"/>
    <x v="99"/>
    <x v="8"/>
    <x v="52"/>
    <s v="https://www.bigbasket.com/pd/40196817/tasties-nacho-chips-cheese-60-g/"/>
  </r>
  <r>
    <x v="226"/>
    <x v="36"/>
    <x v="75"/>
    <x v="68"/>
    <s v="https://www.bigbasket.com/media/uploads/p/l/40196818_4-tasties-nacho-chips-cheese.jpg"/>
    <x v="30"/>
    <x v="8"/>
    <x v="52"/>
    <s v="https://www.bigbasket.com/pd/40196818/tasties-nacho-chips-cheese-150-g/"/>
  </r>
  <r>
    <x v="226"/>
    <x v="36"/>
    <x v="72"/>
    <x v="141"/>
    <s v="https://www.bigbasket.com/media/uploads/p/l/1212653_2-tasties-nacho-chips-cheese.jpg"/>
    <x v="98"/>
    <x v="8"/>
    <x v="52"/>
    <s v="https://www.bigbasket.com/pd/1212653/tasties-nacho-chips-cheese-2x150-g/"/>
  </r>
  <r>
    <x v="226"/>
    <x v="36"/>
    <x v="124"/>
    <x v="232"/>
    <s v="https://www.bigbasket.com/media/uploads/p/l/1212649_2-tasties-nacho-chips-cheese.jpg"/>
    <x v="97"/>
    <x v="8"/>
    <x v="52"/>
    <s v="https://www.bigbasket.com/pd/1212649/tasties-nacho-chips-cheese-2x60-g/"/>
  </r>
  <r>
    <x v="227"/>
    <x v="0"/>
    <x v="136"/>
    <x v="310"/>
    <s v="https://www.bigbasket.com/media/uploads/p/l/1221184_1-fresho-chicken-curry-cut-without-skin-500-g-chicken-seekh-kabab-punjabi-500-g.jpg"/>
    <x v="77"/>
    <x v="1"/>
    <x v="46"/>
    <s v="https://www.bigbasket.com/pd/1221184/fresho-chicken-curry-cut-without-skin-500-g-chicken-seekh-kabab-punjabi-500-g-combo/"/>
  </r>
  <r>
    <x v="228"/>
    <x v="0"/>
    <x v="136"/>
    <x v="310"/>
    <s v="https://www.bigbasket.com/media/uploads/p/l/1221186_1-fresho-chicken-curry-cut-without-skin-500-g-chicken-seekh-kabab-malai-n-cheese-500-g.jpg"/>
    <x v="77"/>
    <x v="1"/>
    <x v="46"/>
    <s v="https://www.bigbasket.com/pd/1221186/fresho-chicken-curry-cut-without-skin-500-g-chicken-seekh-kabab-malai-n-cheese-500-g-combo/"/>
  </r>
  <r>
    <x v="229"/>
    <x v="0"/>
    <x v="266"/>
    <x v="201"/>
    <s v="https://www.bigbasket.com/media/uploads/p/l/1221164_1-fresho-chicken-curry-cut-without-skin-500-g-prawns-peeled-deveined-500-g.jpg"/>
    <x v="77"/>
    <x v="1"/>
    <x v="46"/>
    <s v="https://www.bigbasket.com/pd/1221164/fresho-chicken-curry-cut-without-skin-500-g-prawns-peeled-deveined-500-g-combo/"/>
  </r>
  <r>
    <x v="230"/>
    <x v="0"/>
    <x v="267"/>
    <x v="311"/>
    <s v="https://www.bigbasket.com/media/uploads/p/l/1221187_1-fresho-chicken-curry-cut-without-skin-500-g-mutton-seekh-kabab-regular-500-g.jpg"/>
    <x v="77"/>
    <x v="1"/>
    <x v="46"/>
    <s v="https://www.bigbasket.com/pd/1221187/fresho-chicken-curry-cut-without-skin-500-g-mutton-seekh-kabab-regular-500-g-combo/"/>
  </r>
  <r>
    <x v="231"/>
    <x v="0"/>
    <x v="268"/>
    <x v="312"/>
    <s v="https://www.bigbasket.com/media/uploads/p/l/1221185_1-fresho-chicken-curry-cut-without-skin-500-g-chicken-seekh-kabab-lime-n-pudina-500-g.jpg"/>
    <x v="77"/>
    <x v="1"/>
    <x v="46"/>
    <s v="https://www.bigbasket.com/pd/1221185/fresho-chicken-curry-cut-without-skin-500-g-chicken-seekh-kabab-lime-n-pudina-500-g-combo/"/>
  </r>
  <r>
    <x v="232"/>
    <x v="9"/>
    <x v="269"/>
    <x v="313"/>
    <s v="https://www.bigbasket.com/media/uploads/p/l/40088564_8-bb-royal-almondbadam-californian-giri.jpg"/>
    <x v="2"/>
    <x v="2"/>
    <x v="62"/>
    <s v="https://www.bigbasket.com/pd/40088564/bb-royal-almondbadam-californian-giri-1-kg-pouch/"/>
  </r>
  <r>
    <x v="232"/>
    <x v="9"/>
    <x v="48"/>
    <x v="314"/>
    <s v="https://www.bigbasket.com/media/uploads/p/l/10000493_15-bb-royal-almondbadam-californian-giri.jpg"/>
    <x v="14"/>
    <x v="2"/>
    <x v="62"/>
    <s v="https://www.bigbasket.com/pd/10000493/bb-royal-almondbadam-californian-giri-100-g-pouch/"/>
  </r>
  <r>
    <x v="232"/>
    <x v="9"/>
    <x v="184"/>
    <x v="315"/>
    <s v="https://www.bigbasket.com/media/uploads/p/l/10000550_15-bb-royal-almondbadam-californian-giri.jpg"/>
    <x v="13"/>
    <x v="2"/>
    <x v="62"/>
    <s v="https://www.bigbasket.com/pd/10000550/bb-royal-almondbadam-californian-giri-500-g-pouch/"/>
  </r>
  <r>
    <x v="232"/>
    <x v="9"/>
    <x v="47"/>
    <x v="316"/>
    <s v="https://www.bigbasket.com/media/uploads/p/l/10000519_14-bb-royal-almondbadam-californian-giri.jpg"/>
    <x v="17"/>
    <x v="2"/>
    <x v="62"/>
    <s v="https://www.bigbasket.com/pd/10000519/bb-royal-almondbadam-californian-giri-200-g-pouch/"/>
  </r>
  <r>
    <x v="233"/>
    <x v="42"/>
    <x v="141"/>
    <x v="317"/>
    <s v="https://www.bigbasket.com/media/uploads/p/l/40128850_7-godrej-protekt-germ-fighter-liquid-handwash-refill-neem-aloe-vera.jpg"/>
    <x v="127"/>
    <x v="7"/>
    <x v="63"/>
    <s v="https://www.bigbasket.com/pd/40128850/godrej-protekt-germ-fighter-liquid-handwash-refill-neem-aloe-vera-15-l/"/>
  </r>
  <r>
    <x v="234"/>
    <x v="42"/>
    <x v="206"/>
    <x v="168"/>
    <s v="https://www.bigbasket.com/media/uploads/p/l/40076275_7-godrej-protekt-germ-fighter-liquid-handwash-refill-neem-aloe-vera.jpg"/>
    <x v="128"/>
    <x v="7"/>
    <x v="63"/>
    <s v="https://www.bigbasket.com/pd/40076275/godrej-protekt-germ-fighter-liquid-handwash-refill-neem-aloe-vera-750-ml/"/>
  </r>
  <r>
    <x v="235"/>
    <x v="9"/>
    <x v="270"/>
    <x v="318"/>
    <s v="https://www.bigbasket.com/media/uploads/p/l/1202083_1-bb-royal-organic-sona-masoori-raw-rice-5-kg-brown-sugar-1-kg-toor-dal-1-kg.jpg"/>
    <x v="77"/>
    <x v="2"/>
    <x v="59"/>
    <s v="https://www.bigbasket.com/pd/1202083/bb-royal-organic-sona-masoori-raw-rice-5-kg-brown-sugar-1-kg-toor-dal-1-kg-combo/"/>
  </r>
  <r>
    <x v="236"/>
    <x v="0"/>
    <x v="271"/>
    <x v="30"/>
    <s v="https://www.bigbasket.com/media/uploads/p/l/30005201_4-fresho-garlic-peeled.jpg"/>
    <x v="17"/>
    <x v="0"/>
    <x v="64"/>
    <s v="https://www.bigbasket.com/pd/30005201/fresho-garlic-peeled-200-g/"/>
  </r>
  <r>
    <x v="236"/>
    <x v="0"/>
    <x v="272"/>
    <x v="319"/>
    <s v="https://www.bigbasket.com/media/uploads/p/l/1203447_1-fresho-garlic-peeled.jpg"/>
    <x v="67"/>
    <x v="0"/>
    <x v="64"/>
    <s v="https://www.bigbasket.com/pd/1203447/fresho-garlic-peeled-3x100-g/"/>
  </r>
  <r>
    <x v="236"/>
    <x v="0"/>
    <x v="231"/>
    <x v="320"/>
    <s v="https://www.bigbasket.com/media/uploads/p/l/40010687_4-fresho-garlic-peeled.jpg"/>
    <x v="14"/>
    <x v="0"/>
    <x v="64"/>
    <s v="https://www.bigbasket.com/pd/40010687/fresho-garlic-peeled-100-g/"/>
  </r>
  <r>
    <x v="237"/>
    <x v="37"/>
    <x v="273"/>
    <x v="321"/>
    <s v="https://www.bigbasket.com/media/uploads/p/l/1220321_1-nivea-pearl-beauty-women-deodorant-roll-on-for-smooth-beautiful-underarms.jpg"/>
    <x v="129"/>
    <x v="7"/>
    <x v="65"/>
    <s v="https://www.bigbasket.com/pd/1220321/nivea-pearl-beauty-women-deodorant-roll-on-for-smooth-beautiful-underarms-2x50-ml/"/>
  </r>
  <r>
    <x v="238"/>
    <x v="37"/>
    <x v="141"/>
    <x v="322"/>
    <s v="https://www.bigbasket.com/media/uploads/p/l/40004453_5-nivea-pearl-beauty-women-deodorant-roll-on-for-smooth-beautiful-underarms-48h-protection.jpg"/>
    <x v="108"/>
    <x v="7"/>
    <x v="65"/>
    <s v="https://www.bigbasket.com/pd/40004453/nivea-pearl-beauty-women-deodorant-roll-on-for-smooth-beautiful-underarms-48h-protection-50-ml-bottle/"/>
  </r>
  <r>
    <x v="239"/>
    <x v="0"/>
    <x v="274"/>
    <x v="182"/>
    <s v="https://www.bigbasket.com/media/uploads/p/l/10000092_15-fresho-coconut-large.jpg"/>
    <x v="76"/>
    <x v="0"/>
    <x v="66"/>
    <s v="https://www.bigbasket.com/pd/10000092/fresho-coconut-large-1-pc/"/>
  </r>
  <r>
    <x v="240"/>
    <x v="8"/>
    <x v="275"/>
    <x v="323"/>
    <s v="https://www.bigbasket.com/media/uploads/p/l/1208470_2-colgate-toothpaste-visible-white-dazzling-white-sparkling-mint.jpg"/>
    <x v="68"/>
    <x v="7"/>
    <x v="10"/>
    <s v="https://www.bigbasket.com/pd/1208470/colgate-toothpaste-visible-white-dazzling-white-sparkling-mint-4x100-g/"/>
  </r>
  <r>
    <x v="241"/>
    <x v="8"/>
    <x v="200"/>
    <x v="324"/>
    <s v="https://www.bbassets.com/static/images/product_l_no_image.jpg"/>
    <x v="16"/>
    <x v="7"/>
    <x v="10"/>
    <s v="https://www.bigbasket.com/pd/1205035/colgate-toothpaste-visible-white-saver-pack-2x200-g/"/>
  </r>
  <r>
    <x v="240"/>
    <x v="8"/>
    <x v="276"/>
    <x v="325"/>
    <s v="https://www.bigbasket.com/media/uploads/p/l/1208468_2-colgate-toothpaste-visible-white-dazzling-white-sparkling-mint.jpg"/>
    <x v="66"/>
    <x v="7"/>
    <x v="10"/>
    <s v="https://www.bigbasket.com/pd/1208468/colgate-toothpaste-visible-white-dazzling-white-sparkling-mint-2x100-g/"/>
  </r>
  <r>
    <x v="242"/>
    <x v="8"/>
    <x v="25"/>
    <x v="326"/>
    <s v="https://www.bigbasket.com/media/uploads/p/l/40001077_12-colgate-visible-white-toothpaste-sparkling-mint.jpg"/>
    <x v="14"/>
    <x v="7"/>
    <x v="10"/>
    <s v="https://www.bigbasket.com/pd/40001077/colgate-visible-white-toothpaste-sparkling-mint-100-g/"/>
  </r>
  <r>
    <x v="243"/>
    <x v="8"/>
    <x v="237"/>
    <x v="327"/>
    <s v="https://www.bigbasket.com/media/uploads/p/l/321686_20-colgate-visible-white-colgate-toothpaste-sparkling-min.jpg"/>
    <x v="54"/>
    <x v="7"/>
    <x v="10"/>
    <s v="https://www.bigbasket.com/pd/321686/colgate-visible-white-colgate-toothpaste-sparkling-min-50-g/"/>
  </r>
  <r>
    <x v="244"/>
    <x v="8"/>
    <x v="275"/>
    <x v="328"/>
    <s v="https://www.bigbasket.com/media/uploads/p/l/40195548_4-colgate-visible-white-teeth-whitening-toothpaste.jpg"/>
    <x v="14"/>
    <x v="7"/>
    <x v="10"/>
    <s v="https://www.bigbasket.com/pd/40195548/colgate-visible-white-teeth-whitening-toothpaste-100-g/"/>
  </r>
  <r>
    <x v="245"/>
    <x v="8"/>
    <x v="105"/>
    <x v="329"/>
    <s v="https://www.bigbasket.com/media/uploads/p/l/40015901_18-colgate-visible-white-toothpaste-sparkling-mint-saver-pack.jpg"/>
    <x v="17"/>
    <x v="7"/>
    <x v="10"/>
    <s v="https://www.bigbasket.com/pd/40015901/colgate-visible-white-toothpaste-sparkling-mint-saver-pack-200-g/"/>
  </r>
  <r>
    <x v="246"/>
    <x v="9"/>
    <x v="56"/>
    <x v="76"/>
    <s v="https://www.bigbasket.com/media/uploads/p/l/30000216_8-bb-royal-sabudana-white-medium.jpg"/>
    <x v="13"/>
    <x v="2"/>
    <x v="29"/>
    <s v="https://www.bigbasket.com/pd/30000216/bb-royal-sabudana-white-medium-500-g-pouch/"/>
  </r>
  <r>
    <x v="246"/>
    <x v="9"/>
    <x v="130"/>
    <x v="122"/>
    <s v="https://www.bigbasket.com/media/uploads/p/l/30000215_9-bb-royal-sabudana-white-medium.jpg"/>
    <x v="2"/>
    <x v="2"/>
    <x v="29"/>
    <s v="https://www.bigbasket.com/pd/30000215/bb-royal-sabudana-white-medium-1-kg-pouch/"/>
  </r>
  <r>
    <x v="247"/>
    <x v="43"/>
    <x v="110"/>
    <x v="110"/>
    <s v="https://www.bigbasket.com/media/uploads/p/l/30005233_21-kelloggs-chocos-moons-stars.jpg"/>
    <x v="130"/>
    <x v="6"/>
    <x v="67"/>
    <s v="https://www.bigbasket.com/pd/30005233/kelloggs-chocos-moons-stars-375-g/"/>
  </r>
  <r>
    <x v="247"/>
    <x v="43"/>
    <x v="277"/>
    <x v="330"/>
    <s v="https://www.bigbasket.com/media/uploads/p/l/40157811_9-kelloggs-chocos-moons-stars.jpg"/>
    <x v="46"/>
    <x v="6"/>
    <x v="67"/>
    <s v="https://www.bigbasket.com/pd/40157811/kelloggs-chocos-moons-stars-12-kg/"/>
  </r>
  <r>
    <x v="247"/>
    <x v="43"/>
    <x v="112"/>
    <x v="112"/>
    <s v="https://www.bigbasket.com/media/uploads/p/l/40022246_4-kelloggs-chocos-moons-stars.jpg"/>
    <x v="131"/>
    <x v="6"/>
    <x v="67"/>
    <s v="https://www.bigbasket.com/pd/40022246/kelloggs-chocos-moons-stars-12-g-pouch/"/>
  </r>
  <r>
    <x v="248"/>
    <x v="27"/>
    <x v="6"/>
    <x v="331"/>
    <s v="https://www.bigbasket.com/media/uploads/p/l/40002098_15-vaseline-intensive-care-aloe-fresh-body-lotion.jpg"/>
    <x v="12"/>
    <x v="7"/>
    <x v="39"/>
    <s v="https://www.bigbasket.com/pd/40002098/vaseline-intensive-care-aloe-fresh-body-lotion-200-ml/"/>
  </r>
  <r>
    <x v="249"/>
    <x v="27"/>
    <x v="30"/>
    <x v="332"/>
    <s v="https://www.bigbasket.com/media/uploads/p/l/266836_19-vaseline-intensive-care-aloe-fresh-body-lotion.jpg"/>
    <x v="110"/>
    <x v="7"/>
    <x v="39"/>
    <s v="https://www.bigbasket.com/pd/266836/vaseline-intensive-care-aloe-fresh-body-lotion-100-ml/"/>
  </r>
  <r>
    <x v="249"/>
    <x v="27"/>
    <x v="278"/>
    <x v="333"/>
    <s v="https://www.bigbasket.com/media/uploads/p/l/40125359_8-vaseline-intensive-care-aloe-fresh-body-lotion.jpg"/>
    <x v="78"/>
    <x v="7"/>
    <x v="39"/>
    <s v="https://www.bigbasket.com/pd/40125359/vaseline-intensive-care-aloe-fresh-body-lotion-400-ml/"/>
  </r>
  <r>
    <x v="250"/>
    <x v="44"/>
    <x v="15"/>
    <x v="334"/>
    <s v="https://www.bigbasket.com/media/uploads/p/l/40005419_4-yuliez-green-peas.jpg"/>
    <x v="17"/>
    <x v="6"/>
    <x v="14"/>
    <s v="https://www.bigbasket.com/pd/40005419/yummiez-green-peas-200-g-pouch/"/>
  </r>
  <r>
    <x v="250"/>
    <x v="44"/>
    <x v="48"/>
    <x v="335"/>
    <s v="https://www.bigbasket.com/media/uploads/p/l/40002829_4-yuliez-green-peas.jpg"/>
    <x v="13"/>
    <x v="6"/>
    <x v="14"/>
    <s v="https://www.bigbasket.com/pd/40002829/yummiez-green-peas-500-g/"/>
  </r>
  <r>
    <x v="250"/>
    <x v="44"/>
    <x v="251"/>
    <x v="123"/>
    <s v="https://www.bigbasket.com/media/uploads/p/l/40003827_3-yuliez-green-peas.jpg"/>
    <x v="2"/>
    <x v="6"/>
    <x v="14"/>
    <s v="https://www.bigbasket.com/pd/40003827/yummiez-green-peas-1-kg-pouch/"/>
  </r>
  <r>
    <x v="251"/>
    <x v="10"/>
    <x v="279"/>
    <x v="336"/>
    <s v="https://www.bigbasket.com/media/uploads/p/l/40007265_5-borges-olive-oil-extra-light.jpg"/>
    <x v="42"/>
    <x v="2"/>
    <x v="68"/>
    <s v="https://www.bigbasket.com/pd/40007265/borges-olive-oil-extra-light-2-l-bottle/"/>
  </r>
  <r>
    <x v="251"/>
    <x v="10"/>
    <x v="280"/>
    <x v="337"/>
    <s v="https://www.bigbasket.com/media/uploads/p/l/267277_7-borges-extra-light-olive-oil.jpg"/>
    <x v="10"/>
    <x v="2"/>
    <x v="68"/>
    <s v="https://www.bigbasket.com/pd/267277/borges-extra-light-olive-oil-1-l-pet-bottle/"/>
  </r>
  <r>
    <x v="252"/>
    <x v="30"/>
    <x v="281"/>
    <x v="338"/>
    <s v="https://www.bigbasket.com/media/uploads/p/l/1221264_1-bb-combo-emperia-premium-tea-1kgbb-royal-refined-sugar-sulphurless-2kg.jpg"/>
    <x v="77"/>
    <x v="4"/>
    <x v="4"/>
    <s v="https://www.bigbasket.com/pd/1221264/bb-combo-emperia-premium-tea-1kgbb-royal-refined-sugar-sulphurless-2kg-combo/"/>
  </r>
  <r>
    <x v="253"/>
    <x v="30"/>
    <x v="131"/>
    <x v="339"/>
    <s v="https://www.bigbasket.com/media/uploads/p/l/1221265_1-bb-combo-emperia-premium-tea-500g-bb-royal-refined-sugar-sulphurless-1kg.jpg"/>
    <x v="77"/>
    <x v="4"/>
    <x v="4"/>
    <s v="https://www.bigbasket.com/pd/1221265/bb-combo-emperia-premium-tea-500g-bb-royal-refined-sugar-sulphurless-1kg-combo/"/>
  </r>
  <r>
    <x v="254"/>
    <x v="9"/>
    <x v="67"/>
    <x v="209"/>
    <s v="https://www.bigbasket.com/media/uploads/p/l/1204249_1-bb-royal-maida-1-kg-besan-flour-1-kg-rice-flour-1-kg.jpg"/>
    <x v="77"/>
    <x v="2"/>
    <x v="27"/>
    <s v="https://www.bigbasket.com/pd/1204249/bb-royal-maida-1-kg-besan-flour-1-kg-rice-flour-1-kg-combo/"/>
  </r>
  <r>
    <x v="255"/>
    <x v="9"/>
    <x v="282"/>
    <x v="340"/>
    <s v="https://www.bigbasket.com/media/uploads/p/l/1204989_1-bb-royal-organic-sona-masoori-raw-rice-10-kg-toor-dal-1kg-sugar-1kg.jpg"/>
    <x v="77"/>
    <x v="2"/>
    <x v="69"/>
    <s v="https://www.bigbasket.com/pd/1204989/bb-royal-organic-sona-masoori-raw-rice-10-kg-toor-dal-1kg-sugar-1kg-combo/"/>
  </r>
  <r>
    <x v="256"/>
    <x v="37"/>
    <x v="283"/>
    <x v="341"/>
    <s v="https://www.bigbasket.com/media/uploads/p/l/40029010_5-nivea-cocoa-nourish-body-lotion-for-very-dry-skin-with-coconut-oil-cocoa-butter-for-men-women.jpg"/>
    <x v="78"/>
    <x v="7"/>
    <x v="39"/>
    <s v="https://www.bigbasket.com/pd/40029010/nivea-cocoa-nourish-body-lotion-for-very-dry-skin-with-coconut-oil-cocoa-butter-for-men-women-400-ml/"/>
  </r>
  <r>
    <x v="257"/>
    <x v="37"/>
    <x v="284"/>
    <x v="342"/>
    <s v="https://www.bigbasket.com/media/uploads/p/l/1208347_3-nivea-cocoa-nourish-oil-in-lotion.jpg"/>
    <x v="132"/>
    <x v="7"/>
    <x v="39"/>
    <s v="https://www.bigbasket.com/pd/1208347/nivea-cocoa-nourish-oil-in-lotion-2x400-ml/"/>
  </r>
  <r>
    <x v="258"/>
    <x v="37"/>
    <x v="285"/>
    <x v="343"/>
    <s v="https://www.bigbasket.com/media/uploads/p/l/1215997_1-nivea-cocoa-nourish-body-lotion-for-very-dry-skin-with-coconut-oil-cocoa-butter.jpg"/>
    <x v="100"/>
    <x v="7"/>
    <x v="39"/>
    <s v="https://www.bigbasket.com/pd/1215997/nivea-cocoa-nourish-body-lotion-for-very-dry-skin-with-coconut-oil-cocoa-butter-3x400-ml/"/>
  </r>
  <r>
    <x v="259"/>
    <x v="0"/>
    <x v="11"/>
    <x v="45"/>
    <s v="https://www.bigbasket.com/media/uploads/p/l/40251515_2-fresho-frozen-sweet-corn-preservative-free-fresh-juicy-kernels.jpg"/>
    <x v="13"/>
    <x v="6"/>
    <x v="14"/>
    <s v="https://www.bigbasket.com/pd/40251515/fresho-frozen-sweet-corn-preservative-free-fresh-juicy-kernels-500-g-pouch/"/>
  </r>
  <r>
    <x v="260"/>
    <x v="0"/>
    <x v="12"/>
    <x v="133"/>
    <s v="https://www.bigbasket.com/media/uploads/p/l/40208830_10-fresho-frozen-sweet-corn.jpg"/>
    <x v="2"/>
    <x v="6"/>
    <x v="14"/>
    <s v="https://www.bigbasket.com/pd/40208830/fresho-frozen-sweet-corn-1-kg-pouch/"/>
  </r>
  <r>
    <x v="261"/>
    <x v="23"/>
    <x v="123"/>
    <x v="344"/>
    <s v="https://www.bigbasket.com/media/uploads/p/l/1202077_1-bb-popular-almondbadam-californian-100g-indian-raisins-100g-cashew-w-320-100g.jpg"/>
    <x v="77"/>
    <x v="8"/>
    <x v="48"/>
    <s v="https://www.bigbasket.com/pd/1202077/bb-popular-almondbadam-californian-100g-indian-raisins-100g-cashew-w-320-100g-combo/"/>
  </r>
  <r>
    <x v="262"/>
    <x v="30"/>
    <x v="286"/>
    <x v="345"/>
    <s v="https://www.bigbasket.com/media/uploads/p/l/1200063_2-bb-combo-bb-popular-californian-almond-500g-whole-cashew-500g-indian-kismis-200g.jpg"/>
    <x v="77"/>
    <x v="2"/>
    <x v="70"/>
    <s v="https://www.bigbasket.com/pd/1200063/bb-combo-bb-popular-californian-almond-500g-whole-cashew-500g-indian-kismis-200g-combo/"/>
  </r>
  <r>
    <x v="263"/>
    <x v="23"/>
    <x v="173"/>
    <x v="346"/>
    <s v="https://www.bigbasket.com/media/uploads/p/l/1206894_1-bb-popular-cashewkaju-whole-500gm-raisins-indian-500gmalmond-californian-giri-500gm.jpg"/>
    <x v="77"/>
    <x v="2"/>
    <x v="71"/>
    <s v="https://www.bigbasket.com/pd/1206894/bb-popular-cashewkaju-whole-500gm-raisins-indian-500gmalmond-californian-giri-500gm-combo/"/>
  </r>
  <r>
    <x v="264"/>
    <x v="23"/>
    <x v="287"/>
    <x v="26"/>
    <s v="https://www.bigbasket.com/media/uploads/p/l/1206889_1-bb-popular-almondbadam-californian-giri-200gm-cashew-whole-200gmraisins-indian-200gm.jpg"/>
    <x v="77"/>
    <x v="2"/>
    <x v="62"/>
    <s v="https://www.bigbasket.com/pd/1206889/bb-popular-almondbadam-californian-giri-200gm-cashew-whole-200gmraisins-indian-200gm-combo/"/>
  </r>
  <r>
    <x v="265"/>
    <x v="37"/>
    <x v="273"/>
    <x v="321"/>
    <s v="https://www.bigbasket.com/media/uploads/p/l/1220320_1-nivea-whitening-smooth-skin-women-deodorant-roll-on-for-48h-protection.jpg"/>
    <x v="129"/>
    <x v="7"/>
    <x v="65"/>
    <s v="https://www.bigbasket.com/pd/1220320/nivea-whitening-smooth-skin-women-deodorant-roll-on-for-48h-protection-2x50-ml/"/>
  </r>
  <r>
    <x v="266"/>
    <x v="37"/>
    <x v="141"/>
    <x v="322"/>
    <s v="https://www.bigbasket.com/media/uploads/p/l/307957_18-nivea-whitening-smooth-skin-women-deodorant-roll-on-for-48h-protection.jpg"/>
    <x v="108"/>
    <x v="7"/>
    <x v="65"/>
    <s v="https://www.bigbasket.com/pd/307957/nivea-whitening-smooth-skin-women-deodorant-roll-on-for-48h-protection-50-ml-can/"/>
  </r>
  <r>
    <x v="267"/>
    <x v="24"/>
    <x v="137"/>
    <x v="148"/>
    <s v="https://www.bigbasket.com/media/uploads/p/l/1206881_1-cello-h2o-unbreakable-water-bottle-black.jpg"/>
    <x v="74"/>
    <x v="9"/>
    <x v="34"/>
    <s v="https://www.bigbasket.com/pd/1206881/cello-h2o-unbreakable-water-bottle-black-2x1-l/"/>
  </r>
  <r>
    <x v="268"/>
    <x v="24"/>
    <x v="135"/>
    <x v="146"/>
    <s v="https://www.bigbasket.com/media/uploads/p/l/40080582_2-cello-h2o-unbreakable-water-bottle-green.jpg"/>
    <x v="10"/>
    <x v="9"/>
    <x v="34"/>
    <s v="https://www.bigbasket.com/pd/40080582/cello-h2o-unbreakable-water-bottle-green-1-l/"/>
  </r>
  <r>
    <x v="267"/>
    <x v="24"/>
    <x v="135"/>
    <x v="146"/>
    <s v="https://www.bigbasket.com/media/uploads/p/l/40080585_2-cello-h2o-unbreakable-water-bottle-black.jpg"/>
    <x v="10"/>
    <x v="9"/>
    <x v="34"/>
    <s v="https://www.bigbasket.com/pd/40080585/cello-h2o-unbreakable-water-bottle-black-1-l/"/>
  </r>
  <r>
    <x v="268"/>
    <x v="24"/>
    <x v="134"/>
    <x v="145"/>
    <s v="https://www.bigbasket.com/media/uploads/p/l/1206862_1-cello-h2o-unbreakable-water-bottle-green.jpg"/>
    <x v="72"/>
    <x v="9"/>
    <x v="34"/>
    <s v="https://www.bigbasket.com/pd/1206862/cello-h2o-unbreakable-water-bottle-green-6x1-l/"/>
  </r>
  <r>
    <x v="267"/>
    <x v="24"/>
    <x v="134"/>
    <x v="145"/>
    <s v="https://www.bigbasket.com/media/uploads/p/l/1206867_1-cello-h2o-unbreakable-water-bottle-black.jpg"/>
    <x v="72"/>
    <x v="9"/>
    <x v="34"/>
    <s v="https://www.bigbasket.com/pd/1206867/cello-h2o-unbreakable-water-bottle-black-6x1-l/"/>
  </r>
  <r>
    <x v="268"/>
    <x v="24"/>
    <x v="136"/>
    <x v="147"/>
    <s v="https://www.bigbasket.com/media/uploads/p/l/1206869_1-cello-h2o-unbreakable-water-bottle-green.jpg"/>
    <x v="73"/>
    <x v="9"/>
    <x v="34"/>
    <s v="https://www.bigbasket.com/pd/1206869/cello-h2o-unbreakable-water-bottle-green-3x1-l/"/>
  </r>
  <r>
    <x v="267"/>
    <x v="24"/>
    <x v="136"/>
    <x v="147"/>
    <s v="https://www.bigbasket.com/media/uploads/p/l/1206874_1-cello-h2o-unbreakable-water-bottle-black.jpg"/>
    <x v="73"/>
    <x v="9"/>
    <x v="34"/>
    <s v="https://www.bigbasket.com/pd/1206874/cello-h2o-unbreakable-water-bottle-black-3x1-l/"/>
  </r>
  <r>
    <x v="269"/>
    <x v="9"/>
    <x v="72"/>
    <x v="220"/>
    <s v="https://www.bigbasket.com/media/uploads/p/l/40111137_9-bb-royal-cashewkaju-split.jpg"/>
    <x v="14"/>
    <x v="2"/>
    <x v="71"/>
    <s v="https://www.bigbasket.com/pd/40111137/bb-royal-cashewkaju-split-100-g/"/>
  </r>
  <r>
    <x v="269"/>
    <x v="9"/>
    <x v="71"/>
    <x v="91"/>
    <s v="https://www.bigbasket.com/media/uploads/p/l/40111138_9-bb-royal-cashewkaju-split.jpg"/>
    <x v="17"/>
    <x v="2"/>
    <x v="71"/>
    <s v="https://www.bigbasket.com/pd/40111138/bb-royal-cashewkaju-split-200-g/"/>
  </r>
  <r>
    <x v="269"/>
    <x v="9"/>
    <x v="288"/>
    <x v="347"/>
    <s v="https://www.bigbasket.com/media/uploads/p/l/40111139_9-bb-royal-cashewkaju-split.jpg"/>
    <x v="13"/>
    <x v="2"/>
    <x v="71"/>
    <s v="https://www.bigbasket.com/pd/40111139/bb-royal-cashewkaju-split-500-g/"/>
  </r>
  <r>
    <x v="269"/>
    <x v="9"/>
    <x v="289"/>
    <x v="348"/>
    <s v="https://www.bigbasket.com/media/uploads/p/l/40111140_10-bb-royal-cashewkaju-split.jpg"/>
    <x v="2"/>
    <x v="2"/>
    <x v="71"/>
    <s v="https://www.bigbasket.com/pd/40111140/bb-royal-cashewkaju-split-1-kg/"/>
  </r>
  <r>
    <x v="270"/>
    <x v="9"/>
    <x v="10"/>
    <x v="198"/>
    <s v="https://www.bigbasket.com/media/uploads/p/l/10000488_12-bb-royal-jaggery-round.jpg"/>
    <x v="13"/>
    <x v="2"/>
    <x v="72"/>
    <s v="https://www.bigbasket.com/pd/10000488/bb-royal-jaggery-round-500-g/"/>
  </r>
  <r>
    <x v="270"/>
    <x v="9"/>
    <x v="11"/>
    <x v="349"/>
    <s v="https://www.bigbasket.com/media/uploads/p/l/10000489_11-bb-royal-jaggery-round.jpg"/>
    <x v="2"/>
    <x v="2"/>
    <x v="72"/>
    <s v="https://www.bigbasket.com/pd/10000489/bb-royal-jaggery-round-1-kg/"/>
  </r>
  <r>
    <x v="271"/>
    <x v="45"/>
    <x v="110"/>
    <x v="350"/>
    <s v="https://www.bigbasket.com/media/uploads/p/l/40138608_5-whisper-ultra-overnight-sanitary-pads-xl-plus-wings.jpg"/>
    <x v="133"/>
    <x v="7"/>
    <x v="73"/>
    <s v="https://www.bigbasket.com/pd/40138608/whisper-ultra-overnight-sanitary-pads-xl-plus-wings-15-pcs/"/>
  </r>
  <r>
    <x v="272"/>
    <x v="45"/>
    <x v="75"/>
    <x v="327"/>
    <s v="https://www.bigbasket.com/media/uploads/p/l/263492_11-whisper-ultra-overnight-sanitary-pads-extra-large-wings.jpg"/>
    <x v="134"/>
    <x v="7"/>
    <x v="73"/>
    <s v="https://www.bigbasket.com/pd/263492/whisper-ultra-overnight-sanitary-pads-extra-large-wings-7-pcs-pouch/"/>
  </r>
  <r>
    <x v="273"/>
    <x v="45"/>
    <x v="60"/>
    <x v="219"/>
    <s v="https://www.bigbasket.com/media/uploads/p/l/40159634_2-whisper-ultra-night-sanitary-pads-xl-plus.jpg"/>
    <x v="133"/>
    <x v="7"/>
    <x v="73"/>
    <s v="https://www.bigbasket.com/pd/40159634/whisper-ultra-night-sanitary-pads-xl-plus-15-pcs/"/>
  </r>
  <r>
    <x v="274"/>
    <x v="45"/>
    <x v="26"/>
    <x v="351"/>
    <s v="https://www.bigbasket.com/media/uploads/p/l/40191532_3-whisper-bindazzz-nights-sanitary-pads-double-huge-wings-wider-back-xl-plus.jpg"/>
    <x v="82"/>
    <x v="7"/>
    <x v="73"/>
    <s v="https://www.bigbasket.com/pd/40191532/whisper-bindazzz-nights-sanitary-pads-double-huge-wings-wider-back-xl-plus-44-pcs/"/>
  </r>
  <r>
    <x v="275"/>
    <x v="45"/>
    <x v="59"/>
    <x v="352"/>
    <s v="https://www.bigbasket.com/media/uploads/p/l/40138607_6-whisper-bindazzz-nights-sanitary-pads-xl-longer-wider-back-stops-leakage.jpg"/>
    <x v="135"/>
    <x v="7"/>
    <x v="73"/>
    <s v="https://www.bigbasket.com/pd/40138607/whisper-bindazzz-nights-sanitary-pads-xl-longer-wider-back-stops-leakage-27-pcs/"/>
  </r>
  <r>
    <x v="276"/>
    <x v="46"/>
    <x v="290"/>
    <x v="353"/>
    <s v="https://www.bigbasket.com/media/uploads/p/l/40097081_10-ariel-matic-detergent-washing-powder-front-load.jpg"/>
    <x v="2"/>
    <x v="3"/>
    <x v="74"/>
    <s v="https://www.bigbasket.com/pd/40097081/ariel-matic-detergent-washing-powder-front-load-1-kg/"/>
  </r>
  <r>
    <x v="277"/>
    <x v="46"/>
    <x v="174"/>
    <x v="354"/>
    <s v="https://www.bigbasket.com/media/uploads/p/l/40097083_10-ariel-detergent-washing-powder-matic-front-load.jpg"/>
    <x v="0"/>
    <x v="3"/>
    <x v="74"/>
    <s v="https://www.bigbasket.com/pd/40097083/ariel-detergent-washing-powder-matic-front-load-2-kg/"/>
  </r>
  <r>
    <x v="278"/>
    <x v="46"/>
    <x v="122"/>
    <x v="355"/>
    <s v="https://www.bigbasket.com/media/uploads/p/l/40097085_8-ariel-washing-detergent-powder-matic-front-load.jpg"/>
    <x v="13"/>
    <x v="3"/>
    <x v="74"/>
    <s v="https://www.bigbasket.com/pd/40097085/ariel-washing-detergent-powder-matic-front-load-500-g/"/>
  </r>
  <r>
    <x v="279"/>
    <x v="46"/>
    <x v="291"/>
    <x v="356"/>
    <s v="https://www.bigbasket.com/media/uploads/p/l/40106413_10-ariel-matic-front-load-detergent-washing-powder.jpg"/>
    <x v="136"/>
    <x v="3"/>
    <x v="74"/>
    <s v="https://www.bigbasket.com/pd/40106413/ariel-matic-front-load-detergent-washing-powder-4-kg/"/>
  </r>
  <r>
    <x v="280"/>
    <x v="47"/>
    <x v="292"/>
    <x v="62"/>
    <s v="https://www.bigbasket.com/media/uploads/p/l/229936_4-real-fruit-power-juice-litchi.jpg"/>
    <x v="10"/>
    <x v="4"/>
    <x v="12"/>
    <s v="https://www.bigbasket.com/pd/229936/real-fruit-power-juice-litchi-1-l/"/>
  </r>
  <r>
    <x v="281"/>
    <x v="47"/>
    <x v="293"/>
    <x v="234"/>
    <s v="https://www.bigbasket.com/media/uploads/p/l/265841_9-real-indias-no1-juice-litchi.jpg"/>
    <x v="101"/>
    <x v="4"/>
    <x v="12"/>
    <s v="https://www.bigbasket.com/pd/265841/real-indias-no1-juice-litchi-180-ml/"/>
  </r>
  <r>
    <x v="282"/>
    <x v="47"/>
    <x v="294"/>
    <x v="357"/>
    <s v="https://www.bigbasket.com/media/uploads/p/l/1203082_4-real-fruit-power-litchi.jpg"/>
    <x v="74"/>
    <x v="4"/>
    <x v="12"/>
    <s v="https://www.bigbasket.com/pd/1203082/real-fruit-power-litchi-2x1-l/"/>
  </r>
  <r>
    <x v="280"/>
    <x v="47"/>
    <x v="226"/>
    <x v="358"/>
    <s v="https://www.bigbasket.com/media/uploads/p/l/1209764_2-real-fruit-power-juice-litchi.jpg"/>
    <x v="73"/>
    <x v="4"/>
    <x v="12"/>
    <s v="https://www.bigbasket.com/pd/1209764/real-fruit-power-juice-litchi-3x1-l/"/>
  </r>
  <r>
    <x v="283"/>
    <x v="9"/>
    <x v="295"/>
    <x v="51"/>
    <s v="https://www.bigbasket.com/media/uploads/p/l/10000552_8-bb-royal-cashewkaju-whole.jpg"/>
    <x v="13"/>
    <x v="2"/>
    <x v="71"/>
    <s v="https://www.bigbasket.com/pd/10000552/bb-royal-cashewkaju-whole-500-g/"/>
  </r>
  <r>
    <x v="283"/>
    <x v="9"/>
    <x v="12"/>
    <x v="254"/>
    <s v="https://www.bigbasket.com/media/uploads/p/l/10000498_8-bb-royal-cashewkaju-whole.jpg"/>
    <x v="14"/>
    <x v="2"/>
    <x v="71"/>
    <s v="https://www.bigbasket.com/pd/10000498/bb-royal-cashewkaju-whole-100-g/"/>
  </r>
  <r>
    <x v="283"/>
    <x v="9"/>
    <x v="60"/>
    <x v="74"/>
    <s v="https://www.bigbasket.com/media/uploads/p/l/10000524_8-bb-royal-cashewkaju-whole.jpg"/>
    <x v="17"/>
    <x v="2"/>
    <x v="71"/>
    <s v="https://www.bigbasket.com/pd/10000524/bb-royal-cashewkaju-whole-200-g/"/>
  </r>
  <r>
    <x v="283"/>
    <x v="9"/>
    <x v="296"/>
    <x v="359"/>
    <s v="https://www.bigbasket.com/media/uploads/p/l/40046738_6-bb-royal-cashewkaju-whole.jpg"/>
    <x v="2"/>
    <x v="2"/>
    <x v="71"/>
    <s v="https://www.bigbasket.com/pd/40046738/bb-royal-cashewkaju-whole-1-kg/"/>
  </r>
  <r>
    <x v="284"/>
    <x v="41"/>
    <x v="297"/>
    <x v="360"/>
    <s v="https://www.bigbasket.com/media/uploads/p/l/40178577_10-gillette-fusion-shaving-cartridges-with-lubrastrip-provides-comfort.jpg"/>
    <x v="6"/>
    <x v="7"/>
    <x v="60"/>
    <s v="https://www.bigbasket.com/pd/40178577/gillette-fusion-shaving-cartridges-with-lubrastrip-provides-comfort-6-pcs/"/>
  </r>
  <r>
    <x v="285"/>
    <x v="41"/>
    <x v="298"/>
    <x v="361"/>
    <s v="https://www.bigbasket.com/media/uploads/p/l/40178578_9-gillette-fusion-5-blade-shaving-cartridges-with-lubrastrip-provides-comfort.jpg"/>
    <x v="44"/>
    <x v="7"/>
    <x v="60"/>
    <s v="https://www.bigbasket.com/pd/40178578/gillette-fusion-5-blade-shaving-cartridges-with-lubrastrip-provides-comfort-10-pcs/"/>
  </r>
  <r>
    <x v="286"/>
    <x v="41"/>
    <x v="299"/>
    <x v="362"/>
    <s v="https://www.bigbasket.com/media/uploads/p/l/307907_5-gillette-fusion-manual-shaving-razor-blades-cartridge.jpg"/>
    <x v="122"/>
    <x v="7"/>
    <x v="60"/>
    <s v="https://www.bigbasket.com/pd/307907/gillette-fusion-manual-shaving-razor-blades-cartridge-8-pcs/"/>
  </r>
  <r>
    <x v="286"/>
    <x v="41"/>
    <x v="295"/>
    <x v="363"/>
    <s v="https://www.bigbasket.com/media/uploads/p/l/294015_12-gillette-fusion-manual-shaving-razor-blades-cartridge.jpg"/>
    <x v="124"/>
    <x v="7"/>
    <x v="60"/>
    <s v="https://www.bigbasket.com/pd/294015/gillette-fusion-manual-shaving-razor-blades-cartridge-4-pcs/"/>
  </r>
  <r>
    <x v="286"/>
    <x v="41"/>
    <x v="183"/>
    <x v="364"/>
    <s v="https://www.bigbasket.com/media/uploads/p/l/307905_9-gillette-fusion-manual-shaving-razor-blades-cartridge.jpg"/>
    <x v="123"/>
    <x v="7"/>
    <x v="60"/>
    <s v="https://www.bigbasket.com/pd/307905/gillette-fusion-manual-shaving-razor-blades-cartridge-2-pcs/"/>
  </r>
  <r>
    <x v="287"/>
    <x v="32"/>
    <x v="300"/>
    <x v="365"/>
    <s v="https://www.bigbasket.com/media/uploads/p/l/40087193_6-happilo-deluxe-kashmiri-walnut-kernels.jpg"/>
    <x v="17"/>
    <x v="8"/>
    <x v="48"/>
    <s v="https://www.bigbasket.com/pd/40087193/happilo-deluxe-kashmiri-walnut-kernels-200-g/"/>
  </r>
  <r>
    <x v="288"/>
    <x v="9"/>
    <x v="154"/>
    <x v="62"/>
    <s v="https://www.bigbasket.com/media/uploads/p/l/40098408_10-bb-royal-organic-brown-chanachanna-brown.jpg"/>
    <x v="2"/>
    <x v="2"/>
    <x v="69"/>
    <s v="https://www.bigbasket.com/pd/40098408/bb-royal-organic-brown-chanachanna-brown-1-kg/"/>
  </r>
  <r>
    <x v="288"/>
    <x v="9"/>
    <x v="301"/>
    <x v="301"/>
    <s v="https://www.bigbasket.com/media/uploads/p/l/40072465_13-bb-royal-organic-brown-chanachanna-brown.jpg"/>
    <x v="13"/>
    <x v="2"/>
    <x v="69"/>
    <s v="https://www.bigbasket.com/pd/40072465/bb-royal-organic-brown-chanachanna-brown-500-g/"/>
  </r>
  <r>
    <x v="288"/>
    <x v="9"/>
    <x v="302"/>
    <x v="125"/>
    <s v="https://www.bigbasket.com/media/uploads/p/l/40081586_9-bb-royal-organic-brown-chanachanna-brown.jpg"/>
    <x v="17"/>
    <x v="2"/>
    <x v="69"/>
    <s v="https://www.bigbasket.com/pd/40081586/bb-royal-organic-brown-chanachanna-brown-200-g/"/>
  </r>
  <r>
    <x v="288"/>
    <x v="9"/>
    <x v="29"/>
    <x v="366"/>
    <s v="https://www.bigbasket.com/media/uploads/p/l/40135838_8-bb-royal-organic-brown-chanachanna-brown.jpg"/>
    <x v="0"/>
    <x v="2"/>
    <x v="69"/>
    <s v="https://www.bigbasket.com/pd/40135838/bb-royal-organic-brown-chanachanna-brown-2-kg/"/>
  </r>
  <r>
    <x v="289"/>
    <x v="11"/>
    <x v="303"/>
    <x v="367"/>
    <s v="https://www.bigbasket.com/media/uploads/p/l/1214103_1-eveready-led-bulb-base-b22d-9-watt-14-watt-each-1-pc-battery-red-aaa-1012-4-pcs.jpg"/>
    <x v="77"/>
    <x v="9"/>
    <x v="75"/>
    <s v="https://www.bigbasket.com/pd/1214103/eveready-led-bulb-base-b22d-9-watt-14-watt-each-1-pc-battery-red-aaa-1012-4-pcs-combo/"/>
  </r>
  <r>
    <x v="290"/>
    <x v="0"/>
    <x v="304"/>
    <x v="156"/>
    <s v="https://www.bigbasket.com/media/uploads/p/l/10000109_18-fresho-drumstickmoringa.jpg"/>
    <x v="15"/>
    <x v="0"/>
    <x v="33"/>
    <s v="https://www.bigbasket.com/pd/10000109/fresho-drumstickmoringa-250-g/"/>
  </r>
  <r>
    <x v="290"/>
    <x v="0"/>
    <x v="305"/>
    <x v="127"/>
    <s v="https://www.bigbasket.com/media/uploads/p/l/10000334_15-fresho-drumstickmoringa.jpg"/>
    <x v="2"/>
    <x v="0"/>
    <x v="33"/>
    <s v="https://www.bigbasket.com/pd/10000334/fresho-drumstickmoringa-1-kg/"/>
  </r>
  <r>
    <x v="291"/>
    <x v="9"/>
    <x v="21"/>
    <x v="2"/>
    <s v="https://www.bigbasket.com/media/uploads/p/l/10000456_10-bb-royal-wheat-brokendalia.jpg"/>
    <x v="13"/>
    <x v="2"/>
    <x v="27"/>
    <s v="https://www.bigbasket.com/pd/10000456/bb-royal-wheat-brokendalia-500-g-pouch/"/>
  </r>
  <r>
    <x v="291"/>
    <x v="9"/>
    <x v="124"/>
    <x v="76"/>
    <s v="https://www.bigbasket.com/media/uploads/p/l/40026597_6-bb-royal-wheat-brokendalia.jpg"/>
    <x v="2"/>
    <x v="2"/>
    <x v="27"/>
    <s v="https://www.bigbasket.com/pd/40026597/bb-royal-wheat-brokendalia-1-kg-pouch/"/>
  </r>
  <r>
    <x v="292"/>
    <x v="9"/>
    <x v="210"/>
    <x v="218"/>
    <s v="https://www.bigbasket.com/media/uploads/p/l/40109378_8-bb-royal-organic-moong-dal-unpolished.jpg"/>
    <x v="0"/>
    <x v="2"/>
    <x v="69"/>
    <s v="https://www.bigbasket.com/pd/40109378/bb-royal-organic-moong-dal-unpolished-2-kg/"/>
  </r>
  <r>
    <x v="293"/>
    <x v="9"/>
    <x v="227"/>
    <x v="368"/>
    <s v="https://www.bigbasket.com/media/uploads/p/l/40203924_1-bb-royal-organic-moong-dal.jpg"/>
    <x v="1"/>
    <x v="2"/>
    <x v="69"/>
    <s v="https://www.bigbasket.com/pd/40203924/bb-royal-organic-moong-dal-5-kg/"/>
  </r>
  <r>
    <x v="292"/>
    <x v="9"/>
    <x v="209"/>
    <x v="369"/>
    <s v="https://www.bigbasket.com/media/uploads/p/l/40072478_14-bb-royal-organic-moong-dal-unpolished.jpg"/>
    <x v="2"/>
    <x v="2"/>
    <x v="69"/>
    <s v="https://www.bigbasket.com/pd/40072478/bb-royal-organic-moong-dal-unpolished-1-kg/"/>
  </r>
  <r>
    <x v="292"/>
    <x v="9"/>
    <x v="292"/>
    <x v="191"/>
    <s v="https://www.bigbasket.com/media/uploads/p/l/40072479_12-bb-royal-organic-moong-dal-unpolished.jpg"/>
    <x v="13"/>
    <x v="2"/>
    <x v="69"/>
    <s v="https://www.bigbasket.com/pd/40072479/bb-royal-organic-moong-dal-unpolished-500-g/"/>
  </r>
  <r>
    <x v="294"/>
    <x v="9"/>
    <x v="306"/>
    <x v="370"/>
    <s v="https://www.bigbasket.com/media/uploads/p/l/1204988_1-bb-royal-organic-brown-rice-10kg-organic-turtoor-dal-1kg-organic-sugar-1kg.jpg"/>
    <x v="77"/>
    <x v="2"/>
    <x v="69"/>
    <s v="https://www.bigbasket.com/pd/1204988/bb-royal-organic-brown-rice-10kg-organic-turtoor-dal-1kg-organic-sugar-1kg-combo/"/>
  </r>
  <r>
    <x v="295"/>
    <x v="9"/>
    <x v="10"/>
    <x v="198"/>
    <s v="https://www.bigbasket.com/media/uploads/p/l/30000120_14-bb-royal-peanutsmungaphalishengdana-raw.jpg"/>
    <x v="17"/>
    <x v="2"/>
    <x v="76"/>
    <s v="https://www.bigbasket.com/pd/30000120/bb-royal-peanutsmungaphalishengdana-raw-200-g-pouch/"/>
  </r>
  <r>
    <x v="296"/>
    <x v="30"/>
    <x v="198"/>
    <x v="176"/>
    <s v="https://www.bigbasket.com/media/uploads/p/l/1200050_2-bb-combo-bb-royal-idli-rice-urad-dal-dosa-rice-each-1kg.jpg"/>
    <x v="77"/>
    <x v="2"/>
    <x v="11"/>
    <s v="https://www.bigbasket.com/pd/1200050/bb-combo-bb-royal-idli-rice-urad-dal-dosa-rice-each-1kg-combo/"/>
  </r>
  <r>
    <x v="297"/>
    <x v="48"/>
    <x v="216"/>
    <x v="371"/>
    <s v="https://www.bigbasket.com/media/uploads/p/l/1213497_2-happychef-durum-wheat-pasta-spaghetti.jpg"/>
    <x v="33"/>
    <x v="8"/>
    <x v="44"/>
    <s v="https://www.bigbasket.com/pd/1213497/happychef-durum-wheat-pasta-spaghetti-2x500-g/"/>
  </r>
  <r>
    <x v="298"/>
    <x v="48"/>
    <x v="307"/>
    <x v="62"/>
    <s v="https://www.bigbasket.com/media/uploads/p/l/40112467_9-happychef-durum-wheat-pasta-spaghetti.jpg"/>
    <x v="13"/>
    <x v="8"/>
    <x v="44"/>
    <s v="https://www.bigbasket.com/pd/40112467/happychef-durum-wheat-pasta-spaghetti-500-g/"/>
  </r>
  <r>
    <x v="299"/>
    <x v="0"/>
    <x v="308"/>
    <x v="372"/>
    <s v="https://www.bigbasket.com/media/uploads/p/l/1221179_1-fresho-chicken-curry-cut-without-skin-mutton-curry-cut-rohu-fish-large-curry-cut.jpg"/>
    <x v="77"/>
    <x v="1"/>
    <x v="46"/>
    <s v="https://www.bigbasket.com/pd/1221179/fresho-chicken-curry-cut-without-skin-mutton-curry-cut-rohu-fish-large-curry-cut-combo/"/>
  </r>
  <r>
    <x v="300"/>
    <x v="0"/>
    <x v="309"/>
    <x v="373"/>
    <s v="https://www.bigbasket.com/media/uploads/p/l/50000506_5-fresho-garlic-organically-grown.jpg"/>
    <x v="14"/>
    <x v="0"/>
    <x v="56"/>
    <s v="https://www.bigbasket.com/pd/50000506/fresho-garlic-organically-grown-100-g/"/>
  </r>
  <r>
    <x v="300"/>
    <x v="0"/>
    <x v="310"/>
    <x v="374"/>
    <s v="https://www.bigbasket.com/media/uploads/p/l/50000507_5-fresho-garlic-organically-grown.jpg"/>
    <x v="15"/>
    <x v="0"/>
    <x v="56"/>
    <s v="https://www.bigbasket.com/pd/50000507/fresho-garlic-organically-grown-250-g/"/>
  </r>
  <r>
    <x v="300"/>
    <x v="0"/>
    <x v="311"/>
    <x v="375"/>
    <s v="https://www.bigbasket.com/media/uploads/p/l/40029982_3-fresho-garlic-organically-grown.jpg"/>
    <x v="2"/>
    <x v="0"/>
    <x v="56"/>
    <s v="https://www.bigbasket.com/pd/40029982/fresho-garlic-organically-grown-1-kg/"/>
  </r>
  <r>
    <x v="301"/>
    <x v="0"/>
    <x v="312"/>
    <x v="376"/>
    <s v="https://www.bigbasket.com/media/uploads/p/l/40097808_2-fresho-pomegranate-peeled.jpg"/>
    <x v="13"/>
    <x v="0"/>
    <x v="77"/>
    <s v="https://www.bigbasket.com/pd/40097808/fresho-pomegranate-peeled-500-g/"/>
  </r>
  <r>
    <x v="301"/>
    <x v="0"/>
    <x v="313"/>
    <x v="191"/>
    <s v="https://www.bigbasket.com/media/uploads/p/l/40005823_7-fresho-pomegranate-peeled.jpg"/>
    <x v="17"/>
    <x v="0"/>
    <x v="77"/>
    <s v="https://www.bigbasket.com/pd/40005823/fresho-pomegranate-peeled-200-g/"/>
  </r>
  <r>
    <x v="302"/>
    <x v="49"/>
    <x v="233"/>
    <x v="377"/>
    <s v="https://www.bigbasket.com/media/uploads/p/l/40112228_11-fresho-organic-cow-desi-gheetuppa.jpg"/>
    <x v="9"/>
    <x v="2"/>
    <x v="78"/>
    <s v="https://www.bigbasket.com/pd/40112228/fresho-organic-cow-desi-gheetuppa-500-ml/"/>
  </r>
  <r>
    <x v="303"/>
    <x v="49"/>
    <x v="314"/>
    <x v="378"/>
    <s v="https://www.bigbasket.com/media/uploads/p/l/40112229_11-fresho-organic-cow-desi-gheetuppa.jpg"/>
    <x v="10"/>
    <x v="2"/>
    <x v="78"/>
    <s v="https://www.bigbasket.com/pd/40112229/fresho-organic-cow-desi-gheetuppa-1-l/"/>
  </r>
  <r>
    <x v="303"/>
    <x v="49"/>
    <x v="279"/>
    <x v="379"/>
    <s v="https://www.bigbasket.com/media/uploads/p/l/1212447_2-fresho-organic-cow-desi-gheetuppa.jpg"/>
    <x v="74"/>
    <x v="2"/>
    <x v="78"/>
    <s v="https://www.bigbasket.com/pd/1212447/fresho-organic-cow-desi-gheetuppa-2x1-l/"/>
  </r>
  <r>
    <x v="304"/>
    <x v="23"/>
    <x v="295"/>
    <x v="380"/>
    <s v="https://www.bigbasket.com/media/uploads/p/l/1202402_1-bb-popular-cashewkaju-whole-small-w320-500g-raisinskishmish-indian-500g.jpg"/>
    <x v="77"/>
    <x v="2"/>
    <x v="70"/>
    <s v="https://www.bigbasket.com/pd/1202402/bb-popular-cashewkaju-whole-small-w320-500g-raisinskishmish-indian-500g-combo/"/>
  </r>
  <r>
    <x v="305"/>
    <x v="0"/>
    <x v="176"/>
    <x v="381"/>
    <s v="https://www.bigbasket.com/media/uploads/p/l/40001242_16-fresho-amaranthus-red-cleaned-without-roots.jpg"/>
    <x v="2"/>
    <x v="0"/>
    <x v="38"/>
    <s v="https://www.bigbasket.com/pd/40001242/fresho-amaranthus-red-cleaned-without-roots-1-kg/"/>
  </r>
  <r>
    <x v="305"/>
    <x v="0"/>
    <x v="177"/>
    <x v="21"/>
    <s v="https://www.bigbasket.com/media/uploads/p/l/30000575_14-fresho-amaranthus-red-cleaned-without-roots.jpg"/>
    <x v="15"/>
    <x v="0"/>
    <x v="38"/>
    <s v="https://www.bigbasket.com/pd/30000575/fresho-amaranthus-red-cleaned-without-roots-250-g/"/>
  </r>
  <r>
    <x v="306"/>
    <x v="9"/>
    <x v="67"/>
    <x v="91"/>
    <s v="https://www.bigbasket.com/media/uploads/p/l/1206905_1-bb-royal-pohaavalakkiavalchivda-thick-1-kg-idli-rice-2-kg-idli-soojirava-1-kg.jpg"/>
    <x v="77"/>
    <x v="2"/>
    <x v="29"/>
    <s v="https://www.bigbasket.com/pd/1206905/bb-royal-pohaavalakkiavalchivda-thick-1-kg-idli-rice-2-kg-idli-soojirava-1-kg-combo/"/>
  </r>
  <r>
    <x v="307"/>
    <x v="30"/>
    <x v="59"/>
    <x v="344"/>
    <s v="https://www.bigbasket.com/media/uploads/p/l/1206891_1-bb-combo-bbpopular-cashew-whole-almond-californian-giri-100g-bbroyal-dry-dates-100g.jpg"/>
    <x v="77"/>
    <x v="2"/>
    <x v="71"/>
    <s v="https://www.bigbasket.com/pd/1206891/bb-combo-bbpopular-cashew-whole-almond-californian-giri-100g-bbroyal-dry-dates-100g-combo/"/>
  </r>
  <r>
    <x v="308"/>
    <x v="9"/>
    <x v="315"/>
    <x v="241"/>
    <s v="https://www.bigbasket.com/media/uploads/p/l/40199569_1-bb-royal-organic-walnut-kernelsakhrot.jpg"/>
    <x v="13"/>
    <x v="2"/>
    <x v="32"/>
    <s v="https://www.bigbasket.com/pd/40199569/bb-royal-organic-walnut-kernelsakhrot-500-g/"/>
  </r>
  <r>
    <x v="309"/>
    <x v="9"/>
    <x v="316"/>
    <x v="382"/>
    <s v="https://www.bigbasket.com/media/uploads/p/l/1208907_1-bb-royal-organic-walnut-kernelsakharot.jpg"/>
    <x v="16"/>
    <x v="2"/>
    <x v="32"/>
    <s v="https://www.bigbasket.com/pd/1208907/bb-royal-organic-walnut-kernelsakharot-2x200-g/"/>
  </r>
  <r>
    <x v="310"/>
    <x v="9"/>
    <x v="210"/>
    <x v="218"/>
    <s v="https://www.bigbasket.com/media/uploads/p/l/40168548_8-bb-royal-organic-walnut-kernelsakharot.jpg"/>
    <x v="17"/>
    <x v="2"/>
    <x v="32"/>
    <s v="https://www.bigbasket.com/pd/40168548/bb-royal-organic-walnut-kernelsakharot-200-g/"/>
  </r>
  <r>
    <x v="310"/>
    <x v="9"/>
    <x v="209"/>
    <x v="159"/>
    <s v="https://www.bigbasket.com/media/uploads/p/l/40114175_9-bb-royal-organic-walnut-kernelsakharot.jpg"/>
    <x v="14"/>
    <x v="2"/>
    <x v="32"/>
    <s v="https://www.bigbasket.com/pd/40114175/bb-royal-organic-walnut-kernelsakharot-100-g/"/>
  </r>
  <r>
    <x v="311"/>
    <x v="9"/>
    <x v="75"/>
    <x v="383"/>
    <s v="https://www.bigbasket.com/media/uploads/p/l/10000441_12-bb-royal-peasmatar-white.jpg"/>
    <x v="13"/>
    <x v="2"/>
    <x v="31"/>
    <s v="https://www.bigbasket.com/pd/10000441/bb-royal-peasmatar-white-500-g-pouch/"/>
  </r>
  <r>
    <x v="312"/>
    <x v="9"/>
    <x v="72"/>
    <x v="3"/>
    <s v="https://www.bigbasket.com/media/uploads/p/l/70001286_4-bb-royal-white-peasmatar.jpg"/>
    <x v="2"/>
    <x v="2"/>
    <x v="31"/>
    <s v="https://www.bigbasket.com/pd/70001286/bb-royal-white-peasmatar-1-kg-pouch/"/>
  </r>
  <r>
    <x v="312"/>
    <x v="9"/>
    <x v="21"/>
    <x v="36"/>
    <s v="https://www.bigbasket.com/media/uploads/p/l/10000567_9-bb-royal-white-peasmatar.jpg"/>
    <x v="17"/>
    <x v="2"/>
    <x v="31"/>
    <s v="https://www.bigbasket.com/pd/10000567/bb-royal-white-peasmatar-200-g-pouch/"/>
  </r>
  <r>
    <x v="313"/>
    <x v="50"/>
    <x v="69"/>
    <x v="384"/>
    <s v="https://www.bigbasket.com/media/uploads/p/l/100316308_6-himalaya-baby-baby-lotion.jpg"/>
    <x v="12"/>
    <x v="10"/>
    <x v="79"/>
    <s v="https://www.bigbasket.com/pd/100316308/himalaya-baby-baby-lotion-200-ml/"/>
  </r>
  <r>
    <x v="313"/>
    <x v="50"/>
    <x v="47"/>
    <x v="385"/>
    <s v="https://www.bigbasket.com/media/uploads/p/l/20002821_3-himalaya-baby-baby-lotion.jpg"/>
    <x v="78"/>
    <x v="10"/>
    <x v="79"/>
    <s v="https://www.bigbasket.com/pd/20002821/himalaya-baby-baby-lotion-400-ml/"/>
  </r>
  <r>
    <x v="313"/>
    <x v="50"/>
    <x v="107"/>
    <x v="386"/>
    <s v="https://www.bigbasket.com/media/uploads/p/l/40013478_5-himalaya-baby-baby-lotion.jpg"/>
    <x v="110"/>
    <x v="10"/>
    <x v="79"/>
    <s v="https://www.bigbasket.com/pd/40013478/himalaya-baby-baby-lotion-100-ml-bottle/"/>
  </r>
  <r>
    <x v="314"/>
    <x v="28"/>
    <x v="188"/>
    <x v="153"/>
    <s v="https://www.bigbasket.com/media/uploads/p/l/40181777_9-polyset-magic-seal-square-plastic-storage-containers-royal-blue.jpg"/>
    <x v="137"/>
    <x v="9"/>
    <x v="42"/>
    <s v="https://www.bigbasket.com/pd/40181777/polyset-magic-seal-square-plastic-storage-containers-royal-blue-55-l/"/>
  </r>
  <r>
    <x v="315"/>
    <x v="0"/>
    <x v="317"/>
    <x v="156"/>
    <s v="https://www.bigbasket.com/media/uploads/p/l/10000040_10-fresho-beans-cluster.jpg"/>
    <x v="15"/>
    <x v="0"/>
    <x v="16"/>
    <s v="https://www.bigbasket.com/pd/10000040/fresho-beans-cluster-250-g/"/>
  </r>
  <r>
    <x v="315"/>
    <x v="0"/>
    <x v="318"/>
    <x v="75"/>
    <s v="https://www.bigbasket.com/media/uploads/p/l/10000041_7-fresho-beans-cluster.jpg"/>
    <x v="13"/>
    <x v="0"/>
    <x v="16"/>
    <s v="https://www.bigbasket.com/pd/10000041/fresho-beans-cluster-500-g/"/>
  </r>
  <r>
    <x v="315"/>
    <x v="0"/>
    <x v="319"/>
    <x v="76"/>
    <s v="https://www.bigbasket.com/media/uploads/p/l/10000039_7-fresho-beans-cluster.jpg"/>
    <x v="2"/>
    <x v="0"/>
    <x v="16"/>
    <s v="https://www.bigbasket.com/pd/10000039/fresho-beans-cluster-1-kg/"/>
  </r>
  <r>
    <x v="316"/>
    <x v="51"/>
    <x v="191"/>
    <x v="387"/>
    <s v="https://www.bigbasket.com/media/uploads/p/l/1208793_2-axe-dark-temptation-deodorant.jpg"/>
    <x v="138"/>
    <x v="7"/>
    <x v="80"/>
    <s v="https://www.bigbasket.com/pd/1208793/axe-dark-temptation-deodorant-3x150-ml/"/>
  </r>
  <r>
    <x v="317"/>
    <x v="51"/>
    <x v="6"/>
    <x v="388"/>
    <s v="https://www.bigbasket.com/media/uploads/p/l/266642_21-axe-dark-temptation-long-lasting-deodorant-bodyspray-for-men.jpg"/>
    <x v="139"/>
    <x v="7"/>
    <x v="80"/>
    <s v="https://www.bigbasket.com/pd/266642/axe-dark-temptation-long-lasting-deodorant-bodyspray-for-men-150-ml/"/>
  </r>
  <r>
    <x v="318"/>
    <x v="51"/>
    <x v="287"/>
    <x v="389"/>
    <s v="https://www.bigbasket.com/media/uploads/p/l/1220348_1-axe-dark-temptation-body-spray-deodorant-smooth-chocolate-fragrance-for-men.jpg"/>
    <x v="140"/>
    <x v="7"/>
    <x v="80"/>
    <s v="https://www.bigbasket.com/pd/1220348/axe-dark-temptation-body-spray-deodorant-smooth-chocolate-fragrance-for-men-2x215-ml/"/>
  </r>
  <r>
    <x v="317"/>
    <x v="51"/>
    <x v="123"/>
    <x v="390"/>
    <s v="https://www.bigbasket.com/media/uploads/p/l/40213665_1-axe-dark-temptation-bodyspray-deodorant.jpg"/>
    <x v="141"/>
    <x v="7"/>
    <x v="80"/>
    <s v="https://www.bigbasket.com/pd/40213665/axe-dark-temptation-bodyspray-deodorant-215-ml-can/"/>
  </r>
  <r>
    <x v="319"/>
    <x v="52"/>
    <x v="320"/>
    <x v="217"/>
    <s v="https://www.bigbasket.com/media/uploads/p/l/40135734_4-lakme-kajal-eyeconic-twin-pack.jpg"/>
    <x v="123"/>
    <x v="7"/>
    <x v="81"/>
    <s v="https://www.bigbasket.com/pd/40135734/lakme-kajal-eyeconic-twin-pack-2-pcs/"/>
  </r>
  <r>
    <x v="320"/>
    <x v="32"/>
    <x v="128"/>
    <x v="391"/>
    <s v="https://www.bigbasket.com/media/uploads/p/l/40200932_3-happilo-100-natural-premium-californian-almonds-value-pack.jpg"/>
    <x v="13"/>
    <x v="8"/>
    <x v="48"/>
    <s v="https://www.bigbasket.com/pd/40200932/happilo-100-natural-premium-californian-almonds-value-pack-500-g/"/>
  </r>
  <r>
    <x v="321"/>
    <x v="23"/>
    <x v="113"/>
    <x v="392"/>
    <s v="https://www.bigbasket.com/media/uploads/p/l/1205594_1-bb-popular-pohaavalakkiavalchivda-thick-1kg-peanutsmungaphalishengdana-raw-1kg.jpg"/>
    <x v="77"/>
    <x v="2"/>
    <x v="29"/>
    <s v="https://www.bigbasket.com/pd/1205594/bb-popular-pohaavalakkiavalchivda-thick-1kg-peanutsmungaphalishengdana-raw-1kg-combo/"/>
  </r>
  <r>
    <x v="322"/>
    <x v="53"/>
    <x v="321"/>
    <x v="43"/>
    <s v="https://www.bigbasket.com/media/uploads/p/l/40178615_4-laplast-storewell-airtight-plastic-container-transparent-with-blue-lid.jpg"/>
    <x v="10"/>
    <x v="9"/>
    <x v="42"/>
    <s v="https://www.bigbasket.com/pd/40178615/laplast-storewell-airtight-plastic-container-transparent-with-blue-lid-1-l/"/>
  </r>
  <r>
    <x v="323"/>
    <x v="7"/>
    <x v="49"/>
    <x v="393"/>
    <s v="https://www.bigbasket.com/media/uploads/p/l/1208129_9-dettol-bathing-bar-soap-cool.jpg"/>
    <x v="29"/>
    <x v="7"/>
    <x v="9"/>
    <s v="https://www.bigbasket.com/pd/1208129/dettol-bathing-bar-soap-cool-6x125-g/"/>
  </r>
  <r>
    <x v="323"/>
    <x v="7"/>
    <x v="44"/>
    <x v="394"/>
    <s v="https://www.bigbasket.com/media/uploads/p/l/1208130_10-dettol-bathing-bar-soap-cool.jpg"/>
    <x v="24"/>
    <x v="7"/>
    <x v="9"/>
    <s v="https://www.bigbasket.com/pd/1208130/dettol-bathing-bar-soap-cool-8x125-g/"/>
  </r>
  <r>
    <x v="323"/>
    <x v="7"/>
    <x v="67"/>
    <x v="41"/>
    <s v="https://www.bigbasket.com/media/uploads/p/l/1208131_9-dettol-bathing-bar-soap-cool.jpg"/>
    <x v="25"/>
    <x v="7"/>
    <x v="9"/>
    <s v="https://www.bigbasket.com/pd/1208131/dettol-bathing-bar-soap-cool-6x75-g/"/>
  </r>
  <r>
    <x v="324"/>
    <x v="7"/>
    <x v="322"/>
    <x v="19"/>
    <s v="https://www.bigbasket.com/media/uploads/p/l/307813_23-dettol-intense-cool-bathing-soap-bar-with-menthol-provides-germ-protection.jpg"/>
    <x v="85"/>
    <x v="7"/>
    <x v="9"/>
    <s v="https://www.bigbasket.com/pd/307813/dettol-intense-cool-bathing-soap-bar-with-menthol-provides-germ-protection-75-g/"/>
  </r>
  <r>
    <x v="325"/>
    <x v="7"/>
    <x v="75"/>
    <x v="395"/>
    <s v="https://www.bigbasket.com/media/uploads/p/l/1213057_4-dettol-intense-cool-germ-protection-bathing-soap-bar.jpg"/>
    <x v="57"/>
    <x v="7"/>
    <x v="9"/>
    <s v="https://www.bigbasket.com/pd/1213057/dettol-intense-cool-germ-protection-bathing-soap-bar-2x75-g/"/>
  </r>
  <r>
    <x v="326"/>
    <x v="7"/>
    <x v="47"/>
    <x v="396"/>
    <s v="https://www.bigbasket.com/media/uploads/p/l/1200378_7-dettol-bathing-soap-cool.jpg"/>
    <x v="27"/>
    <x v="7"/>
    <x v="9"/>
    <s v="https://www.bigbasket.com/pd/1200378/dettol-bathing-soap-cool-4x125-g/"/>
  </r>
  <r>
    <x v="327"/>
    <x v="7"/>
    <x v="46"/>
    <x v="397"/>
    <s v="https://www.bigbasket.com/media/uploads/p/l/100037660_26-dettol-intense-cool-bathing-soap-bar-with-menthol-provides-germ-protection.jpg"/>
    <x v="26"/>
    <x v="7"/>
    <x v="9"/>
    <s v="https://www.bigbasket.com/pd/100037660/dettol-intense-cool-bathing-soap-bar-with-menthol-provides-germ-protection-125-g/"/>
  </r>
  <r>
    <x v="328"/>
    <x v="54"/>
    <x v="323"/>
    <x v="62"/>
    <s v="https://www.bigbasket.com/media/uploads/p/l/40210160_1-asian-dynamic-leakproof-containers.jpg"/>
    <x v="109"/>
    <x v="9"/>
    <x v="42"/>
    <s v="https://www.bigbasket.com/pd/40210160/asian-dynamic-leakproof-containers-300-ml/"/>
  </r>
  <r>
    <x v="329"/>
    <x v="9"/>
    <x v="48"/>
    <x v="134"/>
    <s v="https://www.bigbasket.com/media/uploads/p/l/10000424_15-bb-royal-green-peasmatar.jpg"/>
    <x v="13"/>
    <x v="2"/>
    <x v="31"/>
    <s v="https://www.bigbasket.com/pd/10000424/bb-royal-green-peasmatar-500-g-pouch/"/>
  </r>
  <r>
    <x v="330"/>
    <x v="9"/>
    <x v="56"/>
    <x v="233"/>
    <s v="https://www.bigbasket.com/media/uploads/p/l/10000561_11-bb-royal-peasmatar-green.jpg"/>
    <x v="17"/>
    <x v="2"/>
    <x v="31"/>
    <s v="https://www.bigbasket.com/pd/10000561/bb-royal-peasmatar-green-200-g-pouch/"/>
  </r>
  <r>
    <x v="329"/>
    <x v="9"/>
    <x v="276"/>
    <x v="133"/>
    <s v="https://www.bigbasket.com/media/uploads/p/l/70001283_9-bb-royal-green-peasmatar.jpg"/>
    <x v="2"/>
    <x v="2"/>
    <x v="31"/>
    <s v="https://www.bigbasket.com/pd/70001283/bb-royal-green-peasmatar-1-kg-pouch/"/>
  </r>
  <r>
    <x v="331"/>
    <x v="26"/>
    <x v="324"/>
    <x v="190"/>
    <s v="https://www.bigbasket.com/media/uploads/p/l/40144752_2-bb-home-plastic-steel-hookhanger-self-adhesive-cum-screw-bh-061.jpg"/>
    <x v="76"/>
    <x v="9"/>
    <x v="82"/>
    <s v="https://www.bigbasket.com/pd/40144752/bb-home-plastic-steel-hookhanger-self-adhesive-cum-screw-bh-061-1-pc/"/>
  </r>
  <r>
    <x v="332"/>
    <x v="30"/>
    <x v="325"/>
    <x v="398"/>
    <s v="https://www.bigbasket.com/media/uploads/p/l/1203567_2-bb-combo-bb-popular-almondbadam-californian-giri-500-gm-bb-royal-honey-1-kg.jpg"/>
    <x v="77"/>
    <x v="2"/>
    <x v="62"/>
    <s v="https://www.bigbasket.com/pd/1203567/bb-combo-bb-popular-almondbadam-californian-giri-500-gm-bb-royal-honey-1-kg-combo/"/>
  </r>
  <r>
    <x v="333"/>
    <x v="9"/>
    <x v="39"/>
    <x v="169"/>
    <s v="https://www.bigbasket.com/media/uploads/p/l/40072521_15-bb-royal-organic-poha-medium.jpg"/>
    <x v="13"/>
    <x v="2"/>
    <x v="59"/>
    <s v="https://www.bigbasket.com/pd/40072521/bb-royal-organic-poha-medium-500-g/"/>
  </r>
  <r>
    <x v="333"/>
    <x v="9"/>
    <x v="5"/>
    <x v="32"/>
    <s v="https://www.bigbasket.com/media/uploads/p/l/40093612_9-bb-royal-organic-poha-medium.jpg"/>
    <x v="2"/>
    <x v="2"/>
    <x v="59"/>
    <s v="https://www.bigbasket.com/pd/40093612/bb-royal-organic-poha-medium-1-kg/"/>
  </r>
  <r>
    <x v="334"/>
    <x v="9"/>
    <x v="76"/>
    <x v="268"/>
    <s v="https://www.bigbasket.com/media/uploads/p/l/1205375_1-bb-royal-organic-poha.jpg"/>
    <x v="23"/>
    <x v="2"/>
    <x v="59"/>
    <s v="https://www.bigbasket.com/pd/1205375/bb-royal-organic-poha-2x1-kg/"/>
  </r>
  <r>
    <x v="335"/>
    <x v="55"/>
    <x v="326"/>
    <x v="399"/>
    <s v="https://www.bigbasket.com/media/uploads/p/l/1212499_1-cadbury-dairy-milk-chocolate-home-treats-pack.jpg"/>
    <x v="142"/>
    <x v="6"/>
    <x v="83"/>
    <s v="https://www.bigbasket.com/pd/1212499/cadbury-dairy-milk-chocolate-home-treats-pack-3x126-g/"/>
  </r>
  <r>
    <x v="336"/>
    <x v="55"/>
    <x v="327"/>
    <x v="400"/>
    <s v="https://www.bigbasket.com/media/uploads/p/l/40019374_16-cadbury-dairy-milk-chocolate-home-treats-pack.jpg"/>
    <x v="143"/>
    <x v="6"/>
    <x v="83"/>
    <s v="https://www.bigbasket.com/pd/40019374/cadbury-dairy-milk-chocolate-home-treats-pack-126-g/"/>
  </r>
  <r>
    <x v="337"/>
    <x v="55"/>
    <x v="328"/>
    <x v="401"/>
    <s v="https://www.bigbasket.com/media/uploads/p/l/1200587_2-cadbury-dairy-milk-chocolate-home-treats-pack-126-g-18-units.jpg"/>
    <x v="144"/>
    <x v="6"/>
    <x v="83"/>
    <s v="https://www.bigbasket.com/pd/1200587/cadbury-dairy-milk-chocolate-home-treats-pack-126-g-18-units-2x126-g/"/>
  </r>
  <r>
    <x v="157"/>
    <x v="23"/>
    <x v="21"/>
    <x v="36"/>
    <s v="https://www.bigbasket.com/media/uploads/p/l/40067284_10-bb-popular-coriander-dhania-seeds.jpg"/>
    <x v="14"/>
    <x v="2"/>
    <x v="19"/>
    <s v="https://www.bigbasket.com/pd/40067284/bb-popular-coriander-dhania-seeds-100-g/"/>
  </r>
  <r>
    <x v="157"/>
    <x v="23"/>
    <x v="124"/>
    <x v="301"/>
    <s v="https://www.bigbasket.com/media/uploads/p/l/40067285_9-bb-popular-coriander-dhania-seeds.jpg"/>
    <x v="17"/>
    <x v="2"/>
    <x v="19"/>
    <s v="https://www.bigbasket.com/pd/40067285/bb-popular-coriander-dhania-seeds-200-g/"/>
  </r>
  <r>
    <x v="157"/>
    <x v="23"/>
    <x v="12"/>
    <x v="402"/>
    <s v="https://www.bigbasket.com/media/uploads/p/l/40067286_9-bb-popular-coriander-dhania-seeds.jpg"/>
    <x v="13"/>
    <x v="2"/>
    <x v="19"/>
    <s v="https://www.bigbasket.com/pd/40067286/bb-popular-coriander-dhania-seeds-500-g/"/>
  </r>
  <r>
    <x v="338"/>
    <x v="56"/>
    <x v="30"/>
    <x v="236"/>
    <s v="https://www.bigbasket.com/media/uploads/p/l/255849_5-daawat-basmati-rice-rozana-gold.jpg"/>
    <x v="2"/>
    <x v="2"/>
    <x v="84"/>
    <s v="https://www.bigbasket.com/pd/255849/daawat-basmati-rice-rozana-gold-1-kg-pouch/"/>
  </r>
  <r>
    <x v="338"/>
    <x v="56"/>
    <x v="200"/>
    <x v="188"/>
    <s v="https://www.bigbasket.com/media/uploads/p/l/204005_7-daawat-basmati-rice-rozana-gold.jpg"/>
    <x v="1"/>
    <x v="2"/>
    <x v="84"/>
    <s v="https://www.bigbasket.com/pd/204005/daawat-basmati-rice-rozana-gold-5-kg-pouch/"/>
  </r>
  <r>
    <x v="339"/>
    <x v="34"/>
    <x v="105"/>
    <x v="295"/>
    <s v="https://www.bigbasket.com/media/uploads/p/l/40176374_6-ponds-pure-detox-anti-pollution-purity-face-wash-with-activated-charcoal.jpg"/>
    <x v="30"/>
    <x v="7"/>
    <x v="23"/>
    <s v="https://www.bigbasket.com/pd/40176374/ponds-pure-detox-anti-pollution-purity-face-wash-with-activated-charcoal-150-g/"/>
  </r>
  <r>
    <x v="339"/>
    <x v="34"/>
    <x v="6"/>
    <x v="403"/>
    <s v="https://www.bigbasket.com/media/uploads/p/l/286731_12-ponds-pure-detox-anti-pollution-purity-face-wash-with-activated-charcoal.jpg"/>
    <x v="14"/>
    <x v="7"/>
    <x v="23"/>
    <s v="https://www.bigbasket.com/pd/286731/ponds-pure-detox-anti-pollution-purity-face-wash-with-activated-charcoal-100-g/"/>
  </r>
  <r>
    <x v="339"/>
    <x v="34"/>
    <x v="99"/>
    <x v="404"/>
    <s v="https://www.bigbasket.com/media/uploads/p/l/1214595_1-ponds-pure-detox-anti-pollution-purity-face-wash-with-activated-charcoal.jpg"/>
    <x v="89"/>
    <x v="7"/>
    <x v="23"/>
    <s v="https://www.bigbasket.com/pd/1214595/ponds-pure-detox-anti-pollution-purity-face-wash-with-activated-charcoal-3x150-g/"/>
  </r>
  <r>
    <x v="339"/>
    <x v="34"/>
    <x v="300"/>
    <x v="405"/>
    <s v="https://www.bigbasket.com/media/uploads/p/l/40125355_6-ponds-pure-detox-anti-pollution-purity-face-wash-with-activated-charcoal.jpg"/>
    <x v="17"/>
    <x v="7"/>
    <x v="23"/>
    <s v="https://www.bigbasket.com/pd/40125355/ponds-pure-detox-anti-pollution-purity-face-wash-with-activated-charcoal-200-g/"/>
  </r>
  <r>
    <x v="339"/>
    <x v="34"/>
    <x v="292"/>
    <x v="406"/>
    <s v="https://www.bigbasket.com/media/uploads/p/l/286734_14-ponds-pure-detox-anti-pollution-purity-face-wash-with-activated-charcoal.jpg"/>
    <x v="54"/>
    <x v="7"/>
    <x v="23"/>
    <s v="https://www.bigbasket.com/pd/286734/ponds-pure-detox-anti-pollution-purity-face-wash-with-activated-charcoal-50-g/"/>
  </r>
  <r>
    <x v="340"/>
    <x v="57"/>
    <x v="47"/>
    <x v="269"/>
    <s v="https://www.bigbasket.com/media/uploads/p/l/40018854_4-himalaya-purifying-neem-face-wash.jpg"/>
    <x v="109"/>
    <x v="7"/>
    <x v="23"/>
    <s v="https://www.bigbasket.com/pd/40018854/himalaya-purifying-neem-face-wash-300-ml/"/>
  </r>
  <r>
    <x v="340"/>
    <x v="57"/>
    <x v="163"/>
    <x v="406"/>
    <s v="https://www.bigbasket.com/media/uploads/p/l/40007306_2-himalaya-purifying-neem-face-wash.jpg"/>
    <x v="110"/>
    <x v="7"/>
    <x v="23"/>
    <s v="https://www.bigbasket.com/pd/40007306/himalaya-purifying-neem-face-wash-100-ml/"/>
  </r>
  <r>
    <x v="341"/>
    <x v="57"/>
    <x v="27"/>
    <x v="407"/>
    <s v="https://www.bigbasket.com/media/uploads/p/l/1213580_1-himalaya-face-wash-purifying-neem.jpg"/>
    <x v="145"/>
    <x v="7"/>
    <x v="23"/>
    <s v="https://www.bigbasket.com/pd/1213580/himalaya-face-wash-purifying-neem-2x200-ml/"/>
  </r>
  <r>
    <x v="340"/>
    <x v="57"/>
    <x v="329"/>
    <x v="206"/>
    <s v="https://www.bigbasket.com/media/uploads/p/l/40181905_4-himalaya-purifying-neem-face-wash.jpg"/>
    <x v="78"/>
    <x v="7"/>
    <x v="23"/>
    <s v="https://www.bigbasket.com/pd/40181905/himalaya-purifying-neem-face-wash-400-ml/"/>
  </r>
  <r>
    <x v="340"/>
    <x v="57"/>
    <x v="44"/>
    <x v="408"/>
    <s v="https://www.bigbasket.com/media/uploads/p/l/1212020_1-himalaya-purifying-neem-face-wash.jpg"/>
    <x v="146"/>
    <x v="7"/>
    <x v="23"/>
    <s v="https://www.bigbasket.com/pd/1212020/himalaya-purifying-neem-face-wash-2x300-ml/"/>
  </r>
  <r>
    <x v="340"/>
    <x v="57"/>
    <x v="330"/>
    <x v="409"/>
    <s v="https://www.bigbasket.com/media/uploads/p/l/40000439_2-himalaya-purifying-neem-face-wash.jpg"/>
    <x v="12"/>
    <x v="7"/>
    <x v="23"/>
    <s v="https://www.bigbasket.com/pd/40000439/himalaya-purifying-neem-face-wash-200-ml/"/>
  </r>
  <r>
    <x v="340"/>
    <x v="57"/>
    <x v="46"/>
    <x v="410"/>
    <s v="https://www.bigbasket.com/media/uploads/p/l/40000440_9-himalaya-purifying-neem-face-wash.jpg"/>
    <x v="108"/>
    <x v="7"/>
    <x v="23"/>
    <s v="https://www.bigbasket.com/pd/40000440/himalaya-purifying-neem-face-wash-50-ml/"/>
  </r>
  <r>
    <x v="342"/>
    <x v="0"/>
    <x v="331"/>
    <x v="411"/>
    <s v="https://www.bigbasket.com/media/uploads/p/l/10000096_15-fresho-colocasia.jpg"/>
    <x v="13"/>
    <x v="0"/>
    <x v="6"/>
    <s v="https://www.bigbasket.com/pd/10000096/fresho-colocasia-500-g/"/>
  </r>
  <r>
    <x v="342"/>
    <x v="0"/>
    <x v="305"/>
    <x v="412"/>
    <s v="https://www.bigbasket.com/media/uploads/p/l/10000094_15-fresho-colocasia.jpg"/>
    <x v="2"/>
    <x v="0"/>
    <x v="6"/>
    <s v="https://www.bigbasket.com/pd/10000094/fresho-colocasia-1-kg/"/>
  </r>
  <r>
    <x v="342"/>
    <x v="0"/>
    <x v="304"/>
    <x v="413"/>
    <s v="https://www.bigbasket.com/media/uploads/p/l/10000095_16-fresho-colocasia.jpg"/>
    <x v="15"/>
    <x v="0"/>
    <x v="6"/>
    <s v="https://www.bigbasket.com/pd/10000095/fresho-colocasia-250-g/"/>
  </r>
  <r>
    <x v="343"/>
    <x v="58"/>
    <x v="332"/>
    <x v="414"/>
    <s v="https://www.bigbasket.com/media/uploads/p/l/266829_6-sunsilk-stunning-black-shine-shampoo-with-amla-oil-pearl-protein-vitamin-e-for-long-lasting-shine.jpg"/>
    <x v="102"/>
    <x v="7"/>
    <x v="53"/>
    <s v="https://www.bigbasket.com/pd/266829/sunsilk-stunning-black-shine-shampoo-with-amla-oil-pearl-protein-vitamin-e-for-long-lasting-shine-80-ml/"/>
  </r>
  <r>
    <x v="344"/>
    <x v="58"/>
    <x v="47"/>
    <x v="271"/>
    <s v="https://www.bigbasket.com/media/uploads/p/l/189323_11-sunsilk-stunning-black-shine-shampoo-with-amlaoil-pearl-protein-vitamin-e-for-long-lasting-shine.jpg"/>
    <x v="147"/>
    <x v="7"/>
    <x v="53"/>
    <s v="https://www.bigbasket.com/pd/189323/sunsilk-stunning-black-shine-shampoo-with-amlaoil-pearl-protein-vitamin-e-for-long-lasting-shine-360-ml/"/>
  </r>
  <r>
    <x v="344"/>
    <x v="58"/>
    <x v="333"/>
    <x v="305"/>
    <s v="https://www.bigbasket.com/media/uploads/p/l/40002077_9-sunsilk-stunning-black-shine-shampoo-with-amla-oil-pearl-protein-vitamin-e-for-long-lasting-shine.jpg"/>
    <x v="116"/>
    <x v="7"/>
    <x v="53"/>
    <s v="https://www.bigbasket.com/pd/40002077/sunsilk-stunning-black-shine-shampoo-with-amla-oil-pearl-protein-vitamin-e-for-long-lasting-shine-650-ml-bottle/"/>
  </r>
  <r>
    <x v="343"/>
    <x v="58"/>
    <x v="65"/>
    <x v="24"/>
    <s v="https://www.bigbasket.com/media/uploads/p/l/266830_12-sunsilk-stunning-black-shine-shampoo-with-amla-oil-pearl-protein-vitamin-e-for-long-lasting-shine.jpg"/>
    <x v="101"/>
    <x v="7"/>
    <x v="53"/>
    <s v="https://www.bigbasket.com/pd/266830/sunsilk-stunning-black-shine-shampoo-with-amla-oil-pearl-protein-vitamin-e-for-long-lasting-shine-180-ml/"/>
  </r>
  <r>
    <x v="343"/>
    <x v="58"/>
    <x v="334"/>
    <x v="415"/>
    <s v="https://www.bigbasket.com/media/uploads/p/l/40195279_2-sunsilk-stunning-black-shine-shampoo-with-amla-oil-pearl-protein-vitamin-e-for-long-lasting-shine.jpg"/>
    <x v="10"/>
    <x v="7"/>
    <x v="53"/>
    <s v="https://www.bigbasket.com/pd/40195279/sunsilk-stunning-black-shine-shampoo-with-amla-oil-pearl-protein-vitamin-e-for-long-lasting-shine-1-l/"/>
  </r>
  <r>
    <x v="37"/>
    <x v="10"/>
    <x v="60"/>
    <x v="416"/>
    <s v="https://www.bigbasket.com/media/uploads/p/l/40015518_4-borges-olive-oil-extra-virgin.jpg"/>
    <x v="51"/>
    <x v="8"/>
    <x v="13"/>
    <s v="https://www.bigbasket.com/pd/40015518/borges-olive-oil-extra-virgin-250-ml-bottle/"/>
  </r>
  <r>
    <x v="345"/>
    <x v="10"/>
    <x v="9"/>
    <x v="141"/>
    <s v="https://www.bigbasket.com/media/uploads/p/l/303137_3-borges-durum-wheat-pasta-farfalle.jpg"/>
    <x v="13"/>
    <x v="8"/>
    <x v="44"/>
    <s v="https://www.bigbasket.com/pd/303137/borges-durum-wheat-pasta-farfalle-500-g-pouch/"/>
  </r>
  <r>
    <x v="346"/>
    <x v="30"/>
    <x v="198"/>
    <x v="417"/>
    <s v="https://www.bigbasket.com/media/uploads/p/l/1200452_1-bb-combo-bb-royal-idli-rice-1-kg-dosa-rice-1kg-wholegota-urad-1kg.jpg"/>
    <x v="77"/>
    <x v="2"/>
    <x v="11"/>
    <s v="https://www.bigbasket.com/pd/1200452/bb-combo-bb-royal-idli-rice-1-kg-dosa-rice-1kg-wholegota-urad-1kg-combo/"/>
  </r>
  <r>
    <x v="347"/>
    <x v="17"/>
    <x v="226"/>
    <x v="206"/>
    <s v="https://www.bigbasket.com/media/uploads/p/l/216809_12-dove-daily-shine-shampoo.jpg"/>
    <x v="103"/>
    <x v="7"/>
    <x v="53"/>
    <s v="https://www.bigbasket.com/pd/216809/dove-daily-shine-shampoo-340-ml/"/>
  </r>
  <r>
    <x v="347"/>
    <x v="17"/>
    <x v="225"/>
    <x v="260"/>
    <s v="https://www.bigbasket.com/media/uploads/p/l/268459_8-dove-daily-shine-shampoo.jpg"/>
    <x v="116"/>
    <x v="7"/>
    <x v="53"/>
    <s v="https://www.bigbasket.com/pd/268459/dove-daily-shine-shampoo-650-ml/"/>
  </r>
  <r>
    <x v="347"/>
    <x v="17"/>
    <x v="72"/>
    <x v="418"/>
    <s v="https://www.bigbasket.com/media/uploads/p/l/266692_9-dove-daily-shine-shampoo.jpg"/>
    <x v="101"/>
    <x v="7"/>
    <x v="53"/>
    <s v="https://www.bigbasket.com/pd/266692/dove-daily-shine-shampoo-180-ml/"/>
  </r>
  <r>
    <x v="347"/>
    <x v="17"/>
    <x v="228"/>
    <x v="32"/>
    <s v="https://www.bigbasket.com/media/uploads/p/l/266693_12-dove-daily-shine-shampoo.jpg"/>
    <x v="102"/>
    <x v="7"/>
    <x v="53"/>
    <s v="https://www.bigbasket.com/pd/266693/dove-daily-shine-shampoo-80-ml/"/>
  </r>
  <r>
    <x v="348"/>
    <x v="17"/>
    <x v="335"/>
    <x v="419"/>
    <s v="https://www.bigbasket.com/media/uploads/p/l/40195281_3-dove-daily-shine-shampoo.jpg"/>
    <x v="10"/>
    <x v="7"/>
    <x v="53"/>
    <s v="https://www.bigbasket.com/pd/40195281/dove-daily-shine-shampoo-1-l/"/>
  </r>
  <r>
    <x v="349"/>
    <x v="30"/>
    <x v="235"/>
    <x v="420"/>
    <s v="https://www.bigbasket.com/media/uploads/p/l/1200455_2-bb-combo-bb-royal-red-chillilal-mirch-50gm-corianderdhania-seeds-500gm.jpg"/>
    <x v="77"/>
    <x v="2"/>
    <x v="19"/>
    <s v="https://www.bigbasket.com/pd/1200455/bb-combo-bb-royal-red-chillilal-mirch-50gm-corianderdhania-seeds-500gm-combo/"/>
  </r>
  <r>
    <x v="350"/>
    <x v="59"/>
    <x v="336"/>
    <x v="409"/>
    <s v="https://www.bigbasket.com/media/uploads/p/l/40131741_5-kitchen-essentials-home-zone-stainless-steel-milk-pan-induction-bottom.jpg"/>
    <x v="148"/>
    <x v="9"/>
    <x v="85"/>
    <s v="https://www.bigbasket.com/pd/40131741/kitchen-essentials-home-zone-stainless-steel-milk-pan-induction-bottom-11-l/"/>
  </r>
  <r>
    <x v="351"/>
    <x v="22"/>
    <x v="123"/>
    <x v="421"/>
    <s v="https://www.bigbasket.com/media/uploads/p/l/40136608_6-pampers-premium-care-diapers-medium.jpg"/>
    <x v="70"/>
    <x v="10"/>
    <x v="30"/>
    <s v="https://www.bigbasket.com/pd/40136608/pampers-premium-care-diapers-medium-16-pcs/"/>
  </r>
  <r>
    <x v="352"/>
    <x v="22"/>
    <x v="127"/>
    <x v="422"/>
    <s v="https://www.bigbasket.com/media/uploads/p/l/40136609_6-pampers-premium-care-diapers-medium.jpg"/>
    <x v="149"/>
    <x v="10"/>
    <x v="30"/>
    <s v="https://www.bigbasket.com/pd/40136609/pampers-premium-care-diapers-medium-54-pcs/"/>
  </r>
  <r>
    <x v="353"/>
    <x v="22"/>
    <x v="337"/>
    <x v="423"/>
    <s v="https://www.bigbasket.com/media/uploads/p/l/40136611_5-pampers-premium-care-diapers-medium.jpg"/>
    <x v="91"/>
    <x v="10"/>
    <x v="30"/>
    <s v="https://www.bigbasket.com/pd/40136611/pampers-premium-care-diapers-medium-108-pcs/"/>
  </r>
  <r>
    <x v="351"/>
    <x v="22"/>
    <x v="152"/>
    <x v="424"/>
    <s v="https://www.bigbasket.com/media/uploads/p/l/40040325_12-pampers-premium-care-diapers-medium.jpg"/>
    <x v="150"/>
    <x v="10"/>
    <x v="30"/>
    <s v="https://www.bigbasket.com/pd/40040325/pampers-premium-care-diapers-medium-38-pcs/"/>
  </r>
  <r>
    <x v="351"/>
    <x v="22"/>
    <x v="338"/>
    <x v="425"/>
    <s v="https://www.bigbasket.com/media/uploads/p/l/40180905_5-pampers-premium-care-diapers-medium.jpg"/>
    <x v="151"/>
    <x v="10"/>
    <x v="30"/>
    <s v="https://www.bigbasket.com/pd/40180905/pampers-premium-care-diapers-medium-162-pcs-box/"/>
  </r>
  <r>
    <x v="354"/>
    <x v="60"/>
    <x v="339"/>
    <x v="197"/>
    <s v="https://www.bigbasket.com/media/uploads/p/l/248005_1-akar-salt-crystal.jpg"/>
    <x v="2"/>
    <x v="2"/>
    <x v="86"/>
    <s v="https://www.bigbasket.com/pd/248005/akar-salt-crystal-1-kg-pouch/"/>
  </r>
  <r>
    <x v="355"/>
    <x v="30"/>
    <x v="27"/>
    <x v="426"/>
    <s v="https://www.bigbasket.com/media/uploads/p/l/1206907_1-bb-combo-bb-popular-channa-dal-1-kg-urad-dal-split-1-kgbb-royal-rice-dosa-2-kg.jpg"/>
    <x v="77"/>
    <x v="2"/>
    <x v="26"/>
    <s v="https://www.bigbasket.com/pd/1206907/bb-combo-bb-popular-channa-dal-1-kg-urad-dal-split-1-kgbb-royal-rice-dosa-2-kg-combo/"/>
  </r>
  <r>
    <x v="356"/>
    <x v="8"/>
    <x v="48"/>
    <x v="179"/>
    <s v="https://www.bigbasket.com/media/uploads/p/l/260873_16-colgate-maxfresh-plax-pepper-mint-alcohol-free.jpg"/>
    <x v="51"/>
    <x v="7"/>
    <x v="87"/>
    <s v="https://www.bigbasket.com/pd/260873/colgate-maxfresh-plax-pepper-mint-alcohol-free-250-ml/"/>
  </r>
  <r>
    <x v="357"/>
    <x v="8"/>
    <x v="49"/>
    <x v="427"/>
    <s v="https://www.bigbasket.com/media/uploads/p/l/1205563_2-colgate-mouthwash-plax-pepper-mint-alcohol-free-imported.jpg"/>
    <x v="118"/>
    <x v="7"/>
    <x v="87"/>
    <s v="https://www.bigbasket.com/pd/1205563/colgate-mouthwash-plax-pepper-mint-alcohol-free-imported-3x250-ml/"/>
  </r>
  <r>
    <x v="357"/>
    <x v="8"/>
    <x v="47"/>
    <x v="428"/>
    <s v="https://www.bigbasket.com/media/uploads/p/l/1205556_2-colgate-mouthwash-plax-pepper-mint-alcohol-free-imported.jpg"/>
    <x v="64"/>
    <x v="7"/>
    <x v="87"/>
    <s v="https://www.bigbasket.com/pd/1205556/colgate-mouthwash-plax-pepper-mint-alcohol-free-imported-2x250-ml/"/>
  </r>
  <r>
    <x v="358"/>
    <x v="8"/>
    <x v="24"/>
    <x v="11"/>
    <s v="https://www.bigbasket.com/media/uploads/p/l/278990_15-colgate-mouthwash-plax-peppermint-fresh.jpg"/>
    <x v="9"/>
    <x v="7"/>
    <x v="87"/>
    <s v="https://www.bigbasket.com/pd/278990/colgate-mouthwash-plax-peppermint-fresh-500-ml/"/>
  </r>
  <r>
    <x v="177"/>
    <x v="23"/>
    <x v="47"/>
    <x v="366"/>
    <s v="https://www.bigbasket.com/media/uploads/p/l/40067283_4-bb-popular-tamarindimli-deseeded.jpg"/>
    <x v="2"/>
    <x v="2"/>
    <x v="19"/>
    <s v="https://www.bigbasket.com/pd/40067283/bb-popular-tamarindimli-deseeded-1-kg-pouch/"/>
  </r>
  <r>
    <x v="177"/>
    <x v="23"/>
    <x v="48"/>
    <x v="429"/>
    <s v="https://www.bigbasket.com/media/uploads/p/l/40128958_8-bb-popular-tamarindimli-deseeded.jpg"/>
    <x v="13"/>
    <x v="2"/>
    <x v="19"/>
    <s v="https://www.bigbasket.com/pd/40128958/bb-popular-tamarindimli-deseeded-500-g-pouch/"/>
  </r>
  <r>
    <x v="359"/>
    <x v="23"/>
    <x v="340"/>
    <x v="348"/>
    <s v="https://www.bigbasket.com/media/uploads/p/l/1206899_1-bb-popular-walnut-kernelsakharot-tukda-200gm-cashew-whole-500gm-raisins-indian-500gm.jpg"/>
    <x v="77"/>
    <x v="2"/>
    <x v="70"/>
    <s v="https://www.bigbasket.com/pd/1206899/bb-popular-walnut-kernelsakharot-tukda-200gm-cashew-whole-500gm-raisins-indian-500gm-combo/"/>
  </r>
  <r>
    <x v="360"/>
    <x v="30"/>
    <x v="278"/>
    <x v="430"/>
    <s v="https://www.bigbasket.com/media/uploads/p/l/1213733_1-bb-combo-fresho-chicken-breast-boneless-4-5-pcs-500g-kara-coconut-milk-uht-classic-200ml.jpg"/>
    <x v="77"/>
    <x v="1"/>
    <x v="46"/>
    <s v="https://www.bigbasket.com/pd/1213733/bb-combo-fresho-chicken-breast-boneless-4-5-pcs-500g-kara-coconut-milk-uht-classic-200ml-combo/"/>
  </r>
  <r>
    <x v="361"/>
    <x v="61"/>
    <x v="294"/>
    <x v="431"/>
    <s v="https://www.bigbasket.com/media/uploads/p/l/40176778_5-tata-coffee-grand-filter-coffee.jpg"/>
    <x v="13"/>
    <x v="4"/>
    <x v="88"/>
    <s v="https://www.bigbasket.com/pd/40176778/tata-coffee-grand-filter-coffee-500-g/"/>
  </r>
  <r>
    <x v="361"/>
    <x v="61"/>
    <x v="46"/>
    <x v="410"/>
    <s v="https://www.bigbasket.com/media/uploads/p/l/40176779_6-tata-coffee-grand-filter-coffee.jpg"/>
    <x v="17"/>
    <x v="4"/>
    <x v="88"/>
    <s v="https://www.bigbasket.com/pd/40176779/tata-coffee-grand-filter-coffee-200-g-pouch/"/>
  </r>
  <r>
    <x v="362"/>
    <x v="61"/>
    <x v="260"/>
    <x v="432"/>
    <s v="https://www.bigbasket.com/media/uploads/p/l/40176780_6-tata-coffee-filter-coffee-grand-rich-aromatic.jpg"/>
    <x v="14"/>
    <x v="4"/>
    <x v="88"/>
    <s v="https://www.bigbasket.com/pd/40176780/tata-coffee-filter-coffee-grand-rich-aromatic-100-g-pouch/"/>
  </r>
  <r>
    <x v="363"/>
    <x v="9"/>
    <x v="142"/>
    <x v="24"/>
    <s v="https://www.bigbasket.com/media/uploads/p/l/40091137_10-bb-royal-organic-idlyidli-rice.jpg"/>
    <x v="0"/>
    <x v="2"/>
    <x v="59"/>
    <s v="https://www.bigbasket.com/pd/40091137/bb-royal-organic-idlyidli-rice-2-kg/"/>
  </r>
  <r>
    <x v="363"/>
    <x v="9"/>
    <x v="341"/>
    <x v="353"/>
    <s v="https://www.bigbasket.com/media/uploads/p/l/40114164_9-bb-royal-organic-idlyidli-rice.jpg"/>
    <x v="1"/>
    <x v="2"/>
    <x v="59"/>
    <s v="https://www.bigbasket.com/pd/40114164/bb-royal-organic-idlyidli-rice-5-kg/"/>
  </r>
  <r>
    <x v="363"/>
    <x v="9"/>
    <x v="342"/>
    <x v="433"/>
    <s v="https://www.bigbasket.com/media/uploads/p/l/40127669_12-bb-royal-organic-idlyidli-rice.jpg"/>
    <x v="34"/>
    <x v="2"/>
    <x v="59"/>
    <s v="https://www.bigbasket.com/pd/40127669/bb-royal-organic-idlyidli-rice-10-kg/"/>
  </r>
  <r>
    <x v="363"/>
    <x v="9"/>
    <x v="237"/>
    <x v="32"/>
    <s v="https://www.bigbasket.com/media/uploads/p/l/40072518_13-bb-royal-organic-idlyidli-rice.jpg"/>
    <x v="2"/>
    <x v="2"/>
    <x v="59"/>
    <s v="https://www.bigbasket.com/pd/40072518/bb-royal-organic-idlyidli-rice-1-kg/"/>
  </r>
  <r>
    <x v="364"/>
    <x v="9"/>
    <x v="343"/>
    <x v="434"/>
    <s v="https://www.bigbasket.com/media/uploads/p/l/1209743_1-bb-royal-organic-idlyidli-rice.jpg"/>
    <x v="120"/>
    <x v="2"/>
    <x v="59"/>
    <s v="https://www.bigbasket.com/pd/1209743/bb-royal-organic-idlyidli-rice-2x5-kg/"/>
  </r>
  <r>
    <x v="365"/>
    <x v="62"/>
    <x v="75"/>
    <x v="76"/>
    <s v="https://www.bigbasket.com/media/uploads/p/l/40200237_4-energizer-alkaline-battery-power-aa-long-lasting-power.jpg"/>
    <x v="123"/>
    <x v="9"/>
    <x v="15"/>
    <s v="https://www.bigbasket.com/pd/40200237/energizer-alkaline-battery-power-aa-long-lasting-power-2-pcs/"/>
  </r>
  <r>
    <x v="365"/>
    <x v="62"/>
    <x v="72"/>
    <x v="435"/>
    <s v="https://www.bigbasket.com/media/uploads/p/l/1214630_1-energizer-alkaline-battery-power-aa-long-lasting-power.jpg"/>
    <x v="152"/>
    <x v="9"/>
    <x v="15"/>
    <s v="https://www.bigbasket.com/pd/1214630/energizer-alkaline-battery-power-aa-long-lasting-power-2-x-2-pcs/"/>
  </r>
  <r>
    <x v="366"/>
    <x v="54"/>
    <x v="344"/>
    <x v="3"/>
    <s v="https://www.bigbasket.com/media/uploads/p/l/40178661_7-asian-teacoffeesugar-plastic-storage-containerdabbacanister-accurate-seal-blue.jpg"/>
    <x v="153"/>
    <x v="9"/>
    <x v="42"/>
    <s v="https://www.bigbasket.com/pd/40178661/asian-teacoffeesugar-plastic-storage-containerdabbacanister-accurate-seal-blue-850-ml/"/>
  </r>
  <r>
    <x v="367"/>
    <x v="35"/>
    <x v="345"/>
    <x v="436"/>
    <s v="https://www.bigbasket.com/media/uploads/p/l/1212426_1-maybelline-new-york-baby-lips-lip-balm-berry-crush-4-g-pink-lolita-4-g.jpg"/>
    <x v="77"/>
    <x v="7"/>
    <x v="50"/>
    <s v="https://www.bigbasket.com/pd/1212426/maybelline-new-york-baby-lips-lip-balm-berry-crush-4-g-pink-lolita-4-g-combo/"/>
  </r>
  <r>
    <x v="368"/>
    <x v="63"/>
    <x v="242"/>
    <x v="437"/>
    <s v="https://www.bigbasket.com/media/uploads/p/l/212128_26-surf-excel-matic-top-load-detergent-powder.jpg"/>
    <x v="0"/>
    <x v="3"/>
    <x v="74"/>
    <s v="https://www.bigbasket.com/pd/212128/surf-excel-matic-top-load-detergent-powder-2-kg/"/>
  </r>
  <r>
    <x v="369"/>
    <x v="63"/>
    <x v="346"/>
    <x v="438"/>
    <s v="https://www.bigbasket.com/media/uploads/p/l/40171081_8-surf-excel-matic-top-load-detergent-powder.jpg"/>
    <x v="136"/>
    <x v="3"/>
    <x v="74"/>
    <s v="https://www.bigbasket.com/pd/40171081/surf-excel-matic-top-load-detergent-powder-3-kg/"/>
  </r>
  <r>
    <x v="368"/>
    <x v="63"/>
    <x v="67"/>
    <x v="176"/>
    <s v="https://www.bigbasket.com/media/uploads/p/l/266979_25-surf-excel-matic-top-load-detergent-powder.jpg"/>
    <x v="2"/>
    <x v="3"/>
    <x v="74"/>
    <s v="https://www.bigbasket.com/pd/266979/surf-excel-matic-top-load-detergent-powder-1-kg/"/>
  </r>
  <r>
    <x v="369"/>
    <x v="63"/>
    <x v="347"/>
    <x v="439"/>
    <s v="https://www.bigbasket.com/media/uploads/p/l/40134835_5-surf-excel-detergent-powder-matic-top-load.jpg"/>
    <x v="47"/>
    <x v="3"/>
    <x v="74"/>
    <s v="https://www.bigbasket.com/pd/40134835/surf-excel-detergent-powder-matic-top-load-4-kg/"/>
  </r>
  <r>
    <x v="370"/>
    <x v="9"/>
    <x v="92"/>
    <x v="62"/>
    <s v="https://www.bigbasket.com/media/uploads/p/l/40073728_9-bb-royal-100-pure-honey.jpg"/>
    <x v="15"/>
    <x v="6"/>
    <x v="45"/>
    <s v="https://www.bigbasket.com/pd/40073728/bb-royal-100-pure-honey-250-g/"/>
  </r>
  <r>
    <x v="370"/>
    <x v="9"/>
    <x v="288"/>
    <x v="440"/>
    <s v="https://www.bigbasket.com/media/uploads/p/l/1212624_1-bb-royal-100-pure-honey.jpg"/>
    <x v="23"/>
    <x v="6"/>
    <x v="45"/>
    <s v="https://www.bigbasket.com/pd/1212624/bb-royal-100-pure-honey-2x1-kg/"/>
  </r>
  <r>
    <x v="370"/>
    <x v="9"/>
    <x v="348"/>
    <x v="441"/>
    <s v="https://www.bigbasket.com/media/uploads/p/l/1212724_1-bb-royal-100-pure-honey.jpg"/>
    <x v="154"/>
    <x v="6"/>
    <x v="45"/>
    <s v="https://www.bigbasket.com/pd/1212724/bb-royal-100-pure-honey-2-x-500-g/"/>
  </r>
  <r>
    <x v="370"/>
    <x v="9"/>
    <x v="49"/>
    <x v="218"/>
    <s v="https://www.bigbasket.com/media/uploads/p/l/40073726_9-bb-royal-100-pure-honey.jpg"/>
    <x v="2"/>
    <x v="6"/>
    <x v="45"/>
    <s v="https://www.bigbasket.com/pd/40073726/bb-royal-100-pure-honey-1-kg/"/>
  </r>
  <r>
    <x v="370"/>
    <x v="9"/>
    <x v="76"/>
    <x v="442"/>
    <s v="https://www.bigbasket.com/media/uploads/p/l/40073727_9-bb-royal-100-pure-honey.jpg"/>
    <x v="13"/>
    <x v="6"/>
    <x v="45"/>
    <s v="https://www.bigbasket.com/pd/40073727/bb-royal-100-pure-honey-500-g/"/>
  </r>
  <r>
    <x v="371"/>
    <x v="46"/>
    <x v="24"/>
    <x v="23"/>
    <s v="https://www.bigbasket.com/media/uploads/p/l/40097082_9-ariel-matic-detergent-washing-powder-top-load.jpg"/>
    <x v="2"/>
    <x v="3"/>
    <x v="74"/>
    <s v="https://www.bigbasket.com/pd/40097082/ariel-matic-detergent-washing-powder-top-load-1-kg/"/>
  </r>
  <r>
    <x v="372"/>
    <x v="46"/>
    <x v="349"/>
    <x v="443"/>
    <s v="https://www.bigbasket.com/media/uploads/p/l/40097084_11-ariel-detergent-washing-powder-matic-top-load.jpg"/>
    <x v="0"/>
    <x v="3"/>
    <x v="74"/>
    <s v="https://www.bigbasket.com/pd/40097084/ariel-detergent-washing-powder-matic-top-load-2-kg/"/>
  </r>
  <r>
    <x v="369"/>
    <x v="46"/>
    <x v="48"/>
    <x v="444"/>
    <s v="https://www.bigbasket.com/media/uploads/p/l/40097086_8-ariel-washing-detergent-powder-matic-top-load.jpg"/>
    <x v="13"/>
    <x v="3"/>
    <x v="74"/>
    <s v="https://www.bigbasket.com/pd/40097086/ariel-washing-detergent-powder-matic-top-load-500-g/"/>
  </r>
  <r>
    <x v="373"/>
    <x v="46"/>
    <x v="350"/>
    <x v="445"/>
    <s v="https://www.bigbasket.com/media/uploads/p/l/40106414_10-ariel-matic-top-load-detergent-washing-powder.jpg"/>
    <x v="136"/>
    <x v="3"/>
    <x v="74"/>
    <s v="https://www.bigbasket.com/pd/40106414/ariel-matic-top-load-detergent-washing-powder-4-kg/"/>
  </r>
  <r>
    <x v="374"/>
    <x v="9"/>
    <x v="124"/>
    <x v="68"/>
    <s v="https://www.bigbasket.com/media/uploads/p/l/40125922_6-bb-royal-organic-ragi-flour.jpg"/>
    <x v="2"/>
    <x v="2"/>
    <x v="89"/>
    <s v="https://www.bigbasket.com/pd/40125922/bb-royal-organic-ragi-flour-1-kg/"/>
  </r>
  <r>
    <x v="374"/>
    <x v="9"/>
    <x v="351"/>
    <x v="211"/>
    <s v="https://www.bigbasket.com/media/uploads/p/l/40072483_8-bb-royal-organic-ragi-flour.jpg"/>
    <x v="13"/>
    <x v="2"/>
    <x v="89"/>
    <s v="https://www.bigbasket.com/pd/40072483/bb-royal-organic-ragi-flour-500-g/"/>
  </r>
  <r>
    <x v="375"/>
    <x v="9"/>
    <x v="122"/>
    <x v="1"/>
    <s v="https://www.bigbasket.com/media/uploads/p/l/1208909_1-bb-royal-organic-ragi-flour.jpg"/>
    <x v="23"/>
    <x v="2"/>
    <x v="54"/>
    <s v="https://www.bigbasket.com/pd/1208909/bb-royal-organic-ragi-flour-2x1-kg/"/>
  </r>
  <r>
    <x v="376"/>
    <x v="9"/>
    <x v="192"/>
    <x v="43"/>
    <s v="https://www.bigbasket.com/media/uploads/p/l/40212287_1-bb-royal-organic-ragi-flour.jpg"/>
    <x v="1"/>
    <x v="2"/>
    <x v="89"/>
    <s v="https://www.bigbasket.com/pd/40212287/bb-royal-organic-ragi-flour-5-kg/"/>
  </r>
  <r>
    <x v="377"/>
    <x v="9"/>
    <x v="145"/>
    <x v="300"/>
    <s v="https://www.bigbasket.com/media/uploads/p/l/60000024_9-bb-royal-green-moong-splitchilka.jpg"/>
    <x v="17"/>
    <x v="2"/>
    <x v="26"/>
    <s v="https://www.bigbasket.com/pd/60000024/bb-royal-green-moong-splitchilka-200-g-pouch/"/>
  </r>
  <r>
    <x v="378"/>
    <x v="9"/>
    <x v="75"/>
    <x v="127"/>
    <s v="https://www.bigbasket.com/media/uploads/p/l/10000418_15-bb-royal-moong-green-splitchilka.jpg"/>
    <x v="13"/>
    <x v="2"/>
    <x v="26"/>
    <s v="https://www.bigbasket.com/pd/10000418/bb-royal-moong-green-splitchilka-500-g-pouch/"/>
  </r>
  <r>
    <x v="379"/>
    <x v="9"/>
    <x v="72"/>
    <x v="70"/>
    <s v="https://www.bigbasket.com/media/uploads/p/l/40026594_10-bb-royal-green-moong-splitchilka.jpg"/>
    <x v="2"/>
    <x v="2"/>
    <x v="26"/>
    <s v="https://www.bigbasket.com/pd/40026594/bb-royal-green-moong-splitchilka-1-kg-pouch/"/>
  </r>
  <r>
    <x v="380"/>
    <x v="9"/>
    <x v="352"/>
    <x v="406"/>
    <s v="https://www.bigbasket.com/media/uploads/p/l/40072468_13-bb-royal-organic-chana-dalchanna-unpolished.jpg"/>
    <x v="2"/>
    <x v="2"/>
    <x v="69"/>
    <s v="https://www.bigbasket.com/pd/40072468/bb-royal-organic-chana-dalchanna-unpolished-1-kg/"/>
  </r>
  <r>
    <x v="380"/>
    <x v="9"/>
    <x v="228"/>
    <x v="50"/>
    <s v="https://www.bigbasket.com/media/uploads/p/l/40072469_13-bb-royal-organic-chana-dalchanna-unpolished.jpg"/>
    <x v="13"/>
    <x v="2"/>
    <x v="69"/>
    <s v="https://www.bigbasket.com/pd/40072469/bb-royal-organic-chana-dalchanna-unpolished-500-g/"/>
  </r>
  <r>
    <x v="380"/>
    <x v="9"/>
    <x v="353"/>
    <x v="446"/>
    <s v="https://www.bigbasket.com/media/uploads/p/l/40125918_11-bb-royal-organic-chana-dalchanna-unpolished.jpg"/>
    <x v="0"/>
    <x v="2"/>
    <x v="69"/>
    <s v="https://www.bigbasket.com/pd/40125918/bb-royal-organic-chana-dalchanna-unpolished-2-kg/"/>
  </r>
  <r>
    <x v="381"/>
    <x v="9"/>
    <x v="93"/>
    <x v="115"/>
    <s v="https://www.bigbasket.com/media/uploads/p/l/10000504_12-bb-royal-raisinskishmish-indian.jpg"/>
    <x v="14"/>
    <x v="2"/>
    <x v="90"/>
    <s v="https://www.bigbasket.com/pd/10000504/bb-royal-raisinskishmish-indian-100-g-pouch/"/>
  </r>
  <r>
    <x v="381"/>
    <x v="9"/>
    <x v="92"/>
    <x v="327"/>
    <s v="https://www.bigbasket.com/media/uploads/p/l/10000530_11-bb-royal-raisinskishmish-indian.jpg"/>
    <x v="17"/>
    <x v="2"/>
    <x v="90"/>
    <s v="https://www.bigbasket.com/pd/10000530/bb-royal-raisinskishmish-indian-200-g-pouch/"/>
  </r>
  <r>
    <x v="382"/>
    <x v="9"/>
    <x v="44"/>
    <x v="447"/>
    <s v="https://www.bigbasket.com/media/uploads/p/l/40053923_5-bb-royal-raisinskishmish.jpg"/>
    <x v="2"/>
    <x v="2"/>
    <x v="90"/>
    <s v="https://www.bigbasket.com/pd/40053923/bb-royal-raisinskishmish-1-kg/"/>
  </r>
  <r>
    <x v="381"/>
    <x v="9"/>
    <x v="47"/>
    <x v="282"/>
    <s v="https://www.bigbasket.com/media/uploads/p/l/40046740_8-bb-royal-raisinskishmish-indian.jpg"/>
    <x v="13"/>
    <x v="2"/>
    <x v="90"/>
    <s v="https://www.bigbasket.com/pd/40046740/bb-royal-raisinskishmish-indian-500-g/"/>
  </r>
  <r>
    <x v="383"/>
    <x v="0"/>
    <x v="354"/>
    <x v="115"/>
    <s v="https://www.bigbasket.com/media/uploads/p/l/40023482_8-fresho-watermelon-organically-grown.jpg"/>
    <x v="155"/>
    <x v="0"/>
    <x v="91"/>
    <s v="https://www.bigbasket.com/pd/40023482/fresho-watermelon-organically-grown-1-pc-approx-1-3-kg/"/>
  </r>
  <r>
    <x v="384"/>
    <x v="64"/>
    <x v="171"/>
    <x v="366"/>
    <s v="https://www.bigbasket.com/media/uploads/p/l/40235119_2-bb-home-earth-dinner-bowl-ancient-royal-blue-with-floral-design.jpg"/>
    <x v="12"/>
    <x v="9"/>
    <x v="92"/>
    <s v="https://www.bigbasket.com/pd/40235119/bb-home-earth-dinner-bowl-ancient-royal-blue-with-floral-design-200-ml/"/>
  </r>
  <r>
    <x v="385"/>
    <x v="0"/>
    <x v="355"/>
    <x v="300"/>
    <s v="https://www.bigbasket.com/media/uploads/p/l/10000184_13-fresho-snake-gourd.jpg"/>
    <x v="2"/>
    <x v="0"/>
    <x v="33"/>
    <s v="https://www.bigbasket.com/pd/10000184/fresho-snake-gourd-1-kg/"/>
  </r>
  <r>
    <x v="385"/>
    <x v="0"/>
    <x v="356"/>
    <x v="448"/>
    <s v="https://www.bigbasket.com/media/uploads/p/l/10000185_11-fresho-snake-gourd.jpg"/>
    <x v="13"/>
    <x v="0"/>
    <x v="33"/>
    <s v="https://www.bigbasket.com/pd/10000185/fresho-snake-gourd-500-g/"/>
  </r>
  <r>
    <x v="385"/>
    <x v="0"/>
    <x v="357"/>
    <x v="196"/>
    <s v="https://www.bigbasket.com/media/uploads/p/l/10000186_11-fresho-snake-gourd.jpg"/>
    <x v="15"/>
    <x v="0"/>
    <x v="33"/>
    <s v="https://www.bigbasket.com/pd/10000186/fresho-snake-gourd-250-g/"/>
  </r>
  <r>
    <x v="386"/>
    <x v="26"/>
    <x v="149"/>
    <x v="207"/>
    <s v="https://www.bigbasket.com/media/uploads/p/l/40218529_6-bb-home-borosilicate-glass-foodtiffinstorage-container-with-pp-lid-round-blue.jpg"/>
    <x v="116"/>
    <x v="9"/>
    <x v="42"/>
    <s v="https://www.bigbasket.com/pd/40218529/bb-home-borosilicate-glass-foodtiffinstorage-container-with-pp-lid-round-blue-650-ml/"/>
  </r>
  <r>
    <x v="386"/>
    <x v="26"/>
    <x v="358"/>
    <x v="208"/>
    <s v="https://www.bigbasket.com/media/uploads/p/l/40218530_6-bb-home-borosilicate-glass-foodtiffinstorage-container-with-pp-lid-round-blue.jpg"/>
    <x v="156"/>
    <x v="9"/>
    <x v="42"/>
    <s v="https://www.bigbasket.com/pd/40218530/bb-home-borosilicate-glass-foodtiffinstorage-container-with-pp-lid-round-blue-950-ml/"/>
  </r>
  <r>
    <x v="387"/>
    <x v="65"/>
    <x v="46"/>
    <x v="42"/>
    <s v="https://www.bigbasket.com/media/uploads/p/l/267873_8-head-shoulders-anti-dandruff-shampoo-anti-hairfall.jpg"/>
    <x v="157"/>
    <x v="7"/>
    <x v="53"/>
    <s v="https://www.bigbasket.com/pd/267873/head-shoulders-anti-dandruff-shampoo-anti-hairfall-72-ml/"/>
  </r>
  <r>
    <x v="388"/>
    <x v="65"/>
    <x v="72"/>
    <x v="449"/>
    <s v="https://www.bigbasket.com/media/uploads/p/l/307916_10-head-shoulders-anti-dandruff-shampoo-anti-hairfall.jpg"/>
    <x v="101"/>
    <x v="7"/>
    <x v="53"/>
    <s v="https://www.bigbasket.com/pd/307916/head-shoulders-anti-dandruff-shampoo-anti-hairfall-180-ml/"/>
  </r>
  <r>
    <x v="388"/>
    <x v="65"/>
    <x v="226"/>
    <x v="450"/>
    <s v="https://www.bigbasket.com/media/uploads/p/l/307917_7-head-shoulders-anti-dandruff-shampoo-anti-hairfall.jpg"/>
    <x v="103"/>
    <x v="7"/>
    <x v="53"/>
    <s v="https://www.bigbasket.com/pd/307917/head-shoulders-anti-dandruff-shampoo-anti-hairfall-340-ml/"/>
  </r>
  <r>
    <x v="388"/>
    <x v="65"/>
    <x v="225"/>
    <x v="451"/>
    <s v="https://www.bigbasket.com/media/uploads/p/l/202239_11-head-shoulders-anti-dandruff-shampoo-for-hairfall-reduces-breakage.jpg"/>
    <x v="116"/>
    <x v="7"/>
    <x v="53"/>
    <s v="https://www.bigbasket.com/pd/202239/head-shoulders-anti-dandruff-shampoo-for-hairfall-reduces-breakage-650-ml/"/>
  </r>
  <r>
    <x v="389"/>
    <x v="9"/>
    <x v="228"/>
    <x v="452"/>
    <s v="https://www.bigbasket.com/media/uploads/p/l/40097131_7-bb-royal-jaggery-kolhapuri.jpg"/>
    <x v="158"/>
    <x v="2"/>
    <x v="72"/>
    <s v="https://www.bigbasket.com/pd/40097131/bb-royal-jaggery-kolhapuri-450-g/"/>
  </r>
  <r>
    <x v="389"/>
    <x v="9"/>
    <x v="30"/>
    <x v="135"/>
    <s v="https://www.bigbasket.com/media/uploads/p/l/40071221_11-bb-royal-jaggery-kolhapuri.jpg"/>
    <x v="159"/>
    <x v="2"/>
    <x v="72"/>
    <s v="https://www.bigbasket.com/pd/40071221/bb-royal-jaggery-kolhapuri-900-g/"/>
  </r>
  <r>
    <x v="390"/>
    <x v="30"/>
    <x v="359"/>
    <x v="453"/>
    <s v="https://www.bigbasket.com/media/uploads/p/l/1200116_2-bb-combo-bb-popular-almond-bb-royal-whole-cashew-bb-royal-indian-raisins200g.jpg"/>
    <x v="77"/>
    <x v="2"/>
    <x v="70"/>
    <s v="https://www.bigbasket.com/pd/1200116/bb-combo-bb-popular-almond-bb-royal-whole-cashew-bb-royal-indian-raisins200g-combo/"/>
  </r>
  <r>
    <x v="391"/>
    <x v="30"/>
    <x v="57"/>
    <x v="454"/>
    <s v="https://www.bigbasket.com/media/uploads/p/l/1206890_1-bb-combo-bbroyal-pista-kernel-dry-dates-100g-bbpopular-cashewraisinsalmond-100g.jpg"/>
    <x v="77"/>
    <x v="2"/>
    <x v="70"/>
    <s v="https://www.bigbasket.com/pd/1206890/bb-combo-bbroyal-pista-kernel-dry-dates-100g-bbpopular-cashewraisinsalmond-100g-combo/"/>
  </r>
  <r>
    <x v="392"/>
    <x v="36"/>
    <x v="360"/>
    <x v="198"/>
    <s v="https://www.bigbasket.com/media/uploads/p/l/40115863_9-tasties-namkeen-all-in-one-mixture.jpg"/>
    <x v="30"/>
    <x v="6"/>
    <x v="93"/>
    <s v="https://www.bigbasket.com/pd/40115863/tasties-namkeen-all-in-one-mixture-150-g/"/>
  </r>
  <r>
    <x v="393"/>
    <x v="36"/>
    <x v="361"/>
    <x v="455"/>
    <s v="https://www.bigbasket.com/media/uploads/p/l/1209797_3-tasties-namkeen-all-in-one-mixture.jpg"/>
    <x v="160"/>
    <x v="6"/>
    <x v="93"/>
    <s v="https://www.bigbasket.com/pd/1209797/tasties-namkeen-all-in-one-mixture-6x150-g/"/>
  </r>
  <r>
    <x v="393"/>
    <x v="36"/>
    <x v="362"/>
    <x v="78"/>
    <s v="https://www.bigbasket.com/media/uploads/p/l/1209791_2-tasties-namkeen-all-in-one-mixture.jpg"/>
    <x v="89"/>
    <x v="6"/>
    <x v="93"/>
    <s v="https://www.bigbasket.com/pd/1209791/tasties-namkeen-all-in-one-mixture-3x150-g/"/>
  </r>
  <r>
    <x v="394"/>
    <x v="37"/>
    <x v="209"/>
    <x v="54"/>
    <s v="https://www.bigbasket.com/media/uploads/p/l/263799_6-nivea-fresh-active-men-deodorant-48h-long-lasting-freshness.jpg"/>
    <x v="139"/>
    <x v="7"/>
    <x v="80"/>
    <s v="https://www.bigbasket.com/pd/263799/nivea-fresh-active-men-deodorant-48h-long-lasting-freshness-150-ml-bottle/"/>
  </r>
  <r>
    <x v="395"/>
    <x v="37"/>
    <x v="49"/>
    <x v="456"/>
    <s v="https://www.bigbasket.com/media/uploads/p/l/1213581_2-nivea-fresh-active-men-deodorant-48h-long-lasting-freshness.jpg"/>
    <x v="161"/>
    <x v="7"/>
    <x v="80"/>
    <s v="https://www.bigbasket.com/pd/1213581/nivea-fresh-active-men-deodorant-48h-long-lasting-freshness-2x150-ml-bottle/"/>
  </r>
  <r>
    <x v="394"/>
    <x v="37"/>
    <x v="128"/>
    <x v="457"/>
    <s v="https://www.bigbasket.com/media/uploads/p/l/1213582_3-nivea-fresh-active-men-deodorant-48h-long-lasting-freshness.jpg"/>
    <x v="138"/>
    <x v="7"/>
    <x v="80"/>
    <s v="https://www.bigbasket.com/pd/1213582/nivea-fresh-active-men-deodorant-48h-long-lasting-freshness-3x150-ml-bottle/"/>
  </r>
  <r>
    <x v="395"/>
    <x v="37"/>
    <x v="288"/>
    <x v="458"/>
    <s v="https://www.bigbasket.com/media/uploads/p/l/1213583_2-nivea-fresh-active-men-deodorant-48h-long-lasting-freshness.jpg"/>
    <x v="162"/>
    <x v="7"/>
    <x v="80"/>
    <s v="https://www.bigbasket.com/pd/1213583/nivea-fresh-active-men-deodorant-48h-long-lasting-freshness-4x150-ml-bottle/"/>
  </r>
  <r>
    <x v="396"/>
    <x v="37"/>
    <x v="363"/>
    <x v="459"/>
    <s v="https://www.bigbasket.com/media/uploads/p/l/1208580_4-nivea-nourish-body-milk-400ml-soft-light-moisturiser-200-ml.jpg"/>
    <x v="77"/>
    <x v="7"/>
    <x v="23"/>
    <s v="https://www.bigbasket.com/pd/1208580/nivea-nourish-body-milk-400ml-soft-light-moisturiser-200-ml-combo/"/>
  </r>
  <r>
    <x v="397"/>
    <x v="31"/>
    <x v="163"/>
    <x v="460"/>
    <s v="https://www.bigbasket.com/media/uploads/p/l/40015686_7-del-monte-tomato-ketchup-classic-blend-rich-thick-condiment.jpg"/>
    <x v="163"/>
    <x v="6"/>
    <x v="94"/>
    <s v="https://www.bigbasket.com/pd/40015686/del-monte-tomato-ketchup-classic-blend-rich-thick-condiment-950-g-spout-pouch/"/>
  </r>
  <r>
    <x v="397"/>
    <x v="31"/>
    <x v="107"/>
    <x v="252"/>
    <s v="https://www.bigbasket.com/media/uploads/p/l/40015687_4-del-monte-tomato-ketchup-classic-blend-rich-thick-condiment.jpg"/>
    <x v="13"/>
    <x v="6"/>
    <x v="94"/>
    <s v="https://www.bigbasket.com/pd/40015687/del-monte-tomato-ketchup-classic-blend-rich-thick-condiment-500-g-spout-pouch/"/>
  </r>
  <r>
    <x v="398"/>
    <x v="8"/>
    <x v="364"/>
    <x v="335"/>
    <s v="https://www.bigbasket.com/media/uploads/p/l/40179844_1-colgate-charcoal-clean-black-gel-toothpaste-bamboo-charcoal-mint.jpg"/>
    <x v="164"/>
    <x v="7"/>
    <x v="10"/>
    <s v="https://www.bigbasket.com/pd/40179844/colgate-charcoal-clean-black-gel-toothpaste-bamboo-charcoal-mint-120-g/"/>
  </r>
  <r>
    <x v="399"/>
    <x v="8"/>
    <x v="365"/>
    <x v="461"/>
    <s v="https://www.bigbasket.com/media/uploads/p/l/1208942_2-colgate-charcoal-clean-toothpaste.jpg"/>
    <x v="165"/>
    <x v="7"/>
    <x v="10"/>
    <s v="https://www.bigbasket.com/pd/1208942/colgate-charcoal-clean-toothpaste-2x120-g/"/>
  </r>
  <r>
    <x v="400"/>
    <x v="8"/>
    <x v="366"/>
    <x v="462"/>
    <s v="https://www.bigbasket.com/media/uploads/p/l/40186854_2-colgate-charcoal-clean-black-gel-toothpaste-bamboo-charcoal-mint-saver-pack.jpg"/>
    <x v="166"/>
    <x v="7"/>
    <x v="10"/>
    <s v="https://www.bigbasket.com/pd/40186854/colgate-charcoal-clean-black-gel-toothpaste-bamboo-charcoal-mint-saver-pack-240-g/"/>
  </r>
  <r>
    <x v="401"/>
    <x v="0"/>
    <x v="367"/>
    <x v="463"/>
    <s v="https://www.bigbasket.com/media/uploads/p/l/40023471_4-fresho-pumpkin-organically-grown.jpg"/>
    <x v="76"/>
    <x v="0"/>
    <x v="56"/>
    <s v="https://www.bigbasket.com/pd/40023471/fresho-pumpkin-organically-grown-1-pc/"/>
  </r>
  <r>
    <x v="402"/>
    <x v="9"/>
    <x v="10"/>
    <x v="211"/>
    <s v="https://www.bigbasket.com/media/uploads/p/l/40211197_1-bb-royal-jaggery-bucket.jpg"/>
    <x v="13"/>
    <x v="2"/>
    <x v="72"/>
    <s v="https://www.bigbasket.com/pd/40211197/bb-royal-jaggery-bucket-500-g/"/>
  </r>
  <r>
    <x v="402"/>
    <x v="9"/>
    <x v="11"/>
    <x v="383"/>
    <s v="https://www.bigbasket.com/media/uploads/p/l/40211198_1-bb-royal-jaggery-bucket.jpg"/>
    <x v="2"/>
    <x v="2"/>
    <x v="72"/>
    <s v="https://www.bigbasket.com/pd/40211198/bb-royal-jaggery-bucket-1-kg/"/>
  </r>
  <r>
    <x v="403"/>
    <x v="9"/>
    <x v="368"/>
    <x v="464"/>
    <s v="https://www.bigbasket.com/media/uploads/p/l/1202084_1-bb-royal-organic-urad-whole-500g-turtoor-dal-500g-chana-dal-500g-moong-dal-500g.jpg"/>
    <x v="77"/>
    <x v="2"/>
    <x v="69"/>
    <s v="https://www.bigbasket.com/pd/1202084/bb-royal-organic-urad-whole-500g-turtoor-dal-500g-chana-dal-500g-moong-dal-500g-combo/"/>
  </r>
  <r>
    <x v="404"/>
    <x v="26"/>
    <x v="41"/>
    <x v="193"/>
    <s v="https://www.bigbasket.com/media/uploads/p/l/40144767_2-bb-home-steel-hookhanger-self-adhesivestickable-leaf-shaped-bh-055.jpg"/>
    <x v="123"/>
    <x v="9"/>
    <x v="82"/>
    <s v="https://www.bigbasket.com/pd/40144767/bb-home-steel-hookhanger-self-adhesivestickable-leaf-shaped-bh-055-2-pcs/"/>
  </r>
  <r>
    <x v="405"/>
    <x v="9"/>
    <x v="9"/>
    <x v="38"/>
    <s v="https://www.bigbasket.com/media/uploads/p/l/30009180_8-bb-royal-til-white.jpg"/>
    <x v="13"/>
    <x v="2"/>
    <x v="19"/>
    <s v="https://www.bigbasket.com/pd/30009180/bb-royal-til-white-500-g/"/>
  </r>
  <r>
    <x v="405"/>
    <x v="9"/>
    <x v="10"/>
    <x v="233"/>
    <s v="https://www.bigbasket.com/media/uploads/p/l/30000303_10-bb-royal-til-white.jpg"/>
    <x v="14"/>
    <x v="2"/>
    <x v="19"/>
    <s v="https://www.bigbasket.com/pd/30000303/bb-royal-til-white-100-g/"/>
  </r>
  <r>
    <x v="406"/>
    <x v="30"/>
    <x v="9"/>
    <x v="48"/>
    <s v="https://www.bigbasket.com/media/uploads/p/l/1206893_1-bb-combo-bbpopular-almond-californian-giri-raisins-indian-bbroyal-dry-dates-100-gm.jpg"/>
    <x v="77"/>
    <x v="2"/>
    <x v="62"/>
    <s v="https://www.bigbasket.com/pd/1206893/bb-combo-bbpopular-almond-californian-giri-raisins-indian-bbroyal-dry-dates-100-gm-combo/"/>
  </r>
  <r>
    <x v="407"/>
    <x v="66"/>
    <x v="47"/>
    <x v="465"/>
    <s v="https://www.bigbasket.com/media/uploads/p/l/40201828_3-epigamia-almond-milk-unsweetened-dairy-free.jpg"/>
    <x v="10"/>
    <x v="5"/>
    <x v="95"/>
    <s v="https://www.bigbasket.com/pd/40201828/epigamia-almond-milk-unsweetened-dairy-free-1-l-tetrapack/"/>
  </r>
  <r>
    <x v="408"/>
    <x v="50"/>
    <x v="330"/>
    <x v="466"/>
    <s v="https://www.bigbasket.com/media/uploads/p/l/100526377_4-himalaya-baby-baby-powder.jpg"/>
    <x v="45"/>
    <x v="10"/>
    <x v="96"/>
    <s v="https://www.bigbasket.com/pd/100526377/himalaya-baby-baby-powder-400-g/"/>
  </r>
  <r>
    <x v="408"/>
    <x v="50"/>
    <x v="369"/>
    <x v="467"/>
    <s v="https://www.bigbasket.com/media/uploads/p/l/100014839_4-himalaya-baby-baby-powder.jpg"/>
    <x v="14"/>
    <x v="10"/>
    <x v="96"/>
    <s v="https://www.bigbasket.com/pd/100014839/himalaya-baby-baby-powder-100-g-bottle/"/>
  </r>
  <r>
    <x v="409"/>
    <x v="0"/>
    <x v="370"/>
    <x v="375"/>
    <s v="https://www.bigbasket.com/media/uploads/p/l/10000926_9-fresho-chicken-curry-cut-with-skin-antibiotic-residue-free-12-14-pcs.jpg"/>
    <x v="13"/>
    <x v="1"/>
    <x v="46"/>
    <s v="https://www.bigbasket.com/pd/10000926/fresho-chicken-curry-cut-with-skin-antibiotic-residue-free-12-14-pcs-500-g/"/>
  </r>
  <r>
    <x v="410"/>
    <x v="0"/>
    <x v="371"/>
    <x v="62"/>
    <s v="https://www.bigbasket.com/media/uploads/p/l/10000927_7-fresho-chicken-curry-cut-with-skin-antibiotic-residue-free.jpg"/>
    <x v="15"/>
    <x v="1"/>
    <x v="46"/>
    <s v="https://www.bigbasket.com/pd/10000927/fresho-chicken-curry-cut-with-skin-antibiotic-residue-free-250-g/"/>
  </r>
  <r>
    <x v="411"/>
    <x v="65"/>
    <x v="225"/>
    <x v="451"/>
    <s v="https://www.bigbasket.com/media/uploads/p/l/215130_15-head-shoulders-anti-dandruff-shampoo-cool-menthol-energizes-scalp.jpg"/>
    <x v="116"/>
    <x v="7"/>
    <x v="53"/>
    <s v="https://www.bigbasket.com/pd/215130/head-shoulders-anti-dandruff-shampoo-cool-menthol-energizes-scalp-650-ml/"/>
  </r>
  <r>
    <x v="411"/>
    <x v="65"/>
    <x v="46"/>
    <x v="42"/>
    <s v="https://www.bigbasket.com/media/uploads/p/l/267964_11-head-shoulders-anti-dandruff-shampoo-cool-menthol.jpg"/>
    <x v="157"/>
    <x v="7"/>
    <x v="53"/>
    <s v="https://www.bigbasket.com/pd/267964/head-shoulders-anti-dandruff-shampoo-cool-menthol-72-ml/"/>
  </r>
  <r>
    <x v="411"/>
    <x v="65"/>
    <x v="226"/>
    <x v="450"/>
    <s v="https://www.bigbasket.com/media/uploads/p/l/212701_8-head-shoulders-anti-dandruff-shampoo-cool-menthol.jpg"/>
    <x v="103"/>
    <x v="7"/>
    <x v="53"/>
    <s v="https://www.bigbasket.com/pd/212701/head-shoulders-anti-dandruff-shampoo-cool-menthol-340-ml/"/>
  </r>
  <r>
    <x v="411"/>
    <x v="65"/>
    <x v="72"/>
    <x v="449"/>
    <s v="https://www.bigbasket.com/media/uploads/p/l/267845_11-head-shoulders-anti-dandruff-shampoo-cool-menthol-energizes-scalp.jpg"/>
    <x v="101"/>
    <x v="7"/>
    <x v="53"/>
    <s v="https://www.bigbasket.com/pd/267845/head-shoulders-anti-dandruff-shampoo-cool-menthol-energizes-scalp-180-ml/"/>
  </r>
  <r>
    <x v="411"/>
    <x v="65"/>
    <x v="334"/>
    <x v="468"/>
    <s v="https://www.bigbasket.com/media/uploads/p/l/40117655_4-head-shoulders-cool-menthol-anti-dandruff-shampoo-for-women-men.jpg"/>
    <x v="10"/>
    <x v="7"/>
    <x v="53"/>
    <s v="https://www.bigbasket.com/pd/40117655/head-shoulders-cool-menthol-anti-dandruff-shampoo-for-women-men-1-l/"/>
  </r>
  <r>
    <x v="412"/>
    <x v="9"/>
    <x v="372"/>
    <x v="32"/>
    <s v="https://www.bigbasket.com/media/uploads/p/l/40072472_13-bb-royal-organic-green-moong-whole.jpg"/>
    <x v="13"/>
    <x v="2"/>
    <x v="69"/>
    <s v="https://www.bigbasket.com/pd/40072472/bb-royal-organic-green-moong-whole-500-g/"/>
  </r>
  <r>
    <x v="413"/>
    <x v="9"/>
    <x v="196"/>
    <x v="469"/>
    <s v="https://www.bigbasket.com/media/uploads/p/l/40135845_8-bb-royal-organic-green-moong-whole.jpg"/>
    <x v="0"/>
    <x v="2"/>
    <x v="69"/>
    <s v="https://www.bigbasket.com/pd/40135845/bb-royal-organic-green-moong-whole-2-kg/"/>
  </r>
  <r>
    <x v="414"/>
    <x v="9"/>
    <x v="373"/>
    <x v="70"/>
    <s v="https://www.bigbasket.com/media/uploads/p/l/40072471_15-bb-royal-organic-green-moong-whole.jpg"/>
    <x v="2"/>
    <x v="2"/>
    <x v="69"/>
    <s v="https://www.bigbasket.com/pd/40072471/bb-royal-organic-green-moong-whole-1-kg/"/>
  </r>
  <r>
    <x v="415"/>
    <x v="50"/>
    <x v="67"/>
    <x v="470"/>
    <s v="https://www.bigbasket.com/media/uploads/p/l/40017043_4-himalaya-baby-baby-cream.jpg"/>
    <x v="12"/>
    <x v="10"/>
    <x v="79"/>
    <s v="https://www.bigbasket.com/pd/40017043/himalaya-baby-baby-cream-200-ml/"/>
  </r>
  <r>
    <x v="415"/>
    <x v="50"/>
    <x v="124"/>
    <x v="135"/>
    <s v="https://www.bigbasket.com/media/uploads/p/l/100014837_5-himalaya-baby-baby-cream.jpg"/>
    <x v="108"/>
    <x v="10"/>
    <x v="79"/>
    <s v="https://www.bigbasket.com/pd/100014837/himalaya-baby-baby-cream-50-ml-tube/"/>
  </r>
  <r>
    <x v="415"/>
    <x v="50"/>
    <x v="48"/>
    <x v="244"/>
    <s v="https://www.bigbasket.com/media/uploads/p/l/100428245_6-himalaya-baby-baby-cream.jpg"/>
    <x v="110"/>
    <x v="10"/>
    <x v="79"/>
    <s v="https://www.bigbasket.com/pd/100428245/himalaya-baby-baby-cream-100-ml-tube/"/>
  </r>
  <r>
    <x v="416"/>
    <x v="65"/>
    <x v="226"/>
    <x v="218"/>
    <s v="https://www.bigbasket.com/media/uploads/p/l/40032968_6-head-shoulders-anti-dandruff-shampoo-smooth-silky.jpg"/>
    <x v="103"/>
    <x v="7"/>
    <x v="53"/>
    <s v="https://www.bigbasket.com/pd/40032968/head-shoulders-anti-dandruff-shampoo-smooth-silky-340-ml/"/>
  </r>
  <r>
    <x v="416"/>
    <x v="65"/>
    <x v="335"/>
    <x v="471"/>
    <s v="https://www.bigbasket.com/media/uploads/p/l/40117656_3-head-shoulders-anti-dandruff-shampoo-smooth-silky-moisturises-cleanses-restores.jpg"/>
    <x v="10"/>
    <x v="7"/>
    <x v="53"/>
    <s v="https://www.bigbasket.com/pd/40117656/head-shoulders-anti-dandruff-shampoo-smooth-silky-moisturises-cleanses-restores-1-l/"/>
  </r>
  <r>
    <x v="417"/>
    <x v="65"/>
    <x v="225"/>
    <x v="451"/>
    <s v="https://www.bigbasket.com/media/uploads/p/l/202242_9-head-shoulders-anti-dandruff-shampoo-smooth-silky-for-dry-damaged-hair.jpg"/>
    <x v="116"/>
    <x v="7"/>
    <x v="53"/>
    <s v="https://www.bigbasket.com/pd/202242/head-shoulders-anti-dandruff-shampoo-smooth-silky-for-dry-damaged-hair-650-ml/"/>
  </r>
  <r>
    <x v="417"/>
    <x v="65"/>
    <x v="46"/>
    <x v="32"/>
    <s v="https://www.bigbasket.com/media/uploads/p/l/267963_10-head-shoulders-anti-dandruff-shampoo-smooth-silky.jpg"/>
    <x v="157"/>
    <x v="7"/>
    <x v="53"/>
    <s v="https://www.bigbasket.com/pd/267963/head-shoulders-anti-dandruff-shampoo-smooth-silky-72-ml/"/>
  </r>
  <r>
    <x v="416"/>
    <x v="65"/>
    <x v="72"/>
    <x v="388"/>
    <s v="https://www.bigbasket.com/media/uploads/p/l/267846_7-head-shoulders-anti-dandruff-shampoo-smooth-silky-for-dry-damaged-hair.jpg"/>
    <x v="101"/>
    <x v="7"/>
    <x v="53"/>
    <s v="https://www.bigbasket.com/pd/267846/head-shoulders-anti-dandruff-shampoo-smooth-silky-for-dry-damaged-hair-180-ml/"/>
  </r>
  <r>
    <x v="418"/>
    <x v="36"/>
    <x v="72"/>
    <x v="472"/>
    <s v="https://www.bigbasket.com/media/uploads/p/l/1212655_1-tasties-nacho-chips-variety-pack-jalapeno-150-g-cheese-150-g.jpg"/>
    <x v="77"/>
    <x v="8"/>
    <x v="52"/>
    <s v="https://www.bigbasket.com/pd/1212655/tasties-nacho-chips-variety-pack-jalapeno-150-g-cheese-150-g-combo/"/>
  </r>
  <r>
    <x v="419"/>
    <x v="9"/>
    <x v="56"/>
    <x v="76"/>
    <s v="https://www.bigbasket.com/media/uploads/p/l/40169840_2-bb-royal-palakkad-red-matta-boiled-rice-unda.jpg"/>
    <x v="2"/>
    <x v="2"/>
    <x v="43"/>
    <s v="https://www.bigbasket.com/pd/40169840/bb-royal-palakkad-red-matta-boiled-rice-unda-1-kg-pouch/"/>
  </r>
  <r>
    <x v="419"/>
    <x v="9"/>
    <x v="59"/>
    <x v="176"/>
    <s v="https://www.bigbasket.com/media/uploads/p/l/40169841_2-bb-royal-palakkad-red-matta-boiled-rice-unda.jpg"/>
    <x v="1"/>
    <x v="2"/>
    <x v="43"/>
    <s v="https://www.bigbasket.com/pd/40169841/bb-royal-palakkad-red-matta-boiled-rice-unda-5-kg-pouch/"/>
  </r>
  <r>
    <x v="420"/>
    <x v="24"/>
    <x v="374"/>
    <x v="146"/>
    <s v="https://www.bigbasket.com/media/uploads/p/l/40080584_2-cello-h2o-unbreakable-water-bottle-pink.jpg"/>
    <x v="10"/>
    <x v="9"/>
    <x v="34"/>
    <s v="https://www.bigbasket.com/pd/40080584/cello-h2o-unbreakable-water-bottle-pink-1-l/"/>
  </r>
  <r>
    <x v="420"/>
    <x v="24"/>
    <x v="375"/>
    <x v="145"/>
    <s v="https://www.bigbasket.com/media/uploads/p/l/1206864_1-cello-h2o-unbreakable-water-bottle-pink.jpg"/>
    <x v="72"/>
    <x v="9"/>
    <x v="34"/>
    <s v="https://www.bigbasket.com/pd/1206864/cello-h2o-unbreakable-water-bottle-pink-6x1-l/"/>
  </r>
  <r>
    <x v="420"/>
    <x v="24"/>
    <x v="376"/>
    <x v="148"/>
    <s v="https://www.bigbasket.com/media/uploads/p/l/1206878_1-cello-h2o-unbreakable-water-bottle-pink.jpg"/>
    <x v="74"/>
    <x v="9"/>
    <x v="34"/>
    <s v="https://www.bigbasket.com/pd/1206878/cello-h2o-unbreakable-water-bottle-pink-2x1-l/"/>
  </r>
  <r>
    <x v="420"/>
    <x v="24"/>
    <x v="377"/>
    <x v="147"/>
    <s v="https://www.bigbasket.com/media/uploads/p/l/1206871_1-cello-h2o-unbreakable-water-bottle-pink.jpg"/>
    <x v="73"/>
    <x v="9"/>
    <x v="34"/>
    <s v="https://www.bigbasket.com/pd/1206871/cello-h2o-unbreakable-water-bottle-pink-3x1-l/"/>
  </r>
  <r>
    <x v="421"/>
    <x v="37"/>
    <x v="378"/>
    <x v="473"/>
    <s v="https://www.bigbasket.com/media/uploads/p/l/40188043_2-nivea-aloe-hydration-body-lotion-for-men-women.jpg"/>
    <x v="167"/>
    <x v="7"/>
    <x v="39"/>
    <s v="https://www.bigbasket.com/pd/40188043/nivea-aloe-hydration-body-lotion-for-men-women-600-ml/"/>
  </r>
  <r>
    <x v="422"/>
    <x v="37"/>
    <x v="300"/>
    <x v="474"/>
    <s v="https://www.bigbasket.com/media/uploads/p/l/40124827_6-nivea-body-lotion-aloe-hydration-with-aloe-vera-for-men-women.jpg"/>
    <x v="78"/>
    <x v="7"/>
    <x v="39"/>
    <s v="https://www.bigbasket.com/pd/40124827/nivea-body-lotion-aloe-hydration-with-aloe-vera-for-men-women-400-ml/"/>
  </r>
  <r>
    <x v="423"/>
    <x v="37"/>
    <x v="29"/>
    <x v="74"/>
    <s v="https://www.bigbasket.com/media/uploads/p/l/40124828_4-nivea-body-lotion-aloe-hydration-with-aloe-vera-for-men-women.jpg"/>
    <x v="12"/>
    <x v="7"/>
    <x v="39"/>
    <s v="https://www.bigbasket.com/pd/40124828/nivea-body-lotion-aloe-hydration-with-aloe-vera-for-men-women-200-ml/"/>
  </r>
  <r>
    <x v="424"/>
    <x v="37"/>
    <x v="379"/>
    <x v="475"/>
    <s v="https://www.bigbasket.com/media/uploads/p/l/1208539_5-nivea-aloe-hydration-body-lotion-for-normal-skin.jpg"/>
    <x v="132"/>
    <x v="7"/>
    <x v="39"/>
    <s v="https://www.bigbasket.com/pd/1208539/nivea-aloe-hydration-body-lotion-for-normal-skin-2x400-ml/"/>
  </r>
  <r>
    <x v="425"/>
    <x v="37"/>
    <x v="380"/>
    <x v="476"/>
    <s v="https://www.bigbasket.com/media/uploads/p/l/1212191_2-nivea-body-lotion-aloe-hydration-for-normal-skin.jpg"/>
    <x v="100"/>
    <x v="7"/>
    <x v="39"/>
    <s v="https://www.bigbasket.com/pd/1212191/nivea-body-lotion-aloe-hydration-for-normal-skin-3x400-ml/"/>
  </r>
  <r>
    <x v="426"/>
    <x v="67"/>
    <x v="381"/>
    <x v="62"/>
    <s v="https://www.bigbasket.com/media/uploads/p/l/40057728_6-palmolive-hand-wash-naturals-black-orchid-milk.jpg"/>
    <x v="51"/>
    <x v="7"/>
    <x v="63"/>
    <s v="https://www.bigbasket.com/pd/40057728/palmolive-hand-wash-naturals-black-orchid-milk-250-ml-pump/"/>
  </r>
  <r>
    <x v="427"/>
    <x v="67"/>
    <x v="141"/>
    <x v="133"/>
    <s v="https://www.bigbasket.com/media/uploads/p/l/40195545_2-palmolive-orchid-milk-liquid-handwash-refill.jpg"/>
    <x v="128"/>
    <x v="7"/>
    <x v="63"/>
    <s v="https://www.bigbasket.com/pd/40195545/palmolive-orchid-milk-liquid-handwash-refill-750-ml/"/>
  </r>
  <r>
    <x v="428"/>
    <x v="23"/>
    <x v="12"/>
    <x v="141"/>
    <s v="https://www.bigbasket.com/media/uploads/p/l/40019555_6-bb-popular-anjeer-figs.jpg"/>
    <x v="14"/>
    <x v="2"/>
    <x v="70"/>
    <s v="https://www.bigbasket.com/pd/40019555/bb-popular-anjeer-figs-100-g/"/>
  </r>
  <r>
    <x v="428"/>
    <x v="23"/>
    <x v="60"/>
    <x v="417"/>
    <s v="https://www.bigbasket.com/media/uploads/p/l/40019556_5-bb-popular-anjeer-figs.jpg"/>
    <x v="17"/>
    <x v="2"/>
    <x v="70"/>
    <s v="https://www.bigbasket.com/pd/40019556/bb-popular-anjeer-figs-200-g/"/>
  </r>
  <r>
    <x v="428"/>
    <x v="23"/>
    <x v="295"/>
    <x v="477"/>
    <s v="https://www.bigbasket.com/media/uploads/p/l/40112518_7-bb-popular-anjeer-figs.jpg"/>
    <x v="13"/>
    <x v="2"/>
    <x v="70"/>
    <s v="https://www.bigbasket.com/pd/40112518/bb-popular-anjeer-figs-500-g/"/>
  </r>
  <r>
    <x v="429"/>
    <x v="22"/>
    <x v="124"/>
    <x v="135"/>
    <s v="https://www.bigbasket.com/media/uploads/p/l/20004610_5-pampers-new-small-2-diaper-pants.jpg"/>
    <x v="123"/>
    <x v="10"/>
    <x v="30"/>
    <s v="https://www.bigbasket.com/pd/20004610/pampers-new-small-2-diaper-pants-2-pcs/"/>
  </r>
  <r>
    <x v="430"/>
    <x v="22"/>
    <x v="382"/>
    <x v="478"/>
    <s v="https://www.bigbasket.com/media/uploads/p/l/40141639_7-pampers-diaper-pants-new-born.jpg"/>
    <x v="168"/>
    <x v="10"/>
    <x v="30"/>
    <s v="https://www.bigbasket.com/pd/40141639/pampers-diaper-pants-new-born-86-pcs/"/>
  </r>
  <r>
    <x v="431"/>
    <x v="22"/>
    <x v="126"/>
    <x v="131"/>
    <s v="https://www.bigbasket.com/media/uploads/p/l/20004779_15-pampers-diaper-pants-small.jpg"/>
    <x v="169"/>
    <x v="10"/>
    <x v="30"/>
    <s v="https://www.bigbasket.com/pd/20004779/pampers-diaper-pants-small-32-pcs/"/>
  </r>
  <r>
    <x v="432"/>
    <x v="22"/>
    <x v="383"/>
    <x v="479"/>
    <s v="https://www.bigbasket.com/media/uploads/p/l/40178127_5-pampers-diaper-pants-super-value-box-small.jpg"/>
    <x v="170"/>
    <x v="10"/>
    <x v="30"/>
    <s v="https://www.bigbasket.com/pd/40178127/pampers-diaper-pants-super-value-box-small-224-pcs/"/>
  </r>
  <r>
    <x v="431"/>
    <x v="22"/>
    <x v="127"/>
    <x v="480"/>
    <s v="https://www.bigbasket.com/media/uploads/p/l/40114359_8-pampers-diaper-pants-small.jpg"/>
    <x v="168"/>
    <x v="10"/>
    <x v="30"/>
    <s v="https://www.bigbasket.com/pd/40114359/pampers-diaper-pants-small-86-pcs/"/>
  </r>
  <r>
    <x v="431"/>
    <x v="22"/>
    <x v="152"/>
    <x v="481"/>
    <s v="https://www.bigbasket.com/media/uploads/p/l/40136607_7-pampers-diaper-pants-small.jpg"/>
    <x v="171"/>
    <x v="10"/>
    <x v="30"/>
    <s v="https://www.bigbasket.com/pd/40136607/pampers-diaper-pants-small-56-pcs/"/>
  </r>
  <r>
    <x v="433"/>
    <x v="67"/>
    <x v="384"/>
    <x v="482"/>
    <s v="https://www.bigbasket.com/media/uploads/p/l/1205009_2-palmolive-bodywash-aroma-therapy-absolute-relax-imported-shower-gel.jpg"/>
    <x v="64"/>
    <x v="7"/>
    <x v="97"/>
    <s v="https://www.bigbasket.com/pd/1205009/palmolive-bodywash-aroma-therapy-absolute-relax-imported-shower-gel-2x250-ml/"/>
  </r>
  <r>
    <x v="434"/>
    <x v="67"/>
    <x v="321"/>
    <x v="483"/>
    <s v="https://www.bigbasket.com/media/uploads/p/l/40090363_5-palmolive-shower-gel-aroma-absolute-relax.jpg"/>
    <x v="128"/>
    <x v="7"/>
    <x v="97"/>
    <s v="https://www.bigbasket.com/pd/40090363/palmolive-shower-gel-aroma-absolute-relax-750-ml/"/>
  </r>
  <r>
    <x v="435"/>
    <x v="67"/>
    <x v="150"/>
    <x v="152"/>
    <s v="https://www.bigbasket.com/media/uploads/p/l/100033565_10-palmolive-shower-gel-aroma-absolute-relax.jpg"/>
    <x v="51"/>
    <x v="7"/>
    <x v="97"/>
    <s v="https://www.bigbasket.com/pd/100033565/palmolive-shower-gel-aroma-absolute-relax-250-ml/"/>
  </r>
  <r>
    <x v="435"/>
    <x v="67"/>
    <x v="385"/>
    <x v="484"/>
    <s v="https://www.bigbasket.com/media/uploads/p/l/1206623_2-palmolive-shower-gel-aroma-absolute-relax.jpg"/>
    <x v="118"/>
    <x v="7"/>
    <x v="97"/>
    <s v="https://www.bigbasket.com/pd/1206623/palmolive-shower-gel-aroma-absolute-relax-3x250-ml/"/>
  </r>
  <r>
    <x v="436"/>
    <x v="50"/>
    <x v="12"/>
    <x v="444"/>
    <s v="https://www.bigbasket.com/media/uploads/p/l/20002825_6-himalaya-baby-wipes-gentle-baby.jpg"/>
    <x v="92"/>
    <x v="10"/>
    <x v="98"/>
    <s v="https://www.bigbasket.com/pd/20002825/himalaya-baby-wipes-gentle-baby-72-pcs-pouch/"/>
  </r>
  <r>
    <x v="437"/>
    <x v="0"/>
    <x v="386"/>
    <x v="485"/>
    <s v="https://www.bigbasket.com/media/uploads/p/l/40048912_4-fresho-mutton-curry-cut-from-whole-carcass-antibiotic-residue-free-growth-hormone-free-8-10-pcs.jpg"/>
    <x v="13"/>
    <x v="1"/>
    <x v="99"/>
    <s v="https://www.bigbasket.com/pd/40048912/fresho-mutton-curry-cut-from-whole-carcass-antibiotic-residue-free-growth-hormone-free-8-10-pcs-500-g/"/>
  </r>
  <r>
    <x v="438"/>
    <x v="0"/>
    <x v="387"/>
    <x v="486"/>
    <s v="https://www.bigbasket.com/media/uploads/p/l/40048913_4-fresho-mutton-curry-cut-from-whole-carcass-8-10-pcs-antibiotic-residue-free-growth-hormone-free.jpg"/>
    <x v="2"/>
    <x v="1"/>
    <x v="99"/>
    <s v="https://www.bigbasket.com/pd/40048913/fresho-mutton-curry-cut-from-whole-carcass-8-10-pcs-antibiotic-residue-free-growth-hormone-free-1-kg/"/>
  </r>
  <r>
    <x v="439"/>
    <x v="0"/>
    <x v="388"/>
    <x v="218"/>
    <s v="https://www.bigbasket.com/media/uploads/p/l/40048911_4-fresho-mutton-curry-cut-antibiotic-residue-free-growth-hormone-free.jpg"/>
    <x v="15"/>
    <x v="1"/>
    <x v="99"/>
    <s v="https://www.bigbasket.com/pd/40048911/fresho-mutton-curry-cut-antibiotic-residue-free-growth-hormone-free-250-g/"/>
  </r>
  <r>
    <x v="440"/>
    <x v="68"/>
    <x v="389"/>
    <x v="487"/>
    <s v="https://www.bigbasket.com/media/uploads/p/l/40200077_4-nirlon-non-stick-cookware-set-with-glass-lid-nylon-spoon-granite-coating-red.jpg"/>
    <x v="134"/>
    <x v="9"/>
    <x v="100"/>
    <s v="https://www.bigbasket.com/pd/40200077/nirlon-non-stick-cookware-set-with-glass-lid-nylon-spoon-granite-coating-red-7-pcs/"/>
  </r>
  <r>
    <x v="441"/>
    <x v="0"/>
    <x v="75"/>
    <x v="14"/>
    <s v="https://www.bigbasket.com/media/uploads/p/l/40038379_9-fresho-farm-eggs-brown-medium-antibiotic-residue-free.jpg"/>
    <x v="6"/>
    <x v="1"/>
    <x v="101"/>
    <s v="https://www.bigbasket.com/pd/40038379/fresho-farm-eggs-brown-medium-antibiotic-residue-free-6-pcs/"/>
  </r>
  <r>
    <x v="442"/>
    <x v="23"/>
    <x v="39"/>
    <x v="144"/>
    <s v="https://www.bigbasket.com/media/uploads/p/l/40128963_3-bb-popular-new-rice-sona-masoori.jpg"/>
    <x v="2"/>
    <x v="2"/>
    <x v="11"/>
    <s v="https://www.bigbasket.com/pd/40128963/bb-popular-new-rice-sona-masoori-1-kg/"/>
  </r>
  <r>
    <x v="442"/>
    <x v="23"/>
    <x v="29"/>
    <x v="446"/>
    <s v="https://www.bigbasket.com/media/uploads/p/l/40128964_2-bb-popular-new-rice-sona-masoori.jpg"/>
    <x v="1"/>
    <x v="2"/>
    <x v="11"/>
    <s v="https://www.bigbasket.com/pd/40128964/bb-popular-new-rice-sona-masoori-5-kg/"/>
  </r>
  <r>
    <x v="443"/>
    <x v="16"/>
    <x v="390"/>
    <x v="488"/>
    <s v="https://www.bigbasket.com/media/uploads/p/l/1221271_1-fortune-everyday-basmati-rice-5-kg-rice-bran-oil-1-l.jpg"/>
    <x v="77"/>
    <x v="2"/>
    <x v="84"/>
    <s v="https://www.bigbasket.com/pd/1221271/fortune-everyday-basmati-rice-5-kg-rice-bran-oil-1-l-combo-pouch/"/>
  </r>
  <r>
    <x v="444"/>
    <x v="16"/>
    <x v="391"/>
    <x v="489"/>
    <s v="https://www.bigbasket.com/media/uploads/p/l/1221351_1-fortune-fortune-everyday-basmati-rice-5-kg-rice-bran-oil-2x1-l-pouch.jpg"/>
    <x v="77"/>
    <x v="2"/>
    <x v="84"/>
    <s v="https://www.bigbasket.com/pd/1221351/fortune-fortune-everyday-basmati-rice-5-kg-rice-bran-oil-2x1-l-pouch-combo/"/>
  </r>
  <r>
    <x v="445"/>
    <x v="69"/>
    <x v="273"/>
    <x v="321"/>
    <s v="https://www.bigbasket.com/media/uploads/p/l/1213522_3-nivea-men-fresh-active-roll-on.jpg"/>
    <x v="129"/>
    <x v="7"/>
    <x v="80"/>
    <s v="https://www.bigbasket.com/pd/1213522/nivea-men-fresh-active-roll-on-2x50-ml-can/"/>
  </r>
  <r>
    <x v="446"/>
    <x v="37"/>
    <x v="206"/>
    <x v="490"/>
    <s v="https://www.bigbasket.com/media/uploads/p/l/40243493_1-nivea-men-deodorant-roll-on-fresh-active-48h-long-lasting-freshness.jpg"/>
    <x v="172"/>
    <x v="7"/>
    <x v="80"/>
    <s v="https://www.bigbasket.com/pd/40243493/nivea-men-deodorant-roll-on-fresh-active-48h-long-lasting-freshness-25-ml/"/>
  </r>
  <r>
    <x v="447"/>
    <x v="69"/>
    <x v="141"/>
    <x v="322"/>
    <s v="https://www.bigbasket.com/media/uploads/p/l/307950_6-nivea-men-roll-on-deodorant-fresh-active-for-men.jpg"/>
    <x v="108"/>
    <x v="7"/>
    <x v="80"/>
    <s v="https://www.bigbasket.com/pd/307950/nivea-men-roll-on-deodorant-fresh-active-for-men-50-ml-can/"/>
  </r>
  <r>
    <x v="448"/>
    <x v="70"/>
    <x v="392"/>
    <x v="491"/>
    <s v="https://www.bigbasket.com/media/uploads/p/l/1214869_1-closeup-everfresh-anti-germ-gel-toothpaste-red-hot-3x2x150-g-multipack.jpg"/>
    <x v="173"/>
    <x v="7"/>
    <x v="10"/>
    <s v="https://www.bigbasket.com/pd/1214869/closeup-everfresh-anti-germ-gel-toothpaste-red-hot-3x2x150-g-multipack-3x2x150-g/"/>
  </r>
  <r>
    <x v="449"/>
    <x v="71"/>
    <x v="393"/>
    <x v="191"/>
    <s v="https://www.bigbasket.com/media/uploads/p/l/266639_16-close-up-everfresh-anti-germ-gel-toothpaste-red-hot.jpg"/>
    <x v="30"/>
    <x v="7"/>
    <x v="10"/>
    <s v="https://www.bigbasket.com/pd/266639/close-up-everfresh-anti-germ-gel-toothpaste-red-hot-150-g/"/>
  </r>
  <r>
    <x v="449"/>
    <x v="71"/>
    <x v="394"/>
    <x v="464"/>
    <s v="https://www.bigbasket.com/media/uploads/p/l/40016661_6-close-up-everfresh-anti-germ-gel-toothpaste-red-hot.jpg"/>
    <x v="30"/>
    <x v="7"/>
    <x v="10"/>
    <s v="https://www.bigbasket.com/pd/40016661/close-up-everfresh-anti-germ-gel-toothpaste-red-hot-150-g/"/>
  </r>
  <r>
    <x v="449"/>
    <x v="71"/>
    <x v="395"/>
    <x v="492"/>
    <s v="https://www.bigbasket.com/media/uploads/p/l/266655_15-close-up-everfresh-anti-germ-gel-toothpaste-red-hot.jpg"/>
    <x v="30"/>
    <x v="7"/>
    <x v="10"/>
    <s v="https://www.bigbasket.com/pd/266655/close-up-everfresh-anti-germ-gel-toothpaste-red-hot-150-g/"/>
  </r>
  <r>
    <x v="450"/>
    <x v="72"/>
    <x v="69"/>
    <x v="493"/>
    <s v="https://www.bigbasket.com/media/uploads/p/l/40077104_4-sunfeast-dark-fantasy-biscuits-cookies-choco-fills.jpg"/>
    <x v="174"/>
    <x v="6"/>
    <x v="102"/>
    <s v="https://www.bigbasket.com/pd/40077104/sunfeast-dark-fantasy-biscuits-cookies-choco-fills-300-g/"/>
  </r>
  <r>
    <x v="451"/>
    <x v="72"/>
    <x v="116"/>
    <x v="494"/>
    <s v="https://www.bigbasket.com/media/uploads/p/l/1202647_3-sunfeast-dark-fantasy-choco-fills.jpg"/>
    <x v="175"/>
    <x v="6"/>
    <x v="102"/>
    <s v="https://www.bigbasket.com/pd/1202647/sunfeast-dark-fantasy-choco-fills-3x300-g/"/>
  </r>
  <r>
    <x v="452"/>
    <x v="73"/>
    <x v="171"/>
    <x v="152"/>
    <s v="https://www.bigbasket.com/media/uploads/p/l/40218151_3-green-kivvi-oil-dispenser.jpg"/>
    <x v="9"/>
    <x v="9"/>
    <x v="103"/>
    <s v="https://www.bigbasket.com/pd/40218151/green-kivvi-oil-dispenser-500-ml/"/>
  </r>
  <r>
    <x v="167"/>
    <x v="9"/>
    <x v="12"/>
    <x v="24"/>
    <s v="https://www.bigbasket.com/media/uploads/p/l/40000210_11-bb-royal-cardamomelaichi-green.jpg"/>
    <x v="54"/>
    <x v="2"/>
    <x v="19"/>
    <s v="https://www.bigbasket.com/pd/40000210/bb-royal-cardamomelaichi-green-50-g/"/>
  </r>
  <r>
    <x v="167"/>
    <x v="9"/>
    <x v="11"/>
    <x v="495"/>
    <s v="https://www.bigbasket.com/media/uploads/p/l/30000285_10-bb-royal-cardamomelaichi-green.jpg"/>
    <x v="106"/>
    <x v="2"/>
    <x v="19"/>
    <s v="https://www.bigbasket.com/pd/30000285/bb-royal-cardamomelaichi-green-20-g-pouch/"/>
  </r>
  <r>
    <x v="167"/>
    <x v="9"/>
    <x v="235"/>
    <x v="222"/>
    <s v="https://www.bigbasket.com/media/uploads/p/l/20000463_10-bb-royal-cardamomelaichi-green.jpg"/>
    <x v="14"/>
    <x v="2"/>
    <x v="19"/>
    <s v="https://www.bigbasket.com/pd/20000463/bb-royal-cardamomelaichi-green-100-g/"/>
  </r>
  <r>
    <x v="453"/>
    <x v="30"/>
    <x v="396"/>
    <x v="496"/>
    <s v="https://www.bigbasket.com/media/uploads/p/l/1203205_2-bb-combo-matar-paneer.jpg"/>
    <x v="77"/>
    <x v="0"/>
    <x v="64"/>
    <s v="https://www.bigbasket.com/pd/1203205/bb-combo-matar-paneer-combo/"/>
  </r>
  <r>
    <x v="454"/>
    <x v="9"/>
    <x v="397"/>
    <x v="277"/>
    <s v="https://www.bigbasket.com/media/uploads/p/l/1209744_1-bb-royal-organic-brown-rice.jpg"/>
    <x v="120"/>
    <x v="2"/>
    <x v="59"/>
    <s v="https://www.bigbasket.com/pd/1209744/bb-royal-organic-brown-rice-2x5-kg/"/>
  </r>
  <r>
    <x v="455"/>
    <x v="9"/>
    <x v="107"/>
    <x v="168"/>
    <s v="https://www.bigbasket.com/media/uploads/p/l/40072466_14-bb-royal-organic-brown-rice.jpg"/>
    <x v="2"/>
    <x v="2"/>
    <x v="59"/>
    <s v="https://www.bigbasket.com/pd/40072466/bb-royal-organic-brown-rice-1-kg/"/>
  </r>
  <r>
    <x v="455"/>
    <x v="9"/>
    <x v="398"/>
    <x v="207"/>
    <s v="https://www.bigbasket.com/media/uploads/p/l/40072467_14-bb-royal-organic-brown-rice.jpg"/>
    <x v="1"/>
    <x v="2"/>
    <x v="59"/>
    <s v="https://www.bigbasket.com/pd/40072467/bb-royal-organic-brown-rice-5-kg/"/>
  </r>
  <r>
    <x v="456"/>
    <x v="9"/>
    <x v="249"/>
    <x v="497"/>
    <s v="https://www.bigbasket.com/media/uploads/p/l/40127666_12-bb-royal-organic-brown-rice.jpg"/>
    <x v="34"/>
    <x v="2"/>
    <x v="59"/>
    <s v="https://www.bigbasket.com/pd/40127666/bb-royal-organic-brown-rice-10-kg/"/>
  </r>
  <r>
    <x v="456"/>
    <x v="9"/>
    <x v="110"/>
    <x v="38"/>
    <s v="https://www.bigbasket.com/media/uploads/p/l/40091133_13-bb-royal-organic-brown-rice.jpg"/>
    <x v="0"/>
    <x v="2"/>
    <x v="59"/>
    <s v="https://www.bigbasket.com/pd/40091133/bb-royal-organic-brown-rice-2-kg/"/>
  </r>
  <r>
    <x v="457"/>
    <x v="26"/>
    <x v="42"/>
    <x v="498"/>
    <s v="https://www.bigbasket.com/media/uploads/p/l/1213388_2-bb-home-steel-hookhanger-self-adhesivestickable-bh-052.jpg"/>
    <x v="176"/>
    <x v="9"/>
    <x v="82"/>
    <s v="https://www.bigbasket.com/pd/1213388/bb-home-steel-hookhanger-self-adhesivestickable-bh-052-2-x-1-pc/"/>
  </r>
  <r>
    <x v="457"/>
    <x v="26"/>
    <x v="43"/>
    <x v="76"/>
    <s v="https://www.bigbasket.com/media/uploads/p/l/40144766_2-bb-home-steel-hookhanger-self-adhesivestickable-bh-052.jpg"/>
    <x v="76"/>
    <x v="9"/>
    <x v="82"/>
    <s v="https://www.bigbasket.com/pd/40144766/bb-home-steel-hookhanger-self-adhesivestickable-bh-052-1-pc/"/>
  </r>
  <r>
    <x v="458"/>
    <x v="51"/>
    <x v="191"/>
    <x v="387"/>
    <s v="https://www.bigbasket.com/media/uploads/p/l/1208792_2-axe-pulse-deodorant.jpg"/>
    <x v="138"/>
    <x v="7"/>
    <x v="80"/>
    <s v="https://www.bigbasket.com/pd/1208792/axe-pulse-deodorant-3x150-ml/"/>
  </r>
  <r>
    <x v="459"/>
    <x v="51"/>
    <x v="6"/>
    <x v="388"/>
    <s v="https://www.bigbasket.com/media/uploads/p/l/266657_11-axe-pulse-long-lasting-deodorant-bodyspray-for-men.jpg"/>
    <x v="139"/>
    <x v="7"/>
    <x v="80"/>
    <s v="https://www.bigbasket.com/pd/266657/axe-pulse-long-lasting-deodorant-bodyspray-for-men-150-ml/"/>
  </r>
  <r>
    <x v="460"/>
    <x v="38"/>
    <x v="399"/>
    <x v="222"/>
    <s v="https://www.bigbasket.com/media/uploads/p/l/40188374_4-tresele-keratin-smooth-conditioner.jpg"/>
    <x v="103"/>
    <x v="7"/>
    <x v="53"/>
    <s v="https://www.bigbasket.com/pd/40188374/tresemme-keratin-smooth-conditioner-340-ml/"/>
  </r>
  <r>
    <x v="460"/>
    <x v="38"/>
    <x v="150"/>
    <x v="499"/>
    <s v="https://www.bigbasket.com/media/uploads/p/l/40002095_16-tresele-keratin-smooth-conditioner.jpg"/>
    <x v="177"/>
    <x v="7"/>
    <x v="53"/>
    <s v="https://www.bigbasket.com/pd/40002095/tresemme-keratin-smooth-conditioner-190-ml/"/>
  </r>
  <r>
    <x v="461"/>
    <x v="37"/>
    <x v="209"/>
    <x v="500"/>
    <s v="https://www.bigbasket.com/media/uploads/p/l/263745_7-nivea-pearl-beauty-women-deodorant-beautiful-underarms-48h-protection.jpg"/>
    <x v="139"/>
    <x v="7"/>
    <x v="65"/>
    <s v="https://www.bigbasket.com/pd/263745/nivea-pearl-beauty-women-deodorant-beautiful-underarms-48h-protection-150-ml/"/>
  </r>
  <r>
    <x v="461"/>
    <x v="37"/>
    <x v="49"/>
    <x v="501"/>
    <s v="https://www.bigbasket.com/media/uploads/p/l/1213586_2-nivea-pearl-beauty-women-deodorant-beautiful-underarms-48h-protection.jpg"/>
    <x v="161"/>
    <x v="7"/>
    <x v="65"/>
    <s v="https://www.bigbasket.com/pd/1213586/nivea-pearl-beauty-women-deodorant-beautiful-underarms-48h-protection-2x150-ml/"/>
  </r>
  <r>
    <x v="461"/>
    <x v="37"/>
    <x v="128"/>
    <x v="502"/>
    <s v="https://www.bigbasket.com/media/uploads/p/l/1220077_1-nivea-pearl-beauty-women-deodorant-beautiful-underarms-48h-protection.jpg"/>
    <x v="138"/>
    <x v="7"/>
    <x v="65"/>
    <s v="https://www.bigbasket.com/pd/1220077/nivea-pearl-beauty-women-deodorant-beautiful-underarms-48h-protection-3x150-ml-multipack/"/>
  </r>
  <r>
    <x v="462"/>
    <x v="30"/>
    <x v="82"/>
    <x v="25"/>
    <s v="https://www.bigbasket.com/media/uploads/p/l/1203444_2-bb-combo-bb-royal-rice-idli-5-kg-bb-popular-urad-gotawhole-2kg.jpg"/>
    <x v="77"/>
    <x v="2"/>
    <x v="26"/>
    <s v="https://www.bigbasket.com/pd/1203444/bb-combo-bb-royal-rice-idli-5-kg-bb-popular-urad-gotawhole-2kg-combo/"/>
  </r>
  <r>
    <x v="463"/>
    <x v="74"/>
    <x v="294"/>
    <x v="465"/>
    <s v="https://www.bigbasket.com/media/uploads/p/l/100090784_8-clinic-plus-strong-long-health-shampoo.jpg"/>
    <x v="103"/>
    <x v="7"/>
    <x v="53"/>
    <s v="https://www.bigbasket.com/pd/100090784/clinic-plus-strong-long-health-shampoo-340-ml/"/>
  </r>
  <r>
    <x v="463"/>
    <x v="74"/>
    <x v="400"/>
    <x v="503"/>
    <s v="https://www.bigbasket.com/media/uploads/p/l/40194114_3-clinic-plus-strong-long-health-shampoo.jpg"/>
    <x v="10"/>
    <x v="7"/>
    <x v="53"/>
    <s v="https://www.bigbasket.com/pd/40194114/clinic-plus-strong-long-health-shampoo-1-l/"/>
  </r>
  <r>
    <x v="463"/>
    <x v="74"/>
    <x v="118"/>
    <x v="0"/>
    <s v="https://www.bigbasket.com/media/uploads/p/l/266628_5-clinic-plus-strong-long-health-shampoo.jpg"/>
    <x v="102"/>
    <x v="7"/>
    <x v="53"/>
    <s v="https://www.bigbasket.com/pd/266628/clinic-plus-strong-long-health-shampoo-80-ml/"/>
  </r>
  <r>
    <x v="463"/>
    <x v="74"/>
    <x v="401"/>
    <x v="504"/>
    <s v="https://www.bigbasket.com/media/uploads/p/l/40019013_7-clinic-plus-strong-long-health-shampoo.jpg"/>
    <x v="116"/>
    <x v="7"/>
    <x v="53"/>
    <s v="https://www.bigbasket.com/pd/40019013/clinic-plus-strong-long-health-shampoo-650-ml-bottle/"/>
  </r>
  <r>
    <x v="463"/>
    <x v="74"/>
    <x v="292"/>
    <x v="29"/>
    <s v="https://www.bigbasket.com/media/uploads/p/l/266631_12-clinic-plus-strong-long-health-shampoo.jpg"/>
    <x v="178"/>
    <x v="7"/>
    <x v="53"/>
    <s v="https://www.bigbasket.com/pd/266631/clinic-plus-strong-long-health-shampoo-175-ml/"/>
  </r>
  <r>
    <x v="463"/>
    <x v="74"/>
    <x v="294"/>
    <x v="505"/>
    <s v="https://www.bigbasket.com/media/uploads/p/l/100081530_5-clinic-plus-strong-long-health-shampoo.jpg"/>
    <x v="103"/>
    <x v="7"/>
    <x v="53"/>
    <s v="https://www.bigbasket.com/pd/100081530/clinic-plus-strong-long-health-shampoo-340-ml/"/>
  </r>
  <r>
    <x v="464"/>
    <x v="17"/>
    <x v="225"/>
    <x v="260"/>
    <s v="https://www.bigbasket.com/media/uploads/p/l/268458_11-dove-intense-repair-shampoo.jpg"/>
    <x v="116"/>
    <x v="7"/>
    <x v="53"/>
    <s v="https://www.bigbasket.com/pd/268458/dove-intense-repair-shampoo-650-ml/"/>
  </r>
  <r>
    <x v="464"/>
    <x v="17"/>
    <x v="227"/>
    <x v="262"/>
    <s v="https://www.bigbasket.com/media/uploads/p/l/40141851_4-dove-intense-repair-shampoo.jpg"/>
    <x v="10"/>
    <x v="7"/>
    <x v="53"/>
    <s v="https://www.bigbasket.com/pd/40141851/dove-intense-repair-shampoo-1-l/"/>
  </r>
  <r>
    <x v="464"/>
    <x v="17"/>
    <x v="226"/>
    <x v="206"/>
    <s v="https://www.bigbasket.com/media/uploads/p/l/229141_7-dove-intense-repair-shampoo.jpg"/>
    <x v="103"/>
    <x v="7"/>
    <x v="53"/>
    <s v="https://www.bigbasket.com/pd/229141/dove-intense-repair-shampoo-340-ml/"/>
  </r>
  <r>
    <x v="464"/>
    <x v="17"/>
    <x v="164"/>
    <x v="506"/>
    <s v="https://www.bigbasket.com/media/uploads/p/l/266682_8-dove-intense-repair-shampoo.jpg"/>
    <x v="102"/>
    <x v="7"/>
    <x v="53"/>
    <s v="https://www.bigbasket.com/pd/266682/dove-intense-repair-shampoo-80-ml/"/>
  </r>
  <r>
    <x v="464"/>
    <x v="17"/>
    <x v="69"/>
    <x v="259"/>
    <s v="https://www.bigbasket.com/media/uploads/p/l/266685_8-dove-intense-repair-shampoo.jpg"/>
    <x v="101"/>
    <x v="7"/>
    <x v="53"/>
    <s v="https://www.bigbasket.com/pd/266685/dove-intense-repair-shampoo-180-ml/"/>
  </r>
  <r>
    <x v="465"/>
    <x v="41"/>
    <x v="402"/>
    <x v="507"/>
    <s v="https://www.bigbasket.com/media/uploads/p/l/1216031_1-gillette-fusion-5-blade-shaving-cartridges-10-pcs-classic-foam-shave-sensitive-418-g.jpg"/>
    <x v="77"/>
    <x v="7"/>
    <x v="60"/>
    <s v="https://www.bigbasket.com/pd/1216031/gillette-fusion-5-blade-shaving-cartridges-10-pcs-classic-foam-shave-sensitive-418-g-combo/"/>
  </r>
  <r>
    <x v="466"/>
    <x v="75"/>
    <x v="41"/>
    <x v="127"/>
    <s v="https://www.bigbasket.com/media/uploads/p/l/40220007_1-elephant-cheesevegetableginger-grater-steel-25-cm.jpg"/>
    <x v="76"/>
    <x v="9"/>
    <x v="104"/>
    <s v="https://www.bigbasket.com/pd/40220007/elephant-cheesevegetableginger-grater-steel-25-cm-1-pc/"/>
  </r>
  <r>
    <x v="467"/>
    <x v="9"/>
    <x v="91"/>
    <x v="92"/>
    <s v="https://www.bigbasket.com/media/uploads/p/l/30000313_7-bb-royal-fennelsaunf-small.jpg"/>
    <x v="54"/>
    <x v="2"/>
    <x v="19"/>
    <s v="https://www.bigbasket.com/pd/30000313/bb-royal-fennelsaunf-small-50-g/"/>
  </r>
  <r>
    <x v="467"/>
    <x v="9"/>
    <x v="93"/>
    <x v="19"/>
    <s v="https://www.bigbasket.com/media/uploads/p/l/20000475_7-bb-royal-fennelsaunf-small.jpg"/>
    <x v="14"/>
    <x v="2"/>
    <x v="19"/>
    <s v="https://www.bigbasket.com/pd/20000475/bb-royal-fennelsaunf-small-100-g/"/>
  </r>
  <r>
    <x v="468"/>
    <x v="36"/>
    <x v="362"/>
    <x v="314"/>
    <s v="https://www.bigbasket.com/media/uploads/p/l/1209792_2-tasties-namkeen-tasty-nut-masala-coated.jpg"/>
    <x v="89"/>
    <x v="6"/>
    <x v="93"/>
    <s v="https://www.bigbasket.com/pd/1209792/tasties-namkeen-tasty-nut-masala-coated-3x150-g/"/>
  </r>
  <r>
    <x v="469"/>
    <x v="36"/>
    <x v="403"/>
    <x v="508"/>
    <s v="https://www.bigbasket.com/media/uploads/p/l/40115876_9-tasties-namkeen-tasty-peanuts.jpg"/>
    <x v="54"/>
    <x v="6"/>
    <x v="93"/>
    <s v="https://www.bigbasket.com/pd/40115876/tasties-namkeen-tasty-peanuts-50-g/"/>
  </r>
  <r>
    <x v="469"/>
    <x v="36"/>
    <x v="360"/>
    <x v="169"/>
    <s v="https://www.bigbasket.com/media/uploads/p/l/40115877_11-tasties-namkeen-tasty-nut-masala-coated.jpg"/>
    <x v="30"/>
    <x v="6"/>
    <x v="93"/>
    <s v="https://www.bigbasket.com/pd/40115877/tasties-namkeen-tasty-nut-masala-coated-150-g/"/>
  </r>
  <r>
    <x v="468"/>
    <x v="36"/>
    <x v="361"/>
    <x v="65"/>
    <s v="https://www.bigbasket.com/media/uploads/p/l/1209798_3-tasties-namkeen-tasty-nut-masala-coated.jpg"/>
    <x v="160"/>
    <x v="6"/>
    <x v="93"/>
    <s v="https://www.bigbasket.com/pd/1209798/tasties-namkeen-tasty-nut-masala-coated-6x150-g/"/>
  </r>
  <r>
    <x v="470"/>
    <x v="30"/>
    <x v="49"/>
    <x v="509"/>
    <s v="https://www.bigbasket.com/media/uploads/p/l/1204244_1-bb-combo-bbroyal-cashew-whole-medium-w240-100g-almond-jumbo-100g-bbpopular-raisins-200g.jpg"/>
    <x v="77"/>
    <x v="2"/>
    <x v="71"/>
    <s v="https://www.bigbasket.com/pd/1204244/bb-combo-bbroyal-cashew-whole-medium-w240-100g-almond-jumbo-100g-bbpopular-raisins-200g-combo/"/>
  </r>
  <r>
    <x v="471"/>
    <x v="0"/>
    <x v="404"/>
    <x v="510"/>
    <s v="https://www.bigbasket.com/media/uploads/p/l/1221168_1-fresho-chicken-breast-boneless-500-g-chicken-drumstick-without-skin-500-g.jpg"/>
    <x v="77"/>
    <x v="1"/>
    <x v="46"/>
    <s v="https://www.bigbasket.com/pd/1221168/fresho-chicken-breast-boneless-500-g-chicken-drumstick-without-skin-500-g-combo/"/>
  </r>
  <r>
    <x v="472"/>
    <x v="9"/>
    <x v="58"/>
    <x v="511"/>
    <s v="https://www.bigbasket.com/media/uploads/p/l/1202071_1-bb-royal-almondbadam-californian-500g-cashewkaju-whole-500g.jpg"/>
    <x v="77"/>
    <x v="8"/>
    <x v="48"/>
    <s v="https://www.bigbasket.com/pd/1202071/bb-royal-almondbadam-californian-500g-cashewkaju-whole-500g-combo/"/>
  </r>
  <r>
    <x v="473"/>
    <x v="76"/>
    <x v="209"/>
    <x v="449"/>
    <s v="https://www.bigbasket.com/media/uploads/p/l/40179985_4-parachute-advansed-gold-coconut-hair-oil.jpg"/>
    <x v="78"/>
    <x v="7"/>
    <x v="105"/>
    <s v="https://www.bigbasket.com/pd/40179985/parachute-advansed-gold-coconut-hair-oil-400-ml/"/>
  </r>
  <r>
    <x v="474"/>
    <x v="0"/>
    <x v="405"/>
    <x v="512"/>
    <s v="https://www.bigbasket.com/media/uploads/p/l/50000464_6-fresho-beetroot-organically-grown.jpg"/>
    <x v="15"/>
    <x v="0"/>
    <x v="56"/>
    <s v="https://www.bigbasket.com/pd/50000464/fresho-beetroot-organically-grown-250-g/"/>
  </r>
  <r>
    <x v="474"/>
    <x v="0"/>
    <x v="406"/>
    <x v="513"/>
    <s v="https://www.bigbasket.com/media/uploads/p/l/50000465_6-fresho-beetroot-organically-grown.jpg"/>
    <x v="2"/>
    <x v="0"/>
    <x v="56"/>
    <s v="https://www.bigbasket.com/pd/50000465/fresho-beetroot-organically-grown-1-kg/"/>
  </r>
  <r>
    <x v="474"/>
    <x v="0"/>
    <x v="407"/>
    <x v="412"/>
    <s v="https://www.bigbasket.com/media/uploads/p/l/40022635_5-fresho-beetroot-organically-grown.jpg"/>
    <x v="13"/>
    <x v="0"/>
    <x v="56"/>
    <s v="https://www.bigbasket.com/pd/40022635/fresho-beetroot-organically-grown-500-g/"/>
  </r>
  <r>
    <x v="475"/>
    <x v="9"/>
    <x v="12"/>
    <x v="499"/>
    <s v="https://www.bigbasket.com/media/uploads/p/l/10000512_6-bb-royal-walnutakhrot-kernels-chile.jpg"/>
    <x v="14"/>
    <x v="2"/>
    <x v="70"/>
    <s v="https://www.bigbasket.com/pd/10000512/bb-royal-walnutakhrot-kernels-chile-100-g-vacuum-packed/"/>
  </r>
  <r>
    <x v="475"/>
    <x v="9"/>
    <x v="60"/>
    <x v="514"/>
    <s v="https://www.bigbasket.com/media/uploads/p/l/10000538_10-bb-royal-walnutakhrot-kernels-chile.jpg"/>
    <x v="17"/>
    <x v="2"/>
    <x v="70"/>
    <s v="https://www.bigbasket.com/pd/10000538/bb-royal-walnutakhrot-kernels-chile-200-g-vacuum-packed/"/>
  </r>
  <r>
    <x v="476"/>
    <x v="9"/>
    <x v="295"/>
    <x v="368"/>
    <s v="https://www.bigbasket.com/media/uploads/p/l/40035510_7-bb-royal-walnutakhrot-kernels-chile.jpg"/>
    <x v="13"/>
    <x v="2"/>
    <x v="70"/>
    <s v="https://www.bigbasket.com/pd/40035510/bb-royal-walnutakhrot-kernels-chile-500-g-vacuum-packed/"/>
  </r>
  <r>
    <x v="477"/>
    <x v="26"/>
    <x v="344"/>
    <x v="190"/>
    <s v="https://www.bigbasket.com/media/uploads/p/l/40183408_8-bb-home-stainless-steel-storage-containerpuri-dabba-no7.jpg"/>
    <x v="179"/>
    <x v="9"/>
    <x v="106"/>
    <s v="https://www.bigbasket.com/pd/40183408/bb-home-stainless-steel-storage-containerpuri-dabba-no7-350-ml/"/>
  </r>
  <r>
    <x v="478"/>
    <x v="26"/>
    <x v="408"/>
    <x v="366"/>
    <s v="https://www.bigbasket.com/media/uploads/p/l/40183409_8-bb-home-stainless-steel-storage-containerpuri-dabba-no9.jpg"/>
    <x v="128"/>
    <x v="9"/>
    <x v="106"/>
    <s v="https://www.bigbasket.com/pd/40183409/bb-home-stainless-steel-storage-containerpuri-dabba-no9-750-ml/"/>
  </r>
  <r>
    <x v="479"/>
    <x v="26"/>
    <x v="149"/>
    <x v="218"/>
    <s v="https://www.bigbasket.com/media/uploads/p/l/40183410_7-bb-home-stainless-steel-storage-containerpuri-dabba-no11.jpg"/>
    <x v="180"/>
    <x v="9"/>
    <x v="106"/>
    <s v="https://www.bigbasket.com/pd/40183410/bb-home-stainless-steel-storage-containerpuri-dabba-no11-12-l/"/>
  </r>
  <r>
    <x v="480"/>
    <x v="9"/>
    <x v="209"/>
    <x v="240"/>
    <s v="https://www.bigbasket.com/media/uploads/p/l/1203652_1-bb-royal-organic-poha-1-kg-organic-raw-peanuts-500-gm.jpg"/>
    <x v="181"/>
    <x v="2"/>
    <x v="59"/>
    <s v="https://www.bigbasket.com/pd/1203652/bb-royal-organic-poha-1-kg-organic-raw-peanuts-500-gm-1-kg/"/>
  </r>
  <r>
    <x v="481"/>
    <x v="77"/>
    <x v="327"/>
    <x v="515"/>
    <s v="https://www.bigbasket.com/media/uploads/p/l/40019376_11-cadbury-5-star-chocolate-home-pack.jpg"/>
    <x v="17"/>
    <x v="6"/>
    <x v="83"/>
    <s v="https://www.bigbasket.com/pd/40019376/cadbury-5-star-chocolate-home-pack-200-g/"/>
  </r>
  <r>
    <x v="482"/>
    <x v="77"/>
    <x v="328"/>
    <x v="516"/>
    <s v="https://www.bigbasket.com/media/uploads/p/l/1207398_5-cadbury-5-star-chocolate-home-pack-200-g-20-units.jpg"/>
    <x v="16"/>
    <x v="6"/>
    <x v="83"/>
    <s v="https://www.bigbasket.com/pd/1207398/cadbury-5-star-chocolate-home-pack-200-g-20-units-2x200-g/"/>
  </r>
  <r>
    <x v="483"/>
    <x v="77"/>
    <x v="326"/>
    <x v="517"/>
    <s v="https://www.bigbasket.com/media/uploads/p/l/1212423_2-cadbury-5-star-chocolate-home-pack-20-units.jpg"/>
    <x v="182"/>
    <x v="6"/>
    <x v="83"/>
    <s v="https://www.bigbasket.com/pd/1212423/cadbury-5-star-chocolate-home-pack-20-units-3x200-g/"/>
  </r>
  <r>
    <x v="484"/>
    <x v="0"/>
    <x v="409"/>
    <x v="197"/>
    <s v="https://www.bigbasket.com/media/uploads/p/l/50000466_6-fresho-bitter-gourd-organically-grown.jpg"/>
    <x v="15"/>
    <x v="0"/>
    <x v="56"/>
    <s v="https://www.bigbasket.com/pd/50000466/fresho-bitter-gourd-organically-grown-250-g/"/>
  </r>
  <r>
    <x v="484"/>
    <x v="0"/>
    <x v="410"/>
    <x v="195"/>
    <s v="https://www.bigbasket.com/media/uploads/p/l/50000467_6-fresho-bitter-gourd-organically-grown.jpg"/>
    <x v="2"/>
    <x v="0"/>
    <x v="56"/>
    <s v="https://www.bigbasket.com/pd/50000467/fresho-bitter-gourd-organically-grown-1-kg/"/>
  </r>
  <r>
    <x v="485"/>
    <x v="78"/>
    <x v="411"/>
    <x v="3"/>
    <s v="https://www.bigbasket.com/media/uploads/p/l/40004667_1-princeware-click-n-seal-tall-microwaveable-plastic-container-l5928-vl.jpg"/>
    <x v="183"/>
    <x v="9"/>
    <x v="42"/>
    <s v="https://www.bigbasket.com/pd/40004667/princeware-click-n-seal-tall-microwaveable-plastic-container-l5928-vl-970-ml/"/>
  </r>
  <r>
    <x v="486"/>
    <x v="78"/>
    <x v="96"/>
    <x v="3"/>
    <s v="https://www.bigbasket.com/media/uploads/p/l/40004654_2-princeware-click-n-seal-rectangular-microwaveable-plastic-container-l5915-vl.jpg"/>
    <x v="183"/>
    <x v="9"/>
    <x v="42"/>
    <s v="https://www.bigbasket.com/pd/40004654/princeware-click-n-seal-rectangular-microwaveable-plastic-container-l5915-vl-970-ml/"/>
  </r>
  <r>
    <x v="487"/>
    <x v="78"/>
    <x v="9"/>
    <x v="3"/>
    <s v="https://www.bigbasket.com/media/uploads/p/l/40004671_1-princeware-click-n-seal-square-microwaveable-plastic-container-l5943-vl.jpg"/>
    <x v="184"/>
    <x v="9"/>
    <x v="42"/>
    <s v="https://www.bigbasket.com/pd/40004671/princeware-click-n-seal-square-microwaveable-plastic-container-l5943-vl-1235-l/"/>
  </r>
  <r>
    <x v="488"/>
    <x v="78"/>
    <x v="124"/>
    <x v="76"/>
    <s v="https://www.bigbasket.com/media/uploads/p/l/40004677_2-princeware-click-n-seal-round-packing-microwaveable-plastic-container-l5961-vl.jpg"/>
    <x v="185"/>
    <x v="9"/>
    <x v="42"/>
    <s v="https://www.bigbasket.com/pd/40004677/princeware-click-n-seal-round-packing-microwaveable-plastic-container-l5961-vl-110-ml/"/>
  </r>
  <r>
    <x v="488"/>
    <x v="78"/>
    <x v="122"/>
    <x v="130"/>
    <s v="https://www.bigbasket.com/media/uploads/p/l/1213358_1-princeware-click-n-seal-round-packing-microwaveable-plastic-container-l5961-vl.jpg"/>
    <x v="186"/>
    <x v="9"/>
    <x v="42"/>
    <s v="https://www.bigbasket.com/pd/1213358/princeware-click-n-seal-round-packing-microwaveable-plastic-container-l5961-vl-2-x-110-ml/"/>
  </r>
  <r>
    <x v="489"/>
    <x v="9"/>
    <x v="184"/>
    <x v="518"/>
    <s v="https://www.bigbasket.com/media/uploads/p/l/1206903_1-bb-royal-tamarind-coriander-seeds-red-chillilal-mirch-guntur-chilli-stemless-500g.jpg"/>
    <x v="77"/>
    <x v="2"/>
    <x v="19"/>
    <s v="https://www.bigbasket.com/pd/1206903/bb-royal-tamarind-coriander-seeds-red-chillilal-mirch-guntur-chilli-stemless-500g-combo/"/>
  </r>
  <r>
    <x v="490"/>
    <x v="0"/>
    <x v="412"/>
    <x v="519"/>
    <s v="https://www.bigbasket.com/media/uploads/p/l/40023478_5-fresho-coconut-organically-grown.jpg"/>
    <x v="76"/>
    <x v="0"/>
    <x v="91"/>
    <s v="https://www.bigbasket.com/pd/40023478/fresho-coconut-organically-grown-1-pc/"/>
  </r>
  <r>
    <x v="491"/>
    <x v="0"/>
    <x v="182"/>
    <x v="30"/>
    <s v="https://www.bigbasket.com/media/uploads/p/l/10000156_21-fresho-pineapple.jpg"/>
    <x v="76"/>
    <x v="0"/>
    <x v="107"/>
    <s v="https://www.bigbasket.com/pd/10000156/fresho-pineapple-1-pc/"/>
  </r>
  <r>
    <x v="492"/>
    <x v="9"/>
    <x v="413"/>
    <x v="120"/>
    <s v="https://www.bigbasket.com/media/uploads/p/l/40077488_12-bb-royal-organic-foxtail-millet-italian-thinai-rice.jpg"/>
    <x v="13"/>
    <x v="2"/>
    <x v="89"/>
    <s v="https://www.bigbasket.com/pd/40077488/bb-royal-organic-foxtail-millet-italian-thinai-rice-500-g/"/>
  </r>
  <r>
    <x v="493"/>
    <x v="9"/>
    <x v="414"/>
    <x v="202"/>
    <s v="https://www.bigbasket.com/media/uploads/p/l/40135843_7-bb-royal-organic-foxtail-millet-italian-thinai-rice.jpg"/>
    <x v="0"/>
    <x v="2"/>
    <x v="89"/>
    <s v="https://www.bigbasket.com/pd/40135843/bb-royal-organic-foxtail-millet-italian-thinai-rice-2-kg/"/>
  </r>
  <r>
    <x v="492"/>
    <x v="9"/>
    <x v="163"/>
    <x v="15"/>
    <s v="https://www.bigbasket.com/media/uploads/p/l/40109374_14-bb-royal-organic-foxtail-millet-italian-thinai-rice.jpg"/>
    <x v="2"/>
    <x v="2"/>
    <x v="89"/>
    <s v="https://www.bigbasket.com/pd/40109374/bb-royal-organic-foxtail-millet-italian-thinai-rice-1-kg/"/>
  </r>
  <r>
    <x v="493"/>
    <x v="9"/>
    <x v="415"/>
    <x v="520"/>
    <s v="https://www.bigbasket.com/media/uploads/p/l/40177403_5-bb-royal-organic-foxtail-millet-italian-thinai-rice.jpg"/>
    <x v="1"/>
    <x v="2"/>
    <x v="89"/>
    <s v="https://www.bigbasket.com/pd/40177403/bb-royal-organic-foxtail-millet-italian-thinai-rice-5-kg/"/>
  </r>
  <r>
    <x v="494"/>
    <x v="34"/>
    <x v="75"/>
    <x v="521"/>
    <s v="https://www.bigbasket.com/media/uploads/p/l/266857_9-ponds-triple-vitamin-moisturising-body-lotion.jpg"/>
    <x v="110"/>
    <x v="7"/>
    <x v="39"/>
    <s v="https://www.bigbasket.com/pd/266857/ponds-triple-vitamin-moisturising-body-lotion-100-ml/"/>
  </r>
  <r>
    <x v="494"/>
    <x v="34"/>
    <x v="70"/>
    <x v="522"/>
    <s v="https://www.bigbasket.com/media/uploads/p/l/266859_11-ponds-triple-vitamin-moisturising-body-lotion.jpg"/>
    <x v="187"/>
    <x v="7"/>
    <x v="39"/>
    <s v="https://www.bigbasket.com/pd/266859/ponds-triple-vitamin-moisturising-body-lotion-275-ml/"/>
  </r>
  <r>
    <x v="495"/>
    <x v="34"/>
    <x v="416"/>
    <x v="523"/>
    <s v="https://www.bigbasket.com/media/uploads/p/l/40229721_1-ponds-moisturising-body-lotion-triple-vitamin.jpg"/>
    <x v="167"/>
    <x v="7"/>
    <x v="39"/>
    <s v="https://www.bigbasket.com/pd/40229721/ponds-moisturising-body-lotion-triple-vitamin-600-ml/"/>
  </r>
  <r>
    <x v="496"/>
    <x v="37"/>
    <x v="49"/>
    <x v="524"/>
    <s v="https://www.bigbasket.com/media/uploads/p/l/1213585_2-nivea-fresh-natural-women-deodorant-long-lasting-freshness-48h-protection.jpg"/>
    <x v="161"/>
    <x v="7"/>
    <x v="65"/>
    <s v="https://www.bigbasket.com/pd/1213585/nivea-fresh-natural-women-deodorant-long-lasting-freshness-48h-protection-2x150-ml/"/>
  </r>
  <r>
    <x v="496"/>
    <x v="37"/>
    <x v="209"/>
    <x v="54"/>
    <s v="https://www.bigbasket.com/media/uploads/p/l/263732_9-nivea-fresh-natural-women-deodorant-long-lasting-freshness-48h-protection.jpg"/>
    <x v="139"/>
    <x v="7"/>
    <x v="65"/>
    <s v="https://www.bigbasket.com/pd/263732/nivea-fresh-natural-women-deodorant-long-lasting-freshness-48h-protection-150-ml/"/>
  </r>
  <r>
    <x v="496"/>
    <x v="37"/>
    <x v="128"/>
    <x v="525"/>
    <s v="https://www.bigbasket.com/media/uploads/p/l/1220340_1-nivea-fresh-natural-women-deodorant-long-lasting-freshness-48h-protection.jpg"/>
    <x v="138"/>
    <x v="7"/>
    <x v="65"/>
    <s v="https://www.bigbasket.com/pd/1220340/nivea-fresh-natural-women-deodorant-long-lasting-freshness-48h-protection-3x150-ml/"/>
  </r>
  <r>
    <x v="497"/>
    <x v="38"/>
    <x v="417"/>
    <x v="255"/>
    <s v="https://www.bigbasket.com/media/uploads/p/l/1207382_5-tresele-keratin-smooth-shampoo-1-l-keratin-smooth-argan-oil-conditioner-190-ml.jpg"/>
    <x v="77"/>
    <x v="7"/>
    <x v="53"/>
    <s v="https://www.bigbasket.com/pd/1207382/tresemme-keratin-smooth-shampoo-1-l-keratin-smooth-argan-oil-conditioner-190-ml-combo/"/>
  </r>
  <r>
    <x v="498"/>
    <x v="38"/>
    <x v="249"/>
    <x v="526"/>
    <s v="https://www.bigbasket.com/media/uploads/p/l/1202597_1-tresele-keratin-smooth-argan-oil-shampoo-580ml-keratin-smooth-conditioner-190ml.jpg"/>
    <x v="77"/>
    <x v="7"/>
    <x v="53"/>
    <s v="https://www.bigbasket.com/pd/1202597/tresemme-keratin-smooth-argan-oil-shampoo-580ml-keratin-smooth-conditioner-190ml-combo/"/>
  </r>
  <r>
    <x v="499"/>
    <x v="26"/>
    <x v="321"/>
    <x v="218"/>
    <s v="https://www.bigbasket.com/media/uploads/p/l/40183431_8-bb-home-stainless-steel-milksaucetea-pan-no-10-deluxe.jpg"/>
    <x v="10"/>
    <x v="9"/>
    <x v="85"/>
    <s v="https://www.bigbasket.com/pd/40183431/bb-home-stainless-steel-milksaucetea-pan-no-10-deluxe-1-l/"/>
  </r>
  <r>
    <x v="500"/>
    <x v="36"/>
    <x v="122"/>
    <x v="527"/>
    <s v="https://www.bigbasket.com/media/uploads/p/l/1212654_1-tasties-nacho-chips-party-pack-jalapeno-cheese-peri-peri-sweet-chilli-60-g.jpg"/>
    <x v="77"/>
    <x v="8"/>
    <x v="52"/>
    <s v="https://www.bigbasket.com/pd/1212654/tasties-nacho-chips-party-pack-jalapeno-cheese-peri-peri-sweet-chilli-60-g-combo/"/>
  </r>
  <r>
    <x v="501"/>
    <x v="79"/>
    <x v="171"/>
    <x v="344"/>
    <s v="https://www.bigbasket.com/media/uploads/p/l/40023128_3-mamypoko-diaper-pants-xxxl-18-35-kg-babies.jpg"/>
    <x v="134"/>
    <x v="10"/>
    <x v="30"/>
    <s v="https://www.bigbasket.com/pd/40023128/mamypoko-diaper-pants-xxxl-18-35-kg-babies-7-pcs-pouch/"/>
  </r>
  <r>
    <x v="502"/>
    <x v="80"/>
    <x v="25"/>
    <x v="314"/>
    <s v="https://www.bigbasket.com/media/uploads/p/l/40063880_3-rexona-underarm-roll-on-deodorant-for-women-powder-dry.jpg"/>
    <x v="108"/>
    <x v="7"/>
    <x v="65"/>
    <s v="https://www.bigbasket.com/pd/40063880/rexona-underarm-roll-on-deodorant-for-women-powder-dry-50-ml/"/>
  </r>
  <r>
    <x v="503"/>
    <x v="80"/>
    <x v="276"/>
    <x v="528"/>
    <s v="https://www.bigbasket.com/media/uploads/p/l/1220333_1-rexona-underarm-roll-on-deodorant-for-women-powder-dry.jpg"/>
    <x v="129"/>
    <x v="7"/>
    <x v="65"/>
    <s v="https://www.bigbasket.com/pd/1220333/rexona-underarm-roll-on-deodorant-for-women-powder-dry-2x50-ml/"/>
  </r>
  <r>
    <x v="504"/>
    <x v="57"/>
    <x v="59"/>
    <x v="529"/>
    <s v="https://www.bigbasket.com/media/uploads/p/l/40151023_1-himalaya-gentle-baby-wipes-ssc-ind-offer.jpg"/>
    <x v="92"/>
    <x v="10"/>
    <x v="98"/>
    <s v="https://www.bigbasket.com/pd/40151023/himalaya-gentle-baby-wipes-ssc-ind-offer-72-pcs/"/>
  </r>
  <r>
    <x v="505"/>
    <x v="80"/>
    <x v="25"/>
    <x v="314"/>
    <s v="https://www.bigbasket.com/media/uploads/p/l/40063881_5-rexona-underarm-roll-on-deodorant-for-women-aloe-vera.jpg"/>
    <x v="108"/>
    <x v="7"/>
    <x v="65"/>
    <s v="https://www.bigbasket.com/pd/40063881/rexona-underarm-roll-on-deodorant-for-women-aloe-vera-50-ml/"/>
  </r>
  <r>
    <x v="506"/>
    <x v="80"/>
    <x v="276"/>
    <x v="528"/>
    <s v="https://www.bigbasket.com/media/uploads/p/l/1220334_1-rexona-underarm-roll-on-deodorant-for-women-aloe-vera.jpg"/>
    <x v="129"/>
    <x v="7"/>
    <x v="65"/>
    <s v="https://www.bigbasket.com/pd/1220334/rexona-underarm-roll-on-deodorant-for-women-aloe-vera-2x50-ml/"/>
  </r>
  <r>
    <x v="507"/>
    <x v="81"/>
    <x v="418"/>
    <x v="530"/>
    <s v="https://www.bigbasket.com/media/uploads/p/l/40017640_8-mtr-3-minute-breakfast-poha.jpg"/>
    <x v="99"/>
    <x v="6"/>
    <x v="8"/>
    <s v="https://www.bigbasket.com/pd/40017640/mtr-3-minute-breakfast-poha-60-g-pouch/"/>
  </r>
  <r>
    <x v="507"/>
    <x v="81"/>
    <x v="15"/>
    <x v="68"/>
    <s v="https://www.bigbasket.com/media/uploads/p/l/40105357_6-mtr-3-minute-breakfast-poha.jpg"/>
    <x v="188"/>
    <x v="6"/>
    <x v="8"/>
    <s v="https://www.bigbasket.com/pd/40105357/mtr-3-minute-breakfast-poha-80-g/"/>
  </r>
  <r>
    <x v="508"/>
    <x v="9"/>
    <x v="21"/>
    <x v="2"/>
    <s v="https://www.bigbasket.com/media/uploads/p/l/10000563_14-bb-royal-rajma-kashmiri.jpg"/>
    <x v="17"/>
    <x v="2"/>
    <x v="31"/>
    <s v="https://www.bigbasket.com/pd/10000563/bb-royal-rajma-kashmiri-200-g-pouch/"/>
  </r>
  <r>
    <x v="508"/>
    <x v="9"/>
    <x v="75"/>
    <x v="531"/>
    <s v="https://www.bigbasket.com/media/uploads/p/l/10000476_14-bb-royal-rajma-kashmiri.jpg"/>
    <x v="13"/>
    <x v="2"/>
    <x v="31"/>
    <s v="https://www.bigbasket.com/pd/10000476/bb-royal-rajma-kashmiri-500-g-pouch/"/>
  </r>
  <r>
    <x v="508"/>
    <x v="9"/>
    <x v="72"/>
    <x v="146"/>
    <s v="https://www.bigbasket.com/media/uploads/p/l/70001287_8-bb-royal-rajma-kashmiri.jpg"/>
    <x v="2"/>
    <x v="2"/>
    <x v="31"/>
    <s v="https://www.bigbasket.com/pd/70001287/bb-royal-rajma-kashmiri-1-kg-pouch/"/>
  </r>
  <r>
    <x v="509"/>
    <x v="82"/>
    <x v="75"/>
    <x v="30"/>
    <s v="https://www.bigbasket.com/media/uploads/p/l/40159970_1-super-saver-ragi-flour.jpg"/>
    <x v="2"/>
    <x v="2"/>
    <x v="41"/>
    <s v="https://www.bigbasket.com/pd/40159970/super-saver-ragi-flour-1-kg/"/>
  </r>
  <r>
    <x v="509"/>
    <x v="82"/>
    <x v="322"/>
    <x v="532"/>
    <s v="https://www.bigbasket.com/media/uploads/p/l/40159971_1-super-saver-ragi-flour.jpg"/>
    <x v="13"/>
    <x v="2"/>
    <x v="41"/>
    <s v="https://www.bigbasket.com/pd/40159971/super-saver-ragi-flour-500-g/"/>
  </r>
  <r>
    <x v="510"/>
    <x v="30"/>
    <x v="74"/>
    <x v="533"/>
    <s v="https://www.bigbasket.com/media/uploads/p/l/1200462_2-bb-combo-bb-royal-almond-californian-100gm-cashew-whole-100gm-indian-raisins-100gm.jpg"/>
    <x v="77"/>
    <x v="2"/>
    <x v="70"/>
    <s v="https://www.bigbasket.com/pd/1200462/bb-combo-bb-royal-almond-californian-100gm-cashew-whole-100gm-indian-raisins-100gm-combo/"/>
  </r>
  <r>
    <x v="511"/>
    <x v="0"/>
    <x v="419"/>
    <x v="534"/>
    <s v="https://www.bigbasket.com/media/uploads/p/l/10000906_9-fresho-chicken-mince-antibiotic-residue-free.jpg"/>
    <x v="13"/>
    <x v="1"/>
    <x v="46"/>
    <s v="https://www.bigbasket.com/pd/10000906/fresho-chicken-mince-antibiotic-residue-free-500-g/"/>
  </r>
  <r>
    <x v="512"/>
    <x v="0"/>
    <x v="395"/>
    <x v="535"/>
    <s v="https://www.bigbasket.com/media/uploads/p/l/10000907_9-fresho-chicken-mince-antibiotic-residue-free.jpg"/>
    <x v="15"/>
    <x v="1"/>
    <x v="46"/>
    <s v="https://www.bigbasket.com/pd/10000907/fresho-chicken-mince-antibiotic-residue-free-250-g/"/>
  </r>
  <r>
    <x v="513"/>
    <x v="0"/>
    <x v="420"/>
    <x v="536"/>
    <s v="https://www.bigbasket.com/media/uploads/p/l/10001004_5-fresho-chicken-mince-antibiotic-residue-free-growth-hormone-free.jpg"/>
    <x v="2"/>
    <x v="1"/>
    <x v="46"/>
    <s v="https://www.bigbasket.com/pd/10001004/fresho-chicken-mince-antibiotic-residue-free-growth-hormone-free-1-kg/"/>
  </r>
  <r>
    <x v="79"/>
    <x v="23"/>
    <x v="91"/>
    <x v="210"/>
    <s v="https://www.bigbasket.com/media/uploads/p/l/40085062_10-bb-popular-mustardrai-small.jpg"/>
    <x v="14"/>
    <x v="2"/>
    <x v="19"/>
    <s v="https://www.bigbasket.com/pd/40085062/bb-popular-mustardrai-small-100-g/"/>
  </r>
  <r>
    <x v="79"/>
    <x v="23"/>
    <x v="93"/>
    <x v="169"/>
    <s v="https://www.bigbasket.com/media/uploads/p/l/40085063_5-bb-popular-mustardrai-small.jpg"/>
    <x v="17"/>
    <x v="2"/>
    <x v="19"/>
    <s v="https://www.bigbasket.com/pd/40085063/bb-popular-mustardrai-small-200-g/"/>
  </r>
  <r>
    <x v="514"/>
    <x v="83"/>
    <x v="209"/>
    <x v="70"/>
    <s v="https://www.bigbasket.com/media/uploads/p/l/40220346_4-engage-deodorant-for-women-garden-mystique-spicy-woody-skin-friendly.jpg"/>
    <x v="139"/>
    <x v="7"/>
    <x v="65"/>
    <s v="https://www.bigbasket.com/pd/40220346/engage-deodorant-for-women-garden-mystique-spicy-woody-skin-friendly-150-ml/"/>
  </r>
  <r>
    <x v="514"/>
    <x v="83"/>
    <x v="49"/>
    <x v="537"/>
    <s v="https://www.bigbasket.com/media/uploads/p/l/1220355_1-engage-deodorant-for-women-garden-mystique-spicy-woody-skin-friendly.jpg"/>
    <x v="161"/>
    <x v="7"/>
    <x v="65"/>
    <s v="https://www.bigbasket.com/pd/1220355/engage-deodorant-for-women-garden-mystique-spicy-woody-skin-friendly-2x150-ml/"/>
  </r>
  <r>
    <x v="515"/>
    <x v="39"/>
    <x v="123"/>
    <x v="265"/>
    <s v="https://www.bigbasket.com/media/uploads/p/l/1205769_4-raw-pressery-cold-extracted-juice-sugarcane.jpg"/>
    <x v="117"/>
    <x v="4"/>
    <x v="58"/>
    <s v="https://www.bigbasket.com/pd/1205769/raw-pressery-cold-extracted-juice-sugarcane-4x250-ml/"/>
  </r>
  <r>
    <x v="515"/>
    <x v="39"/>
    <x v="76"/>
    <x v="99"/>
    <s v="https://www.bigbasket.com/media/uploads/p/l/40086191_6-raw-pressery-cold-extracted-juice-sugarcane.jpg"/>
    <x v="10"/>
    <x v="4"/>
    <x v="58"/>
    <s v="https://www.bigbasket.com/pd/40086191/raw-pressery-cold-extracted-juice-sugarcane-1-l/"/>
  </r>
  <r>
    <x v="515"/>
    <x v="39"/>
    <x v="124"/>
    <x v="135"/>
    <s v="https://www.bigbasket.com/media/uploads/p/l/40082896_5-raw-pressery-cold-extracted-juice-sugarcane.jpg"/>
    <x v="51"/>
    <x v="4"/>
    <x v="58"/>
    <s v="https://www.bigbasket.com/pd/40082896/raw-pressery-cold-extracted-juice-sugarcane-250-ml/"/>
  </r>
  <r>
    <x v="516"/>
    <x v="39"/>
    <x v="45"/>
    <x v="176"/>
    <s v="https://www.bigbasket.com/media/uploads/p/l/1213844_1-raw-pressery-cold-extracted-juice-basics-sugarcane.jpg"/>
    <x v="118"/>
    <x v="4"/>
    <x v="58"/>
    <s v="https://www.bigbasket.com/pd/1213844/raw-pressery-cold-extracted-juice-basics-sugarcane-3x250-ml/"/>
  </r>
  <r>
    <x v="516"/>
    <x v="39"/>
    <x v="60"/>
    <x v="219"/>
    <s v="https://www.bigbasket.com/media/uploads/p/l/1213845_1-raw-pressery-cold-extracted-juice-basics-sugarcane.jpg"/>
    <x v="119"/>
    <x v="4"/>
    <x v="58"/>
    <s v="https://www.bigbasket.com/pd/1213845/raw-pressery-cold-extracted-juice-basics-sugarcane-5x250-ml/"/>
  </r>
  <r>
    <x v="515"/>
    <x v="39"/>
    <x v="122"/>
    <x v="99"/>
    <s v="https://www.bigbasket.com/media/uploads/p/l/1215126_2-raw-pressery-cold-extracted-juice-sugarcane.jpg"/>
    <x v="64"/>
    <x v="4"/>
    <x v="58"/>
    <s v="https://www.bigbasket.com/pd/1215126/raw-pressery-cold-extracted-juice-sugarcane-2x250-ml/"/>
  </r>
  <r>
    <x v="516"/>
    <x v="39"/>
    <x v="233"/>
    <x v="538"/>
    <s v="https://www.bigbasket.com/media/uploads/p/l/1213854_1-raw-pressery-cold-extracted-juice-basics-sugarcane.jpg"/>
    <x v="73"/>
    <x v="4"/>
    <x v="58"/>
    <s v="https://www.bigbasket.com/pd/1213854/raw-pressery-cold-extracted-juice-basics-sugarcane-3x1-l/"/>
  </r>
  <r>
    <x v="515"/>
    <x v="39"/>
    <x v="348"/>
    <x v="465"/>
    <s v="https://www.bigbasket.com/media/uploads/p/l/1207413_7-raw-pressery-cold-extracted-juice-sugarcane.jpg"/>
    <x v="74"/>
    <x v="4"/>
    <x v="58"/>
    <s v="https://www.bigbasket.com/pd/1207413/raw-pressery-cold-extracted-juice-sugarcane-2x1-l/"/>
  </r>
  <r>
    <x v="517"/>
    <x v="0"/>
    <x v="52"/>
    <x v="43"/>
    <s v="https://www.bigbasket.com/media/uploads/p/l/20000963_3-fresho-rohu-fish-large-curry-cutbengali-cut-preservative-free.jpg"/>
    <x v="13"/>
    <x v="1"/>
    <x v="108"/>
    <s v="https://www.bigbasket.com/pd/20000963/fresho-rohu-fish-large-curry-cutbengali-cut-preservative-free-500-g/"/>
  </r>
  <r>
    <x v="518"/>
    <x v="0"/>
    <x v="421"/>
    <x v="377"/>
    <s v="https://www.bigbasket.com/media/uploads/p/l/10000756_34-fresho-rohu-fish-large-curry-cutbengali-cut-preservative-free-12-15-pcs.jpg"/>
    <x v="2"/>
    <x v="1"/>
    <x v="108"/>
    <s v="https://www.bigbasket.com/pd/10000756/fresho-rohu-fish-large-curry-cutbengali-cut-preservative-free-12-15-pcs-1-kg/"/>
  </r>
  <r>
    <x v="519"/>
    <x v="0"/>
    <x v="422"/>
    <x v="133"/>
    <s v="https://www.bigbasket.com/media/uploads/p/l/40048847_1-fresho-rohu-cut-pieces-preservative-free-4-6-pcs.jpg"/>
    <x v="15"/>
    <x v="1"/>
    <x v="108"/>
    <s v="https://www.bigbasket.com/pd/40048847/fresho-rohu-cut-pieces-preservative-free-4-6-pcs-250-g/"/>
  </r>
  <r>
    <x v="520"/>
    <x v="31"/>
    <x v="58"/>
    <x v="539"/>
    <s v="https://www.bigbasket.com/media/uploads/p/l/40041186_11-del-monte-extra-light-olive-oil.jpg"/>
    <x v="10"/>
    <x v="8"/>
    <x v="109"/>
    <s v="https://www.bigbasket.com/pd/40041186/del-monte-extra-light-olive-oil-1-l-plastic-bottle/"/>
  </r>
  <r>
    <x v="520"/>
    <x v="31"/>
    <x v="423"/>
    <x v="540"/>
    <s v="https://www.bigbasket.com/media/uploads/p/l/40041187_7-del-monte-extra-light-olive-oil.jpg"/>
    <x v="42"/>
    <x v="8"/>
    <x v="109"/>
    <s v="https://www.bigbasket.com/pd/40041187/del-monte-extra-light-olive-oil-2-l-plastic-bottle/"/>
  </r>
  <r>
    <x v="520"/>
    <x v="31"/>
    <x v="424"/>
    <x v="541"/>
    <s v="https://www.bigbasket.com/media/uploads/p/l/40041188_5-del-monte-extra-light-olive-oil.jpg"/>
    <x v="41"/>
    <x v="8"/>
    <x v="109"/>
    <s v="https://www.bigbasket.com/pd/40041188/del-monte-extra-light-olive-oil-5-l-plastic-bottle/"/>
  </r>
  <r>
    <x v="521"/>
    <x v="0"/>
    <x v="422"/>
    <x v="133"/>
    <s v="https://www.bigbasket.com/media/uploads/p/l/10001009_4-fresho-chicken-liver-antibiotic-residue-free.jpg"/>
    <x v="2"/>
    <x v="1"/>
    <x v="46"/>
    <s v="https://www.bigbasket.com/pd/10001009/fresho-chicken-liver-antibiotic-residue-free-1-kg/"/>
  </r>
  <r>
    <x v="522"/>
    <x v="0"/>
    <x v="41"/>
    <x v="193"/>
    <s v="https://www.bigbasket.com/media/uploads/p/l/10000916_11-fresho-chicken-liver-antibiotic-residue-free.jpg"/>
    <x v="13"/>
    <x v="1"/>
    <x v="46"/>
    <s v="https://www.bigbasket.com/pd/10000916/fresho-chicken-liver-antibiotic-residue-free-500-g/"/>
  </r>
  <r>
    <x v="523"/>
    <x v="78"/>
    <x v="71"/>
    <x v="152"/>
    <s v="https://www.bigbasket.com/media/uploads/p/l/40004674_1-princeware-click-n-seal-square-microwaveable-plastic-container-l5946-vl.jpg"/>
    <x v="189"/>
    <x v="9"/>
    <x v="42"/>
    <s v="https://www.bigbasket.com/pd/40004674/princeware-click-n-seal-square-microwaveable-plastic-container-l5946-vl-1395-l/"/>
  </r>
  <r>
    <x v="524"/>
    <x v="78"/>
    <x v="425"/>
    <x v="193"/>
    <s v="https://www.bigbasket.com/media/uploads/p/l/40004669_1-princeware-click-n-seal-square-microwaveable-plastic-container-l5941-vl.jpg"/>
    <x v="190"/>
    <x v="9"/>
    <x v="42"/>
    <s v="https://www.bigbasket.com/pd/40004669/princeware-click-n-seal-square-microwaveable-plastic-container-l5941-vl-260-ml/"/>
  </r>
  <r>
    <x v="525"/>
    <x v="34"/>
    <x v="11"/>
    <x v="45"/>
    <s v="https://www.bigbasket.com/media/uploads/p/l/40176377_7-ponds-super-light-gel-moisturiser-with-hyaluronic-acid-vitamin-e-for-glowing-skin.jpg"/>
    <x v="108"/>
    <x v="7"/>
    <x v="23"/>
    <s v="https://www.bigbasket.com/pd/40176377/ponds-super-light-gel-moisturiser-with-hyaluronic-acid-vitamin-e-for-glowing-skin-73-g/"/>
  </r>
  <r>
    <x v="525"/>
    <x v="34"/>
    <x v="290"/>
    <x v="542"/>
    <s v="https://www.bigbasket.com/media/uploads/p/l/40176378_7-ponds-super-light-gel-moisturiser-with-hyaluronic-acid-vitamin-e-for-glowing-skin.jpg"/>
    <x v="110"/>
    <x v="7"/>
    <x v="23"/>
    <s v="https://www.bigbasket.com/pd/40176378/ponds-super-light-gel-moisturiser-with-hyaluronic-acid-vitamin-e-for-glowing-skin-147-g/"/>
  </r>
  <r>
    <x v="526"/>
    <x v="8"/>
    <x v="100"/>
    <x v="531"/>
    <s v="https://www.bigbasket.com/media/uploads/p/l/40113617_18-colgate-toothpaste-swarna-vedshakti.jpg"/>
    <x v="14"/>
    <x v="7"/>
    <x v="10"/>
    <s v="https://www.bigbasket.com/pd/40113617/colgate-toothpaste-swarna-vedshakti-100-g/"/>
  </r>
  <r>
    <x v="526"/>
    <x v="8"/>
    <x v="426"/>
    <x v="62"/>
    <s v="https://www.bigbasket.com/media/uploads/p/l/40113618_18-colgate-toothpaste-swarna-vedshakti.jpg"/>
    <x v="17"/>
    <x v="7"/>
    <x v="10"/>
    <s v="https://www.bigbasket.com/pd/40113618/colgate-toothpaste-swarna-vedshakti-200-g/"/>
  </r>
  <r>
    <x v="527"/>
    <x v="8"/>
    <x v="411"/>
    <x v="543"/>
    <s v="https://www.bigbasket.com/media/uploads/p/l/1205007_3-colgate-toothpaste-swarna-vedshakti-natural.jpg"/>
    <x v="16"/>
    <x v="7"/>
    <x v="10"/>
    <s v="https://www.bigbasket.com/pd/1205007/colgate-toothpaste-swarna-vedshakti-natural-2x200-g/"/>
  </r>
  <r>
    <x v="527"/>
    <x v="8"/>
    <x v="427"/>
    <x v="544"/>
    <s v="https://www.bigbasket.com/media/uploads/p/l/1205039_3-colgate-toothpaste-swarna-vedshakti-natural.jpg"/>
    <x v="191"/>
    <x v="7"/>
    <x v="10"/>
    <s v="https://www.bigbasket.com/pd/1205039/colgate-toothpaste-swarna-vedshakti-natural-4x200-g/"/>
  </r>
  <r>
    <x v="528"/>
    <x v="57"/>
    <x v="242"/>
    <x v="545"/>
    <s v="https://www.bigbasket.com/media/uploads/p/l/40013465_6-himalaya-anti-hair-fall-shampoo.jpg"/>
    <x v="192"/>
    <x v="7"/>
    <x v="53"/>
    <s v="https://www.bigbasket.com/pd/40013465/himalaya-anti-hair-fall-shampoo-700-ml/"/>
  </r>
  <r>
    <x v="529"/>
    <x v="57"/>
    <x v="114"/>
    <x v="546"/>
    <s v="https://www.bigbasket.com/media/uploads/p/l/40000391_10-himalaya-anti-hair-fall-shampoo.jpg"/>
    <x v="78"/>
    <x v="7"/>
    <x v="53"/>
    <s v="https://www.bigbasket.com/pd/40000391/himalaya-anti-hair-fall-shampoo-400-ml/"/>
  </r>
  <r>
    <x v="529"/>
    <x v="57"/>
    <x v="25"/>
    <x v="400"/>
    <s v="https://www.bigbasket.com/media/uploads/p/l/100285361_2-himalaya-anti-hair-fall-shampoo.jpg"/>
    <x v="12"/>
    <x v="7"/>
    <x v="53"/>
    <s v="https://www.bigbasket.com/pd/100285361/himalaya-anti-hair-fall-shampoo-200-ml/"/>
  </r>
  <r>
    <x v="530"/>
    <x v="37"/>
    <x v="141"/>
    <x v="322"/>
    <s v="https://www.bigbasket.com/media/uploads/p/l/40196809_2-nivea-roll-on-deodorant-whitening-sensitive.jpg"/>
    <x v="108"/>
    <x v="7"/>
    <x v="65"/>
    <s v="https://www.bigbasket.com/pd/40196809/nivea-roll-on-deodorant-whitening-sensitive-50-ml/"/>
  </r>
  <r>
    <x v="531"/>
    <x v="37"/>
    <x v="273"/>
    <x v="547"/>
    <s v="https://www.bigbasket.com/media/uploads/p/l/1213548_3-nivea-deodorant-whitening-sensitive-roll-on.jpg"/>
    <x v="129"/>
    <x v="7"/>
    <x v="65"/>
    <s v="https://www.bigbasket.com/pd/1213548/nivea-deodorant-whitening-sensitive-roll-on-2x50-ml/"/>
  </r>
  <r>
    <x v="532"/>
    <x v="37"/>
    <x v="206"/>
    <x v="490"/>
    <s v="https://www.bigbasket.com/media/uploads/p/l/40243494_1-nivea-deodorant-roll-on-for-women-whitening-sensitive-48h-protection-0-alcohol.jpg"/>
    <x v="172"/>
    <x v="7"/>
    <x v="65"/>
    <s v="https://www.bigbasket.com/pd/40243494/nivea-deodorant-roll-on-for-women-whitening-sensitive-48h-protection-0-alcohol-25-ml/"/>
  </r>
  <r>
    <x v="533"/>
    <x v="84"/>
    <x v="234"/>
    <x v="548"/>
    <s v="https://www.bigbasket.com/media/uploads/p/l/1210023_1-octus-surgical-face-mask-3-layer-disposable-anti-dust-anti-pollution-with-earloop.jpg"/>
    <x v="193"/>
    <x v="7"/>
    <x v="110"/>
    <s v="https://www.bigbasket.com/pd/1210023/octus-surgical-face-mask-3-layer-disposable-anti-dust-anti-pollution-with-earloop-10x10-pcs/"/>
  </r>
  <r>
    <x v="533"/>
    <x v="84"/>
    <x v="303"/>
    <x v="549"/>
    <s v="https://www.bigbasket.com/media/uploads/p/l/1210022_1-octus-surgical-face-mask-3-layer-disposable-anti-dust-anti-pollution-with-earloop.jpg"/>
    <x v="194"/>
    <x v="7"/>
    <x v="110"/>
    <s v="https://www.bigbasket.com/pd/1210022/octus-surgical-face-mask-3-layer-disposable-anti-dust-anti-pollution-with-earloop-5x10-pcs/"/>
  </r>
  <r>
    <x v="534"/>
    <x v="84"/>
    <x v="206"/>
    <x v="76"/>
    <s v="https://www.bigbasket.com/media/uploads/p/l/40194935_1-octus-face-mask-3-layer-surgical-disposable-anti-dust-anti-pollution-with-earloop.jpg"/>
    <x v="195"/>
    <x v="7"/>
    <x v="110"/>
    <s v="https://www.bigbasket.com/pd/40194935/octus-face-mask-3-layer-surgical-disposable-anti-dust-anti-pollution-with-earloop-13-x-13-cm/"/>
  </r>
  <r>
    <x v="535"/>
    <x v="72"/>
    <x v="92"/>
    <x v="550"/>
    <s v="https://www.bigbasket.com/media/uploads/p/l/1213744_1-sunfeast-chocolate-shake-with-real-belgian-chocolate.jpg"/>
    <x v="196"/>
    <x v="5"/>
    <x v="111"/>
    <s v="https://www.bigbasket.com/pd/1213744/sunfeast-chocolate-shake-with-real-belgian-chocolate-3x180-ml/"/>
  </r>
  <r>
    <x v="536"/>
    <x v="72"/>
    <x v="21"/>
    <x v="211"/>
    <s v="https://www.bigbasket.com/media/uploads/p/l/40211835_3-sunfeast-chocolate-shake-with-real-belgian-chocolate.jpg"/>
    <x v="101"/>
    <x v="5"/>
    <x v="111"/>
    <s v="https://www.bigbasket.com/pd/40211835/sunfeast-chocolate-shake-with-real-belgian-chocolate-180-ml-bottle/"/>
  </r>
  <r>
    <x v="75"/>
    <x v="23"/>
    <x v="124"/>
    <x v="76"/>
    <s v="https://www.bigbasket.com/media/uploads/p/l/30005422_8-bb-popular-pohaavalakkiavalchivda-thick.jpg"/>
    <x v="2"/>
    <x v="2"/>
    <x v="29"/>
    <s v="https://www.bigbasket.com/pd/30005422/bb-popular-pohaavalakkiavalchivda-thick-1-kg-pouch/"/>
  </r>
  <r>
    <x v="75"/>
    <x v="23"/>
    <x v="21"/>
    <x v="233"/>
    <s v="https://www.bigbasket.com/media/uploads/p/l/30010358_4-bb-popular-pohaavalakkiavalchivda-thick.jpg"/>
    <x v="13"/>
    <x v="2"/>
    <x v="29"/>
    <s v="https://www.bigbasket.com/pd/30010358/bb-popular-pohaavalakkiavalchivda-thick-500-g-pouch/"/>
  </r>
  <r>
    <x v="537"/>
    <x v="0"/>
    <x v="359"/>
    <x v="503"/>
    <s v="https://www.bigbasket.com/media/uploads/p/l/1221189_1-fresho-chicken-breast-boneless-500-g-chicken-seekh-kabab-nawabi-500-g.jpg"/>
    <x v="77"/>
    <x v="1"/>
    <x v="46"/>
    <s v="https://www.bigbasket.com/pd/1221189/fresho-chicken-breast-boneless-500-g-chicken-seekh-kabab-nawabi-500-g-combo/"/>
  </r>
  <r>
    <x v="538"/>
    <x v="9"/>
    <x v="21"/>
    <x v="92"/>
    <s v="https://www.bigbasket.com/media/uploads/p/l/30000288_6-bb-royal-kalonjimangraila.jpg"/>
    <x v="54"/>
    <x v="2"/>
    <x v="19"/>
    <s v="https://www.bigbasket.com/pd/30000288/bb-royal-kalonjimangraila-50-g/"/>
  </r>
  <r>
    <x v="538"/>
    <x v="9"/>
    <x v="124"/>
    <x v="19"/>
    <s v="https://www.bigbasket.com/media/uploads/p/l/40053906_4-bb-royal-kalonjimangraila.jpg"/>
    <x v="14"/>
    <x v="2"/>
    <x v="19"/>
    <s v="https://www.bigbasket.com/pd/40053906/bb-royal-kalonjimangraila-100-g/"/>
  </r>
  <r>
    <x v="539"/>
    <x v="85"/>
    <x v="92"/>
    <x v="551"/>
    <s v="https://www.bigbasket.com/media/uploads/p/l/1207041_5-cavins-milkshake-chocolate.jpg"/>
    <x v="197"/>
    <x v="5"/>
    <x v="111"/>
    <s v="https://www.bigbasket.com/pd/1207041/cavins-milkshake-chocolate-3x200-ml/"/>
  </r>
  <r>
    <x v="540"/>
    <x v="85"/>
    <x v="21"/>
    <x v="36"/>
    <s v="https://www.bigbasket.com/media/uploads/p/l/30007714_8-cavins-milkshake-chocolate.jpg"/>
    <x v="12"/>
    <x v="5"/>
    <x v="111"/>
    <s v="https://www.bigbasket.com/pd/30007714/cavins-milkshake-chocolate-200-ml-tetra-pack/"/>
  </r>
  <r>
    <x v="540"/>
    <x v="85"/>
    <x v="45"/>
    <x v="552"/>
    <s v="https://www.bigbasket.com/media/uploads/p/l/1207118_4-cavins-milkshake-chocolate.jpg"/>
    <x v="37"/>
    <x v="5"/>
    <x v="111"/>
    <s v="https://www.bigbasket.com/pd/1207118/cavins-milkshake-chocolate-6x200-ml/"/>
  </r>
  <r>
    <x v="541"/>
    <x v="86"/>
    <x v="201"/>
    <x v="553"/>
    <s v="https://www.bigbasket.com/media/uploads/p/l/310178_4-top-ramen-noodles-curry-veg.jpg"/>
    <x v="19"/>
    <x v="6"/>
    <x v="7"/>
    <s v="https://www.bigbasket.com/pd/310178/top-ramen-noodles-curry-veg-70-g-pouch/"/>
  </r>
  <r>
    <x v="541"/>
    <x v="86"/>
    <x v="11"/>
    <x v="554"/>
    <s v="https://www.bigbasket.com/media/uploads/p/l/263515_3-top-ramen-noodles-curry-veg.jpg"/>
    <x v="20"/>
    <x v="6"/>
    <x v="7"/>
    <s v="https://www.bigbasket.com/pd/263515/top-ramen-noodles-curry-veg-280-g-pouch/"/>
  </r>
  <r>
    <x v="542"/>
    <x v="0"/>
    <x v="428"/>
    <x v="555"/>
    <s v="https://www.bigbasket.com/media/uploads/p/l/1221188_1-fresho-chicken-breast-boneless-500-g-chicken-seekh-kabab-regular-500-g.jpg"/>
    <x v="77"/>
    <x v="1"/>
    <x v="46"/>
    <s v="https://www.bigbasket.com/pd/1221188/fresho-chicken-breast-boneless-500-g-chicken-seekh-kabab-regular-500-g-combo/"/>
  </r>
  <r>
    <x v="543"/>
    <x v="69"/>
    <x v="128"/>
    <x v="556"/>
    <s v="https://www.bigbasket.com/media/uploads/p/l/1220328_1-nivea-men-fresh-ocean-deodorant-48h-long-lasting-freshness-with-fresh-aqua-scent.jpg"/>
    <x v="138"/>
    <x v="7"/>
    <x v="80"/>
    <s v="https://www.bigbasket.com/pd/1220328/nivea-men-fresh-ocean-deodorant-48h-long-lasting-freshness-with-fresh-aqua-scent-3x150-ml/"/>
  </r>
  <r>
    <x v="544"/>
    <x v="69"/>
    <x v="209"/>
    <x v="444"/>
    <s v="https://www.bigbasket.com/media/uploads/p/l/40078006_6-nivea-men-fresh-ocean-deodorant-48h-long-lasting-freshness-with-fresh-aqua-scent.jpg"/>
    <x v="139"/>
    <x v="7"/>
    <x v="80"/>
    <s v="https://www.bigbasket.com/pd/40078006/nivea-men-fresh-ocean-deodorant-48h-long-lasting-freshness-with-fresh-aqua-scent-150-ml/"/>
  </r>
  <r>
    <x v="543"/>
    <x v="69"/>
    <x v="49"/>
    <x v="557"/>
    <s v="https://www.bigbasket.com/media/uploads/p/l/1220327_1-nivea-men-fresh-ocean-deodorant-48h-long-lasting-freshness-with-fresh-aqua-scent.jpg"/>
    <x v="161"/>
    <x v="7"/>
    <x v="80"/>
    <s v="https://www.bigbasket.com/pd/1220327/nivea-men-fresh-ocean-deodorant-48h-long-lasting-freshness-with-fresh-aqua-scent-2x150-ml/"/>
  </r>
  <r>
    <x v="545"/>
    <x v="0"/>
    <x v="429"/>
    <x v="558"/>
    <s v="https://www.bigbasket.com/media/uploads/p/l/1221190_1-fresho-chicken-breast-boneless-500-g-chicken-seekh-kabab-punjabi-500-g.jpg"/>
    <x v="77"/>
    <x v="1"/>
    <x v="46"/>
    <s v="https://www.bigbasket.com/pd/1221190/fresho-chicken-breast-boneless-500-g-chicken-seekh-kabab-punjabi-500-g-combo/"/>
  </r>
  <r>
    <x v="546"/>
    <x v="28"/>
    <x v="327"/>
    <x v="62"/>
    <s v="https://www.bigbasket.com/media/uploads/p/l/40181787_8-polyset-magic-seal-round-plastic-oil-containers-royal-blue.jpg"/>
    <x v="198"/>
    <x v="9"/>
    <x v="42"/>
    <s v="https://www.bigbasket.com/pd/40181787/polyset-magic-seal-round-plastic-oil-containers-royal-blue-810-ml/"/>
  </r>
  <r>
    <x v="547"/>
    <x v="0"/>
    <x v="429"/>
    <x v="558"/>
    <s v="https://www.bigbasket.com/media/uploads/p/l/1221192_1-fresho-chicken-breast-boneless-500-g-chicken-seekh-kabab-malai-n-cheese-500-g.jpg"/>
    <x v="77"/>
    <x v="1"/>
    <x v="46"/>
    <s v="https://www.bigbasket.com/pd/1221192/fresho-chicken-breast-boneless-500-g-chicken-seekh-kabab-malai-n-cheese-500-g-combo/"/>
  </r>
  <r>
    <x v="548"/>
    <x v="9"/>
    <x v="379"/>
    <x v="559"/>
    <s v="https://www.bigbasket.com/media/uploads/p/l/1203896_1-bb-royal-pista-kernel-plain-100-gm-cashew-whole-200-gm-almond-californian-100-gm.jpg"/>
    <x v="77"/>
    <x v="2"/>
    <x v="70"/>
    <s v="https://www.bigbasket.com/pd/1203896/bb-royal-pista-kernel-plain-100-gm-cashew-whole-200-gm-almond-californian-100-gm-combo/"/>
  </r>
  <r>
    <x v="35"/>
    <x v="82"/>
    <x v="39"/>
    <x v="115"/>
    <s v="https://www.bigbasket.com/media/uploads/p/l/40160000_3-super-saver-sona-masoori-raw-rice.jpg"/>
    <x v="2"/>
    <x v="2"/>
    <x v="11"/>
    <s v="https://www.bigbasket.com/pd/40160000/super-saver-sona-masoori-raw-rice-1-kg/"/>
  </r>
  <r>
    <x v="35"/>
    <x v="82"/>
    <x v="183"/>
    <x v="351"/>
    <s v="https://www.bigbasket.com/media/uploads/p/l/40160001_1-super-saver-sona-masoori-raw-rice.jpg"/>
    <x v="34"/>
    <x v="2"/>
    <x v="11"/>
    <s v="https://www.bigbasket.com/pd/40160001/super-saver-sona-masoori-raw-rice-10-kg/"/>
  </r>
  <r>
    <x v="35"/>
    <x v="82"/>
    <x v="29"/>
    <x v="560"/>
    <s v="https://www.bigbasket.com/media/uploads/p/l/40160002_7-super-saver-sona-masoori-raw-rice.jpg"/>
    <x v="1"/>
    <x v="2"/>
    <x v="11"/>
    <s v="https://www.bigbasket.com/pd/40160002/super-saver-sona-masoori-raw-rice-5-kg/"/>
  </r>
  <r>
    <x v="35"/>
    <x v="82"/>
    <x v="430"/>
    <x v="561"/>
    <s v="https://www.bigbasket.com/media/uploads/p/l/40160003_1-super-saver-sona-masoori-raw-rice.jpg"/>
    <x v="35"/>
    <x v="2"/>
    <x v="11"/>
    <s v="https://www.bigbasket.com/pd/40160003/super-saver-sona-masoori-raw-rice-25-kg/"/>
  </r>
  <r>
    <x v="549"/>
    <x v="0"/>
    <x v="99"/>
    <x v="562"/>
    <s v="https://www.bigbasket.com/media/uploads/p/l/1221191_1-fresho-chicken-breast-boneless-500-g-chicken-seekh-kabab-lime-n-pudina-500-g.jpg"/>
    <x v="77"/>
    <x v="1"/>
    <x v="46"/>
    <s v="https://www.bigbasket.com/pd/1221191/fresho-chicken-breast-boneless-500-g-chicken-seekh-kabab-lime-n-pudina-500-g-combo/"/>
  </r>
  <r>
    <x v="130"/>
    <x v="26"/>
    <x v="190"/>
    <x v="208"/>
    <s v="https://www.bigbasket.com/media/uploads/p/l/40218516_6-bb-home-borosilicate-glass-foodtiffinstorage-container-with-pp-lid-rectangular-blue.jpg"/>
    <x v="88"/>
    <x v="9"/>
    <x v="42"/>
    <s v="https://www.bigbasket.com/pd/40218516/bb-home-borosilicate-glass-foodtiffinstorage-container-with-pp-lid-rectangular-blue-105-l/"/>
  </r>
  <r>
    <x v="550"/>
    <x v="0"/>
    <x v="431"/>
    <x v="563"/>
    <s v="https://www.bigbasket.com/media/uploads/p/l/10000328_13-fresho-dill-leaves.jpg"/>
    <x v="2"/>
    <x v="0"/>
    <x v="55"/>
    <s v="https://www.bigbasket.com/pd/10000328/fresho-dill-leaves-1-kg/"/>
  </r>
  <r>
    <x v="550"/>
    <x v="0"/>
    <x v="432"/>
    <x v="564"/>
    <s v="https://www.bigbasket.com/media/uploads/p/l/10000106_18-fresho-dill-leaves.jpg"/>
    <x v="15"/>
    <x v="0"/>
    <x v="55"/>
    <s v="https://www.bigbasket.com/pd/10000106/fresho-dill-leaves-250-g/"/>
  </r>
  <r>
    <x v="550"/>
    <x v="0"/>
    <x v="433"/>
    <x v="92"/>
    <s v="https://www.bigbasket.com/media/uploads/p/l/40207906_2-fresho-dill-leaves.jpg"/>
    <x v="14"/>
    <x v="0"/>
    <x v="38"/>
    <s v="https://www.bigbasket.com/pd/40207906/fresho-dill-leaves-100-g/"/>
  </r>
  <r>
    <x v="551"/>
    <x v="87"/>
    <x v="276"/>
    <x v="565"/>
    <s v="https://www.bigbasket.com/media/uploads/p/l/40142280_1-lotus-herbals-whiteglow-skin-whitening-brightening-gel-creme-pa-spf-25.jpg"/>
    <x v="199"/>
    <x v="7"/>
    <x v="23"/>
    <s v="https://www.bigbasket.com/pd/40142280/lotus-herbals-whiteglow-skin-whitening-brightening-gel-creme-pa-spf-25-40-g/"/>
  </r>
  <r>
    <x v="551"/>
    <x v="87"/>
    <x v="329"/>
    <x v="566"/>
    <s v="https://www.bigbasket.com/media/uploads/p/l/40142281_1-lotus-herbals-whiteglow-skin-whitening-brightening-gel-creme-pa-spf-25.jpg"/>
    <x v="99"/>
    <x v="7"/>
    <x v="23"/>
    <s v="https://www.bigbasket.com/pd/40142281/lotus-herbals-whiteglow-skin-whitening-brightening-gel-creme-pa-spf-25-60-g/"/>
  </r>
  <r>
    <x v="551"/>
    <x v="87"/>
    <x v="206"/>
    <x v="567"/>
    <s v="https://www.bigbasket.com/media/uploads/p/l/40052390_3-lotus-herbals-whiteglow-skin-whitening-brightening-gel-creme-pa-spf-25.jpg"/>
    <x v="200"/>
    <x v="7"/>
    <x v="23"/>
    <s v="https://www.bigbasket.com/pd/40052390/lotus-herbals-whiteglow-skin-whitening-brightening-gel-creme-pa-spf-25-18-g/"/>
  </r>
  <r>
    <x v="552"/>
    <x v="78"/>
    <x v="411"/>
    <x v="62"/>
    <s v="https://www.bigbasket.com/media/uploads/p/l/40225237_2-princeware-biscuitdryfruitkhakra-plastic-store-fresh-containerbowl-set-5454-4-bpa-free-orange.jpg"/>
    <x v="124"/>
    <x v="9"/>
    <x v="42"/>
    <s v="https://www.bigbasket.com/pd/40225237/princeware-biscuitdryfruitkhakra-plastic-store-fresh-containerbowl-set-5454-4-bpa-free-orange-4-pcs/"/>
  </r>
  <r>
    <x v="553"/>
    <x v="9"/>
    <x v="183"/>
    <x v="568"/>
    <s v="https://www.bigbasket.com/media/uploads/p/l/1202593_1-bb-royal-almond-californian-jumbo-100gcashew-whole-medium-w240-100gwalnut-kernels-100g.jpg"/>
    <x v="77"/>
    <x v="2"/>
    <x v="70"/>
    <s v="https://www.bigbasket.com/pd/1202593/bb-royal-almond-californian-jumbo-100gcashew-whole-medium-w240-100gwalnut-kernels-100g-combo/"/>
  </r>
  <r>
    <x v="554"/>
    <x v="9"/>
    <x v="251"/>
    <x v="366"/>
    <s v="https://www.bigbasket.com/media/uploads/p/l/40203899_1-bb-royal-organic-turmeric-powder.jpg"/>
    <x v="2"/>
    <x v="2"/>
    <x v="54"/>
    <s v="https://www.bigbasket.com/pd/40203899/bb-royal-organic-turmeric-powder-1-kg/"/>
  </r>
  <r>
    <x v="554"/>
    <x v="9"/>
    <x v="434"/>
    <x v="125"/>
    <s v="https://www.bigbasket.com/media/uploads/p/l/40075124_12-bb-royal-organic-turmeric-powder.jpg"/>
    <x v="14"/>
    <x v="2"/>
    <x v="54"/>
    <s v="https://www.bigbasket.com/pd/40075124/bb-royal-organic-turmeric-powder-100-g/"/>
  </r>
  <r>
    <x v="554"/>
    <x v="9"/>
    <x v="435"/>
    <x v="115"/>
    <s v="https://www.bigbasket.com/media/uploads/p/l/40075125_9-bb-royal-organic-turmeric-powder.jpg"/>
    <x v="17"/>
    <x v="2"/>
    <x v="54"/>
    <s v="https://www.bigbasket.com/pd/40075125/bb-royal-organic-turmeric-powder-200-g/"/>
  </r>
  <r>
    <x v="554"/>
    <x v="9"/>
    <x v="154"/>
    <x v="78"/>
    <s v="https://www.bigbasket.com/media/uploads/p/l/40125926_11-bb-royal-organic-turmeric-powder.jpg"/>
    <x v="13"/>
    <x v="2"/>
    <x v="54"/>
    <s v="https://www.bigbasket.com/pd/40125926/bb-royal-organic-turmeric-powder-500-g/"/>
  </r>
  <r>
    <x v="555"/>
    <x v="9"/>
    <x v="436"/>
    <x v="282"/>
    <s v="https://www.bigbasket.com/media/uploads/p/l/1208919_1-bb-royal-organic-turmeric-powder.jpg"/>
    <x v="33"/>
    <x v="2"/>
    <x v="54"/>
    <s v="https://www.bigbasket.com/pd/1208919/bb-royal-organic-turmeric-powder-2x500-g/"/>
  </r>
  <r>
    <x v="556"/>
    <x v="88"/>
    <x v="437"/>
    <x v="153"/>
    <s v="https://www.bigbasket.com/media/uploads/p/l/189785_9-pantene-advanced-hair-fall-solution-shampoo.jpg"/>
    <x v="103"/>
    <x v="7"/>
    <x v="53"/>
    <s v="https://www.bigbasket.com/pd/189785/pantene-advanced-hair-fall-solution-shampoo-340-ml/"/>
  </r>
  <r>
    <x v="557"/>
    <x v="88"/>
    <x v="25"/>
    <x v="569"/>
    <s v="https://www.bigbasket.com/media/uploads/p/l/267847_13-pantene-advanced-hair-fall-solution-shampoo.jpg"/>
    <x v="101"/>
    <x v="7"/>
    <x v="53"/>
    <s v="https://www.bigbasket.com/pd/267847/pantene-advanced-hair-fall-solution-shampoo-180-ml/"/>
  </r>
  <r>
    <x v="558"/>
    <x v="88"/>
    <x v="438"/>
    <x v="570"/>
    <s v="https://www.bigbasket.com/media/uploads/p/l/202243_11-pantene-pro-v-advanced-solution-shampoo-hairfall-control-strengthens-roots.jpg"/>
    <x v="116"/>
    <x v="7"/>
    <x v="53"/>
    <s v="https://www.bigbasket.com/pd/202243/pantene-pro-v-advanced-solution-shampoo-hairfall-control-strengthens-roots-650-ml/"/>
  </r>
  <r>
    <x v="559"/>
    <x v="88"/>
    <x v="439"/>
    <x v="571"/>
    <s v="https://www.bigbasket.com/media/uploads/p/l/40117659_2-pantene-pro-v-shampoo-for-hair-fall-control-strengthens-from-root-to-tip.jpg"/>
    <x v="10"/>
    <x v="7"/>
    <x v="53"/>
    <s v="https://www.bigbasket.com/pd/40117659/pantene-pro-v-shampoo-for-hair-fall-control-strengthens-from-root-to-tip-1-l/"/>
  </r>
  <r>
    <x v="557"/>
    <x v="88"/>
    <x v="15"/>
    <x v="68"/>
    <s v="https://www.bigbasket.com/media/uploads/p/l/267967_10-pantene-advanced-hair-fall-solution-shampoo.jpg"/>
    <x v="201"/>
    <x v="7"/>
    <x v="53"/>
    <s v="https://www.bigbasket.com/pd/267967/pantene-advanced-hair-fall-solution-shampoo-75-ml/"/>
  </r>
  <r>
    <x v="560"/>
    <x v="89"/>
    <x v="43"/>
    <x v="134"/>
    <s v="https://www.bigbasket.com/media/uploads/p/l/260632_9-loreal-paris-total-repair-5-shampoo.jpg"/>
    <x v="201"/>
    <x v="7"/>
    <x v="53"/>
    <s v="https://www.bigbasket.com/pd/260632/loreal-paris-total-repair-5-shampoo-75-ml-bottle/"/>
  </r>
  <r>
    <x v="561"/>
    <x v="89"/>
    <x v="440"/>
    <x v="572"/>
    <s v="https://www.bigbasket.com/media/uploads/p/l/274353_9-loreal-paris-total-repair-5-shampoo.jpg"/>
    <x v="202"/>
    <x v="7"/>
    <x v="53"/>
    <s v="https://www.bigbasket.com/pd/274353/loreal-paris-total-repair-5-shampoo-360-ml/"/>
  </r>
  <r>
    <x v="560"/>
    <x v="89"/>
    <x v="96"/>
    <x v="152"/>
    <s v="https://www.bigbasket.com/media/uploads/p/l/260634_9-loreal-paris-total-repair-5-shampoo.jpg"/>
    <x v="203"/>
    <x v="7"/>
    <x v="53"/>
    <s v="https://www.bigbasket.com/pd/260634/loreal-paris-total-repair-5-shampoo-175-ml-bottle/"/>
  </r>
  <r>
    <x v="562"/>
    <x v="89"/>
    <x v="441"/>
    <x v="573"/>
    <s v="https://www.bigbasket.com/media/uploads/p/l/40200531_3-loreal-paris-total-repair-5-advanced-repairing-shampoo-for-damaged-hair.jpg"/>
    <x v="10"/>
    <x v="7"/>
    <x v="53"/>
    <s v="https://www.bigbasket.com/pd/40200531/loreal-paris-total-repair-5-advanced-repairing-shampoo-for-damaged-hair-1-l/"/>
  </r>
  <r>
    <x v="563"/>
    <x v="89"/>
    <x v="400"/>
    <x v="368"/>
    <s v="https://www.bigbasket.com/media/uploads/p/l/30003911_11-loreal-paris-total-repair-5-shampoo.jpg"/>
    <x v="204"/>
    <x v="7"/>
    <x v="53"/>
    <s v="https://www.bigbasket.com/pd/30003911/loreal-paris-total-repair-5-shampoo-640-ml/"/>
  </r>
  <r>
    <x v="564"/>
    <x v="69"/>
    <x v="141"/>
    <x v="574"/>
    <s v="https://www.bigbasket.com/media/uploads/p/l/40029013_5-nivea-men-active-clean-body-wash-with-active-charcoal-shower-gel-for-body-face-hair.jpg"/>
    <x v="51"/>
    <x v="7"/>
    <x v="112"/>
    <s v="https://www.bigbasket.com/pd/40029013/nivea-men-active-clean-body-wash-with-active-charcoal-shower-gel-for-body-face-hair-250-ml/"/>
  </r>
  <r>
    <x v="565"/>
    <x v="69"/>
    <x v="149"/>
    <x v="575"/>
    <s v="https://www.bigbasket.com/media/uploads/p/l/40130527_3-nivea-men-active-clean-shower-gel-with-active-charcoal-for-body-face-hair.jpg"/>
    <x v="9"/>
    <x v="7"/>
    <x v="112"/>
    <s v="https://www.bigbasket.com/pd/40130527/nivea-men-active-clean-shower-gel-with-active-charcoal-for-body-face-hair-500-ml/"/>
  </r>
  <r>
    <x v="566"/>
    <x v="83"/>
    <x v="209"/>
    <x v="576"/>
    <s v="https://www.bigbasket.com/media/uploads/p/l/40220345_4-engage-deodorant-for-women-floral-zest-citrus-floral-skin-friendly.jpg"/>
    <x v="139"/>
    <x v="7"/>
    <x v="65"/>
    <s v="https://www.bigbasket.com/pd/40220345/engage-deodorant-for-women-floral-zest-citrus-floral-skin-friendly-150-ml/"/>
  </r>
  <r>
    <x v="566"/>
    <x v="83"/>
    <x v="49"/>
    <x v="110"/>
    <s v="https://www.bigbasket.com/media/uploads/p/l/1220354_1-engage-deodorant-for-women-floral-zest-citrus-floral-skin-friendly.jpg"/>
    <x v="161"/>
    <x v="7"/>
    <x v="65"/>
    <s v="https://www.bigbasket.com/pd/1220354/engage-deodorant-for-women-floral-zest-citrus-floral-skin-friendly-2x150-ml/"/>
  </r>
  <r>
    <x v="567"/>
    <x v="37"/>
    <x v="442"/>
    <x v="577"/>
    <s v="https://www.bigbasket.com/media/uploads/p/l/1208584_4-nivea-aloe-200mlcocoa-nourish-400-ml.jpg"/>
    <x v="77"/>
    <x v="7"/>
    <x v="39"/>
    <s v="https://www.bigbasket.com/pd/1208584/nivea-aloe-200mlcocoa-nourish-400-ml-combo/"/>
  </r>
  <r>
    <x v="568"/>
    <x v="9"/>
    <x v="152"/>
    <x v="382"/>
    <s v="https://www.bigbasket.com/media/uploads/p/l/1211927_1-bb-royal-organic-brown-rice-5-kg-multigrain-atta-5-kg-pouch.jpg"/>
    <x v="77"/>
    <x v="2"/>
    <x v="59"/>
    <s v="https://www.bigbasket.com/pd/1211927/bb-royal-organic-brown-rice-5-kg-multigrain-atta-5-kg-pouch-combo/"/>
  </r>
  <r>
    <x v="569"/>
    <x v="0"/>
    <x v="132"/>
    <x v="75"/>
    <s v="https://www.bigbasket.com/media/uploads/p/l/40005819_5-fresho-sambar-onion-peeled-small-onion.jpg"/>
    <x v="17"/>
    <x v="0"/>
    <x v="64"/>
    <s v="https://www.bigbasket.com/pd/40005819/fresho-sambar-onion-peeled-small-onion-200-g/"/>
  </r>
  <r>
    <x v="570"/>
    <x v="56"/>
    <x v="110"/>
    <x v="369"/>
    <s v="https://www.bigbasket.com/media/uploads/p/l/255848_10-daawat-basmati-rice-super.jpg"/>
    <x v="2"/>
    <x v="2"/>
    <x v="84"/>
    <s v="https://www.bigbasket.com/pd/255848/daawat-basmati-rice-super-1-kg-pouch/"/>
  </r>
  <r>
    <x v="570"/>
    <x v="56"/>
    <x v="443"/>
    <x v="578"/>
    <s v="https://www.bigbasket.com/media/uploads/p/l/255843_16-daawat-super-basmati-5-kg.jpg"/>
    <x v="1"/>
    <x v="2"/>
    <x v="84"/>
    <s v="https://www.bigbasket.com/pd/255843/daawat-super-basmati-5-kg-5-kg-pouch/"/>
  </r>
  <r>
    <x v="571"/>
    <x v="0"/>
    <x v="444"/>
    <x v="64"/>
    <s v="https://www.bigbasket.com/media/uploads/p/l/10000912_9-fresho-chicken-leg-without-skin-antibiotic-residue-free-3-4-pcs.jpg"/>
    <x v="13"/>
    <x v="1"/>
    <x v="46"/>
    <s v="https://www.bigbasket.com/pd/10000912/fresho-chicken-leg-without-skin-antibiotic-residue-free-3-4-pcs-500-g/"/>
  </r>
  <r>
    <x v="572"/>
    <x v="0"/>
    <x v="445"/>
    <x v="37"/>
    <s v="https://www.bigbasket.com/media/uploads/p/l/10000913_7-fresho-chicken-leg-without-skin-antibiotic-residue-free.jpg"/>
    <x v="15"/>
    <x v="1"/>
    <x v="46"/>
    <s v="https://www.bigbasket.com/pd/10000913/fresho-chicken-leg-without-skin-antibiotic-residue-free-250-g/"/>
  </r>
  <r>
    <x v="573"/>
    <x v="0"/>
    <x v="384"/>
    <x v="572"/>
    <s v="https://www.bigbasket.com/media/uploads/p/l/10001007_3-fresho-chicken-leg-without-skin.jpg"/>
    <x v="2"/>
    <x v="1"/>
    <x v="46"/>
    <s v="https://www.bigbasket.com/pd/10001007/fresho-chicken-leg-without-skin-1-kg/"/>
  </r>
  <r>
    <x v="574"/>
    <x v="0"/>
    <x v="446"/>
    <x v="579"/>
    <s v="https://www.bigbasket.com/media/uploads/p/l/1203433_1-fresho-catla-fish-large-curry-cut-1kgchicken-breast-boneless-500gchicken-mince-500g.jpg"/>
    <x v="77"/>
    <x v="1"/>
    <x v="108"/>
    <s v="https://www.bigbasket.com/pd/1203433/fresho-catla-fish-large-curry-cut-1kgchicken-breast-boneless-500gchicken-mince-500g-combo/"/>
  </r>
  <r>
    <x v="575"/>
    <x v="46"/>
    <x v="199"/>
    <x v="578"/>
    <s v="https://www.bigbasket.com/media/uploads/p/l/216400_14-ariel-complete-detergent-washing-powder.jpg"/>
    <x v="0"/>
    <x v="3"/>
    <x v="74"/>
    <s v="https://www.bigbasket.com/pd/216400/ariel-complete-detergent-washing-powder-2-kg/"/>
  </r>
  <r>
    <x v="575"/>
    <x v="46"/>
    <x v="38"/>
    <x v="552"/>
    <s v="https://www.bigbasket.com/media/uploads/p/l/267698_11-ariel-complete-detergent-washing-powder.jpg"/>
    <x v="13"/>
    <x v="3"/>
    <x v="74"/>
    <s v="https://www.bigbasket.com/pd/267698/ariel-complete-detergent-washing-powder-500-g/"/>
  </r>
  <r>
    <x v="576"/>
    <x v="46"/>
    <x v="446"/>
    <x v="580"/>
    <s v="https://www.bigbasket.com/media/uploads/p/l/40177925_9-ariel-complete-detergent-washing-powder-value-pack.jpg"/>
    <x v="136"/>
    <x v="3"/>
    <x v="74"/>
    <s v="https://www.bigbasket.com/pd/40177925/ariel-complete-detergent-washing-powder-value-pack-4-kg/"/>
  </r>
  <r>
    <x v="575"/>
    <x v="46"/>
    <x v="71"/>
    <x v="44"/>
    <s v="https://www.bigbasket.com/media/uploads/p/l/267710_17-ariel-complete-detergent-washing-powder.jpg"/>
    <x v="2"/>
    <x v="3"/>
    <x v="74"/>
    <s v="https://www.bigbasket.com/pd/267710/ariel-complete-detergent-washing-powder-1-kg/"/>
  </r>
  <r>
    <x v="577"/>
    <x v="30"/>
    <x v="58"/>
    <x v="581"/>
    <s v="https://www.bigbasket.com/media/uploads/p/l/1203107_1-bb-combo-bbroyal-almond-jumbo-bbpopular-cashew-split-smallindian-raisins-each-500g.jpg"/>
    <x v="77"/>
    <x v="2"/>
    <x v="70"/>
    <s v="https://www.bigbasket.com/pd/1203107/bb-combo-bbroyal-almond-jumbo-bbpopular-cashew-split-smallindian-raisins-each-500g-combo/"/>
  </r>
  <r>
    <x v="578"/>
    <x v="33"/>
    <x v="447"/>
    <x v="582"/>
    <s v="https://www.bigbasket.com/media/uploads/p/l/40196256_5-saffola-pure-honey.jpg"/>
    <x v="2"/>
    <x v="6"/>
    <x v="45"/>
    <s v="https://www.bigbasket.com/pd/40196256/saffola-pure-honey-1-kg-jar/"/>
  </r>
  <r>
    <x v="579"/>
    <x v="33"/>
    <x v="9"/>
    <x v="74"/>
    <s v="https://www.bigbasket.com/media/uploads/p/l/1215124_1-saffola-honey-100-pure-natural-super-value-pack-2-x-300g.jpg"/>
    <x v="75"/>
    <x v="6"/>
    <x v="45"/>
    <s v="https://www.bigbasket.com/pd/1215124/saffola-honey-100-pure-natural-super-value-pack-2-x-300g-600-g/"/>
  </r>
  <r>
    <x v="578"/>
    <x v="33"/>
    <x v="92"/>
    <x v="429"/>
    <s v="https://www.bigbasket.com/media/uploads/p/l/40196254_3-saffola-pure-honey.jpg"/>
    <x v="15"/>
    <x v="6"/>
    <x v="45"/>
    <s v="https://www.bigbasket.com/pd/40196254/saffola-pure-honey-250-g-jar/"/>
  </r>
  <r>
    <x v="578"/>
    <x v="33"/>
    <x v="141"/>
    <x v="322"/>
    <s v="https://www.bigbasket.com/media/uploads/p/l/40196255_3-saffola-pure-honey.jpg"/>
    <x v="13"/>
    <x v="6"/>
    <x v="45"/>
    <s v="https://www.bigbasket.com/pd/40196255/saffola-pure-honey-500-g-jar/"/>
  </r>
  <r>
    <x v="580"/>
    <x v="23"/>
    <x v="72"/>
    <x v="1"/>
    <s v="https://www.bigbasket.com/media/uploads/p/l/1206901_1-bb-popular-cuminjeera-whole-200-gm-fenugreekmethi-100-gm-mustardrye-small-200-gm.jpg"/>
    <x v="77"/>
    <x v="2"/>
    <x v="19"/>
    <s v="https://www.bigbasket.com/pd/1206901/bb-popular-cuminjeera-whole-200-gm-fenugreekmethi-100-gm-mustardrye-small-200-gm-combo/"/>
  </r>
  <r>
    <x v="581"/>
    <x v="41"/>
    <x v="448"/>
    <x v="583"/>
    <s v="https://www.bigbasket.com/media/uploads/p/l/1216033_1-gillette-mach-3-turbo-bladed-cartridges-10-pcs-classic-foam-shave-sensitive-418-g.jpg"/>
    <x v="77"/>
    <x v="7"/>
    <x v="60"/>
    <s v="https://www.bigbasket.com/pd/1216033/gillette-mach-3-turbo-bladed-cartridges-10-pcs-classic-foam-shave-sensitive-418-g-combo/"/>
  </r>
  <r>
    <x v="582"/>
    <x v="90"/>
    <x v="46"/>
    <x v="584"/>
    <s v="https://www.bigbasket.com/media/uploads/p/l/263841_6-godrej-nupur-hair-colour-solution-100-pure-henna-mehendi-natural-conditioning-anti-dandruff.jpg"/>
    <x v="164"/>
    <x v="7"/>
    <x v="113"/>
    <s v="https://www.bigbasket.com/pd/263841/godrej-nupur-hair-colour-solution-100-pure-henna-mehendi-natural-conditioning-anti-dandruff-120-g/"/>
  </r>
  <r>
    <x v="583"/>
    <x v="90"/>
    <x v="92"/>
    <x v="314"/>
    <s v="https://www.bigbasket.com/media/uploads/p/l/40198066_2-godrej-nupur-100-pure-hennamehendi-natural-conditioning-anti-dandruff-hair-colour-solution.jpg"/>
    <x v="17"/>
    <x v="7"/>
    <x v="114"/>
    <s v="https://www.bigbasket.com/pd/40198066/godrej-nupur-100-pure-hennamehendi-natural-conditioning-anti-dandruff-hair-colour-solution-200-g/"/>
  </r>
  <r>
    <x v="584"/>
    <x v="90"/>
    <x v="125"/>
    <x v="128"/>
    <s v="https://www.bigbasket.com/media/uploads/p/l/100016958_8-godrej-nupur-hair-colour-solution-100-pure-henna-mehendi-natural-conditioning-anti-dandruff.jpg"/>
    <x v="85"/>
    <x v="7"/>
    <x v="113"/>
    <s v="https://www.bigbasket.com/pd/100016958/godrej-nupur-hair-colour-solution-100-pure-henna-mehendi-natural-conditioning-anti-dandruff-75-g/"/>
  </r>
  <r>
    <x v="583"/>
    <x v="90"/>
    <x v="9"/>
    <x v="585"/>
    <s v="https://www.bigbasket.com/media/uploads/p/l/40198065_2-godrej-nupur-100-pure-hennamehendi-natural-conditioning-anti-dandruff-hair-colour-solution.jpg"/>
    <x v="13"/>
    <x v="7"/>
    <x v="114"/>
    <s v="https://www.bigbasket.com/pd/40198065/godrej-nupur-100-pure-hennamehendi-natural-conditioning-anti-dandruff-hair-colour-solution-500-g/"/>
  </r>
  <r>
    <x v="585"/>
    <x v="17"/>
    <x v="306"/>
    <x v="586"/>
    <s v="https://www.bigbasket.com/media/uploads/p/l/1207381_5-dove-hair-fall-rescue-shampoo-1-l-hair-fall-rescue-conditioner-180-ml.jpg"/>
    <x v="77"/>
    <x v="7"/>
    <x v="53"/>
    <s v="https://www.bigbasket.com/pd/1207381/dove-hair-fall-rescue-shampoo-1-l-hair-fall-rescue-conditioner-180-ml-combo/"/>
  </r>
  <r>
    <x v="586"/>
    <x v="67"/>
    <x v="141"/>
    <x v="3"/>
    <s v="https://www.bigbasket.com/media/uploads/p/l/40195544_2-palmolive-sea-minerals-liquid-handwash-refill.jpg"/>
    <x v="128"/>
    <x v="7"/>
    <x v="63"/>
    <s v="https://www.bigbasket.com/pd/40195544/palmolive-sea-minerals-liquid-handwash-refill-750-ml/"/>
  </r>
  <r>
    <x v="587"/>
    <x v="67"/>
    <x v="381"/>
    <x v="62"/>
    <s v="https://www.bigbasket.com/media/uploads/p/l/40057729_5-palmolive-hand-wash-naturals-sea-mineral.jpg"/>
    <x v="51"/>
    <x v="7"/>
    <x v="63"/>
    <s v="https://www.bigbasket.com/pd/40057729/palmolive-hand-wash-naturals-sea-mineral-250-ml/"/>
  </r>
  <r>
    <x v="588"/>
    <x v="91"/>
    <x v="276"/>
    <x v="587"/>
    <s v="https://www.bigbasket.com/media/uploads/p/l/1202889_3-sofit-soya-drink-sugar-free.jpg"/>
    <x v="74"/>
    <x v="5"/>
    <x v="111"/>
    <s v="https://www.bigbasket.com/pd/1202889/sofit-soya-drink-sugar-free-2x1-l-multipack/"/>
  </r>
  <r>
    <x v="589"/>
    <x v="91"/>
    <x v="80"/>
    <x v="567"/>
    <s v="https://www.bigbasket.com/media/uploads/p/l/1202893_3-sofit-natural-soy-drink-tetra-pak.jpg"/>
    <x v="197"/>
    <x v="5"/>
    <x v="95"/>
    <s v="https://www.bigbasket.com/pd/1202893/sofit-natural-soy-drink-tetra-pak-3x200-ml-multipack/"/>
  </r>
  <r>
    <x v="589"/>
    <x v="91"/>
    <x v="125"/>
    <x v="588"/>
    <s v="https://www.bigbasket.com/media/uploads/p/l/264237_17-sofit-natural-soy-drink-tetra-pak.jpg"/>
    <x v="12"/>
    <x v="5"/>
    <x v="95"/>
    <s v="https://www.bigbasket.com/pd/264237/sofit-natural-soy-drink-tetra-pak-200-ml-tetra/"/>
  </r>
  <r>
    <x v="589"/>
    <x v="91"/>
    <x v="6"/>
    <x v="589"/>
    <s v="https://www.bigbasket.com/media/uploads/p/l/1202896_3-sofit-natural-soy-drink-tetra-pak.jpg"/>
    <x v="37"/>
    <x v="5"/>
    <x v="95"/>
    <s v="https://www.bigbasket.com/pd/1202896/sofit-natural-soy-drink-tetra-pak-6x200-ml-multipack/"/>
  </r>
  <r>
    <x v="589"/>
    <x v="91"/>
    <x v="130"/>
    <x v="590"/>
    <s v="https://www.bigbasket.com/media/uploads/p/l/1209237_3-sofit-natural-soy-drink-tetra-pak.jpg"/>
    <x v="36"/>
    <x v="5"/>
    <x v="111"/>
    <s v="https://www.bigbasket.com/pd/1209237/sofit-natural-soy-drink-tetra-pak-4x200-ml-multipack/"/>
  </r>
  <r>
    <x v="588"/>
    <x v="91"/>
    <x v="25"/>
    <x v="591"/>
    <s v="https://www.bigbasket.com/media/uploads/p/l/146775_17-sofit-soya-drink-sugar-free.jpg"/>
    <x v="10"/>
    <x v="5"/>
    <x v="95"/>
    <s v="https://www.bigbasket.com/pd/146775/sofit-soya-drink-sugar-free-1-l-tetra/"/>
  </r>
  <r>
    <x v="588"/>
    <x v="91"/>
    <x v="278"/>
    <x v="592"/>
    <s v="https://www.bigbasket.com/media/uploads/p/l/1205150_3-sofit-soya-drink-sugar-free.jpg"/>
    <x v="73"/>
    <x v="5"/>
    <x v="111"/>
    <s v="https://www.bigbasket.com/pd/1205150/sofit-soya-drink-sugar-free-3x1-l-multipack/"/>
  </r>
  <r>
    <x v="590"/>
    <x v="92"/>
    <x v="414"/>
    <x v="593"/>
    <s v="https://www.bigbasket.com/media/uploads/p/l/40236891_1-fiona-fiona-refined-sunflower-oil-1l-pouch-vito-protect.jpg"/>
    <x v="10"/>
    <x v="2"/>
    <x v="21"/>
    <s v="https://www.bigbasket.com/pd/40236891/fiona-fiona-refined-sunflower-oil-1l-pouch-vito-protect-1-l-pouch/"/>
  </r>
  <r>
    <x v="590"/>
    <x v="92"/>
    <x v="449"/>
    <x v="594"/>
    <s v="https://www.bigbasket.com/media/uploads/p/l/40236892_1-fiona-fiona-refined-sunflower-oil-5l-jar-vito-protect.jpg"/>
    <x v="41"/>
    <x v="2"/>
    <x v="21"/>
    <s v="https://www.bigbasket.com/pd/40236892/fiona-fiona-refined-sunflower-oil-5l-jar-vito-protect-5-l-jar/"/>
  </r>
  <r>
    <x v="591"/>
    <x v="93"/>
    <x v="450"/>
    <x v="595"/>
    <s v="https://www.bigbasket.com/media/uploads/p/l/40148719_2-akshayakalpa-organic-curd.jpg"/>
    <x v="17"/>
    <x v="5"/>
    <x v="25"/>
    <s v="https://www.bigbasket.com/pd/40148719/akshayakalpa-organic-curd-200-g-pouch/"/>
  </r>
  <r>
    <x v="592"/>
    <x v="22"/>
    <x v="152"/>
    <x v="66"/>
    <s v="https://www.bigbasket.com/media/uploads/p/l/40040328_9-pampers-premium-care-diapers-small.jpg"/>
    <x v="205"/>
    <x v="10"/>
    <x v="30"/>
    <s v="https://www.bigbasket.com/pd/40040328/pampers-premium-care-diapers-small-46-pcs/"/>
  </r>
  <r>
    <x v="593"/>
    <x v="22"/>
    <x v="123"/>
    <x v="218"/>
    <s v="https://www.bigbasket.com/media/uploads/p/l/40141641_6-pampers-premium-care-diapers-small.jpg"/>
    <x v="206"/>
    <x v="10"/>
    <x v="30"/>
    <s v="https://www.bigbasket.com/pd/40141641/pampers-premium-care-diapers-small-21-pcs/"/>
  </r>
  <r>
    <x v="592"/>
    <x v="22"/>
    <x v="127"/>
    <x v="596"/>
    <s v="https://www.bigbasket.com/media/uploads/p/l/40141643_4-pampers-premium-care-diapers-new-born.jpg"/>
    <x v="207"/>
    <x v="10"/>
    <x v="30"/>
    <s v="https://www.bigbasket.com/pd/40141643/pampers-premium-care-diapers-new-born-70-pcs/"/>
  </r>
  <r>
    <x v="592"/>
    <x v="22"/>
    <x v="224"/>
    <x v="597"/>
    <s v="https://www.bigbasket.com/media/uploads/p/l/40176261_6-pampers-premium-care-diapers-small.jpg"/>
    <x v="208"/>
    <x v="10"/>
    <x v="30"/>
    <s v="https://www.bigbasket.com/pd/40176261/pampers-premium-care-diapers-small-140-pcs/"/>
  </r>
  <r>
    <x v="594"/>
    <x v="37"/>
    <x v="273"/>
    <x v="598"/>
    <s v="https://www.bigbasket.com/media/uploads/p/l/1215381_1-nivea-roll-on-deodorant-whitening-sensitivesmooth-beautiful-underarms-50ml-each.jpg"/>
    <x v="77"/>
    <x v="7"/>
    <x v="65"/>
    <s v="https://www.bigbasket.com/pd/1215381/nivea-roll-on-deodorant-whitening-sensitivesmooth-beautiful-underarms-50ml-each-combo/"/>
  </r>
  <r>
    <x v="595"/>
    <x v="0"/>
    <x v="451"/>
    <x v="366"/>
    <s v="https://www.bigbasket.com/media/uploads/p/l/10000904_8-fresho-chicken-drumstick-without-skin-antibiotic-residue-free-4-6-pcs.jpg"/>
    <x v="13"/>
    <x v="1"/>
    <x v="46"/>
    <s v="https://www.bigbasket.com/pd/10000904/fresho-chicken-drumstick-without-skin-antibiotic-residue-free-4-6-pcs-500-g/"/>
  </r>
  <r>
    <x v="596"/>
    <x v="0"/>
    <x v="452"/>
    <x v="406"/>
    <s v="https://www.bigbasket.com/media/uploads/p/l/10000905_9-fresho-chicken-drumstick-without-skin-antibiotic-residue-free.jpg"/>
    <x v="15"/>
    <x v="1"/>
    <x v="46"/>
    <s v="https://www.bigbasket.com/pd/10000905/fresho-chicken-drumstick-without-skin-antibiotic-residue-free-250-g/"/>
  </r>
  <r>
    <x v="597"/>
    <x v="0"/>
    <x v="453"/>
    <x v="599"/>
    <s v="https://www.bigbasket.com/media/uploads/p/l/10001003_4-fresho-chicken-drumstick-without-skin-antibiotic-residue-free.jpg"/>
    <x v="2"/>
    <x v="1"/>
    <x v="46"/>
    <s v="https://www.bigbasket.com/pd/10001003/fresho-chicken-drumstick-without-skin-antibiotic-residue-free-1-kg/"/>
  </r>
  <r>
    <x v="598"/>
    <x v="94"/>
    <x v="111"/>
    <x v="111"/>
    <s v="https://www.bigbasket.com/media/uploads/p/l/294274_16-bingo-mad-angles-achari-masti.jpg"/>
    <x v="209"/>
    <x v="6"/>
    <x v="93"/>
    <s v="https://www.bigbasket.com/pd/294274/bingo-mad-angles-achari-masti-365-g-pouch/"/>
  </r>
  <r>
    <x v="599"/>
    <x v="94"/>
    <x v="93"/>
    <x v="600"/>
    <s v="https://www.bigbasket.com/media/uploads/p/l/1203987_6-bingo-mad-angles-achaari-masti.jpg"/>
    <x v="210"/>
    <x v="6"/>
    <x v="93"/>
    <s v="https://www.bigbasket.com/pd/1203987/bingo-mad-angles-achaari-masti-3x725-g/"/>
  </r>
  <r>
    <x v="600"/>
    <x v="94"/>
    <x v="92"/>
    <x v="601"/>
    <s v="https://www.bigbasket.com/media/uploads/p/l/1203988_4-bingo-bingo-mad-angles-achaari-masti.jpg"/>
    <x v="211"/>
    <x v="6"/>
    <x v="115"/>
    <s v="https://www.bigbasket.com/pd/1203988/bingo-bingo-mad-angles-achaari-masti-6x725-g/"/>
  </r>
  <r>
    <x v="601"/>
    <x v="94"/>
    <x v="293"/>
    <x v="136"/>
    <s v="https://www.bigbasket.com/media/uploads/p/l/238341_19-bingo-mad-angles-achaari-masti.jpg"/>
    <x v="212"/>
    <x v="6"/>
    <x v="93"/>
    <s v="https://www.bigbasket.com/pd/238341/bingo-mad-angles-achaari-masti-725-g-pouch/"/>
  </r>
  <r>
    <x v="602"/>
    <x v="94"/>
    <x v="10"/>
    <x v="19"/>
    <s v="https://www.bigbasket.com/media/uploads/p/l/40172829_7-bingo-mad-angles-chips-achaari-masti.jpg"/>
    <x v="213"/>
    <x v="6"/>
    <x v="115"/>
    <s v="https://www.bigbasket.com/pd/40172829/bingo-mad-angles-chips-achaari-masti-130-g/"/>
  </r>
  <r>
    <x v="603"/>
    <x v="36"/>
    <x v="124"/>
    <x v="232"/>
    <s v="https://www.bigbasket.com/media/uploads/p/l/1212651_1-tasties-nacho-chips-peri-peri.jpg"/>
    <x v="97"/>
    <x v="8"/>
    <x v="52"/>
    <s v="https://www.bigbasket.com/pd/1212651/tasties-nacho-chips-peri-peri-2x60-g/"/>
  </r>
  <r>
    <x v="603"/>
    <x v="36"/>
    <x v="21"/>
    <x v="138"/>
    <s v="https://www.bigbasket.com/media/uploads/p/l/40196821_4-tasties-nacho-chips-peri-peri.jpg"/>
    <x v="99"/>
    <x v="8"/>
    <x v="52"/>
    <s v="https://www.bigbasket.com/pd/40196821/tasties-nacho-chips-peri-peri-60-g/"/>
  </r>
  <r>
    <x v="121"/>
    <x v="23"/>
    <x v="11"/>
    <x v="168"/>
    <s v="https://www.bigbasket.com/media/uploads/p/l/20000538_12-bb-popular-urad-gota-whole.jpg"/>
    <x v="13"/>
    <x v="2"/>
    <x v="31"/>
    <s v="https://www.bigbasket.com/pd/20000538/bb-popular-urad-gota-whole-500-g-pouch/"/>
  </r>
  <r>
    <x v="121"/>
    <x v="23"/>
    <x v="12"/>
    <x v="38"/>
    <s v="https://www.bigbasket.com/media/uploads/p/l/20000539_13-bb-popular-urad-gota-whole.jpg"/>
    <x v="2"/>
    <x v="2"/>
    <x v="31"/>
    <s v="https://www.bigbasket.com/pd/20000539/bb-popular-urad-gota-whole-1-kg-pouch/"/>
  </r>
  <r>
    <x v="121"/>
    <x v="23"/>
    <x v="60"/>
    <x v="430"/>
    <s v="https://www.bigbasket.com/media/uploads/p/l/60000012_12-bb-popular-urad-gota-whole.jpg"/>
    <x v="0"/>
    <x v="2"/>
    <x v="31"/>
    <s v="https://www.bigbasket.com/pd/60000012/bb-popular-urad-gota-whole-2-kg-pouch/"/>
  </r>
  <r>
    <x v="604"/>
    <x v="95"/>
    <x v="327"/>
    <x v="602"/>
    <s v="https://www.bigbasket.com/media/uploads/p/l/40134956_3-wingreens-farms-original-recipe-pizza-pasta-sauce.jpg"/>
    <x v="158"/>
    <x v="8"/>
    <x v="116"/>
    <s v="https://www.bigbasket.com/pd/40134956/wingreens-farms-original-recipe-pizza-pasta-sauce-450-g/"/>
  </r>
  <r>
    <x v="605"/>
    <x v="9"/>
    <x v="201"/>
    <x v="197"/>
    <s v="https://www.bigbasket.com/media/uploads/p/l/40053913_3-bb-royal-til-black.jpg"/>
    <x v="54"/>
    <x v="2"/>
    <x v="19"/>
    <s v="https://www.bigbasket.com/pd/40053913/bb-royal-til-black-50-g/"/>
  </r>
  <r>
    <x v="606"/>
    <x v="9"/>
    <x v="10"/>
    <x v="198"/>
    <s v="https://www.bigbasket.com/media/uploads/p/l/30000276_7-bb-royal-til-black.jpg"/>
    <x v="14"/>
    <x v="2"/>
    <x v="19"/>
    <s v="https://www.bigbasket.com/pd/30000276/bb-royal-til-black-100-g/"/>
  </r>
  <r>
    <x v="605"/>
    <x v="9"/>
    <x v="11"/>
    <x v="32"/>
    <s v="https://www.bigbasket.com/media/uploads/p/l/40046735_4-bb-royal-til-black.jpg"/>
    <x v="17"/>
    <x v="2"/>
    <x v="19"/>
    <s v="https://www.bigbasket.com/pd/40046735/bb-royal-til-black-200-g/"/>
  </r>
  <r>
    <x v="607"/>
    <x v="41"/>
    <x v="454"/>
    <x v="603"/>
    <s v="https://www.bigbasket.com/media/uploads/p/l/1213592_2-gillette-pre-shave-foam-classic-regular-skin-418gmach-3-shaving-blades-10-pcs.jpg"/>
    <x v="77"/>
    <x v="7"/>
    <x v="60"/>
    <s v="https://www.bigbasket.com/pd/1213592/gillette-pre-shave-foam-classic-regular-skin-418gmach-3-shaving-blades-10-pcs-combo/"/>
  </r>
  <r>
    <x v="608"/>
    <x v="17"/>
    <x v="75"/>
    <x v="45"/>
    <s v="https://www.bigbasket.com/media/uploads/p/l/266680_8-dove-intense-repair-hair-conditioner-for-damaged-frizzy-hair.jpg"/>
    <x v="201"/>
    <x v="7"/>
    <x v="53"/>
    <s v="https://www.bigbasket.com/pd/266680/dove-intense-repair-hair-conditioner-for-damaged-frizzy-hair-75-ml/"/>
  </r>
  <r>
    <x v="609"/>
    <x v="17"/>
    <x v="6"/>
    <x v="604"/>
    <s v="https://www.bigbasket.com/media/uploads/p/l/262971_12-dove-intense-repair-hair-conditioner-for-damaged-frizzy-hair.jpg"/>
    <x v="178"/>
    <x v="7"/>
    <x v="53"/>
    <s v="https://www.bigbasket.com/pd/262971/dove-intense-repair-hair-conditioner-for-damaged-frizzy-hair-175-ml/"/>
  </r>
  <r>
    <x v="609"/>
    <x v="17"/>
    <x v="455"/>
    <x v="605"/>
    <s v="https://www.bigbasket.com/media/uploads/p/l/40198198_3-dove-intense-repair-conditioner.jpg"/>
    <x v="214"/>
    <x v="7"/>
    <x v="53"/>
    <s v="https://www.bigbasket.com/pd/40198198/dove-intense-repair-conditioner-340-ml/"/>
  </r>
  <r>
    <x v="610"/>
    <x v="96"/>
    <x v="456"/>
    <x v="136"/>
    <s v="https://www.bigbasket.com/media/uploads/p/l/40167617_7-gooddiet-ragi-sticks-achari-masala.jpg"/>
    <x v="215"/>
    <x v="8"/>
    <x v="117"/>
    <s v="https://www.bigbasket.com/pd/40167617/gooddiet-ragi-sticks-achari-masala-30-g/"/>
  </r>
  <r>
    <x v="610"/>
    <x v="96"/>
    <x v="107"/>
    <x v="606"/>
    <s v="https://www.bigbasket.com/media/uploads/p/l/1208395_5-gooddiet-ragi-sticks-achari-masala.jpg"/>
    <x v="216"/>
    <x v="8"/>
    <x v="117"/>
    <s v="https://www.bigbasket.com/pd/1208395/gooddiet-ragi-sticks-achari-masala-5x30-g/"/>
  </r>
  <r>
    <x v="611"/>
    <x v="0"/>
    <x v="457"/>
    <x v="31"/>
    <s v="https://www.bigbasket.com/media/uploads/p/l/10000001_21-fresho-amaranthus-green-cleaned-without-roots.jpg"/>
    <x v="15"/>
    <x v="0"/>
    <x v="38"/>
    <s v="https://www.bigbasket.com/pd/10000001/fresho-amaranthus-green-cleaned-without-roots-250-g/"/>
  </r>
  <r>
    <x v="611"/>
    <x v="0"/>
    <x v="458"/>
    <x v="30"/>
    <s v="https://www.bigbasket.com/media/uploads/p/l/10000002_22-fresho-amaranthus-green-cleaned-without-roots.jpg"/>
    <x v="13"/>
    <x v="0"/>
    <x v="38"/>
    <s v="https://www.bigbasket.com/pd/10000002/fresho-amaranthus-green-cleaned-without-roots-500-g/"/>
  </r>
  <r>
    <x v="611"/>
    <x v="0"/>
    <x v="459"/>
    <x v="4"/>
    <s v="https://www.bigbasket.com/media/uploads/p/l/10000324_15-fresho-amaranthus-green-cleaned-without-roots.jpg"/>
    <x v="2"/>
    <x v="0"/>
    <x v="38"/>
    <s v="https://www.bigbasket.com/pd/10000324/fresho-amaranthus-green-cleaned-without-roots-1-kg/"/>
  </r>
  <r>
    <x v="612"/>
    <x v="97"/>
    <x v="76"/>
    <x v="607"/>
    <s v="https://www.bigbasket.com/media/uploads/p/l/257034_11-hersheys-chocolate-syrup.jpg"/>
    <x v="217"/>
    <x v="6"/>
    <x v="118"/>
    <s v="https://www.bigbasket.com/pd/257034/hersheys-chocolate-syrup-623-g-bottle/"/>
  </r>
  <r>
    <x v="612"/>
    <x v="97"/>
    <x v="107"/>
    <x v="252"/>
    <s v="https://www.bigbasket.com/media/uploads/p/l/40078372_6-hersheys-chocolate-syrup.jpg"/>
    <x v="17"/>
    <x v="6"/>
    <x v="118"/>
    <s v="https://www.bigbasket.com/pd/40078372/hersheys-chocolate-syrup-200-g/"/>
  </r>
  <r>
    <x v="613"/>
    <x v="98"/>
    <x v="92"/>
    <x v="94"/>
    <s v="https://www.bigbasket.com/media/uploads/p/l/1211879_1-peppy-tomato-disc-70-g-cheese-balls-70-g.jpg"/>
    <x v="77"/>
    <x v="6"/>
    <x v="115"/>
    <s v="https://www.bigbasket.com/pd/1211879/peppy-tomato-disc-70-g-cheese-balls-70-g-combo/"/>
  </r>
  <r>
    <x v="614"/>
    <x v="48"/>
    <x v="216"/>
    <x v="371"/>
    <s v="https://www.bigbasket.com/media/uploads/p/l/1213496_2-happychef-durum-wheat-pasta-macaroni.jpg"/>
    <x v="33"/>
    <x v="8"/>
    <x v="44"/>
    <s v="https://www.bigbasket.com/pd/1213496/happychef-durum-wheat-pasta-macaroni-2x500-g/"/>
  </r>
  <r>
    <x v="615"/>
    <x v="48"/>
    <x v="307"/>
    <x v="62"/>
    <s v="https://www.bigbasket.com/media/uploads/p/l/40112466_8-happychef-durum-wheat-pasta-macaroni.jpg"/>
    <x v="13"/>
    <x v="8"/>
    <x v="44"/>
    <s v="https://www.bigbasket.com/pd/40112466/happychef-durum-wheat-pasta-macaroni-500-g/"/>
  </r>
  <r>
    <x v="616"/>
    <x v="99"/>
    <x v="460"/>
    <x v="76"/>
    <s v="https://www.bigbasket.com/media/uploads/p/l/40238787_2-fresho-signature-sugarcane-juice-cold-pressed-no-added-sugar-preservative-free.jpg"/>
    <x v="51"/>
    <x v="4"/>
    <x v="58"/>
    <s v="https://www.bigbasket.com/pd/40238787/fresho-signature-sugarcane-juice-cold-pressed-no-added-sugar-preservative-free-200-g/"/>
  </r>
  <r>
    <x v="617"/>
    <x v="0"/>
    <x v="235"/>
    <x v="608"/>
    <s v="https://www.bigbasket.com/media/uploads/p/l/20003673_9-fresho-basa-fish-fillet-preservative-free.jpg"/>
    <x v="13"/>
    <x v="1"/>
    <x v="108"/>
    <s v="https://www.bigbasket.com/pd/20003673/fresho-basa-fish-fillet-preservative-free-500-g/"/>
  </r>
  <r>
    <x v="618"/>
    <x v="0"/>
    <x v="451"/>
    <x v="366"/>
    <s v="https://www.bigbasket.com/media/uploads/p/l/40048877_4-fresho-basa-fillet-fresh-chilled-preservative-free.jpg"/>
    <x v="15"/>
    <x v="1"/>
    <x v="108"/>
    <s v="https://www.bigbasket.com/pd/40048877/fresho-basa-fillet-fresh-chilled-preservative-free-250-g/"/>
  </r>
  <r>
    <x v="619"/>
    <x v="0"/>
    <x v="461"/>
    <x v="609"/>
    <s v="https://www.bigbasket.com/media/uploads/p/l/40048878_4-fresho-basa-fish-fillet-preservative-free.jpg"/>
    <x v="2"/>
    <x v="1"/>
    <x v="108"/>
    <s v="https://www.bigbasket.com/pd/40048878/fresho-basa-fish-fillet-preservative-free-1-kg/"/>
  </r>
  <r>
    <x v="620"/>
    <x v="37"/>
    <x v="462"/>
    <x v="610"/>
    <s v="https://www.bigbasket.com/media/uploads/p/l/1220942_1-nivea-nivea-cleanse-moisturize-super-saver-pack-vitamin-e-rose.jpg"/>
    <x v="77"/>
    <x v="7"/>
    <x v="23"/>
    <s v="https://www.bigbasket.com/pd/1220942/nivea-nivea-cleanse-moisturize-super-saver-pack-vitamin-e-rose-combo/"/>
  </r>
  <r>
    <x v="621"/>
    <x v="100"/>
    <x v="72"/>
    <x v="73"/>
    <s v="https://www.bigbasket.com/media/uploads/p/l/1211884_1-piknik-classic-tomato-chilli.jpg"/>
    <x v="218"/>
    <x v="6"/>
    <x v="115"/>
    <s v="https://www.bigbasket.com/pd/1211884/piknik-classic-tomato-chilli-3x70-g/"/>
  </r>
  <r>
    <x v="622"/>
    <x v="100"/>
    <x v="93"/>
    <x v="94"/>
    <s v="https://www.bigbasket.com/media/uploads/p/l/300087_4-piknik-classic-tomato-chilli.jpg"/>
    <x v="99"/>
    <x v="6"/>
    <x v="115"/>
    <s v="https://www.bigbasket.com/pd/300087/piknik-classic-tomato-chilli-70-g/"/>
  </r>
  <r>
    <x v="623"/>
    <x v="37"/>
    <x v="206"/>
    <x v="135"/>
    <s v="https://www.bigbasket.com/media/uploads/p/l/40161448_2-nivea-milk-delights-face-wash-with-honey-for-dry-skin.jpg"/>
    <x v="108"/>
    <x v="7"/>
    <x v="23"/>
    <s v="https://www.bigbasket.com/pd/40161448/nivea-milk-delights-face-wash-with-honey-for-dry-skin-50-ml/"/>
  </r>
  <r>
    <x v="624"/>
    <x v="37"/>
    <x v="463"/>
    <x v="611"/>
    <s v="https://www.bigbasket.com/media/uploads/p/l/1221320_1-nivea-milk-delights-face-wash-with-honey-for-dry-skin.jpg"/>
    <x v="219"/>
    <x v="7"/>
    <x v="23"/>
    <s v="https://www.bigbasket.com/pd/1221320/nivea-milk-delights-face-wash-with-honey-for-dry-skin-3x100-ml/"/>
  </r>
  <r>
    <x v="625"/>
    <x v="37"/>
    <x v="464"/>
    <x v="612"/>
    <s v="https://www.bigbasket.com/media/uploads/p/l/1207389_4-nivea-milk-delights-moisturizing-honey-face-wash-for-dry-skin.jpg"/>
    <x v="220"/>
    <x v="7"/>
    <x v="23"/>
    <s v="https://www.bigbasket.com/pd/1207389/nivea-milk-delights-moisturizing-honey-face-wash-for-dry-skin-2x100-ml/"/>
  </r>
  <r>
    <x v="623"/>
    <x v="37"/>
    <x v="217"/>
    <x v="613"/>
    <s v="https://www.bigbasket.com/media/uploads/p/l/40161447_2-nivea-milk-delights-face-wash-with-honey-for-dry-skin.jpg"/>
    <x v="110"/>
    <x v="7"/>
    <x v="23"/>
    <s v="https://www.bigbasket.com/pd/40161447/nivea-milk-delights-face-wash-with-honey-for-dry-skin-100-ml/"/>
  </r>
  <r>
    <x v="626"/>
    <x v="0"/>
    <x v="465"/>
    <x v="614"/>
    <s v="https://www.bigbasket.com/media/uploads/p/l/40005817_3-fresho-green-peas-peeled.jpg"/>
    <x v="17"/>
    <x v="0"/>
    <x v="64"/>
    <s v="https://www.bigbasket.com/pd/40005817/fresho-green-peas-peeled-200-g/"/>
  </r>
  <r>
    <x v="627"/>
    <x v="9"/>
    <x v="466"/>
    <x v="43"/>
    <s v="https://www.bigbasket.com/media/uploads/p/l/40176444_3-bb-royal-organic-tamarind.jpg"/>
    <x v="2"/>
    <x v="2"/>
    <x v="54"/>
    <s v="https://www.bigbasket.com/pd/40176444/bb-royal-organic-tamarind-1-kg/"/>
  </r>
  <r>
    <x v="627"/>
    <x v="9"/>
    <x v="72"/>
    <x v="615"/>
    <s v="https://www.bigbasket.com/media/uploads/p/l/40072493_7-bb-royal-organic-tamarind.jpg"/>
    <x v="13"/>
    <x v="2"/>
    <x v="54"/>
    <s v="https://www.bigbasket.com/pd/40072493/bb-royal-organic-tamarind-500-g/"/>
  </r>
  <r>
    <x v="628"/>
    <x v="101"/>
    <x v="72"/>
    <x v="616"/>
    <s v="https://www.bigbasket.com/media/uploads/p/l/40022399_2-unibic-cookies-assorted-pack.jpg"/>
    <x v="158"/>
    <x v="6"/>
    <x v="119"/>
    <s v="https://www.bigbasket.com/pd/40022399/unibic-cookies-assorted-pack-450-g-pouch/"/>
  </r>
  <r>
    <x v="629"/>
    <x v="99"/>
    <x v="48"/>
    <x v="127"/>
    <s v="https://www.bigbasket.com/media/uploads/p/l/40238786_2-fresho-signature-apple-carrot-beetroot-juice-cold-pressed-no-added-sugar-preservative-free.jpg"/>
    <x v="51"/>
    <x v="4"/>
    <x v="58"/>
    <s v="https://www.bigbasket.com/pd/40238786/fresho-signature-apple-carrot-beetroot-juice-cold-pressed-no-added-sugar-preservative-free-200-g/"/>
  </r>
  <r>
    <x v="630"/>
    <x v="0"/>
    <x v="422"/>
    <x v="133"/>
    <s v="https://www.bigbasket.com/media/uploads/p/l/40118808_3-fresho-chilli-chicken-pieces-boneless-antibiotic-residue-free.jpg"/>
    <x v="15"/>
    <x v="1"/>
    <x v="46"/>
    <s v="https://www.bigbasket.com/pd/40118808/fresho-chilli-chicken-pieces-boneless-antibiotic-residue-free-250-g/"/>
  </r>
  <r>
    <x v="631"/>
    <x v="0"/>
    <x v="345"/>
    <x v="617"/>
    <s v="https://www.bigbasket.com/media/uploads/p/l/40118809_3-fresho-chilli-chicken-pieces-boneless-antibiotic-residue-free.jpg"/>
    <x v="13"/>
    <x v="1"/>
    <x v="46"/>
    <s v="https://www.bigbasket.com/pd/40118809/fresho-chilli-chicken-pieces-boneless-antibiotic-residue-free-500-g/"/>
  </r>
  <r>
    <x v="632"/>
    <x v="0"/>
    <x v="467"/>
    <x v="208"/>
    <s v="https://www.bigbasket.com/media/uploads/p/l/40118810_3-fresho-chilli-chicken-pieces-boneless-antibiotic-residue-free.jpg"/>
    <x v="2"/>
    <x v="1"/>
    <x v="46"/>
    <s v="https://www.bigbasket.com/pd/40118810/fresho-chilli-chicken-pieces-boneless-antibiotic-residue-free-1-kg/"/>
  </r>
  <r>
    <x v="633"/>
    <x v="48"/>
    <x v="468"/>
    <x v="146"/>
    <s v="https://www.bigbasket.com/media/uploads/p/l/40069125_9-happychef-strawberry-conserve.jpg"/>
    <x v="221"/>
    <x v="8"/>
    <x v="120"/>
    <s v="https://www.bigbasket.com/pd/40069125/happychef-strawberry-conserve-330-g/"/>
  </r>
  <r>
    <x v="634"/>
    <x v="50"/>
    <x v="72"/>
    <x v="3"/>
    <s v="https://www.bigbasket.com/media/uploads/p/l/40013495_4-himalaya-baby-shampoo-gentle-baby.jpg"/>
    <x v="12"/>
    <x v="10"/>
    <x v="121"/>
    <s v="https://www.bigbasket.com/pd/40013495/himalaya-baby-shampoo-gentle-baby-200-ml/"/>
  </r>
  <r>
    <x v="635"/>
    <x v="102"/>
    <x v="25"/>
    <x v="62"/>
    <s v="https://www.bigbasket.com/media/uploads/p/l/40128170_7-emperia-kadak-tea.jpg"/>
    <x v="15"/>
    <x v="4"/>
    <x v="4"/>
    <s v="https://www.bigbasket.com/pd/40128170/emperia-kadak-tea-250-g/"/>
  </r>
  <r>
    <x v="635"/>
    <x v="102"/>
    <x v="24"/>
    <x v="64"/>
    <s v="https://www.bigbasket.com/media/uploads/p/l/40128171_7-emperia-kadak-tea.jpg"/>
    <x v="13"/>
    <x v="4"/>
    <x v="4"/>
    <s v="https://www.bigbasket.com/pd/40128171/emperia-kadak-tea-500-g/"/>
  </r>
  <r>
    <x v="635"/>
    <x v="102"/>
    <x v="469"/>
    <x v="434"/>
    <s v="https://www.bigbasket.com/media/uploads/p/l/1216476_1-emperia-kadak-tea.jpg"/>
    <x v="23"/>
    <x v="4"/>
    <x v="4"/>
    <s v="https://www.bigbasket.com/pd/1216476/emperia-kadak-tea-2x1-kg/"/>
  </r>
  <r>
    <x v="635"/>
    <x v="102"/>
    <x v="26"/>
    <x v="618"/>
    <s v="https://www.bigbasket.com/media/uploads/p/l/40215109_2-emperia-kadak-tea.jpg"/>
    <x v="2"/>
    <x v="4"/>
    <x v="4"/>
    <s v="https://www.bigbasket.com/pd/40215109/emperia-kadak-tea-1-kg/"/>
  </r>
  <r>
    <x v="636"/>
    <x v="103"/>
    <x v="171"/>
    <x v="619"/>
    <s v="https://www.bigbasket.com/media/uploads/p/l/40190897_3-olay-total-effects-7-in-1-day-cream-normal-spf-15-rich-in-vitamin-mini.jpg"/>
    <x v="222"/>
    <x v="7"/>
    <x v="23"/>
    <s v="https://www.bigbasket.com/pd/40190897/olay-total-effects-7-in-1-day-cream-normal-spf-15-rich-in-vitamin-mini-12-g/"/>
  </r>
  <r>
    <x v="637"/>
    <x v="103"/>
    <x v="126"/>
    <x v="618"/>
    <s v="https://www.bigbasket.com/media/uploads/p/l/20005477_5-olay-total-effects-7-in-1-anti-ageing-skin-cream-moisturizer-normal-spf15.jpg"/>
    <x v="106"/>
    <x v="7"/>
    <x v="23"/>
    <s v="https://www.bigbasket.com/pd/20005477/olay-total-effects-7-in-1-anti-ageing-skin-cream-moisturizer-normal-spf15-20-g/"/>
  </r>
  <r>
    <x v="638"/>
    <x v="103"/>
    <x v="249"/>
    <x v="620"/>
    <s v="https://www.bigbasket.com/media/uploads/p/l/40083862_10-olay-total-effects-7-in-1-day-cream-normal-spf-15-rich-in-vitamin-b5-c-e.jpg"/>
    <x v="54"/>
    <x v="7"/>
    <x v="23"/>
    <s v="https://www.bigbasket.com/pd/40083862/olay-total-effects-7-in-1-day-cream-normal-spf-15-rich-in-vitamin-b5-c-e-50-g/"/>
  </r>
  <r>
    <x v="639"/>
    <x v="65"/>
    <x v="209"/>
    <x v="418"/>
    <s v="https://www.bigbasket.com/media/uploads/p/l/40120528_6-head-shoulders-2-in-1-shampoo-conditioner-smooth-silky.jpg"/>
    <x v="101"/>
    <x v="7"/>
    <x v="53"/>
    <s v="https://www.bigbasket.com/pd/40120528/head-shoulders-2-in-1-shampoo-conditioner-smooth-silky-180-ml/"/>
  </r>
  <r>
    <x v="639"/>
    <x v="65"/>
    <x v="227"/>
    <x v="621"/>
    <s v="https://www.bigbasket.com/media/uploads/p/l/40186883_3-head-shoulders-2-in-1-anti-dandruff-shampoo-conditioner-for-smooth-silky-hair.jpg"/>
    <x v="10"/>
    <x v="7"/>
    <x v="53"/>
    <s v="https://www.bigbasket.com/pd/40186883/head-shoulders-2-in-1-anti-dandruff-shampoo-conditioner-for-smooth-silky-hair-1-l/"/>
  </r>
  <r>
    <x v="639"/>
    <x v="65"/>
    <x v="300"/>
    <x v="622"/>
    <s v="https://www.bigbasket.com/media/uploads/p/l/40120526_7-head-shoulders-2-in-1-shampoo-conditioner-smooth-silky.jpg"/>
    <x v="103"/>
    <x v="7"/>
    <x v="53"/>
    <s v="https://www.bigbasket.com/pd/40120526/head-shoulders-2-in-1-shampoo-conditioner-smooth-silky-340-ml/"/>
  </r>
  <r>
    <x v="640"/>
    <x v="65"/>
    <x v="470"/>
    <x v="623"/>
    <s v="https://www.bigbasket.com/media/uploads/p/l/40120527_8-head-shoulders-2-in1-anti-dandruff-shampoo-conditioner-for-silky-smooth-care.jpg"/>
    <x v="116"/>
    <x v="7"/>
    <x v="53"/>
    <s v="https://www.bigbasket.com/pd/40120527/head-shoulders-2-in1-anti-dandruff-shampoo-conditioner-for-silky-smooth-care-650-ml/"/>
  </r>
  <r>
    <x v="641"/>
    <x v="0"/>
    <x v="232"/>
    <x v="624"/>
    <s v="https://www.bigbasket.com/media/uploads/p/l/10000017_20-fresho-baby-corn-peeled.jpg"/>
    <x v="15"/>
    <x v="0"/>
    <x v="64"/>
    <s v="https://www.bigbasket.com/pd/10000017/fresho-baby-corn-peeled-250-g/"/>
  </r>
  <r>
    <x v="642"/>
    <x v="104"/>
    <x v="337"/>
    <x v="625"/>
    <s v="https://www.bigbasket.com/media/uploads/p/l/1210001_2-huggies-wonder-diaper-pants-xtra-large-12-17-kg.jpg"/>
    <x v="223"/>
    <x v="10"/>
    <x v="30"/>
    <s v="https://www.bigbasket.com/pd/1210001/huggies-wonder-diaper-pants-xtra-large-12-17-kg-2x56-pcs/"/>
  </r>
  <r>
    <x v="643"/>
    <x v="104"/>
    <x v="127"/>
    <x v="626"/>
    <s v="https://www.bigbasket.com/media/uploads/p/l/40124837_7-huggies-wonder-pants-xtra-large-diapers.jpg"/>
    <x v="171"/>
    <x v="10"/>
    <x v="30"/>
    <s v="https://www.bigbasket.com/pd/40124837/huggies-wonder-pants-xtra-large-diapers-56-pcs/"/>
  </r>
  <r>
    <x v="644"/>
    <x v="38"/>
    <x v="110"/>
    <x v="110"/>
    <s v="https://www.bigbasket.com/media/uploads/p/l/100586896_10-tresele-hair-fall-defense-shampoo.jpg"/>
    <x v="224"/>
    <x v="7"/>
    <x v="53"/>
    <s v="https://www.bigbasket.com/pd/100586896/tresemme-hair-fall-defense-shampoo-185-ml/"/>
  </r>
  <r>
    <x v="644"/>
    <x v="38"/>
    <x v="59"/>
    <x v="627"/>
    <s v="https://www.bigbasket.com/media/uploads/p/l/40131428_3-tresele-hair-fall-defense-shampoo.jpg"/>
    <x v="103"/>
    <x v="7"/>
    <x v="53"/>
    <s v="https://www.bigbasket.com/pd/40131428/tresemme-hair-fall-defense-shampoo-340-ml/"/>
  </r>
  <r>
    <x v="644"/>
    <x v="38"/>
    <x v="471"/>
    <x v="628"/>
    <s v="https://www.bigbasket.com/media/uploads/p/l/40158271_4-tresele-hair-fall-defense-shampoo.jpg"/>
    <x v="10"/>
    <x v="7"/>
    <x v="53"/>
    <s v="https://www.bigbasket.com/pd/40158271/tresemme-hair-fall-defense-shampoo-1-l/"/>
  </r>
  <r>
    <x v="645"/>
    <x v="105"/>
    <x v="278"/>
    <x v="353"/>
    <s v="https://www.bigbasket.com/media/uploads/p/l/1216115_3-24-mantra-organic-sugar.jpg"/>
    <x v="225"/>
    <x v="2"/>
    <x v="40"/>
    <s v="https://www.bigbasket.com/pd/1216115/24-mantra-organic-sugar-3x1-kg/"/>
  </r>
  <r>
    <x v="140"/>
    <x v="105"/>
    <x v="46"/>
    <x v="42"/>
    <s v="https://www.bigbasket.com/media/uploads/p/l/279829_4-24-mantra-organic-sugar.jpg"/>
    <x v="13"/>
    <x v="2"/>
    <x v="40"/>
    <s v="https://www.bigbasket.com/pd/279829/24-mantra-organic-sugar-500-g-pouch/"/>
  </r>
  <r>
    <x v="646"/>
    <x v="105"/>
    <x v="25"/>
    <x v="629"/>
    <s v="https://www.bigbasket.com/media/uploads/p/l/40012925_4-24-mantra-organic-sugar.jpg"/>
    <x v="2"/>
    <x v="2"/>
    <x v="40"/>
    <s v="https://www.bigbasket.com/pd/40012925/24-mantra-organic-sugar-1-kg-pouch/"/>
  </r>
  <r>
    <x v="647"/>
    <x v="91"/>
    <x v="278"/>
    <x v="592"/>
    <s v="https://www.bigbasket.com/media/uploads/p/l/1205154_3-sofit-soya-drink-vanilla.jpg"/>
    <x v="73"/>
    <x v="5"/>
    <x v="111"/>
    <s v="https://www.bigbasket.com/pd/1205154/sofit-soya-drink-vanilla-3x1-l-multipack/"/>
  </r>
  <r>
    <x v="648"/>
    <x v="91"/>
    <x v="125"/>
    <x v="300"/>
    <s v="https://www.bigbasket.com/media/uploads/p/l/274500_15-sofit-vanilla-soy-drink-tetra-pak.jpg"/>
    <x v="12"/>
    <x v="5"/>
    <x v="95"/>
    <s v="https://www.bigbasket.com/pd/274500/sofit-vanilla-soy-drink-tetra-pak-200-ml-carton/"/>
  </r>
  <r>
    <x v="647"/>
    <x v="91"/>
    <x v="25"/>
    <x v="591"/>
    <s v="https://www.bigbasket.com/media/uploads/p/l/274920_14-sofit-soya-drink-vanilla.jpg"/>
    <x v="10"/>
    <x v="5"/>
    <x v="95"/>
    <s v="https://www.bigbasket.com/pd/274920/sofit-soya-drink-vanilla-1-l-tetra/"/>
  </r>
  <r>
    <x v="648"/>
    <x v="91"/>
    <x v="80"/>
    <x v="630"/>
    <s v="https://www.bigbasket.com/media/uploads/p/l/1201488_3-sofit-vanilla-soy-drink-tetra-pak.jpg"/>
    <x v="197"/>
    <x v="5"/>
    <x v="95"/>
    <s v="https://www.bigbasket.com/pd/1201488/sofit-vanilla-soy-drink-tetra-pak-3x200-ml-multipack/"/>
  </r>
  <r>
    <x v="648"/>
    <x v="91"/>
    <x v="6"/>
    <x v="631"/>
    <s v="https://www.bigbasket.com/media/uploads/p/l/1202897_3-sofit-vanilla-soy-drink-tetra-pak.jpg"/>
    <x v="37"/>
    <x v="5"/>
    <x v="95"/>
    <s v="https://www.bigbasket.com/pd/1202897/sofit-vanilla-soy-drink-tetra-pak-6x200-ml-multipack/"/>
  </r>
  <r>
    <x v="647"/>
    <x v="91"/>
    <x v="276"/>
    <x v="587"/>
    <s v="https://www.bigbasket.com/media/uploads/p/l/1202898_3-sofit-soya-drink-vanilla.jpg"/>
    <x v="74"/>
    <x v="5"/>
    <x v="111"/>
    <s v="https://www.bigbasket.com/pd/1202898/sofit-soya-drink-vanilla-2x1-l-multipack/"/>
  </r>
  <r>
    <x v="648"/>
    <x v="91"/>
    <x v="130"/>
    <x v="632"/>
    <s v="https://www.bigbasket.com/media/uploads/p/l/1209240_3-sofit-vanilla-soy-drink-tetra-pak.jpg"/>
    <x v="36"/>
    <x v="5"/>
    <x v="111"/>
    <s v="https://www.bigbasket.com/pd/1209240/sofit-vanilla-soy-drink-tetra-pak-4x200-ml-multipack/"/>
  </r>
  <r>
    <x v="649"/>
    <x v="87"/>
    <x v="71"/>
    <x v="633"/>
    <s v="https://www.bigbasket.com/media/uploads/p/l/40007447_2-lotus-herbals-safe-sun-uv-screen-matte-gel-pa-spf-50.jpg"/>
    <x v="54"/>
    <x v="7"/>
    <x v="23"/>
    <s v="https://www.bigbasket.com/pd/40007447/lotus-herbals-safe-sun-uv-screen-matte-gel-pa-spf-50-50-g/"/>
  </r>
  <r>
    <x v="649"/>
    <x v="87"/>
    <x v="472"/>
    <x v="634"/>
    <s v="https://www.bigbasket.com/media/uploads/p/l/40142258_1-lotus-herbals-safe-sun-uv-screen-matte-gel-pa-spf-50.jpg"/>
    <x v="14"/>
    <x v="7"/>
    <x v="23"/>
    <s v="https://www.bigbasket.com/pd/40142258/lotus-herbals-safe-sun-uv-screen-matte-gel-pa-spf-50-100-g/"/>
  </r>
  <r>
    <x v="649"/>
    <x v="87"/>
    <x v="473"/>
    <x v="635"/>
    <s v="https://www.bigbasket.com/media/uploads/p/l/1209595_1-lotus-herbals-safe-sun-uv-screen-matte-gel-pa-spf-50.jpg"/>
    <x v="105"/>
    <x v="7"/>
    <x v="23"/>
    <s v="https://www.bigbasket.com/pd/1209595/lotus-herbals-safe-sun-uv-screen-matte-gel-pa-spf-50-2x50-g/"/>
  </r>
  <r>
    <x v="649"/>
    <x v="87"/>
    <x v="474"/>
    <x v="636"/>
    <s v="https://www.bigbasket.com/media/uploads/p/l/1220495_1-lotus-herbals-safe-sun-uv-screen-matte-gel-pa-spf-50.jpg"/>
    <x v="66"/>
    <x v="7"/>
    <x v="23"/>
    <s v="https://www.bigbasket.com/pd/1220495/lotus-herbals-safe-sun-uv-screen-matte-gel-pa-spf-50-2x100-g/"/>
  </r>
  <r>
    <x v="650"/>
    <x v="81"/>
    <x v="201"/>
    <x v="637"/>
    <s v="https://www.bigbasket.com/media/uploads/p/l/40105360_6-mtr-3-minute-breakfast-vegetable-upma.jpg"/>
    <x v="99"/>
    <x v="6"/>
    <x v="8"/>
    <s v="https://www.bigbasket.com/pd/40105360/mtr-3-minute-breakfast-vegetable-upma-60-g-pouch/"/>
  </r>
  <r>
    <x v="651"/>
    <x v="32"/>
    <x v="475"/>
    <x v="638"/>
    <s v="https://www.bigbasket.com/media/uploads/p/l/40094563_6-happilo-premium-international-supermix-berries.jpg"/>
    <x v="17"/>
    <x v="8"/>
    <x v="48"/>
    <s v="https://www.bigbasket.com/pd/40094563/happilo-premium-international-supermix-berries-200-g/"/>
  </r>
  <r>
    <x v="652"/>
    <x v="106"/>
    <x v="141"/>
    <x v="3"/>
    <s v="https://www.bigbasket.com/media/uploads/p/l/40142552_4-lindberg-roasted-almond-barks-snacking-chocolate.jpg"/>
    <x v="85"/>
    <x v="8"/>
    <x v="122"/>
    <s v="https://www.bigbasket.com/pd/40142552/lindberg-roasted-almond-barks-snacking-chocolate-75-g/"/>
  </r>
  <r>
    <x v="340"/>
    <x v="57"/>
    <x v="69"/>
    <x v="639"/>
    <s v="https://www.bigbasket.com/media/uploads/p/l/100134697_2-himalaya-purifying-neem-face-wash.jpg"/>
    <x v="139"/>
    <x v="7"/>
    <x v="23"/>
    <s v="https://www.bigbasket.com/pd/100134697/himalaya-purifying-neem-face-wash-150-ml/"/>
  </r>
  <r>
    <x v="340"/>
    <x v="57"/>
    <x v="116"/>
    <x v="640"/>
    <s v="https://www.bigbasket.com/media/uploads/p/l/1211023_2-himalaya-purifying-neem-face-wash.jpg"/>
    <x v="138"/>
    <x v="7"/>
    <x v="23"/>
    <s v="https://www.bigbasket.com/pd/1211023/himalaya-purifying-neem-face-wash-3x150-ml/"/>
  </r>
  <r>
    <x v="653"/>
    <x v="28"/>
    <x v="150"/>
    <x v="37"/>
    <s v="https://www.bigbasket.com/media/uploads/p/l/40228413_1-polyset-easy-chopping-board-mini-yellow-durable-food-grade.jpg"/>
    <x v="76"/>
    <x v="9"/>
    <x v="104"/>
    <s v="https://www.bigbasket.com/pd/40228413/polyset-easy-chopping-board-mini-yellow-durable-food-grade-1-pc/"/>
  </r>
  <r>
    <x v="654"/>
    <x v="36"/>
    <x v="362"/>
    <x v="641"/>
    <s v="https://www.bigbasket.com/media/uploads/p/l/1213553_1-tasties-namkeen-moong-dalnamkeen-all-in-one-mixturetasty-masala-coated-peanuts-150-g.jpg"/>
    <x v="77"/>
    <x v="6"/>
    <x v="93"/>
    <s v="https://www.bigbasket.com/pd/1213553/tasties-namkeen-moong-dalnamkeen-all-in-one-mixturetasty-masala-coated-peanuts-150-g-combo/"/>
  </r>
  <r>
    <x v="655"/>
    <x v="9"/>
    <x v="9"/>
    <x v="418"/>
    <s v="https://www.bigbasket.com/media/uploads/p/l/40000204_6-bb-royal-cardamomelaichi-black.jpg"/>
    <x v="14"/>
    <x v="2"/>
    <x v="19"/>
    <s v="https://www.bigbasket.com/pd/40000204/bb-royal-cardamomelaichi-black-100-g/"/>
  </r>
  <r>
    <x v="655"/>
    <x v="9"/>
    <x v="381"/>
    <x v="203"/>
    <s v="https://www.bigbasket.com/media/uploads/p/l/40000205_3-bb-royal-cardamomelaichi-black.jpg"/>
    <x v="54"/>
    <x v="2"/>
    <x v="19"/>
    <s v="https://www.bigbasket.com/pd/40000205/bb-royal-cardamomelaichi-black-50-g/"/>
  </r>
  <r>
    <x v="655"/>
    <x v="9"/>
    <x v="10"/>
    <x v="9"/>
    <s v="https://www.bigbasket.com/media/uploads/p/l/40026598_9-bb-royal-cardamomelaichi-black.jpg"/>
    <x v="106"/>
    <x v="2"/>
    <x v="19"/>
    <s v="https://www.bigbasket.com/pd/40026598/bb-royal-cardamomelaichi-black-20-g/"/>
  </r>
  <r>
    <x v="656"/>
    <x v="67"/>
    <x v="385"/>
    <x v="642"/>
    <s v="https://www.bigbasket.com/media/uploads/p/l/1206624_2-palmolive-shower-gel-aroma-morning-tonic.jpg"/>
    <x v="118"/>
    <x v="7"/>
    <x v="97"/>
    <s v="https://www.bigbasket.com/pd/1206624/palmolive-shower-gel-aroma-morning-tonic-3x250-ml/"/>
  </r>
  <r>
    <x v="657"/>
    <x v="67"/>
    <x v="384"/>
    <x v="643"/>
    <s v="https://www.bigbasket.com/media/uploads/p/l/1205010_2-palmolive-shower-gel-therapy-morning-tonic-imported.jpg"/>
    <x v="64"/>
    <x v="7"/>
    <x v="97"/>
    <s v="https://www.bigbasket.com/pd/1205010/palmolive-shower-gel-therapy-morning-tonic-imported-2x250-ml/"/>
  </r>
  <r>
    <x v="656"/>
    <x v="67"/>
    <x v="321"/>
    <x v="644"/>
    <s v="https://www.bigbasket.com/media/uploads/p/l/40090364_7-palmolive-shower-gel-aroma-morning-tonic.jpg"/>
    <x v="128"/>
    <x v="7"/>
    <x v="97"/>
    <s v="https://www.bigbasket.com/pd/40090364/palmolive-shower-gel-aroma-morning-tonic-750-ml/"/>
  </r>
  <r>
    <x v="656"/>
    <x v="67"/>
    <x v="150"/>
    <x v="645"/>
    <s v="https://www.bigbasket.com/media/uploads/p/l/20005541_8-palmolive-shower-gel-aroma-morning-tonic.jpg"/>
    <x v="51"/>
    <x v="7"/>
    <x v="97"/>
    <s v="https://www.bigbasket.com/pd/20005541/palmolive-shower-gel-aroma-morning-tonic-250-ml/"/>
  </r>
  <r>
    <x v="658"/>
    <x v="87"/>
    <x v="476"/>
    <x v="646"/>
    <s v="https://www.bigbasket.com/media/uploads/p/l/40142257_1-lotus-herbals-safe-sun-3-in-1-matte-look-daily-sun-block-pa-spf-40.jpg"/>
    <x v="54"/>
    <x v="7"/>
    <x v="23"/>
    <s v="https://www.bigbasket.com/pd/40142257/lotus-herbals-safe-sun-3-in-1-matte-look-daily-sun-block-pa-spf-40-50-g/"/>
  </r>
  <r>
    <x v="658"/>
    <x v="87"/>
    <x v="335"/>
    <x v="647"/>
    <s v="https://www.bigbasket.com/media/uploads/p/l/1209594_1-lotus-herbals-safe-sun-3-in-1-matte-look-daily-sun-block-pa-spf-40.jpg"/>
    <x v="66"/>
    <x v="7"/>
    <x v="23"/>
    <s v="https://www.bigbasket.com/pd/1209594/lotus-herbals-safe-sun-3-in-1-matte-look-daily-sun-block-pa-spf-40-2x100-g/"/>
  </r>
  <r>
    <x v="659"/>
    <x v="87"/>
    <x v="258"/>
    <x v="648"/>
    <s v="https://www.bigbasket.com/media/uploads/p/l/254692_4-lotus-herbals-safe-sun-3-in-1-matte-look-daily-sun-block-pa-spf-40.jpg"/>
    <x v="14"/>
    <x v="7"/>
    <x v="23"/>
    <s v="https://www.bigbasket.com/pd/254692/lotus-herbals-safe-sun-3-in-1-matte-look-daily-sun-block-pa-spf-40-100-g/"/>
  </r>
  <r>
    <x v="660"/>
    <x v="9"/>
    <x v="477"/>
    <x v="649"/>
    <s v="https://www.bigbasket.com/media/uploads/p/l/40075098_7-bb-royal-biryani-basmati-rice-extra-long.jpg"/>
    <x v="1"/>
    <x v="2"/>
    <x v="84"/>
    <s v="https://www.bigbasket.com/pd/40075098/bb-royal-biryani-basmati-rice-extra-long-5-kg-pouch/"/>
  </r>
  <r>
    <x v="660"/>
    <x v="9"/>
    <x v="18"/>
    <x v="650"/>
    <s v="https://www.bigbasket.com/media/uploads/p/l/30001715_5-bb-royal-biryani-basmati-rice-extra-long.jpg"/>
    <x v="2"/>
    <x v="2"/>
    <x v="84"/>
    <s v="https://www.bigbasket.com/pd/30001715/bb-royal-biryani-basmati-rice-extra-long-1-kg-pouch/"/>
  </r>
  <r>
    <x v="661"/>
    <x v="9"/>
    <x v="19"/>
    <x v="651"/>
    <s v="https://www.bigbasket.com/media/uploads/p/l/1212636_1-bb-royal-biryani-basmati-rice-extra-long.jpg"/>
    <x v="23"/>
    <x v="2"/>
    <x v="84"/>
    <s v="https://www.bigbasket.com/pd/1212636/bb-royal-biryani-basmati-rice-extra-long-2x1-kg/"/>
  </r>
  <r>
    <x v="662"/>
    <x v="82"/>
    <x v="15"/>
    <x v="76"/>
    <s v="https://www.bigbasket.com/media/uploads/p/l/40159880_2-super-saver-brown-chana.jpg"/>
    <x v="13"/>
    <x v="2"/>
    <x v="26"/>
    <s v="https://www.bigbasket.com/pd/40159880/super-saver-brown-chana-500-g/"/>
  </r>
  <r>
    <x v="662"/>
    <x v="82"/>
    <x v="163"/>
    <x v="252"/>
    <s v="https://www.bigbasket.com/media/uploads/p/l/40159879_5-super-saver-brown-chana.jpg"/>
    <x v="2"/>
    <x v="2"/>
    <x v="26"/>
    <s v="https://www.bigbasket.com/pd/40159879/super-saver-brown-chana-1-kg/"/>
  </r>
  <r>
    <x v="663"/>
    <x v="43"/>
    <x v="226"/>
    <x v="652"/>
    <s v="https://www.bigbasket.com/media/uploads/p/l/40189246_2-kelloggs-muesli-with-0-added-sugar.jpg"/>
    <x v="13"/>
    <x v="6"/>
    <x v="123"/>
    <s v="https://www.bigbasket.com/pd/40189246/kelloggs-muesli-with-0-added-sugar-500-g-pouch/"/>
  </r>
  <r>
    <x v="663"/>
    <x v="43"/>
    <x v="478"/>
    <x v="93"/>
    <s v="https://www.bigbasket.com/media/uploads/p/l/1220750_2-kelloggs-muesli-with-0-added-sugar.jpg"/>
    <x v="33"/>
    <x v="6"/>
    <x v="123"/>
    <s v="https://www.bigbasket.com/pd/1220750/kelloggs-muesli-with-0-added-sugar-2x500-g-pouch/"/>
  </r>
  <r>
    <x v="664"/>
    <x v="95"/>
    <x v="141"/>
    <x v="653"/>
    <s v="https://www.bigbasket.com/media/uploads/p/l/40191263_2-wingreens-farms-premium-veg-mayo-dip-spread.jpg"/>
    <x v="226"/>
    <x v="8"/>
    <x v="124"/>
    <s v="https://www.bigbasket.com/pd/40191263/wingreens-farms-premium-veg-mayo-dip-spread-800-g/"/>
  </r>
  <r>
    <x v="665"/>
    <x v="67"/>
    <x v="479"/>
    <x v="654"/>
    <s v="https://www.bigbasket.com/media/uploads/p/l/1212914_1-palmolive-handwash-orchid-milk-liquid-refill-750-ml-black-orchid-milk-250-ml-pump.jpg"/>
    <x v="77"/>
    <x v="7"/>
    <x v="63"/>
    <s v="https://www.bigbasket.com/pd/1212914/palmolive-handwash-orchid-milk-liquid-refill-750-ml-black-orchid-milk-250-ml-pump-combo/"/>
  </r>
  <r>
    <x v="666"/>
    <x v="69"/>
    <x v="141"/>
    <x v="574"/>
    <s v="https://www.bigbasket.com/media/uploads/p/l/298000_6-nivea-men-pure-impact-shower-gel-with-purifying-micro-particles-for-body-face-hair.jpg"/>
    <x v="51"/>
    <x v="7"/>
    <x v="112"/>
    <s v="https://www.bigbasket.com/pd/298000/nivea-men-pure-impact-shower-gel-with-purifying-micro-particles-for-body-face-hair-250-ml/"/>
  </r>
  <r>
    <x v="666"/>
    <x v="69"/>
    <x v="149"/>
    <x v="575"/>
    <s v="https://www.bigbasket.com/media/uploads/p/l/40016818_3-nivea-men-pure-impact-body-wash-with-purifying-micro-particles-shower-gel-for-body-face-hair.jpg"/>
    <x v="9"/>
    <x v="7"/>
    <x v="112"/>
    <s v="https://www.bigbasket.com/pd/40016818/nivea-men-pure-impact-body-wash-with-purifying-micro-particles-shower-gel-for-body-face-hair-500-ml/"/>
  </r>
  <r>
    <x v="667"/>
    <x v="27"/>
    <x v="114"/>
    <x v="655"/>
    <s v="https://www.bigbasket.com/media/uploads/p/l/40019032_10-vaseline-healthy-bright-complete-10-body-lotion.jpg"/>
    <x v="12"/>
    <x v="7"/>
    <x v="39"/>
    <s v="https://www.bigbasket.com/pd/40019032/vaseline-healthy-bright-complete-10-body-lotion-200-ml/"/>
  </r>
  <r>
    <x v="668"/>
    <x v="27"/>
    <x v="30"/>
    <x v="332"/>
    <s v="https://www.bigbasket.com/media/uploads/p/l/266841_13-vaseline-healthy-bright-daily-brightening-body-lotion.jpg"/>
    <x v="110"/>
    <x v="7"/>
    <x v="39"/>
    <s v="https://www.bigbasket.com/pd/266841/vaseline-healthy-bright-daily-brightening-body-lotion-100-ml/"/>
  </r>
  <r>
    <x v="668"/>
    <x v="27"/>
    <x v="278"/>
    <x v="656"/>
    <s v="https://www.bigbasket.com/media/uploads/p/l/40002100_14-vaseline-healthy-bright-daily-brightening-body-lotion.jpg"/>
    <x v="78"/>
    <x v="7"/>
    <x v="39"/>
    <s v="https://www.bigbasket.com/pd/40002100/vaseline-healthy-bright-daily-brightening-body-lotion-400-ml/"/>
  </r>
  <r>
    <x v="668"/>
    <x v="27"/>
    <x v="39"/>
    <x v="657"/>
    <s v="https://www.bigbasket.com/media/uploads/p/l/40019064_3-vaseline-fairness-lotion-healthy-bright-daily-brightening.jpg"/>
    <x v="108"/>
    <x v="7"/>
    <x v="39"/>
    <s v="https://www.bigbasket.com/pd/40019064/vaseline-fairness-lotion-healthy-bright-daily-brightening-50-ml-bottle/"/>
  </r>
  <r>
    <x v="669"/>
    <x v="107"/>
    <x v="480"/>
    <x v="429"/>
    <s v="https://www.bigbasket.com/media/uploads/p/l/40125578_5-domex-fresh-guard-disinfectant-toilet-cleaner-liquid-ocean-fresh.jpg"/>
    <x v="9"/>
    <x v="3"/>
    <x v="3"/>
    <s v="https://www.bigbasket.com/pd/40125578/domex-fresh-guard-disinfectant-toilet-cleaner-liquid-ocean-fresh-500-ml/"/>
  </r>
  <r>
    <x v="670"/>
    <x v="107"/>
    <x v="194"/>
    <x v="159"/>
    <s v="https://www.bigbasket.com/media/uploads/p/l/40125579_6-domex-fresh-guard-disinfectant-toilet-cleaner-liquid-ocean-fresh.jpg"/>
    <x v="10"/>
    <x v="3"/>
    <x v="3"/>
    <s v="https://www.bigbasket.com/pd/40125579/domex-fresh-guard-disinfectant-toilet-cleaner-liquid-ocean-fresh-750-ml/"/>
  </r>
  <r>
    <x v="671"/>
    <x v="72"/>
    <x v="80"/>
    <x v="658"/>
    <s v="https://www.bigbasket.com/media/uploads/p/l/1213747_2-sunfeast-vanilla-milkshake-with-real-vanilla-extracts.jpg"/>
    <x v="196"/>
    <x v="5"/>
    <x v="111"/>
    <s v="https://www.bigbasket.com/pd/1213747/sunfeast-vanilla-milkshake-with-real-vanilla-extracts-3x180-ml/"/>
  </r>
  <r>
    <x v="672"/>
    <x v="72"/>
    <x v="125"/>
    <x v="659"/>
    <s v="https://www.bigbasket.com/media/uploads/p/l/40211838_3-sunfeast-vanilla-milkshake-with-real-vanilla-extracts.jpg"/>
    <x v="101"/>
    <x v="5"/>
    <x v="111"/>
    <s v="https://www.bigbasket.com/pd/40211838/sunfeast-vanilla-milkshake-with-real-vanilla-extracts-180-ml-bottle/"/>
  </r>
  <r>
    <x v="673"/>
    <x v="32"/>
    <x v="481"/>
    <x v="660"/>
    <s v="https://www.bigbasket.com/media/uploads/p/l/40123722_5-happilo-premium-international-queen-kalmi-dates.jpg"/>
    <x v="17"/>
    <x v="8"/>
    <x v="48"/>
    <s v="https://www.bigbasket.com/pd/40123722/happilo-premium-international-queen-kalmi-dates-200-g/"/>
  </r>
  <r>
    <x v="673"/>
    <x v="32"/>
    <x v="482"/>
    <x v="661"/>
    <s v="https://www.bigbasket.com/media/uploads/p/l/1217518_1-happilo-premium-international-queen-kalmi-dates.jpg"/>
    <x v="16"/>
    <x v="8"/>
    <x v="48"/>
    <s v="https://www.bigbasket.com/pd/1217518/happilo-premium-international-queen-kalmi-dates-2x200-g-pouch/"/>
  </r>
  <r>
    <x v="674"/>
    <x v="68"/>
    <x v="483"/>
    <x v="433"/>
    <s v="https://www.bigbasket.com/media/uploads/p/l/40178534_1-nirlon-non-stick-fry-pan-240-l-tawa-260l-combo-granite-coating-black.jpg"/>
    <x v="123"/>
    <x v="9"/>
    <x v="100"/>
    <s v="https://www.bigbasket.com/pd/40178534/nirlon-non-stick-fry-pan-240-mm-tawa-260mm-combo-granite-coating-black-2-pcs/"/>
  </r>
  <r>
    <x v="675"/>
    <x v="108"/>
    <x v="481"/>
    <x v="662"/>
    <s v="https://www.bigbasket.com/media/uploads/p/l/40137730_2-stayfree-secure-cottony-xl-sanitary-pads-for-women.jpg"/>
    <x v="227"/>
    <x v="7"/>
    <x v="73"/>
    <s v="https://www.bigbasket.com/pd/40137730/stayfree-secure-cottony-xl-sanitary-pads-for-women-40-pcs/"/>
  </r>
  <r>
    <x v="675"/>
    <x v="108"/>
    <x v="482"/>
    <x v="663"/>
    <s v="https://www.bigbasket.com/media/uploads/p/l/1215820_1-stayfree-secure-cottony-xl-sanitary-pads-for-women.jpg"/>
    <x v="228"/>
    <x v="7"/>
    <x v="73"/>
    <s v="https://www.bigbasket.com/pd/1215820/stayfree-secure-cottony-xl-sanitary-pads-for-women-2x40-pcs/"/>
  </r>
  <r>
    <x v="676"/>
    <x v="9"/>
    <x v="75"/>
    <x v="134"/>
    <s v="https://www.bigbasket.com/media/uploads/p/l/10000477_10-bb-royal-urad-black-wholesabut.jpg"/>
    <x v="13"/>
    <x v="2"/>
    <x v="31"/>
    <s v="https://www.bigbasket.com/pd/10000477/bb-royal-urad-black-wholesabut-500-g-pouch/"/>
  </r>
  <r>
    <x v="676"/>
    <x v="9"/>
    <x v="21"/>
    <x v="233"/>
    <s v="https://www.bigbasket.com/media/uploads/p/l/30000125_7-bb-royal-urad-black-wholesabut.jpg"/>
    <x v="17"/>
    <x v="2"/>
    <x v="31"/>
    <s v="https://www.bigbasket.com/pd/30000125/bb-royal-urad-black-wholesabut-200-g-pouch/"/>
  </r>
  <r>
    <x v="677"/>
    <x v="20"/>
    <x v="122"/>
    <x v="135"/>
    <s v="https://www.bigbasket.com/media/uploads/p/l/40137178_1-amul-dark-chocolate-single-origin-india.jpg"/>
    <x v="26"/>
    <x v="6"/>
    <x v="83"/>
    <s v="https://www.bigbasket.com/pd/40137178/amul-dark-chocolate-single-origin-india-125-g/"/>
  </r>
  <r>
    <x v="678"/>
    <x v="37"/>
    <x v="209"/>
    <x v="664"/>
    <s v="https://www.bigbasket.com/media/uploads/p/l/30005104_5-nivea-frangipani-oil-shower-gel-body-wash-pampering-care-with-refreshing-scent-of-frangipani-flower.jpg"/>
    <x v="51"/>
    <x v="7"/>
    <x v="97"/>
    <s v="https://www.bigbasket.com/pd/30005104/nivea-frangipani-oil-shower-gel-body-wash-pampering-care-with-refreshing-scent-of-frangipani-flower-250-ml/"/>
  </r>
  <r>
    <x v="679"/>
    <x v="37"/>
    <x v="381"/>
    <x v="665"/>
    <s v="https://www.bigbasket.com/media/uploads/p/l/40180785_4-nivea-body-wash-gel-frangipani-oil-shower.jpg"/>
    <x v="50"/>
    <x v="7"/>
    <x v="97"/>
    <s v="https://www.bigbasket.com/pd/40180785/nivea-body-wash-gel-frangipani-oil-shower-125-ml/"/>
  </r>
  <r>
    <x v="680"/>
    <x v="37"/>
    <x v="128"/>
    <x v="666"/>
    <s v="https://www.bigbasket.com/media/uploads/p/l/1215831_1-nivea-frangipani-oil-shower-gel-body-wash.jpg"/>
    <x v="118"/>
    <x v="7"/>
    <x v="97"/>
    <s v="https://www.bigbasket.com/pd/1215831/nivea-frangipani-oil-shower-gel-body-wash-3x250-ml/"/>
  </r>
  <r>
    <x v="680"/>
    <x v="37"/>
    <x v="49"/>
    <x v="494"/>
    <s v="https://www.bigbasket.com/media/uploads/p/l/1215830_1-nivea-frangipani-oil-shower-gel-body-wash.jpg"/>
    <x v="64"/>
    <x v="7"/>
    <x v="97"/>
    <s v="https://www.bigbasket.com/pd/1215830/nivea-frangipani-oil-shower-gel-body-wash-2x250-ml/"/>
  </r>
  <r>
    <x v="681"/>
    <x v="37"/>
    <x v="149"/>
    <x v="267"/>
    <s v="https://www.bigbasket.com/media/uploads/p/l/40196609_2-nivea-body-wash-frangipani-oil-shower-gel.jpg"/>
    <x v="9"/>
    <x v="7"/>
    <x v="97"/>
    <s v="https://www.bigbasket.com/pd/40196609/nivea-body-wash-frangipani-oil-shower-gel-500-ml/"/>
  </r>
  <r>
    <x v="682"/>
    <x v="9"/>
    <x v="110"/>
    <x v="406"/>
    <s v="https://www.bigbasket.com/media/uploads/p/l/40203911_1-bb-royal-organic-rice-flour.jpg"/>
    <x v="0"/>
    <x v="2"/>
    <x v="125"/>
    <s v="https://www.bigbasket.com/pd/40203911/bb-royal-organic-rice-flour-2-kg/"/>
  </r>
  <r>
    <x v="683"/>
    <x v="9"/>
    <x v="484"/>
    <x v="179"/>
    <s v="https://www.bigbasket.com/media/uploads/p/l/1208910_1-bb-royal-organic-rice-flour.jpg"/>
    <x v="23"/>
    <x v="2"/>
    <x v="125"/>
    <s v="https://www.bigbasket.com/pd/1208910/bb-royal-organic-rice-flour-2x1-kg/"/>
  </r>
  <r>
    <x v="682"/>
    <x v="9"/>
    <x v="206"/>
    <x v="50"/>
    <s v="https://www.bigbasket.com/media/uploads/p/l/40072486_7-bb-royal-organic-rice-flour.jpg"/>
    <x v="2"/>
    <x v="2"/>
    <x v="125"/>
    <s v="https://www.bigbasket.com/pd/40072486/bb-royal-organic-rice-flour-1-kg/"/>
  </r>
  <r>
    <x v="682"/>
    <x v="9"/>
    <x v="10"/>
    <x v="519"/>
    <s v="https://www.bigbasket.com/media/uploads/p/l/40072487_11-bb-royal-organic-rice-flour.jpg"/>
    <x v="13"/>
    <x v="2"/>
    <x v="125"/>
    <s v="https://www.bigbasket.com/pd/40072487/bb-royal-organic-rice-flour-500-g/"/>
  </r>
  <r>
    <x v="684"/>
    <x v="52"/>
    <x v="210"/>
    <x v="667"/>
    <s v="https://www.bigbasket.com/media/uploads/p/l/30007156_6-lakme-absolute-perfect-radiance-skin-brightening-day-creme-with-sunscreens.jpg"/>
    <x v="54"/>
    <x v="7"/>
    <x v="23"/>
    <s v="https://www.bigbasket.com/pd/30007156/lakme-absolute-perfect-radiance-skin-brightening-day-creme-with-sunscreens-50-g/"/>
  </r>
  <r>
    <x v="685"/>
    <x v="52"/>
    <x v="206"/>
    <x v="567"/>
    <s v="https://www.bigbasket.com/media/uploads/p/l/40001662_3-lakme-absolute-perfect-radiance-skin-lightening-day-creme.jpg"/>
    <x v="229"/>
    <x v="7"/>
    <x v="23"/>
    <s v="https://www.bigbasket.com/pd/40001662/lakme-absolute-perfect-radiance-skin-lightening-day-creme-15-g-bottle/"/>
  </r>
  <r>
    <x v="686"/>
    <x v="57"/>
    <x v="142"/>
    <x v="668"/>
    <s v="https://www.bigbasket.com/media/uploads/p/l/40181917_2-himalaya-pure-hands-deep-cleansing-hand-wash-tulsi-lemon.jpg"/>
    <x v="128"/>
    <x v="7"/>
    <x v="63"/>
    <s v="https://www.bigbasket.com/pd/40181917/himalaya-pure-hands-deep-cleansing-hand-wash-tulsi-lemon-750-ml-refill-pack/"/>
  </r>
  <r>
    <x v="686"/>
    <x v="57"/>
    <x v="107"/>
    <x v="669"/>
    <s v="https://www.bigbasket.com/media/uploads/p/l/40181911_2-himalaya-pure-hands-deep-cleansing-hand-wash-tulsi-lemon.jpg"/>
    <x v="51"/>
    <x v="7"/>
    <x v="63"/>
    <s v="https://www.bigbasket.com/pd/40181911/himalaya-pure-hands-deep-cleansing-hand-wash-tulsi-lemon-250-ml-pump/"/>
  </r>
  <r>
    <x v="687"/>
    <x v="109"/>
    <x v="46"/>
    <x v="32"/>
    <s v="https://www.bigbasket.com/media/uploads/p/l/20004192_6-clean-clear-foaming-face-wash.jpg"/>
    <x v="108"/>
    <x v="7"/>
    <x v="23"/>
    <s v="https://www.bigbasket.com/pd/20004192/clean-clear-foaming-face-wash-50-ml/"/>
  </r>
  <r>
    <x v="687"/>
    <x v="109"/>
    <x v="130"/>
    <x v="670"/>
    <s v="https://www.bigbasket.com/media/uploads/p/l/20004193_5-clean-clear-foaming-face-wash.jpg"/>
    <x v="110"/>
    <x v="7"/>
    <x v="23"/>
    <s v="https://www.bigbasket.com/pd/20004193/clean-clear-foaming-face-wash-100-ml/"/>
  </r>
  <r>
    <x v="688"/>
    <x v="109"/>
    <x v="67"/>
    <x v="671"/>
    <s v="https://www.bigbasket.com/media/uploads/p/l/40208264_2-clean-clear-foaming-face-wash.jpg"/>
    <x v="230"/>
    <x v="7"/>
    <x v="23"/>
    <s v="https://www.bigbasket.com/pd/40208264/clean-clear-foaming-face-wash-240-ml/"/>
  </r>
  <r>
    <x v="689"/>
    <x v="109"/>
    <x v="19"/>
    <x v="416"/>
    <s v="https://www.bigbasket.com/media/uploads/p/l/1208457_5-clean-clear-foaming-face-wash-oil-free.jpg"/>
    <x v="161"/>
    <x v="7"/>
    <x v="23"/>
    <s v="https://www.bigbasket.com/pd/1208457/clean-clear-foaming-face-wash-oil-free-2x150-ml/"/>
  </r>
  <r>
    <x v="688"/>
    <x v="109"/>
    <x v="105"/>
    <x v="672"/>
    <s v="https://www.bigbasket.com/media/uploads/p/l/1206738_2-clean-clear-foaming-face-wash.jpg"/>
    <x v="220"/>
    <x v="7"/>
    <x v="23"/>
    <s v="https://www.bigbasket.com/pd/1206738/clean-clear-foaming-face-wash-2x100-ml/"/>
  </r>
  <r>
    <x v="688"/>
    <x v="109"/>
    <x v="20"/>
    <x v="673"/>
    <s v="https://www.bigbasket.com/media/uploads/p/l/1213595_2-clean-clear-foaming-face-wash.jpg"/>
    <x v="138"/>
    <x v="7"/>
    <x v="23"/>
    <s v="https://www.bigbasket.com/pd/1213595/clean-clear-foaming-face-wash-3x150-ml/"/>
  </r>
  <r>
    <x v="687"/>
    <x v="109"/>
    <x v="18"/>
    <x v="444"/>
    <s v="https://www.bigbasket.com/media/uploads/p/l/20004191_6-clean-clear-foaming-face-wash.jpg"/>
    <x v="139"/>
    <x v="7"/>
    <x v="23"/>
    <s v="https://www.bigbasket.com/pd/20004191/clean-clear-foaming-face-wash-150-ml/"/>
  </r>
  <r>
    <x v="690"/>
    <x v="0"/>
    <x v="485"/>
    <x v="19"/>
    <s v="https://www.bigbasket.com/media/uploads/p/l/40023473_5-fresho-cabbage-organically-grown.jpg"/>
    <x v="231"/>
    <x v="0"/>
    <x v="56"/>
    <s v="https://www.bigbasket.com/pd/40023473/fresho-cabbage-organically-grown-1-pc-approx-300-13-kg/"/>
  </r>
  <r>
    <x v="691"/>
    <x v="110"/>
    <x v="486"/>
    <x v="350"/>
    <s v="https://www.bigbasket.com/media/uploads/p/l/40114612_2-mr-gold-coconut-oil.jpg"/>
    <x v="10"/>
    <x v="2"/>
    <x v="126"/>
    <s v="https://www.bigbasket.com/pd/40114612/mr-gold-coconut-oil-1-l/"/>
  </r>
  <r>
    <x v="167"/>
    <x v="23"/>
    <x v="124"/>
    <x v="674"/>
    <s v="https://www.bigbasket.com/media/uploads/p/l/40073425_8-bb-popular-cardamomelaichi-green.jpg"/>
    <x v="106"/>
    <x v="2"/>
    <x v="19"/>
    <s v="https://www.bigbasket.com/pd/40073425/bb-popular-cardamomelaichi-green-20-g/"/>
  </r>
  <r>
    <x v="167"/>
    <x v="23"/>
    <x v="12"/>
    <x v="429"/>
    <s v="https://www.bigbasket.com/media/uploads/p/l/40073426_8-bb-popular-cardamomelaichi-green.jpg"/>
    <x v="54"/>
    <x v="2"/>
    <x v="19"/>
    <s v="https://www.bigbasket.com/pd/40073426/bb-popular-cardamomelaichi-green-50-g-pouch/"/>
  </r>
  <r>
    <x v="167"/>
    <x v="23"/>
    <x v="60"/>
    <x v="11"/>
    <s v="https://www.bigbasket.com/media/uploads/p/l/40073427_10-bb-popular-cardamomelaichi-green.jpg"/>
    <x v="14"/>
    <x v="2"/>
    <x v="19"/>
    <s v="https://www.bigbasket.com/pd/40073427/bb-popular-cardamomelaichi-green-100-g/"/>
  </r>
  <r>
    <x v="692"/>
    <x v="48"/>
    <x v="373"/>
    <x v="3"/>
    <s v="https://www.bigbasket.com/media/uploads/p/l/40200819_2-happychef-sliced-jalapenos.jpg"/>
    <x v="232"/>
    <x v="8"/>
    <x v="127"/>
    <s v="https://www.bigbasket.com/pd/40200819/happychef-sliced-jalapenos-350-g/"/>
  </r>
  <r>
    <x v="693"/>
    <x v="111"/>
    <x v="46"/>
    <x v="675"/>
    <s v="https://www.bigbasket.com/media/uploads/p/l/40160474_3-meera-anti-dandruff-shampoo.jpg"/>
    <x v="102"/>
    <x v="7"/>
    <x v="53"/>
    <s v="https://www.bigbasket.com/pd/40160474/meera-anti-dandruff-shampoo-80-ml/"/>
  </r>
  <r>
    <x v="693"/>
    <x v="111"/>
    <x v="400"/>
    <x v="676"/>
    <s v="https://www.bigbasket.com/media/uploads/p/l/40211571_1-meera-anti-dandruff-shampoo.jpg"/>
    <x v="116"/>
    <x v="7"/>
    <x v="53"/>
    <s v="https://www.bigbasket.com/pd/40211571/meera-anti-dandruff-shampoo-650-ml-pump/"/>
  </r>
  <r>
    <x v="693"/>
    <x v="111"/>
    <x v="334"/>
    <x v="677"/>
    <s v="https://www.bigbasket.com/media/uploads/p/l/40211570_1-meera-anti-dandruff-shampoo.jpg"/>
    <x v="10"/>
    <x v="7"/>
    <x v="53"/>
    <s v="https://www.bigbasket.com/pd/40211570/meera-anti-dandruff-shampoo-1-l-pump/"/>
  </r>
  <r>
    <x v="694"/>
    <x v="111"/>
    <x v="69"/>
    <x v="240"/>
    <s v="https://www.bigbasket.com/media/uploads/p/l/40160475_3-meera-anti-dandruff-shampoo.jpg"/>
    <x v="101"/>
    <x v="7"/>
    <x v="53"/>
    <s v="https://www.bigbasket.com/pd/40160475/meera-anti-dandruff-shampoo-180-ml/"/>
  </r>
  <r>
    <x v="695"/>
    <x v="30"/>
    <x v="487"/>
    <x v="678"/>
    <s v="https://www.bigbasket.com/media/uploads/p/l/1202745_1-bb-combo-pineapple-and-pomegranate-cut.jpg"/>
    <x v="77"/>
    <x v="0"/>
    <x v="77"/>
    <s v="https://www.bigbasket.com/pd/1202745/bb-combo-pineapple-and-pomegranate-cut-combo/"/>
  </r>
  <r>
    <x v="696"/>
    <x v="9"/>
    <x v="124"/>
    <x v="19"/>
    <s v="https://www.bigbasket.com/media/uploads/p/l/10000515_7-bb-royal-dry-dates-chuwara-kharik.jpg"/>
    <x v="14"/>
    <x v="2"/>
    <x v="70"/>
    <s v="https://www.bigbasket.com/pd/10000515/bb-royal-dry-dates-chuwara-kharik-100-g-pouch/"/>
  </r>
  <r>
    <x v="696"/>
    <x v="9"/>
    <x v="122"/>
    <x v="42"/>
    <s v="https://www.bigbasket.com/media/uploads/p/l/10000541_7-bb-royal-dry-dates-chuwara-kharik.jpg"/>
    <x v="17"/>
    <x v="2"/>
    <x v="70"/>
    <s v="https://www.bigbasket.com/pd/10000541/bb-royal-dry-dates-chuwara-kharik-200-g-pouch/"/>
  </r>
  <r>
    <x v="697"/>
    <x v="112"/>
    <x v="307"/>
    <x v="70"/>
    <s v="https://www.bigbasket.com/media/uploads/p/l/100356589_2-gowardhan-cheese-slices.jpg"/>
    <x v="17"/>
    <x v="5"/>
    <x v="128"/>
    <s v="https://www.bigbasket.com/pd/100356589/gowardhan-cheese-slices-200-g-pouch/"/>
  </r>
  <r>
    <x v="698"/>
    <x v="113"/>
    <x v="193"/>
    <x v="679"/>
    <s v="https://www.bigbasket.com/media/uploads/p/l/100405167_3-go-cheese-slices.jpg"/>
    <x v="233"/>
    <x v="5"/>
    <x v="128"/>
    <s v="https://www.bigbasket.com/pd/100405167/go-cheese-slices-476-g-pouch/"/>
  </r>
  <r>
    <x v="699"/>
    <x v="114"/>
    <x v="471"/>
    <x v="680"/>
    <s v="https://www.bigbasket.com/media/uploads/p/l/40112157_9-srushti-gold-aluminium-pressure-cooker-outer-lid.jpg"/>
    <x v="42"/>
    <x v="9"/>
    <x v="129"/>
    <s v="https://www.bigbasket.com/pd/40112157/srushti-gold-aluminium-pressure-cooker-outer-lid-2-l/"/>
  </r>
  <r>
    <x v="700"/>
    <x v="23"/>
    <x v="21"/>
    <x v="411"/>
    <s v="https://www.bigbasket.com/media/uploads/p/l/40233625_1-bb-popular-fried-grambengal-gram.jpg"/>
    <x v="17"/>
    <x v="2"/>
    <x v="31"/>
    <s v="https://www.bigbasket.com/pd/40233625/bb-popular-fried-grambengal-gram-200-g-pouch/"/>
  </r>
  <r>
    <x v="700"/>
    <x v="23"/>
    <x v="124"/>
    <x v="101"/>
    <s v="https://www.bigbasket.com/media/uploads/p/l/40233626_1-bb-popular-fried-grambengal-gram.jpg"/>
    <x v="13"/>
    <x v="2"/>
    <x v="31"/>
    <s v="https://www.bigbasket.com/pd/40233626/bb-popular-fried-grambengal-gram-500-g-pouch/"/>
  </r>
  <r>
    <x v="700"/>
    <x v="23"/>
    <x v="122"/>
    <x v="141"/>
    <s v="https://www.bigbasket.com/media/uploads/p/l/40233627_1-bb-popular-fried-grambengal-gram.jpg"/>
    <x v="2"/>
    <x v="2"/>
    <x v="31"/>
    <s v="https://www.bigbasket.com/pd/40233627/bb-popular-fried-grambengal-gram-1-kg-pouch/"/>
  </r>
  <r>
    <x v="701"/>
    <x v="26"/>
    <x v="183"/>
    <x v="218"/>
    <s v="https://www.bigbasket.com/media/uploads/p/l/40184734_8-bb-home-spin-mop-refill-mop-stick.jpg"/>
    <x v="76"/>
    <x v="3"/>
    <x v="130"/>
    <s v="https://www.bigbasket.com/pd/40184734/bb-home-spin-mop-refill-mop-stick-1-pc/"/>
  </r>
  <r>
    <x v="702"/>
    <x v="115"/>
    <x v="11"/>
    <x v="68"/>
    <s v="https://www.bigbasket.com/media/uploads/p/l/306238_4-set-wet-cool-hold-styling-hair-gel.jpg"/>
    <x v="110"/>
    <x v="7"/>
    <x v="131"/>
    <s v="https://www.bigbasket.com/pd/306238/set-wet-cool-hold-styling-hair-gel-100-ml-tube/"/>
  </r>
  <r>
    <x v="703"/>
    <x v="0"/>
    <x v="445"/>
    <x v="681"/>
    <s v="https://www.bigbasket.com/media/uploads/p/l/10000920_11-fresho-chicken-gizzard-antibiotic-residue-free-20-25-pcs.jpg"/>
    <x v="13"/>
    <x v="1"/>
    <x v="46"/>
    <s v="https://www.bigbasket.com/pd/10000920/fresho-chicken-gizzard-antibiotic-residue-free-20-25-pcs-500-g/"/>
  </r>
  <r>
    <x v="704"/>
    <x v="0"/>
    <x v="330"/>
    <x v="409"/>
    <s v="https://www.bigbasket.com/media/uploads/p/l/10001011_3-fresho-chicken-gizzard.jpg"/>
    <x v="2"/>
    <x v="1"/>
    <x v="46"/>
    <s v="https://www.bigbasket.com/pd/10001011/fresho-chicken-gizzard-1-kg/"/>
  </r>
  <r>
    <x v="705"/>
    <x v="37"/>
    <x v="141"/>
    <x v="682"/>
    <s v="https://www.bigbasket.com/media/uploads/p/l/40008003_7-nivea-strawberry-shine-lip-balm-24h-moisture-with-natural-oils-reddish-shine-strawberry-aroma.jpg"/>
    <x v="234"/>
    <x v="7"/>
    <x v="50"/>
    <s v="https://www.bigbasket.com/pd/40008003/nivea-strawberry-shine-lip-balm-24h-moisture-with-natural-oils-reddish-shine-strawberry-aroma-48-g/"/>
  </r>
  <r>
    <x v="706"/>
    <x v="37"/>
    <x v="141"/>
    <x v="653"/>
    <s v="https://www.bigbasket.com/media/uploads/p/l/295626_7-nivea-cherry-shine-lip-balm-24h-moisture-with-natural-oils-red-shine-cherry-aroma.jpg"/>
    <x v="234"/>
    <x v="7"/>
    <x v="50"/>
    <s v="https://www.bigbasket.com/pd/295626/nivea-cherry-shine-lip-balm-24h-moisture-with-natural-oils-red-shine-cherry-aroma-48-g/"/>
  </r>
  <r>
    <x v="707"/>
    <x v="37"/>
    <x v="141"/>
    <x v="653"/>
    <s v="https://www.bigbasket.com/media/uploads/p/l/40013419_6-nivea-watermelon-shine-lip-balm-24h-moisture-with-natural-oils-pink-shine-watermelon-aroma.jpg"/>
    <x v="234"/>
    <x v="7"/>
    <x v="50"/>
    <s v="https://www.bigbasket.com/pd/40013419/nivea-watermelon-shine-lip-balm-24h-moisture-with-natural-oils-pink-shine-watermelon-aroma-48-g/"/>
  </r>
  <r>
    <x v="706"/>
    <x v="37"/>
    <x v="273"/>
    <x v="683"/>
    <s v="https://www.bigbasket.com/media/uploads/p/l/1215382_1-nivea-cherry-shine-lip-balm-24h-moisture-with-natural-oils-red-shine-cherry-aroma.jpg"/>
    <x v="235"/>
    <x v="7"/>
    <x v="50"/>
    <s v="https://www.bigbasket.com/pd/1215382/nivea-cherry-shine-lip-balm-24h-moisture-with-natural-oils-red-shine-cherry-aroma-2x48-g/"/>
  </r>
  <r>
    <x v="708"/>
    <x v="37"/>
    <x v="141"/>
    <x v="653"/>
    <s v="https://www.bigbasket.com/media/uploads/p/l/40013418_6-nivea-peach-shine-lip-balm-24h-moisture-with-natural-oils-coral-pink-shine-peach-aroma.jpg"/>
    <x v="234"/>
    <x v="7"/>
    <x v="50"/>
    <s v="https://www.bigbasket.com/pd/40013418/nivea-peach-shine-lip-balm-24h-moisture-with-natural-oils-coral-pink-shine-peach-aroma-48-g/"/>
  </r>
  <r>
    <x v="709"/>
    <x v="37"/>
    <x v="141"/>
    <x v="682"/>
    <s v="https://www.bigbasket.com/media/uploads/p/l/40096415_5-nivea-lip-balm-blackberry-shine-24h-moisture-with-natural-oils-ruby-red-shine-berry-aroma.jpg"/>
    <x v="234"/>
    <x v="7"/>
    <x v="50"/>
    <s v="https://www.bigbasket.com/pd/40096415/nivea-lip-balm-blackberry-shine-24h-moisture-with-natural-oils-ruby-red-shine-berry-aroma-48-g/"/>
  </r>
  <r>
    <x v="710"/>
    <x v="95"/>
    <x v="12"/>
    <x v="253"/>
    <s v="https://www.bigbasket.com/media/uploads/p/l/40109974_3-wingreens-farms-classic-hulus-dip-spread.jpg"/>
    <x v="30"/>
    <x v="8"/>
    <x v="132"/>
    <s v="https://www.bigbasket.com/pd/40109974/wingreens-farms-classic-hummus-dip-spread-150-g/"/>
  </r>
  <r>
    <x v="711"/>
    <x v="114"/>
    <x v="314"/>
    <x v="684"/>
    <s v="https://www.bigbasket.com/media/uploads/p/l/40112159_8-srushti-gold-aluminium-pressure-cooker-outer-lid.jpg"/>
    <x v="41"/>
    <x v="9"/>
    <x v="129"/>
    <s v="https://www.bigbasket.com/pd/40112159/srushti-gold-aluminium-pressure-cooker-outer-lid-5-l/"/>
  </r>
  <r>
    <x v="712"/>
    <x v="23"/>
    <x v="69"/>
    <x v="141"/>
    <s v="https://www.bigbasket.com/media/uploads/p/l/30010368_11-bb-popular-moong-green-wholesabut.jpg"/>
    <x v="2"/>
    <x v="2"/>
    <x v="26"/>
    <s v="https://www.bigbasket.com/pd/30010368/bb-popular-moong-green-wholesabut-1-kg-pouch/"/>
  </r>
  <r>
    <x v="712"/>
    <x v="23"/>
    <x v="50"/>
    <x v="101"/>
    <s v="https://www.bigbasket.com/media/uploads/p/l/30010369_11-bb-popular-moong-green-wholesabut.jpg"/>
    <x v="13"/>
    <x v="2"/>
    <x v="26"/>
    <s v="https://www.bigbasket.com/pd/30010369/bb-popular-moong-green-wholesabut-500-g-pouch/"/>
  </r>
  <r>
    <x v="121"/>
    <x v="82"/>
    <x v="110"/>
    <x v="239"/>
    <s v="https://www.bigbasket.com/media/uploads/p/l/40159945_7-super-saver-urad-gota-whole.jpg"/>
    <x v="2"/>
    <x v="2"/>
    <x v="31"/>
    <s v="https://www.bigbasket.com/pd/40159945/super-saver-urad-gota-whole-1-kg/"/>
  </r>
  <r>
    <x v="121"/>
    <x v="82"/>
    <x v="113"/>
    <x v="685"/>
    <s v="https://www.bigbasket.com/media/uploads/p/l/40159946_5-super-saver-urad-gota-whole.jpg"/>
    <x v="0"/>
    <x v="2"/>
    <x v="31"/>
    <s v="https://www.bigbasket.com/pd/40159946/super-saver-urad-gota-whole-2-kg/"/>
  </r>
  <r>
    <x v="121"/>
    <x v="82"/>
    <x v="107"/>
    <x v="686"/>
    <s v="https://www.bigbasket.com/media/uploads/p/l/40159947_2-super-saver-urad-gota-whole.jpg"/>
    <x v="13"/>
    <x v="2"/>
    <x v="31"/>
    <s v="https://www.bigbasket.com/pd/40159947/super-saver-urad-gota-whole-500-g/"/>
  </r>
  <r>
    <x v="713"/>
    <x v="94"/>
    <x v="293"/>
    <x v="136"/>
    <s v="https://www.bigbasket.com/media/uploads/p/l/254368_17-bingo-potato-chips-cream-onion.jpg"/>
    <x v="236"/>
    <x v="6"/>
    <x v="115"/>
    <s v="https://www.bigbasket.com/pd/254368/bingo-potato-chips-cream-onion-52-g-pouch/"/>
  </r>
  <r>
    <x v="714"/>
    <x v="94"/>
    <x v="93"/>
    <x v="687"/>
    <s v="https://www.bigbasket.com/media/uploads/p/l/1212000_4-bingo-potato-chips-cream-onion.jpg"/>
    <x v="237"/>
    <x v="6"/>
    <x v="115"/>
    <s v="https://www.bigbasket.com/pd/1212000/bingo-potato-chips-cream-onion-3x52-g/"/>
  </r>
  <r>
    <x v="715"/>
    <x v="0"/>
    <x v="488"/>
    <x v="234"/>
    <s v="https://www.bigbasket.com/media/uploads/p/l/40202912_1-fresho-pumpkin-disco.jpg"/>
    <x v="76"/>
    <x v="0"/>
    <x v="33"/>
    <s v="https://www.bigbasket.com/pd/40202912/fresho-pumpkin-disco-1-pc/"/>
  </r>
  <r>
    <x v="716"/>
    <x v="0"/>
    <x v="489"/>
    <x v="688"/>
    <s v="https://www.bigbasket.com/media/uploads/p/l/1221177_1-fresho-mutton-curry-cut-500-g-rohu-fish-large-curry-cutbengali-cut-500-g.jpg"/>
    <x v="77"/>
    <x v="1"/>
    <x v="99"/>
    <s v="https://www.bigbasket.com/pd/1221177/fresho-mutton-curry-cut-500-g-rohu-fish-large-curry-cutbengali-cut-500-g-combo/"/>
  </r>
  <r>
    <x v="717"/>
    <x v="9"/>
    <x v="294"/>
    <x v="159"/>
    <s v="https://www.bigbasket.com/media/uploads/p/l/40072496_13-bb-royal-organic-urad-whole-gota-unpolished.jpg"/>
    <x v="2"/>
    <x v="2"/>
    <x v="69"/>
    <s v="https://www.bigbasket.com/pd/40072496/bb-royal-organic-urad-whole-gota-unpolished-1-kg/"/>
  </r>
  <r>
    <x v="717"/>
    <x v="9"/>
    <x v="490"/>
    <x v="158"/>
    <s v="https://www.bigbasket.com/media/uploads/p/l/40072497_14-bb-royal-organic-urad-whole-gota-unpolished.jpg"/>
    <x v="13"/>
    <x v="2"/>
    <x v="69"/>
    <s v="https://www.bigbasket.com/pd/40072497/bb-royal-organic-urad-whole-gota-unpolished-500-g/"/>
  </r>
  <r>
    <x v="718"/>
    <x v="9"/>
    <x v="49"/>
    <x v="689"/>
    <s v="https://www.bigbasket.com/media/uploads/p/l/40109381_10-bb-royal-organic-urad-whole-gota-unpolished.jpg"/>
    <x v="0"/>
    <x v="2"/>
    <x v="69"/>
    <s v="https://www.bigbasket.com/pd/40109381/bb-royal-organic-urad-whole-gota-unpolished-2-kg/"/>
  </r>
  <r>
    <x v="719"/>
    <x v="9"/>
    <x v="227"/>
    <x v="368"/>
    <s v="https://www.bigbasket.com/media/uploads/p/l/40203925_1-bb-royal-organic-urad-whole-gota.jpg"/>
    <x v="1"/>
    <x v="2"/>
    <x v="69"/>
    <s v="https://www.bigbasket.com/pd/40203925/bb-royal-organic-urad-whole-gota-5-kg/"/>
  </r>
  <r>
    <x v="720"/>
    <x v="9"/>
    <x v="130"/>
    <x v="690"/>
    <s v="https://www.bigbasket.com/media/uploads/p/l/40110352_8-bb-royal-basmati-rice-premium.jpg"/>
    <x v="2"/>
    <x v="2"/>
    <x v="84"/>
    <s v="https://www.bigbasket.com/pd/40110352/bb-royal-basmati-rice-premium-1-kg/"/>
  </r>
  <r>
    <x v="720"/>
    <x v="9"/>
    <x v="57"/>
    <x v="691"/>
    <s v="https://www.bigbasket.com/media/uploads/p/l/40110353_7-bb-royal-basmati-rice-premium.jpg"/>
    <x v="1"/>
    <x v="2"/>
    <x v="84"/>
    <s v="https://www.bigbasket.com/pd/40110353/bb-royal-basmati-rice-premium-5-kg/"/>
  </r>
  <r>
    <x v="721"/>
    <x v="9"/>
    <x v="105"/>
    <x v="121"/>
    <s v="https://www.bigbasket.com/media/uploads/p/l/1203478_1-bb-royal-basmati-rice-premium.jpg"/>
    <x v="23"/>
    <x v="2"/>
    <x v="84"/>
    <s v="https://www.bigbasket.com/pd/1203478/bb-royal-basmati-rice-premium-2x1-kg/"/>
  </r>
  <r>
    <x v="722"/>
    <x v="9"/>
    <x v="237"/>
    <x v="68"/>
    <s v="https://www.bigbasket.com/media/uploads/p/l/40072490_15-bb-royal-organic-soojirawa.jpg"/>
    <x v="2"/>
    <x v="2"/>
    <x v="125"/>
    <s v="https://www.bigbasket.com/pd/40072490/bb-royal-organic-soojirawa-1-kg/"/>
  </r>
  <r>
    <x v="722"/>
    <x v="9"/>
    <x v="322"/>
    <x v="129"/>
    <s v="https://www.bigbasket.com/media/uploads/p/l/40072491_15-bb-royal-organic-soojirawa.jpg"/>
    <x v="13"/>
    <x v="2"/>
    <x v="125"/>
    <s v="https://www.bigbasket.com/pd/40072491/bb-royal-organic-soojirawa-500-g/"/>
  </r>
  <r>
    <x v="722"/>
    <x v="9"/>
    <x v="491"/>
    <x v="552"/>
    <s v="https://www.bigbasket.com/media/uploads/p/l/40125925_11-bb-royal-organic-soojirawa.jpg"/>
    <x v="0"/>
    <x v="2"/>
    <x v="125"/>
    <s v="https://www.bigbasket.com/pd/40125925/bb-royal-organic-soojirawa-2-kg/"/>
  </r>
  <r>
    <x v="723"/>
    <x v="23"/>
    <x v="295"/>
    <x v="692"/>
    <s v="https://www.bigbasket.com/media/uploads/p/l/40178360_5-bb-popular-pista-california-roasted-salted.jpg"/>
    <x v="13"/>
    <x v="2"/>
    <x v="70"/>
    <s v="https://www.bigbasket.com/pd/40178360/bb-popular-pista-california-roasted-salted-500-g/"/>
  </r>
  <r>
    <x v="723"/>
    <x v="23"/>
    <x v="12"/>
    <x v="576"/>
    <s v="https://www.bigbasket.com/media/uploads/p/l/40019557_5-bb-popular-pista-california-roasted-salted.jpg"/>
    <x v="14"/>
    <x v="2"/>
    <x v="70"/>
    <s v="https://www.bigbasket.com/pd/40019557/bb-popular-pista-california-roasted-salted-100-g-pouch/"/>
  </r>
  <r>
    <x v="723"/>
    <x v="23"/>
    <x v="60"/>
    <x v="392"/>
    <s v="https://www.bigbasket.com/media/uploads/p/l/40178359_6-bb-popular-pista-california-roasted-salted.jpg"/>
    <x v="17"/>
    <x v="2"/>
    <x v="70"/>
    <s v="https://www.bigbasket.com/pd/40178359/bb-popular-pista-california-roasted-salted-200-g/"/>
  </r>
  <r>
    <x v="724"/>
    <x v="17"/>
    <x v="75"/>
    <x v="73"/>
    <s v="https://www.bigbasket.com/media/uploads/p/l/266690_6-dove-daily-shine-hair-conditioner-with-nutritive-serum-for-smooth-shiny-hair.jpg"/>
    <x v="102"/>
    <x v="7"/>
    <x v="53"/>
    <s v="https://www.bigbasket.com/pd/266690/dove-daily-shine-hair-conditioner-with-nutritive-serum-for-smooth-shiny-hair-80-ml/"/>
  </r>
  <r>
    <x v="725"/>
    <x v="17"/>
    <x v="6"/>
    <x v="693"/>
    <s v="https://www.bigbasket.com/media/uploads/p/l/262972_8-dove-daily-shine-hair-conditioner-with-nutritive-serum-for-smooth-shiny-hair.jpg"/>
    <x v="178"/>
    <x v="7"/>
    <x v="53"/>
    <s v="https://www.bigbasket.com/pd/262972/dove-daily-shine-hair-conditioner-with-nutritive-serum-for-smooth-shiny-hair-175-ml/"/>
  </r>
  <r>
    <x v="725"/>
    <x v="17"/>
    <x v="455"/>
    <x v="28"/>
    <s v="https://www.bigbasket.com/media/uploads/p/l/40198199_2-dove-daily-shine-hair-conditioner-with-nutritive-serum-for-smooth-shiny-hair.jpg"/>
    <x v="214"/>
    <x v="7"/>
    <x v="53"/>
    <s v="https://www.bigbasket.com/pd/40198199/dove-daily-shine-hair-conditioner-with-nutritive-serum-for-smooth-shiny-hair-335-ml/"/>
  </r>
  <r>
    <x v="726"/>
    <x v="0"/>
    <x v="175"/>
    <x v="190"/>
    <s v="https://www.bigbasket.com/media/uploads/p/l/40163311_1-fresho-chicken-soup-pieces.jpg"/>
    <x v="159"/>
    <x v="1"/>
    <x v="46"/>
    <s v="https://www.bigbasket.com/pd/40163311/fresho-chicken-soup-pieces-900-g-pouch/"/>
  </r>
  <r>
    <x v="727"/>
    <x v="111"/>
    <x v="128"/>
    <x v="694"/>
    <s v="https://www.bigbasket.com/media/uploads/p/l/40106418_3-meera-hair-fall-care-shampoo.jpg"/>
    <x v="116"/>
    <x v="7"/>
    <x v="53"/>
    <s v="https://www.bigbasket.com/pd/40106418/meera-hair-fall-care-shampoo-650-ml/"/>
  </r>
  <r>
    <x v="728"/>
    <x v="111"/>
    <x v="492"/>
    <x v="239"/>
    <s v="https://www.bigbasket.com/media/uploads/p/l/40160478_3-meera-hairfall-care-shampoo.jpg"/>
    <x v="101"/>
    <x v="7"/>
    <x v="53"/>
    <s v="https://www.bigbasket.com/pd/40160478/meera-hairfall-care-shampoo-180-ml/"/>
  </r>
  <r>
    <x v="729"/>
    <x v="82"/>
    <x v="130"/>
    <x v="695"/>
    <s v="https://www.bigbasket.com/media/uploads/p/l/40159884_2-super-saver-chana-dal.jpg"/>
    <x v="2"/>
    <x v="2"/>
    <x v="26"/>
    <s v="https://www.bigbasket.com/pd/40159884/super-saver-chana-dal-1-kg/"/>
  </r>
  <r>
    <x v="729"/>
    <x v="82"/>
    <x v="105"/>
    <x v="148"/>
    <s v="https://www.bigbasket.com/media/uploads/p/l/40159885_2-super-saver-chana-dal.jpg"/>
    <x v="0"/>
    <x v="2"/>
    <x v="26"/>
    <s v="https://www.bigbasket.com/pd/40159885/super-saver-chana-dal-2-kg/"/>
  </r>
  <r>
    <x v="729"/>
    <x v="82"/>
    <x v="56"/>
    <x v="205"/>
    <s v="https://www.bigbasket.com/media/uploads/p/l/40159886_2-super-saver-chana-dal.jpg"/>
    <x v="13"/>
    <x v="2"/>
    <x v="26"/>
    <s v="https://www.bigbasket.com/pd/40159886/super-saver-chana-dal-500-g/"/>
  </r>
  <r>
    <x v="405"/>
    <x v="9"/>
    <x v="11"/>
    <x v="94"/>
    <s v="https://www.bigbasket.com/media/uploads/p/l/40053914_8-bb-royal-til-white.jpg"/>
    <x v="17"/>
    <x v="2"/>
    <x v="19"/>
    <s v="https://www.bigbasket.com/pd/40053914/bb-royal-til-white-200-g/"/>
  </r>
  <r>
    <x v="730"/>
    <x v="116"/>
    <x v="49"/>
    <x v="696"/>
    <s v="https://www.bigbasket.com/media/uploads/p/l/40181477_7-bb-royal-organic-cold-pressed-sesame-gingelly-cooking-oil.jpg"/>
    <x v="10"/>
    <x v="2"/>
    <x v="78"/>
    <s v="https://www.bigbasket.com/pd/40181477/bb-royal-organic-cold-pressed-sesame-gingelly-cooking-oil-1-l-spout-pack/"/>
  </r>
  <r>
    <x v="731"/>
    <x v="116"/>
    <x v="288"/>
    <x v="697"/>
    <s v="https://www.bigbasket.com/media/uploads/p/l/1213837_1-bb-royal-organic-cold-pressed-sesame-gingelly-cooking-oil.jpg"/>
    <x v="238"/>
    <x v="2"/>
    <x v="78"/>
    <s v="https://www.bigbasket.com/pd/1213837/bb-royal-organic-cold-pressed-sesame-gingelly-cooking-oil-2-x-1-l-spout-pack/"/>
  </r>
  <r>
    <x v="731"/>
    <x v="116"/>
    <x v="209"/>
    <x v="409"/>
    <s v="https://www.bigbasket.com/media/uploads/p/l/40244277_1-bb-royal-organic-sesamegingelly-cooking-oil-organic-cold-pressed-for-stir-fry-recipes-salad-dressing.jpg"/>
    <x v="9"/>
    <x v="2"/>
    <x v="78"/>
    <s v="https://www.bigbasket.com/pd/40244277/bb-royal-organic-sesamegingelly-cooking-oil-organic-cold-pressed-for-stir-fry-recipes-salad-dressing-500-ml-spout-pack/"/>
  </r>
  <r>
    <x v="732"/>
    <x v="96"/>
    <x v="456"/>
    <x v="136"/>
    <s v="https://www.bigbasket.com/media/uploads/p/l/40167619_6-gooddiet-quinoa-puffs-spicy-garlic.jpg"/>
    <x v="215"/>
    <x v="8"/>
    <x v="117"/>
    <s v="https://www.bigbasket.com/pd/40167619/gooddiet-quinoa-puffs-spicy-garlic-30-g/"/>
  </r>
  <r>
    <x v="732"/>
    <x v="96"/>
    <x v="107"/>
    <x v="606"/>
    <s v="https://www.bigbasket.com/media/uploads/p/l/1208397_5-gooddiet-quinoa-puffs-spicy-garlic.jpg"/>
    <x v="216"/>
    <x v="8"/>
    <x v="117"/>
    <s v="https://www.bigbasket.com/pd/1208397/gooddiet-quinoa-puffs-spicy-garlic-5x30-g/"/>
  </r>
  <r>
    <x v="733"/>
    <x v="69"/>
    <x v="5"/>
    <x v="236"/>
    <s v="https://www.bigbasket.com/media/uploads/p/l/40008009_7-nivea-men-dark-spot-reduction-face-wash-for-clean-clear-skin-with-10x-vitamin-c-effect.jpg"/>
    <x v="54"/>
    <x v="7"/>
    <x v="133"/>
    <s v="https://www.bigbasket.com/pd/40008009/nivea-men-dark-spot-reduction-face-wash-for-clean-clear-skin-with-10x-vitamin-c-effect-50-g/"/>
  </r>
  <r>
    <x v="734"/>
    <x v="69"/>
    <x v="49"/>
    <x v="698"/>
    <s v="https://www.bigbasket.com/media/uploads/p/l/1213571_1-nivea-men-face-wash-dark-spot-reduction.jpg"/>
    <x v="66"/>
    <x v="7"/>
    <x v="133"/>
    <s v="https://www.bigbasket.com/pd/1213571/nivea-men-face-wash-dark-spot-reduction-2x100-g/"/>
  </r>
  <r>
    <x v="735"/>
    <x v="69"/>
    <x v="209"/>
    <x v="699"/>
    <s v="https://www.bigbasket.com/media/uploads/p/l/40004447_12-nivea-men-dark-spot-reduction-face-wash-clean-clear-skin-with-10x-vitamin-c-effect.jpg"/>
    <x v="14"/>
    <x v="7"/>
    <x v="133"/>
    <s v="https://www.bigbasket.com/pd/40004447/nivea-men-dark-spot-reduction-face-wash-clean-clear-skin-with-10x-vitamin-c-effect-100-g/"/>
  </r>
  <r>
    <x v="736"/>
    <x v="72"/>
    <x v="15"/>
    <x v="700"/>
    <s v="https://www.bigbasket.com/media/uploads/p/l/40007921_10-sunfeast-farmlite-biscuit-cookies-oats-almonds.jpg"/>
    <x v="30"/>
    <x v="6"/>
    <x v="134"/>
    <s v="https://www.bigbasket.com/pd/40007921/sunfeast-farmlite-biscuit-cookies-oats-almonds-150-g-carton/"/>
  </r>
  <r>
    <x v="737"/>
    <x v="72"/>
    <x v="18"/>
    <x v="701"/>
    <s v="https://www.bigbasket.com/media/uploads/p/l/1202650_4-sunfeast-farmlite-biscuit-oats-almonds.jpg"/>
    <x v="89"/>
    <x v="6"/>
    <x v="134"/>
    <s v="https://www.bigbasket.com/pd/1202650/sunfeast-farmlite-biscuit-oats-almonds-3x150-g/"/>
  </r>
  <r>
    <x v="737"/>
    <x v="72"/>
    <x v="163"/>
    <x v="702"/>
    <s v="https://www.bigbasket.com/media/uploads/p/l/1206468_4-sunfeast-farmlite-biscuit-oats-almonds.jpg"/>
    <x v="98"/>
    <x v="6"/>
    <x v="134"/>
    <s v="https://www.bigbasket.com/pd/1206468/sunfeast-farmlite-biscuit-oats-almonds-2x150-g/"/>
  </r>
  <r>
    <x v="738"/>
    <x v="42"/>
    <x v="493"/>
    <x v="150"/>
    <s v="https://www.bigbasket.com/media/uploads/p/l/40149067_2-godrej-protekt-mr-magic-powder-to-liquid-germ-protection-handwash-refill-makes-200-ml-of-liquid.jpg"/>
    <x v="239"/>
    <x v="7"/>
    <x v="63"/>
    <s v="https://www.bigbasket.com/pd/40149067/godrej-protekt-mr-magic-powder-to-liquid-germ-protection-handwash-refill-makes-200-ml-of-liquid-9-g/"/>
  </r>
  <r>
    <x v="739"/>
    <x v="42"/>
    <x v="93"/>
    <x v="115"/>
    <s v="https://www.bigbasket.com/media/uploads/p/l/40149069_2-godrej-protekt-mr-magic-powder-to-liquid-germ-protection-hand-wash-refill-makes-200-ml-of-liquid.jpg"/>
    <x v="239"/>
    <x v="7"/>
    <x v="63"/>
    <s v="https://www.bigbasket.com/pd/40149069/godrej-protekt-mr-magic-powder-to-liquid-germ-protection-hand-wash-refill-makes-200-ml-of-liquid-9-g/"/>
  </r>
  <r>
    <x v="740"/>
    <x v="42"/>
    <x v="124"/>
    <x v="32"/>
    <s v="https://www.bigbasket.com/media/uploads/p/l/40149070_2-godrej-protekt-mr-magic-powder-to-liquid-hand-wash-with-neem-aloe-vera.jpg"/>
    <x v="239"/>
    <x v="7"/>
    <x v="63"/>
    <s v="https://www.bigbasket.com/pd/40149070/godrej-protekt-mr-magic-powder-to-liquid-hand-wash-with-neem-aloe-vera-27-g-1-bottle-3-refills/"/>
  </r>
  <r>
    <x v="741"/>
    <x v="9"/>
    <x v="494"/>
    <x v="703"/>
    <s v="https://www.bigbasket.com/media/uploads/p/l/1204986_1-bb-royal-organic-idly-rice-5kg-organic-urad-whole-gota-2kg.jpg"/>
    <x v="77"/>
    <x v="2"/>
    <x v="59"/>
    <s v="https://www.bigbasket.com/pd/1204986/bb-royal-organic-idly-rice-5kg-organic-urad-whole-gota-2kg-combo/"/>
  </r>
  <r>
    <x v="742"/>
    <x v="30"/>
    <x v="194"/>
    <x v="704"/>
    <s v="https://www.bigbasket.com/media/uploads/p/l/1221479_1-bb-combo-happychef-100-durum-wheat-pasta-spaghetti-500g-knorr-pizza-pasta-sauce-200g.jpg"/>
    <x v="77"/>
    <x v="8"/>
    <x v="44"/>
    <s v="https://www.bigbasket.com/pd/1221479/bb-combo-happychef-100-durum-wheat-pasta-spaghetti-500g-knorr-pizza-pasta-sauce-200g-combo/"/>
  </r>
  <r>
    <x v="743"/>
    <x v="99"/>
    <x v="107"/>
    <x v="68"/>
    <s v="https://www.bigbasket.com/media/uploads/p/l/40076835_6-fresho-signature-fruit-seeds-nuts-snacks.jpg"/>
    <x v="54"/>
    <x v="8"/>
    <x v="51"/>
    <s v="https://www.bigbasket.com/pd/40076835/fresho-signature-fruit-seeds-nuts-snacks-50-g/"/>
  </r>
  <r>
    <x v="743"/>
    <x v="99"/>
    <x v="414"/>
    <x v="64"/>
    <s v="https://www.bigbasket.com/media/uploads/p/l/40076836_6-fresho-signature-fruit-seeds-nuts-snacks.jpg"/>
    <x v="30"/>
    <x v="8"/>
    <x v="51"/>
    <s v="https://www.bigbasket.com/pd/40076836/fresho-signature-fruit-seeds-nuts-snacks-150-g/"/>
  </r>
  <r>
    <x v="743"/>
    <x v="99"/>
    <x v="110"/>
    <x v="705"/>
    <s v="https://www.bigbasket.com/media/uploads/p/l/1201157_2-fresho-signature-fruit-seeds-nuts-snacks.jpg"/>
    <x v="105"/>
    <x v="8"/>
    <x v="51"/>
    <s v="https://www.bigbasket.com/pd/1201157/fresho-signature-fruit-seeds-nuts-snacks-2x50-g/"/>
  </r>
  <r>
    <x v="744"/>
    <x v="52"/>
    <x v="29"/>
    <x v="706"/>
    <s v="https://www.bigbasket.com/media/uploads/p/l/40124237_4-lakme-lakme-sun-expert-ultra-matte-spf-40-pa-compact-7-g.jpg"/>
    <x v="240"/>
    <x v="7"/>
    <x v="135"/>
    <s v="https://www.bigbasket.com/pd/40124237/lakme-lakme-sun-expert-ultra-matte-spf-40-pa-compact-7-g-7-g/"/>
  </r>
  <r>
    <x v="745"/>
    <x v="99"/>
    <x v="116"/>
    <x v="707"/>
    <s v="https://www.bigbasket.com/media/uploads/p/l/1201150_2-fresho-signature-dry-fruit-mix.jpg"/>
    <x v="241"/>
    <x v="8"/>
    <x v="48"/>
    <s v="https://www.bigbasket.com/pd/1201150/fresho-signature-dry-fruit-mix-6x50-g/"/>
  </r>
  <r>
    <x v="745"/>
    <x v="99"/>
    <x v="69"/>
    <x v="705"/>
    <s v="https://www.bigbasket.com/media/uploads/p/l/1201148_3-fresho-signature-dry-fruit-mix.jpg"/>
    <x v="105"/>
    <x v="8"/>
    <x v="48"/>
    <s v="https://www.bigbasket.com/pd/1201148/fresho-signature-dry-fruit-mix-2x50-g/"/>
  </r>
  <r>
    <x v="746"/>
    <x v="99"/>
    <x v="50"/>
    <x v="68"/>
    <s v="https://www.bigbasket.com/media/uploads/p/l/40076829_6-fresho-signature-dry-fruit-mix.jpg"/>
    <x v="54"/>
    <x v="8"/>
    <x v="48"/>
    <s v="https://www.bigbasket.com/pd/40076829/fresho-signature-dry-fruit-mix-50-g/"/>
  </r>
  <r>
    <x v="746"/>
    <x v="99"/>
    <x v="18"/>
    <x v="190"/>
    <s v="https://www.bigbasket.com/media/uploads/p/l/40076830_6-fresho-signature-dry-fruit-mix.jpg"/>
    <x v="30"/>
    <x v="8"/>
    <x v="48"/>
    <s v="https://www.bigbasket.com/pd/40076830/fresho-signature-dry-fruit-mix-150-g/"/>
  </r>
  <r>
    <x v="745"/>
    <x v="99"/>
    <x v="320"/>
    <x v="708"/>
    <s v="https://www.bigbasket.com/media/uploads/p/l/1201149_2-fresho-signature-dry-fruit-mix.jpg"/>
    <x v="242"/>
    <x v="8"/>
    <x v="48"/>
    <s v="https://www.bigbasket.com/pd/1201149/fresho-signature-dry-fruit-mix-4x50-g/"/>
  </r>
  <r>
    <x v="747"/>
    <x v="117"/>
    <x v="130"/>
    <x v="78"/>
    <s v="https://www.bigbasket.com/media/uploads/p/l/277256_16-tang-instant-drink-mix-lemon.jpg"/>
    <x v="13"/>
    <x v="4"/>
    <x v="136"/>
    <s v="https://www.bigbasket.com/pd/277256/tang-instant-drink-mix-lemon-500-g-pouch/"/>
  </r>
  <r>
    <x v="747"/>
    <x v="117"/>
    <x v="112"/>
    <x v="112"/>
    <s v="https://www.bigbasket.com/media/uploads/p/l/40122309_6-tang-instant-drink-mix-lemon.jpg"/>
    <x v="243"/>
    <x v="4"/>
    <x v="136"/>
    <s v="https://www.bigbasket.com/pd/40122309/tang-instant-drink-mix-lemon-153-g/"/>
  </r>
  <r>
    <x v="748"/>
    <x v="118"/>
    <x v="49"/>
    <x v="709"/>
    <s v="https://www.bigbasket.com/media/uploads/p/l/1213561_1-fiama-shower-gel-refreshing-pulse-for-men-with-sea-minerals.jpg"/>
    <x v="64"/>
    <x v="7"/>
    <x v="112"/>
    <s v="https://www.bigbasket.com/pd/1213561/fiama-shower-gel-refreshing-pulse-for-men-with-sea-minerals-2x250-ml/"/>
  </r>
  <r>
    <x v="748"/>
    <x v="118"/>
    <x v="209"/>
    <x v="710"/>
    <s v="https://www.bigbasket.com/media/uploads/p/l/271580_9-fiama-shower-gel-refreshing-pulse-for-men-with-sea-minerals.jpg"/>
    <x v="51"/>
    <x v="7"/>
    <x v="112"/>
    <s v="https://www.bigbasket.com/pd/271580/fiama-shower-gel-refreshing-pulse-for-men-with-sea-minerals-250-ml/"/>
  </r>
  <r>
    <x v="749"/>
    <x v="95"/>
    <x v="9"/>
    <x v="645"/>
    <s v="https://www.bigbasket.com/media/uploads/p/l/30010737_4-wingreens-farms-basil-pesto.jpg"/>
    <x v="30"/>
    <x v="8"/>
    <x v="132"/>
    <s v="https://www.bigbasket.com/pd/30010737/wingreens-farms-basil-pesto-150-g/"/>
  </r>
  <r>
    <x v="750"/>
    <x v="51"/>
    <x v="6"/>
    <x v="388"/>
    <s v="https://www.bigbasket.com/media/uploads/p/l/40019483_13-axe-gold-temptation-long-lasting-deodorant-bodyspray-for-men.jpg"/>
    <x v="139"/>
    <x v="7"/>
    <x v="80"/>
    <s v="https://www.bigbasket.com/pd/40019483/axe-gold-temptation-long-lasting-deodorant-bodyspray-for-men-150-ml/"/>
  </r>
  <r>
    <x v="750"/>
    <x v="51"/>
    <x v="123"/>
    <x v="355"/>
    <s v="https://www.bigbasket.com/media/uploads/p/l/40213666_1-axe-gold-temptation-body-spray-deodorant.jpg"/>
    <x v="141"/>
    <x v="7"/>
    <x v="80"/>
    <s v="https://www.bigbasket.com/pd/40213666/axe-gold-temptation-body-spray-deodorant-215-ml-can/"/>
  </r>
  <r>
    <x v="751"/>
    <x v="51"/>
    <x v="191"/>
    <x v="387"/>
    <s v="https://www.bigbasket.com/media/uploads/p/l/1208883_4-axe-gold-temptation-deodorant.jpg"/>
    <x v="138"/>
    <x v="7"/>
    <x v="80"/>
    <s v="https://www.bigbasket.com/pd/1208883/axe-gold-temptation-deodorant-3x150-ml/"/>
  </r>
  <r>
    <x v="752"/>
    <x v="51"/>
    <x v="287"/>
    <x v="56"/>
    <s v="https://www.bigbasket.com/media/uploads/p/l/1220349_1-axe-gold-temptation-body-spray-deodorant-exotic-spiced-fragrance-long-lasting.jpg"/>
    <x v="140"/>
    <x v="7"/>
    <x v="80"/>
    <s v="https://www.bigbasket.com/pd/1220349/axe-gold-temptation-body-spray-deodorant-exotic-spiced-fragrance-long-lasting-2x215-ml/"/>
  </r>
  <r>
    <x v="753"/>
    <x v="0"/>
    <x v="495"/>
    <x v="711"/>
    <s v="https://www.bigbasket.com/media/uploads/p/l/1215096_1-fresho-mutton-curry-cut-1kg-chicken-drumstick-500-g.jpg"/>
    <x v="77"/>
    <x v="1"/>
    <x v="46"/>
    <s v="https://www.bigbasket.com/pd/1215096/fresho-mutton-curry-cut-1kg-chicken-drumstick-500-g-combo/"/>
  </r>
  <r>
    <x v="754"/>
    <x v="0"/>
    <x v="496"/>
    <x v="712"/>
    <s v="https://www.bigbasket.com/media/uploads/p/l/1221173_1-fresho-mutton-curry-cut-500-g-chicken-drumstick-without-skin-500-g.jpg"/>
    <x v="77"/>
    <x v="1"/>
    <x v="99"/>
    <s v="https://www.bigbasket.com/pd/1221173/fresho-mutton-curry-cut-500-g-chicken-drumstick-without-skin-500-g-combo/"/>
  </r>
  <r>
    <x v="755"/>
    <x v="64"/>
    <x v="141"/>
    <x v="62"/>
    <s v="https://www.bigbasket.com/media/uploads/p/l/40235103_2-bb-home-earth-milk-mug-artistic-carved-purple.jpg"/>
    <x v="78"/>
    <x v="9"/>
    <x v="137"/>
    <s v="https://www.bigbasket.com/pd/40235103/bb-home-earth-milk-mug-artistic-carved-purple-400-ml/"/>
  </r>
  <r>
    <x v="756"/>
    <x v="54"/>
    <x v="497"/>
    <x v="190"/>
    <s v="https://www.bigbasket.com/media/uploads/p/l/40225630_4-asian-masaladryfruit-spice-plastic-box-bpa-free-7-compartments-pink.jpg"/>
    <x v="244"/>
    <x v="9"/>
    <x v="42"/>
    <s v="https://www.bigbasket.com/pd/40225630/asian-masaladryfruit-spice-plastic-box-bpa-free-7-compartments-pink-225-l/"/>
  </r>
  <r>
    <x v="757"/>
    <x v="64"/>
    <x v="192"/>
    <x v="43"/>
    <s v="https://www.bigbasket.com/media/uploads/p/l/40235141_2-bb-home-earth-storage-jar-with-comfortable-grip-handcrafted-red-petal-design.jpg"/>
    <x v="153"/>
    <x v="9"/>
    <x v="42"/>
    <s v="https://www.bigbasket.com/pd/40235141/bb-home-earth-storage-jar-with-comfortable-grip-handcrafted-red-petal-design-850-ml/"/>
  </r>
  <r>
    <x v="758"/>
    <x v="0"/>
    <x v="388"/>
    <x v="218"/>
    <s v="https://www.bigbasket.com/media/uploads/p/l/20000962_4-fresho-catla-fish-large-curry-cutbengali-cut-preservative-free.jpg"/>
    <x v="13"/>
    <x v="1"/>
    <x v="108"/>
    <s v="https://www.bigbasket.com/pd/20000962/fresho-catla-fish-large-curry-cutbengali-cut-preservative-free-500-g/"/>
  </r>
  <r>
    <x v="759"/>
    <x v="0"/>
    <x v="498"/>
    <x v="713"/>
    <s v="https://www.bigbasket.com/media/uploads/p/l/10000755_27-fresho-catla-fish-large-curry-cutbengali-cut-preservative-free-12-15-pcs.jpg"/>
    <x v="2"/>
    <x v="1"/>
    <x v="108"/>
    <s v="https://www.bigbasket.com/pd/10000755/fresho-catla-fish-large-curry-cutbengali-cut-preservative-free-12-15-pcs-1-kg/"/>
  </r>
  <r>
    <x v="760"/>
    <x v="57"/>
    <x v="200"/>
    <x v="714"/>
    <s v="https://www.bigbasket.com/media/uploads/p/l/1208537_4-himalaya-cocoa-butter-intensive-body-lotion.jpg"/>
    <x v="132"/>
    <x v="7"/>
    <x v="39"/>
    <s v="https://www.bigbasket.com/pd/1208537/himalaya-cocoa-butter-intensive-body-lotion-2x400-ml/"/>
  </r>
  <r>
    <x v="761"/>
    <x v="57"/>
    <x v="50"/>
    <x v="460"/>
    <s v="https://www.bigbasket.com/media/uploads/p/l/100014830_11-himalaya-cocoa-butter-intensive-body-lotion.jpg"/>
    <x v="110"/>
    <x v="7"/>
    <x v="39"/>
    <s v="https://www.bigbasket.com/pd/100014830/himalaya-cocoa-butter-intensive-body-lotion-100-ml/"/>
  </r>
  <r>
    <x v="761"/>
    <x v="57"/>
    <x v="122"/>
    <x v="715"/>
    <s v="https://www.bigbasket.com/media/uploads/p/l/40000412_10-himalaya-cocoa-butter-intensive-body-lotion.jpg"/>
    <x v="12"/>
    <x v="7"/>
    <x v="39"/>
    <s v="https://www.bigbasket.com/pd/40000412/himalaya-cocoa-butter-intensive-body-lotion-200-ml/"/>
  </r>
  <r>
    <x v="761"/>
    <x v="57"/>
    <x v="105"/>
    <x v="123"/>
    <s v="https://www.bigbasket.com/media/uploads/p/l/40000413_11-himalaya-cocoa-butter-intensive-body-lotion.jpg"/>
    <x v="78"/>
    <x v="7"/>
    <x v="39"/>
    <s v="https://www.bigbasket.com/pd/40000413/himalaya-cocoa-butter-intensive-body-lotion-400-ml/"/>
  </r>
  <r>
    <x v="760"/>
    <x v="57"/>
    <x v="99"/>
    <x v="716"/>
    <s v="https://www.bigbasket.com/media/uploads/p/l/1212190_1-himalaya-cocoa-butter-intensive-body-lotion.jpg"/>
    <x v="100"/>
    <x v="7"/>
    <x v="39"/>
    <s v="https://www.bigbasket.com/pd/1212190/himalaya-cocoa-butter-intensive-body-lotion-3x400-ml/"/>
  </r>
  <r>
    <x v="762"/>
    <x v="64"/>
    <x v="171"/>
    <x v="366"/>
    <s v="https://www.bigbasket.com/media/uploads/p/l/40235139_2-bb-home-earth-storage-jar-hand-painted-classic-orange-design.jpg"/>
    <x v="192"/>
    <x v="9"/>
    <x v="42"/>
    <s v="https://www.bigbasket.com/pd/40235139/bb-home-earth-storage-jar-hand-painted-classic-orange-design-700-ml/"/>
  </r>
  <r>
    <x v="763"/>
    <x v="0"/>
    <x v="499"/>
    <x v="717"/>
    <s v="https://www.bigbasket.com/media/uploads/p/l/50000531_6-fresho-mint-organically-grown.jpg"/>
    <x v="14"/>
    <x v="0"/>
    <x v="56"/>
    <s v="https://www.bigbasket.com/pd/50000531/fresho-mint-organically-grown-100-g/"/>
  </r>
  <r>
    <x v="763"/>
    <x v="0"/>
    <x v="500"/>
    <x v="718"/>
    <s v="https://www.bigbasket.com/media/uploads/p/l/40029981_3-fresho-mint-organically-grown.jpg"/>
    <x v="2"/>
    <x v="0"/>
    <x v="56"/>
    <s v="https://www.bigbasket.com/pd/40029981/fresho-mint-organically-grown-1-kg/"/>
  </r>
  <r>
    <x v="764"/>
    <x v="0"/>
    <x v="501"/>
    <x v="719"/>
    <s v="https://www.bigbasket.com/media/uploads/p/l/1221176_1-fresho-mutton-curry-cut-500-g-basa-fish-fillet-500-g.jpg"/>
    <x v="77"/>
    <x v="1"/>
    <x v="99"/>
    <s v="https://www.bigbasket.com/pd/1221176/fresho-mutton-curry-cut-500-g-basa-fish-fillet-500-g-combo/"/>
  </r>
  <r>
    <x v="765"/>
    <x v="72"/>
    <x v="48"/>
    <x v="720"/>
    <s v="https://www.bigbasket.com/media/uploads/p/l/40110218_2-sunfeast-choco-pie-dark-fantasy-yumfills-pie.jpg"/>
    <x v="245"/>
    <x v="6"/>
    <x v="102"/>
    <s v="https://www.bigbasket.com/pd/40110218/sunfeast-choco-pie-dark-fantasy-yumfills-pie-253-g/"/>
  </r>
  <r>
    <x v="766"/>
    <x v="36"/>
    <x v="124"/>
    <x v="232"/>
    <s v="https://www.bigbasket.com/media/uploads/p/l/1212650_2-tasties-nacho-chips-sweet-chilli.jpg"/>
    <x v="97"/>
    <x v="8"/>
    <x v="52"/>
    <s v="https://www.bigbasket.com/pd/1212650/tasties-nacho-chips-sweet-chilli-2x60-g/"/>
  </r>
  <r>
    <x v="766"/>
    <x v="36"/>
    <x v="21"/>
    <x v="138"/>
    <s v="https://www.bigbasket.com/media/uploads/p/l/40196819_4-tasties-nacho-chips-sweet-chilli.jpg"/>
    <x v="99"/>
    <x v="8"/>
    <x v="52"/>
    <s v="https://www.bigbasket.com/pd/40196819/tasties-nacho-chips-sweet-chilli-60-g/"/>
  </r>
  <r>
    <x v="767"/>
    <x v="9"/>
    <x v="502"/>
    <x v="721"/>
    <s v="https://www.bigbasket.com/media/uploads/p/l/1214758_1-bb-royal-100-pure-honey-250-g-oats-1-kg.jpg"/>
    <x v="77"/>
    <x v="6"/>
    <x v="45"/>
    <s v="https://www.bigbasket.com/pd/1214758/bb-royal-100-pure-honey-250-g-oats-1-kg-combo/"/>
  </r>
  <r>
    <x v="768"/>
    <x v="57"/>
    <x v="130"/>
    <x v="515"/>
    <s v="https://www.bigbasket.com/media/uploads/p/l/40000408_3-himalaya-moisturising-aloe-vera-face-wash.jpg"/>
    <x v="110"/>
    <x v="7"/>
    <x v="23"/>
    <s v="https://www.bigbasket.com/pd/40000408/himalaya-moisturising-aloe-vera-face-wash-100-ml/"/>
  </r>
  <r>
    <x v="769"/>
    <x v="57"/>
    <x v="330"/>
    <x v="722"/>
    <s v="https://www.bigbasket.com/media/uploads/p/l/40105936_7-himalaya-moisturizing-aloe-vera-face-wash.jpg"/>
    <x v="12"/>
    <x v="7"/>
    <x v="23"/>
    <s v="https://www.bigbasket.com/pd/40105936/himalaya-moisturizing-aloe-vera-face-wash-200-ml/"/>
  </r>
  <r>
    <x v="769"/>
    <x v="57"/>
    <x v="27"/>
    <x v="723"/>
    <s v="https://www.bigbasket.com/media/uploads/p/l/1212021_1-himalaya-moisturizing-aloe-vera-face-wash.jpg"/>
    <x v="145"/>
    <x v="7"/>
    <x v="23"/>
    <s v="https://www.bigbasket.com/pd/1212021/himalaya-moisturizing-aloe-vera-face-wash-2x200-ml/"/>
  </r>
  <r>
    <x v="769"/>
    <x v="57"/>
    <x v="46"/>
    <x v="14"/>
    <s v="https://www.bigbasket.com/media/uploads/p/l/40000409_10-himalaya-moisturizing-aloe-vera-face-wash.jpg"/>
    <x v="108"/>
    <x v="7"/>
    <x v="23"/>
    <s v="https://www.bigbasket.com/pd/40000409/himalaya-moisturizing-aloe-vera-face-wash-50-ml/"/>
  </r>
  <r>
    <x v="770"/>
    <x v="9"/>
    <x v="358"/>
    <x v="724"/>
    <s v="https://www.bigbasket.com/media/uploads/p/l/1214177_1-bb-royal-100-pure-honey-1-kg-oats-1-kg.jpg"/>
    <x v="77"/>
    <x v="6"/>
    <x v="45"/>
    <s v="https://www.bigbasket.com/pd/1214177/bb-royal-100-pure-honey-1-kg-oats-1-kg-combo/"/>
  </r>
  <r>
    <x v="771"/>
    <x v="50"/>
    <x v="12"/>
    <x v="268"/>
    <s v="https://www.bigbasket.com/media/uploads/p/l/20002830_1-himalaya-baby-baby-massage-oil.jpg"/>
    <x v="12"/>
    <x v="10"/>
    <x v="121"/>
    <s v="https://www.bigbasket.com/pd/20002830/himalaya-baby-baby-massage-oil-200-ml/"/>
  </r>
  <r>
    <x v="771"/>
    <x v="50"/>
    <x v="300"/>
    <x v="450"/>
    <s v="https://www.bigbasket.com/media/uploads/p/l/40110175_3-himalaya-baby-baby-massage-oil.jpg"/>
    <x v="9"/>
    <x v="10"/>
    <x v="121"/>
    <s v="https://www.bigbasket.com/pd/40110175/himalaya-baby-baby-massage-oil-500-ml/"/>
  </r>
  <r>
    <x v="772"/>
    <x v="119"/>
    <x v="206"/>
    <x v="221"/>
    <s v="https://www.bigbasket.com/media/uploads/p/l/40140650_6-sugarlite-50-less-calories-sugar.jpg"/>
    <x v="13"/>
    <x v="2"/>
    <x v="72"/>
    <s v="https://www.bigbasket.com/pd/40140650/sugarlite-50-less-calories-sugar-500-g-pouch/"/>
  </r>
  <r>
    <x v="773"/>
    <x v="119"/>
    <x v="484"/>
    <x v="68"/>
    <s v="https://www.bigbasket.com/media/uploads/p/l/1212739_1-sugarlite-50-less-calories-sugar.jpg"/>
    <x v="33"/>
    <x v="2"/>
    <x v="72"/>
    <s v="https://www.bigbasket.com/pd/1212739/sugarlite-50-less-calories-sugar-2x500-g/"/>
  </r>
  <r>
    <x v="773"/>
    <x v="119"/>
    <x v="91"/>
    <x v="233"/>
    <s v="https://www.bigbasket.com/media/uploads/p/l/40162647_4-sugarlite-50-less-calories-sugar.jpg"/>
    <x v="14"/>
    <x v="2"/>
    <x v="138"/>
    <s v="https://www.bigbasket.com/pd/40162647/sugarlite-50-less-calories-sugar-100-g-pouch/"/>
  </r>
  <r>
    <x v="774"/>
    <x v="120"/>
    <x v="199"/>
    <x v="725"/>
    <s v="https://www.bigbasket.com/media/uploads/p/l/1208528_5-parachute-advansed-deep-nourish-body-lotion.jpg"/>
    <x v="132"/>
    <x v="7"/>
    <x v="39"/>
    <s v="https://www.bigbasket.com/pd/1208528/parachute-advansed-deep-nourish-body-lotion-2x400-ml/"/>
  </r>
  <r>
    <x v="775"/>
    <x v="120"/>
    <x v="198"/>
    <x v="726"/>
    <s v="https://www.bigbasket.com/media/uploads/p/l/307943_14-parachute-advansed-deep-nourish-body-lotion.jpg"/>
    <x v="78"/>
    <x v="7"/>
    <x v="39"/>
    <s v="https://www.bigbasket.com/pd/307943/parachute-advansed-deep-nourish-body-lotion-400-ml/"/>
  </r>
  <r>
    <x v="776"/>
    <x v="121"/>
    <x v="25"/>
    <x v="727"/>
    <s v="https://www.bigbasket.com/media/uploads/p/l/40180387_3-mothers-recipe-ginger-garlic-paste.jpg"/>
    <x v="13"/>
    <x v="2"/>
    <x v="139"/>
    <s v="https://www.bigbasket.com/pd/40180387/mothers-recipe-ginger-garlic-paste-500-g-0/"/>
  </r>
  <r>
    <x v="67"/>
    <x v="0"/>
    <x v="39"/>
    <x v="452"/>
    <s v="https://www.bigbasket.com/media/uploads/p/l/40224136_2-fresho-fresho-butter-pasteurised.jpg"/>
    <x v="14"/>
    <x v="5"/>
    <x v="24"/>
    <s v="https://www.bigbasket.com/pd/40224136/fresho-fresho-butter-pasteurised-100-g-monocarton/"/>
  </r>
  <r>
    <x v="67"/>
    <x v="0"/>
    <x v="251"/>
    <x v="176"/>
    <s v="https://www.bigbasket.com/media/uploads/p/l/40224137_2-fresho-fresho-butter-pasteurised.jpg"/>
    <x v="13"/>
    <x v="5"/>
    <x v="24"/>
    <s v="https://www.bigbasket.com/pd/40224137/fresho-fresho-butter-pasteurised-500-g-monocarton/"/>
  </r>
  <r>
    <x v="777"/>
    <x v="35"/>
    <x v="141"/>
    <x v="159"/>
    <s v="https://www.bigbasket.com/media/uploads/p/l/40152443_5-maybelline-new-york-baby-lips-colour-changing-lip-balm.jpg"/>
    <x v="246"/>
    <x v="7"/>
    <x v="50"/>
    <s v="https://www.bigbasket.com/pd/40152443/maybelline-new-york-baby-lips-colour-changing-lip-balm-17-g-pink-bloom/"/>
  </r>
  <r>
    <x v="777"/>
    <x v="35"/>
    <x v="141"/>
    <x v="38"/>
    <s v="https://www.bigbasket.com/media/uploads/p/l/40152444_4-maybelline-new-york-baby-lips-colour-changing-lip-balm.jpg"/>
    <x v="246"/>
    <x v="7"/>
    <x v="50"/>
    <s v="https://www.bigbasket.com/pd/40152444/maybelline-new-york-baby-lips-colour-changing-lip-balm-17-g-peach-bloom/"/>
  </r>
  <r>
    <x v="778"/>
    <x v="9"/>
    <x v="11"/>
    <x v="349"/>
    <s v="https://www.bigbasket.com/media/uploads/p/l/10000491_6-bb-royal-jaggery-square.jpg"/>
    <x v="2"/>
    <x v="2"/>
    <x v="72"/>
    <s v="https://www.bigbasket.com/pd/10000491/bb-royal-jaggery-square-1-kg/"/>
  </r>
  <r>
    <x v="779"/>
    <x v="51"/>
    <x v="200"/>
    <x v="728"/>
    <s v="https://www.bigbasket.com/media/uploads/p/l/1213537_3-axe-signature-intense-long-lasting-no-gas-body-deodorant-for-men.jpg"/>
    <x v="247"/>
    <x v="7"/>
    <x v="80"/>
    <s v="https://www.bigbasket.com/pd/1213537/axe-signature-intense-long-lasting-no-gas-body-deodorant-for-men-2x154-ml/"/>
  </r>
  <r>
    <x v="780"/>
    <x v="51"/>
    <x v="105"/>
    <x v="660"/>
    <s v="https://www.bigbasket.com/media/uploads/p/l/40158276_6-axe-signature-intense-long-lasting-no-gas-deodorant-bodyspray-perfume-for-men.jpg"/>
    <x v="248"/>
    <x v="7"/>
    <x v="80"/>
    <s v="https://www.bigbasket.com/pd/40158276/axe-signature-intense-long-lasting-no-gas-deodorant-bodyspray-perfume-for-men-154-ml/"/>
  </r>
  <r>
    <x v="781"/>
    <x v="51"/>
    <x v="464"/>
    <x v="729"/>
    <s v="https://www.bigbasket.com/media/uploads/p/l/40249007_1-axe-signature-body-deodorant-spray-intense-long-lasting-no-gas-for-men.jpg"/>
    <x v="12"/>
    <x v="7"/>
    <x v="80"/>
    <s v="https://www.bigbasket.com/pd/40249007/axe-signature-body-deodorant-spray-intense-long-lasting-no-gas-for-men-200-ml/"/>
  </r>
  <r>
    <x v="782"/>
    <x v="118"/>
    <x v="209"/>
    <x v="730"/>
    <s v="https://www.bigbasket.com/media/uploads/p/l/100115624_8-fiama-shower-gel-blackcurrant-bearberry.jpg"/>
    <x v="51"/>
    <x v="7"/>
    <x v="97"/>
    <s v="https://www.bigbasket.com/pd/100115624/fiama-shower-gel-blackcurrant-bearberry-250-ml/"/>
  </r>
  <r>
    <x v="782"/>
    <x v="118"/>
    <x v="210"/>
    <x v="731"/>
    <s v="https://www.bigbasket.com/media/uploads/p/l/40040786_8-fiama-shower-gel-blackcurrant-bearberry.jpg"/>
    <x v="9"/>
    <x v="7"/>
    <x v="97"/>
    <s v="https://www.bigbasket.com/pd/40040786/fiama-shower-gel-blackcurrant-bearberry-500-ml/"/>
  </r>
  <r>
    <x v="783"/>
    <x v="122"/>
    <x v="15"/>
    <x v="68"/>
    <s v="https://www.bigbasket.com/media/uploads/p/l/100270866_4-eastern-kashmiri-chilly-powder.jpg"/>
    <x v="14"/>
    <x v="2"/>
    <x v="140"/>
    <s v="https://www.bigbasket.com/pd/100270866/eastern-kashmiri-chilly-powder-100-g-pouch/"/>
  </r>
  <r>
    <x v="783"/>
    <x v="122"/>
    <x v="122"/>
    <x v="253"/>
    <s v="https://www.bigbasket.com/media/uploads/p/l/100270868_3-eastern-kashmiri-chilly-powder.jpg"/>
    <x v="15"/>
    <x v="2"/>
    <x v="140"/>
    <s v="https://www.bigbasket.com/pd/100270868/eastern-kashmiri-chilly-powder-250-g-pouch/"/>
  </r>
  <r>
    <x v="784"/>
    <x v="9"/>
    <x v="21"/>
    <x v="300"/>
    <s v="https://www.bigbasket.com/media/uploads/p/l/40077187_9-bb-royal-corianderdhania-powder.jpg"/>
    <x v="14"/>
    <x v="2"/>
    <x v="140"/>
    <s v="https://www.bigbasket.com/pd/40077187/bb-royal-corianderdhania-powder-100-g/"/>
  </r>
  <r>
    <x v="784"/>
    <x v="9"/>
    <x v="124"/>
    <x v="50"/>
    <s v="https://www.bigbasket.com/media/uploads/p/l/40077188_9-bb-royal-corianderdhania-powder.jpg"/>
    <x v="17"/>
    <x v="2"/>
    <x v="140"/>
    <s v="https://www.bigbasket.com/pd/40077188/bb-royal-corianderdhania-powder-200-g/"/>
  </r>
  <r>
    <x v="784"/>
    <x v="9"/>
    <x v="12"/>
    <x v="639"/>
    <s v="https://www.bigbasket.com/media/uploads/p/l/40077189_10-bb-royal-corianderdhania-powder.jpg"/>
    <x v="13"/>
    <x v="2"/>
    <x v="140"/>
    <s v="https://www.bigbasket.com/pd/40077189/bb-royal-corianderdhania-powder-500-g/"/>
  </r>
  <r>
    <x v="785"/>
    <x v="51"/>
    <x v="209"/>
    <x v="710"/>
    <s v="https://www.bigbasket.com/media/uploads/p/l/100033644_7-axe-signature-after-shave-lotion-denim.jpg"/>
    <x v="110"/>
    <x v="7"/>
    <x v="60"/>
    <s v="https://www.bigbasket.com/pd/100033644/axe-signature-after-shave-lotion-denim-100-ml-bottle/"/>
  </r>
  <r>
    <x v="786"/>
    <x v="99"/>
    <x v="437"/>
    <x v="732"/>
    <s v="https://www.bigbasket.com/media/uploads/p/l/1212098_1-fresho-signature-sweet-salty-dry-fruit-munchies.jpg"/>
    <x v="77"/>
    <x v="8"/>
    <x v="48"/>
    <s v="https://www.bigbasket.com/pd/1212098/fresho-signature-sweet-salty-dry-fruit-munchies-combo/"/>
  </r>
  <r>
    <x v="787"/>
    <x v="67"/>
    <x v="503"/>
    <x v="733"/>
    <s v="https://www.bigbasket.com/media/uploads/p/l/1213782_2-palmolive-shower-gel-aroma-absolute-relax-750-ml-aroma-morning-tonic-750-ml.jpg"/>
    <x v="77"/>
    <x v="7"/>
    <x v="97"/>
    <s v="https://www.bigbasket.com/pd/1213782/palmolive-shower-gel-aroma-absolute-relax-750-ml-aroma-morning-tonic-750-ml-combo/"/>
  </r>
  <r>
    <x v="788"/>
    <x v="104"/>
    <x v="504"/>
    <x v="734"/>
    <s v="https://www.bigbasket.com/media/uploads/p/l/1212896_1-huggies-nature-care-diaper-pants-large-size.jpg"/>
    <x v="249"/>
    <x v="10"/>
    <x v="30"/>
    <s v="https://www.bigbasket.com/pd/1212896/huggies-nature-care-diaper-pants-large-size-2x52-pcs/"/>
  </r>
  <r>
    <x v="789"/>
    <x v="104"/>
    <x v="505"/>
    <x v="735"/>
    <s v="https://www.bigbasket.com/media/uploads/p/l/40208025_3-huggies-nature-care-diaper-pants-large-size.jpg"/>
    <x v="250"/>
    <x v="10"/>
    <x v="30"/>
    <s v="https://www.bigbasket.com/pd/40208025/huggies-nature-care-diaper-pants-large-size-52-pcs/"/>
  </r>
  <r>
    <x v="790"/>
    <x v="52"/>
    <x v="447"/>
    <x v="736"/>
    <s v="https://www.bigbasket.com/media/uploads/p/l/40001657_4-lakme-mascara-black-eyeconic-curling.jpg"/>
    <x v="251"/>
    <x v="7"/>
    <x v="81"/>
    <s v="https://www.bigbasket.com/pd/40001657/lakme-mascara-black-eyeconic-curling-9-ml/"/>
  </r>
  <r>
    <x v="791"/>
    <x v="52"/>
    <x v="60"/>
    <x v="265"/>
    <s v="https://www.bigbasket.com/media/uploads/p/l/40096649_5-lakme-mascara-eyeconic-curling.jpg"/>
    <x v="251"/>
    <x v="7"/>
    <x v="81"/>
    <s v="https://www.bigbasket.com/pd/40096649/lakme-mascara-eyeconic-curling-9-ml-blue/"/>
  </r>
  <r>
    <x v="792"/>
    <x v="0"/>
    <x v="506"/>
    <x v="737"/>
    <s v="https://www.bigbasket.com/media/uploads/p/l/1220959_1-fresho-mutton-curry-cut-1-kg-bb-royal-biryani-basmati-rice-1-kg-pouch.jpg"/>
    <x v="77"/>
    <x v="1"/>
    <x v="99"/>
    <s v="https://www.bigbasket.com/pd/1220959/fresho-mutton-curry-cut-1-kg-bb-royal-biryani-basmati-rice-1-kg-pouch-combo/"/>
  </r>
  <r>
    <x v="793"/>
    <x v="82"/>
    <x v="125"/>
    <x v="2"/>
    <s v="https://www.bigbasket.com/media/uploads/p/l/40160068_1-super-saver-thick-pohaavalakki.jpg"/>
    <x v="13"/>
    <x v="2"/>
    <x v="29"/>
    <s v="https://www.bigbasket.com/pd/40160068/super-saver-thick-pohaavalakki-500-g/"/>
  </r>
  <r>
    <x v="793"/>
    <x v="82"/>
    <x v="56"/>
    <x v="175"/>
    <s v="https://www.bigbasket.com/media/uploads/p/l/40160069_5-super-saver-thick-pohaavalakki.jpg"/>
    <x v="2"/>
    <x v="2"/>
    <x v="29"/>
    <s v="https://www.bigbasket.com/pd/40160069/super-saver-thick-pohaavalakki-1-kg/"/>
  </r>
  <r>
    <x v="794"/>
    <x v="118"/>
    <x v="372"/>
    <x v="738"/>
    <s v="https://www.bigbasket.com/media/uploads/p/l/20004248_4-fiama-gel-bathing-bar-men-refreshing-pulse.jpg"/>
    <x v="26"/>
    <x v="7"/>
    <x v="112"/>
    <s v="https://www.bigbasket.com/pd/20004248/fiama-gel-bathing-bar-men-refreshing-pulse-125-g/"/>
  </r>
  <r>
    <x v="794"/>
    <x v="118"/>
    <x v="507"/>
    <x v="739"/>
    <s v="https://www.bigbasket.com/media/uploads/p/l/30008623_6-fiama-gel-bathing-bar-men-refreshing-pulse.jpg"/>
    <x v="26"/>
    <x v="7"/>
    <x v="112"/>
    <s v="https://www.bigbasket.com/pd/30008623/fiama-gel-bathing-bar-men-refreshing-pulse-125-g/"/>
  </r>
  <r>
    <x v="795"/>
    <x v="85"/>
    <x v="92"/>
    <x v="740"/>
    <s v="https://www.bigbasket.com/media/uploads/p/l/1207042_4-cavins-milkshake-vanilla.jpg"/>
    <x v="197"/>
    <x v="5"/>
    <x v="111"/>
    <s v="https://www.bigbasket.com/pd/1207042/cavins-milkshake-vanilla-3x200-ml/"/>
  </r>
  <r>
    <x v="795"/>
    <x v="85"/>
    <x v="21"/>
    <x v="519"/>
    <s v="https://www.bigbasket.com/media/uploads/p/l/30007715_9-cavins-milkshake-vanilla.jpg"/>
    <x v="12"/>
    <x v="5"/>
    <x v="111"/>
    <s v="https://www.bigbasket.com/pd/30007715/cavins-milkshake-vanilla-200-ml-tetra-pack/"/>
  </r>
  <r>
    <x v="795"/>
    <x v="85"/>
    <x v="45"/>
    <x v="593"/>
    <s v="https://www.bigbasket.com/media/uploads/p/l/1207119_4-cavins-milkshake-vanilla.jpg"/>
    <x v="37"/>
    <x v="5"/>
    <x v="111"/>
    <s v="https://www.bigbasket.com/pd/1207119/cavins-milkshake-vanilla-6x200-ml/"/>
  </r>
  <r>
    <x v="796"/>
    <x v="9"/>
    <x v="39"/>
    <x v="129"/>
    <s v="https://www.bigbasket.com/media/uploads/p/l/40073434_2-bb-royal-soya-chunks.jpg"/>
    <x v="17"/>
    <x v="2"/>
    <x v="76"/>
    <s v="https://www.bigbasket.com/pd/40073434/bb-royal-soya-chunks-200-g-0/"/>
  </r>
  <r>
    <x v="796"/>
    <x v="9"/>
    <x v="76"/>
    <x v="741"/>
    <s v="https://www.bigbasket.com/media/uploads/p/l/40073435_2-bb-royal-soya-chunks.jpg"/>
    <x v="2"/>
    <x v="2"/>
    <x v="76"/>
    <s v="https://www.bigbasket.com/pd/40073435/bb-royal-soya-chunks-1-kg-0/"/>
  </r>
  <r>
    <x v="797"/>
    <x v="17"/>
    <x v="306"/>
    <x v="742"/>
    <s v="https://www.bigbasket.com/media/uploads/p/l/1207380_5-dove-intense-repair-shampoo-1-l-intense-repair-conditioner-175-ml.jpg"/>
    <x v="77"/>
    <x v="7"/>
    <x v="53"/>
    <s v="https://www.bigbasket.com/pd/1207380/dove-intense-repair-shampoo-1-l-intense-repair-conditioner-175-ml-combo/"/>
  </r>
  <r>
    <x v="798"/>
    <x v="123"/>
    <x v="126"/>
    <x v="704"/>
    <s v="https://www.bigbasket.com/media/uploads/p/l/40178524_3-vinayak-microwave-safe-stainless-steel-bowl-set-red.jpg"/>
    <x v="109"/>
    <x v="9"/>
    <x v="106"/>
    <s v="https://www.bigbasket.com/pd/40178524/vinayak-microwave-safe-stainless-steel-bowl-set-red-300-ml/"/>
  </r>
  <r>
    <x v="799"/>
    <x v="80"/>
    <x v="25"/>
    <x v="743"/>
    <s v="https://www.bigbasket.com/media/uploads/p/l/40167179_3-rexona-men-sport-defence-underarm-protection-roll-on.jpg"/>
    <x v="108"/>
    <x v="7"/>
    <x v="80"/>
    <s v="https://www.bigbasket.com/pd/40167179/rexona-men-sport-defence-underarm-protection-roll-on-50-ml/"/>
  </r>
  <r>
    <x v="800"/>
    <x v="80"/>
    <x v="276"/>
    <x v="744"/>
    <s v="https://www.bigbasket.com/media/uploads/p/l/1220335_1-rexona-men-sport-defence-underarm-protection-roll-on.jpg"/>
    <x v="129"/>
    <x v="7"/>
    <x v="80"/>
    <s v="https://www.bigbasket.com/pd/1220335/rexona-men-sport-defence-underarm-protection-roll-on-2x50-ml/"/>
  </r>
  <r>
    <x v="801"/>
    <x v="57"/>
    <x v="107"/>
    <x v="584"/>
    <s v="https://www.bigbasket.com/media/uploads/p/l/40181910_4-himalaya-pure-hands-purifying-tulsi-hand-wash.jpg"/>
    <x v="51"/>
    <x v="7"/>
    <x v="63"/>
    <s v="https://www.bigbasket.com/pd/40181910/himalaya-pure-hands-purifying-tulsi-hand-wash-250-ml-pump/"/>
  </r>
  <r>
    <x v="802"/>
    <x v="82"/>
    <x v="92"/>
    <x v="45"/>
    <s v="https://www.bigbasket.com/media/uploads/p/l/40159981_4-super-saver-besan-flour.jpg"/>
    <x v="2"/>
    <x v="2"/>
    <x v="27"/>
    <s v="https://www.bigbasket.com/pd/40159981/super-saver-besan-flour-1-kg-0/"/>
  </r>
  <r>
    <x v="802"/>
    <x v="82"/>
    <x v="93"/>
    <x v="452"/>
    <s v="https://www.bigbasket.com/media/uploads/p/l/40159982_2-super-saver-besan-flour.jpg"/>
    <x v="13"/>
    <x v="2"/>
    <x v="27"/>
    <s v="https://www.bigbasket.com/pd/40159982/super-saver-besan-flour-500-g-0/"/>
  </r>
  <r>
    <x v="803"/>
    <x v="96"/>
    <x v="475"/>
    <x v="534"/>
    <s v="https://www.bigbasket.com/media/uploads/p/l/40179104_11-gooddiet-organic-cold-pressed-virgin-coconut-oil.jpg"/>
    <x v="51"/>
    <x v="8"/>
    <x v="141"/>
    <s v="https://www.bigbasket.com/pd/40179104/gooddiet-organic-cold-pressed-virgin-coconut-oil-250-ml/"/>
  </r>
  <r>
    <x v="803"/>
    <x v="96"/>
    <x v="508"/>
    <x v="745"/>
    <s v="https://www.bigbasket.com/media/uploads/p/l/40179105_10-gooddiet-organic-cold-pressed-virgin-coconut-oil.jpg"/>
    <x v="9"/>
    <x v="8"/>
    <x v="141"/>
    <s v="https://www.bigbasket.com/pd/40179105/gooddiet-organic-cold-pressed-virgin-coconut-oil-500-ml/"/>
  </r>
  <r>
    <x v="804"/>
    <x v="9"/>
    <x v="10"/>
    <x v="36"/>
    <s v="https://www.bigbasket.com/media/uploads/p/l/30000312_4-bb-royal-seeds-sabja.jpg"/>
    <x v="54"/>
    <x v="2"/>
    <x v="142"/>
    <s v="https://www.bigbasket.com/pd/30000312/bb-royal-seeds-sabja-50-g-pouch/"/>
  </r>
  <r>
    <x v="804"/>
    <x v="9"/>
    <x v="11"/>
    <x v="495"/>
    <s v="https://www.bigbasket.com/media/uploads/p/l/20000474_4-bb-royal-seeds-sabja.jpg"/>
    <x v="14"/>
    <x v="2"/>
    <x v="142"/>
    <s v="https://www.bigbasket.com/pd/20000474/bb-royal-seeds-sabja-100-g-pouch/"/>
  </r>
  <r>
    <x v="804"/>
    <x v="9"/>
    <x v="12"/>
    <x v="314"/>
    <s v="https://www.bigbasket.com/media/uploads/p/l/40053908_2-bb-royal-seeds-sabja.jpg"/>
    <x v="17"/>
    <x v="2"/>
    <x v="142"/>
    <s v="https://www.bigbasket.com/pd/40053908/bb-royal-seeds-sabja-200-g/"/>
  </r>
  <r>
    <x v="805"/>
    <x v="9"/>
    <x v="68"/>
    <x v="746"/>
    <s v="https://www.bigbasket.com/media/uploads/p/l/1212328_3-bb-royal-muesli-with-21-fruit-nut.jpg"/>
    <x v="33"/>
    <x v="6"/>
    <x v="123"/>
    <s v="https://www.bigbasket.com/pd/1212328/bb-royal-muesli-with-21-fruit-nut-2x500-g/"/>
  </r>
  <r>
    <x v="805"/>
    <x v="9"/>
    <x v="162"/>
    <x v="747"/>
    <s v="https://www.bigbasket.com/media/uploads/p/l/40194172_18-bb-royal-muesli-with-21-fruit-nut.jpg"/>
    <x v="13"/>
    <x v="6"/>
    <x v="123"/>
    <s v="https://www.bigbasket.com/pd/40194172/bb-royal-muesli-with-21-fruit-nut-500-g/"/>
  </r>
  <r>
    <x v="806"/>
    <x v="124"/>
    <x v="267"/>
    <x v="748"/>
    <s v="https://www.bigbasket.com/media/uploads/p/l/1212459_1-mamaearth-moisturizing-daily-lotion-for-babies.jpg"/>
    <x v="132"/>
    <x v="10"/>
    <x v="79"/>
    <s v="https://www.bigbasket.com/pd/1212459/mamaearth-moisturizing-daily-lotion-for-babies-2x400-ml/"/>
  </r>
  <r>
    <x v="807"/>
    <x v="124"/>
    <x v="141"/>
    <x v="576"/>
    <s v="https://www.bigbasket.com/media/uploads/p/l/40102629_2-mamaearth-baby-lotion-daily-moisturizing-0-5-years.jpg"/>
    <x v="12"/>
    <x v="10"/>
    <x v="79"/>
    <s v="https://www.bigbasket.com/pd/40102629/mamaearth-baby-lotion-daily-moisturizing-0-5-years-200-ml/"/>
  </r>
  <r>
    <x v="806"/>
    <x v="124"/>
    <x v="126"/>
    <x v="147"/>
    <s v="https://www.bigbasket.com/media/uploads/p/l/40144727_2-mamaearth-moisturizing-daily-lotion-for-babies.jpg"/>
    <x v="78"/>
    <x v="10"/>
    <x v="79"/>
    <s v="https://www.bigbasket.com/pd/40144727/mamaearth-moisturizing-daily-lotion-for-babies-400-ml/"/>
  </r>
  <r>
    <x v="808"/>
    <x v="125"/>
    <x v="484"/>
    <x v="62"/>
    <s v="https://www.bigbasket.com/media/uploads/p/l/40023663_4-disano-durum-wheat-pasta-penne-rigate.jpg"/>
    <x v="13"/>
    <x v="8"/>
    <x v="44"/>
    <s v="https://www.bigbasket.com/pd/40023663/disano-durum-wheat-pasta-penne-rigate-500-g-pouch/"/>
  </r>
  <r>
    <x v="809"/>
    <x v="8"/>
    <x v="303"/>
    <x v="749"/>
    <s v="https://www.bigbasket.com/media/uploads/p/l/1212659_1-colgate-sensitive-plus-toothpaste-2x70g-sensitive-soft-bristles-toothbrush-4-pcs.jpg"/>
    <x v="77"/>
    <x v="7"/>
    <x v="10"/>
    <s v="https://www.bigbasket.com/pd/1212659/colgate-sensitive-plus-toothpaste-2x70g-sensitive-soft-bristles-toothbrush-4-pcs-combo/"/>
  </r>
  <r>
    <x v="78"/>
    <x v="82"/>
    <x v="110"/>
    <x v="750"/>
    <s v="https://www.bigbasket.com/media/uploads/p/l/40159948_2-super-saver-urad-dal-split.jpg"/>
    <x v="2"/>
    <x v="2"/>
    <x v="31"/>
    <s v="https://www.bigbasket.com/pd/40159948/super-saver-urad-dal-split-1-kg/"/>
  </r>
  <r>
    <x v="78"/>
    <x v="82"/>
    <x v="113"/>
    <x v="633"/>
    <s v="https://www.bigbasket.com/media/uploads/p/l/40159949_2-super-saver-urad-dal-split.jpg"/>
    <x v="0"/>
    <x v="2"/>
    <x v="31"/>
    <s v="https://www.bigbasket.com/pd/40159949/super-saver-urad-dal-split-2-kg/"/>
  </r>
  <r>
    <x v="78"/>
    <x v="82"/>
    <x v="107"/>
    <x v="349"/>
    <s v="https://www.bigbasket.com/media/uploads/p/l/40159950_2-super-saver-urad-dal-split.jpg"/>
    <x v="13"/>
    <x v="2"/>
    <x v="31"/>
    <s v="https://www.bigbasket.com/pd/40159950/super-saver-urad-dal-split-500-g/"/>
  </r>
  <r>
    <x v="78"/>
    <x v="82"/>
    <x v="509"/>
    <x v="300"/>
    <s v="https://www.bigbasket.com/media/uploads/p/l/40159951_4-super-saver-urad-dal-split.jpg"/>
    <x v="17"/>
    <x v="2"/>
    <x v="31"/>
    <s v="https://www.bigbasket.com/pd/40159951/super-saver-urad-dal-split-200-g/"/>
  </r>
  <r>
    <x v="810"/>
    <x v="126"/>
    <x v="510"/>
    <x v="751"/>
    <s v="https://www.bigbasket.com/media/uploads/p/l/1204272_2-syska-led-bulb-7-watt-base-b22.jpg"/>
    <x v="252"/>
    <x v="9"/>
    <x v="75"/>
    <s v="https://www.bigbasket.com/pd/1204272/syska-led-bulb-7-watt-base-b22-3x1-pc/"/>
  </r>
  <r>
    <x v="811"/>
    <x v="126"/>
    <x v="408"/>
    <x v="122"/>
    <s v="https://www.bigbasket.com/media/uploads/p/l/40125990_1-syska-led-bulb-7-watt-base-b22-ssk-srl-7w.jpg"/>
    <x v="76"/>
    <x v="9"/>
    <x v="75"/>
    <s v="https://www.bigbasket.com/pd/40125990/syska-led-bulb-7-watt-base-b22-ssk-srl-7w-1-pc/"/>
  </r>
  <r>
    <x v="812"/>
    <x v="9"/>
    <x v="92"/>
    <x v="135"/>
    <s v="https://www.bigbasket.com/media/uploads/p/l/40128956_2-bb-royal-avalpoha-red-thick.jpg"/>
    <x v="2"/>
    <x v="2"/>
    <x v="29"/>
    <s v="https://www.bigbasket.com/pd/40128956/bb-royal-avalpoha-red-thick-1-kg/"/>
  </r>
  <r>
    <x v="812"/>
    <x v="9"/>
    <x v="201"/>
    <x v="92"/>
    <s v="https://www.bigbasket.com/media/uploads/p/l/60000013_3-bb-royal-avalpoha-red-thick.jpg"/>
    <x v="17"/>
    <x v="2"/>
    <x v="29"/>
    <s v="https://www.bigbasket.com/pd/60000013/bb-royal-avalpoha-red-thick-200-g-pouch/"/>
  </r>
  <r>
    <x v="812"/>
    <x v="9"/>
    <x v="93"/>
    <x v="115"/>
    <s v="https://www.bigbasket.com/media/uploads/p/l/60000014_4-bb-royal-avalpoha-red-thick.jpg"/>
    <x v="13"/>
    <x v="2"/>
    <x v="29"/>
    <s v="https://www.bigbasket.com/pd/60000014/bb-royal-avalpoha-red-thick-500-g-pouch/"/>
  </r>
  <r>
    <x v="813"/>
    <x v="48"/>
    <x v="464"/>
    <x v="371"/>
    <s v="https://www.bigbasket.com/media/uploads/p/l/1213500_2-happychef-pasta-penne-whole-wheat.jpg"/>
    <x v="33"/>
    <x v="8"/>
    <x v="44"/>
    <s v="https://www.bigbasket.com/pd/1213500/happychef-pasta-penne-whole-wheat-2x500-g/"/>
  </r>
  <r>
    <x v="814"/>
    <x v="48"/>
    <x v="217"/>
    <x v="62"/>
    <s v="https://www.bigbasket.com/media/uploads/p/l/40112470_9-happychef-pasta-penne-whole-wheat.jpg"/>
    <x v="13"/>
    <x v="8"/>
    <x v="44"/>
    <s v="https://www.bigbasket.com/pd/40112470/happychef-pasta-penne-whole-wheat-500-g/"/>
  </r>
  <r>
    <x v="815"/>
    <x v="9"/>
    <x v="9"/>
    <x v="741"/>
    <s v="https://www.bigbasket.com/media/uploads/p/l/40203667_1-bb-royal-organic-anjeerfigs.jpg"/>
    <x v="14"/>
    <x v="2"/>
    <x v="32"/>
    <s v="https://www.bigbasket.com/pd/40203667/bb-royal-organic-anjeerfigs-100-g/"/>
  </r>
  <r>
    <x v="815"/>
    <x v="9"/>
    <x v="235"/>
    <x v="218"/>
    <s v="https://www.bigbasket.com/media/uploads/p/l/40203668_2-bb-royal-organic-anjeerfigs.jpg"/>
    <x v="17"/>
    <x v="2"/>
    <x v="32"/>
    <s v="https://www.bigbasket.com/pd/40203668/bb-royal-organic-anjeerfigs-200-g/"/>
  </r>
  <r>
    <x v="816"/>
    <x v="9"/>
    <x v="327"/>
    <x v="406"/>
    <s v="https://www.bigbasket.com/media/uploads/p/l/40125915_6-bb-royal-organic-besan-flour.jpg"/>
    <x v="2"/>
    <x v="2"/>
    <x v="125"/>
    <s v="https://www.bigbasket.com/pd/40125915/bb-royal-organic-besan-flour-1-kg/"/>
  </r>
  <r>
    <x v="816"/>
    <x v="9"/>
    <x v="511"/>
    <x v="50"/>
    <s v="https://www.bigbasket.com/media/uploads/p/l/40072463_9-bb-royal-organic-besan-flour.jpg"/>
    <x v="13"/>
    <x v="2"/>
    <x v="125"/>
    <s v="https://www.bigbasket.com/pd/40072463/bb-royal-organic-besan-flour-500-g/"/>
  </r>
  <r>
    <x v="817"/>
    <x v="96"/>
    <x v="217"/>
    <x v="37"/>
    <s v="https://www.bigbasket.com/media/uploads/p/l/40108932_7-gooddiet-chia-seeds-black.jpg"/>
    <x v="30"/>
    <x v="8"/>
    <x v="48"/>
    <s v="https://www.bigbasket.com/pd/40108932/gooddiet-chia-seeds-black-150-g/"/>
  </r>
  <r>
    <x v="818"/>
    <x v="9"/>
    <x v="191"/>
    <x v="752"/>
    <s v="https://www.bigbasket.com/media/uploads/p/l/1214178_1-bb-royal-100-pure-honey-1-kg-corn-flakes-classic-475-g.jpg"/>
    <x v="77"/>
    <x v="6"/>
    <x v="45"/>
    <s v="https://www.bigbasket.com/pd/1214178/bb-royal-100-pure-honey-1-kg-corn-flakes-classic-475-g-combo/"/>
  </r>
  <r>
    <x v="819"/>
    <x v="99"/>
    <x v="15"/>
    <x v="76"/>
    <s v="https://www.bigbasket.com/media/uploads/p/l/40104690_11-fresho-signature-seeds-mix.jpg"/>
    <x v="54"/>
    <x v="8"/>
    <x v="51"/>
    <s v="https://www.bigbasket.com/pd/40104690/fresho-signature-seeds-mix-50-g/"/>
  </r>
  <r>
    <x v="819"/>
    <x v="99"/>
    <x v="163"/>
    <x v="753"/>
    <s v="https://www.bigbasket.com/media/uploads/p/l/1201163_2-fresho-signature-seeds-mix.jpg"/>
    <x v="105"/>
    <x v="8"/>
    <x v="51"/>
    <s v="https://www.bigbasket.com/pd/1201163/fresho-signature-seeds-mix-2x50-g/"/>
  </r>
  <r>
    <x v="819"/>
    <x v="99"/>
    <x v="18"/>
    <x v="190"/>
    <s v="https://www.bigbasket.com/media/uploads/p/l/40104691_11-fresho-signature-seeds-mix.jpg"/>
    <x v="30"/>
    <x v="8"/>
    <x v="51"/>
    <s v="https://www.bigbasket.com/pd/40104691/fresho-signature-seeds-mix-150-g/"/>
  </r>
  <r>
    <x v="820"/>
    <x v="74"/>
    <x v="292"/>
    <x v="254"/>
    <s v="https://www.bigbasket.com/media/uploads/p/l/40068861_8-clinic-plus-strong-extra-thick-shampoo.jpg"/>
    <x v="178"/>
    <x v="7"/>
    <x v="53"/>
    <s v="https://www.bigbasket.com/pd/40068861/clinic-plus-strong-extra-thick-shampoo-175-ml/"/>
  </r>
  <r>
    <x v="821"/>
    <x v="74"/>
    <x v="294"/>
    <x v="505"/>
    <s v="https://www.bigbasket.com/media/uploads/p/l/40068862_8-clinic-plus-strong-extra-thick-shampoo.jpg"/>
    <x v="103"/>
    <x v="7"/>
    <x v="53"/>
    <s v="https://www.bigbasket.com/pd/40068862/clinic-plus-strong-extra-thick-shampoo-340-ml/"/>
  </r>
  <r>
    <x v="821"/>
    <x v="74"/>
    <x v="401"/>
    <x v="504"/>
    <s v="https://www.bigbasket.com/media/uploads/p/l/40068863_4-clinic-plus-strong-extra-thick-shampoo.jpg"/>
    <x v="116"/>
    <x v="7"/>
    <x v="53"/>
    <s v="https://www.bigbasket.com/pd/40068863/clinic-plus-strong-extra-thick-shampoo-650-ml/"/>
  </r>
  <r>
    <x v="822"/>
    <x v="17"/>
    <x v="471"/>
    <x v="754"/>
    <s v="https://www.bigbasket.com/media/uploads/p/l/1203521_1-dove-intense-repair-shampoo-with-keratin-650ml-conditioner-hair-fall-rescue-180ml.jpg"/>
    <x v="77"/>
    <x v="7"/>
    <x v="53"/>
    <s v="https://www.bigbasket.com/pd/1203521/dove-intense-repair-shampoo-with-keratin-650ml-conditioner-hair-fall-rescue-180ml-combo/"/>
  </r>
  <r>
    <x v="823"/>
    <x v="62"/>
    <x v="75"/>
    <x v="76"/>
    <s v="https://www.bigbasket.com/media/uploads/p/l/40200238_4-energizer-alkaline-battery-power-aaa-long-lasting-power.jpg"/>
    <x v="123"/>
    <x v="9"/>
    <x v="15"/>
    <s v="https://www.bigbasket.com/pd/40200238/energizer-alkaline-battery-power-aaa-long-lasting-power-2-pcs/"/>
  </r>
  <r>
    <x v="824"/>
    <x v="62"/>
    <x v="72"/>
    <x v="435"/>
    <s v="https://www.bigbasket.com/media/uploads/p/l/1214631_1-energizer-alkaline-battery-power-aaa-long-lasting-power.jpg"/>
    <x v="152"/>
    <x v="9"/>
    <x v="15"/>
    <s v="https://www.bigbasket.com/pd/1214631/energizer-alkaline-battery-power-aaa-long-lasting-power-2-x-2-pcs/"/>
  </r>
  <r>
    <x v="269"/>
    <x v="23"/>
    <x v="184"/>
    <x v="755"/>
    <s v="https://www.bigbasket.com/media/uploads/p/l/40019554_7-bb-popular-cashewkaju-split.jpg"/>
    <x v="13"/>
    <x v="2"/>
    <x v="71"/>
    <s v="https://www.bigbasket.com/pd/40019554/bb-popular-cashewkaju-split-500-g/"/>
  </r>
  <r>
    <x v="269"/>
    <x v="23"/>
    <x v="48"/>
    <x v="756"/>
    <s v="https://www.bigbasket.com/media/uploads/p/l/10000499_7-bb-popular-cashewkaju-split.jpg"/>
    <x v="14"/>
    <x v="2"/>
    <x v="71"/>
    <s v="https://www.bigbasket.com/pd/10000499/bb-popular-cashewkaju-split-100-g/"/>
  </r>
  <r>
    <x v="269"/>
    <x v="23"/>
    <x v="269"/>
    <x v="757"/>
    <s v="https://www.bigbasket.com/media/uploads/p/l/40021403_7-bb-popular-cashewkaju-split.jpg"/>
    <x v="2"/>
    <x v="2"/>
    <x v="71"/>
    <s v="https://www.bigbasket.com/pd/40021403/bb-popular-cashewkaju-split-1-kg/"/>
  </r>
  <r>
    <x v="269"/>
    <x v="23"/>
    <x v="47"/>
    <x v="110"/>
    <s v="https://www.bigbasket.com/media/uploads/p/l/10000525_7-bb-popular-cashewkaju-split.jpg"/>
    <x v="17"/>
    <x v="2"/>
    <x v="71"/>
    <s v="https://www.bigbasket.com/pd/10000525/bb-popular-cashewkaju-split-200-g/"/>
  </r>
  <r>
    <x v="825"/>
    <x v="127"/>
    <x v="112"/>
    <x v="112"/>
    <s v="https://www.bigbasket.com/media/uploads/p/l/40001620_5-britannia-tiger-cookies-krunch-chocochips.jpg"/>
    <x v="253"/>
    <x v="6"/>
    <x v="119"/>
    <s v="https://www.bigbasket.com/pd/40001620/britannia-tiger-cookies-krunch-chocochips-32-g-pouch/"/>
  </r>
  <r>
    <x v="826"/>
    <x v="127"/>
    <x v="111"/>
    <x v="111"/>
    <s v="https://www.bigbasket.com/media/uploads/p/l/40001621_11-britannia-tiger-krunch-chocochip-biscuits.jpg"/>
    <x v="254"/>
    <x v="6"/>
    <x v="119"/>
    <s v="https://www.bigbasket.com/pd/40001621/britannia-tiger-krunch-chocochip-biscuits-80-g/"/>
  </r>
  <r>
    <x v="827"/>
    <x v="127"/>
    <x v="130"/>
    <x v="349"/>
    <s v="https://www.bigbasket.com/media/uploads/p/l/40197807_4-britannia-tiger-krunch-biscuits.jpg"/>
    <x v="45"/>
    <x v="6"/>
    <x v="143"/>
    <s v="https://www.bigbasket.com/pd/40197807/britannia-tiger-krunch-biscuits-400-g/"/>
  </r>
  <r>
    <x v="828"/>
    <x v="128"/>
    <x v="10"/>
    <x v="553"/>
    <s v="https://www.bigbasket.com/media/uploads/p/l/100341962_9-dukes-waffy-wafers-vanilla-flavour.jpg"/>
    <x v="99"/>
    <x v="6"/>
    <x v="102"/>
    <s v="https://www.bigbasket.com/pd/100341962/dukes-waffy-wafers-vanilla-flavour-75-g-pouch/"/>
  </r>
  <r>
    <x v="829"/>
    <x v="85"/>
    <x v="92"/>
    <x v="758"/>
    <s v="https://www.bigbasket.com/media/uploads/p/l/1203536_6-cavins-milkshake-strawberry.jpg"/>
    <x v="197"/>
    <x v="5"/>
    <x v="111"/>
    <s v="https://www.bigbasket.com/pd/1203536/cavins-milkshake-strawberry-3x200-ml/"/>
  </r>
  <r>
    <x v="829"/>
    <x v="85"/>
    <x v="21"/>
    <x v="411"/>
    <s v="https://www.bigbasket.com/media/uploads/p/l/30007713_8-cavins-milkshake-strawberry.jpg"/>
    <x v="12"/>
    <x v="5"/>
    <x v="111"/>
    <s v="https://www.bigbasket.com/pd/30007713/cavins-milkshake-strawberry-200-ml-tetra-pack/"/>
  </r>
  <r>
    <x v="829"/>
    <x v="85"/>
    <x v="45"/>
    <x v="449"/>
    <s v="https://www.bigbasket.com/media/uploads/p/l/1207120_3-cavins-milkshake-strawberry.jpg"/>
    <x v="37"/>
    <x v="5"/>
    <x v="111"/>
    <s v="https://www.bigbasket.com/pd/1207120/cavins-milkshake-strawberry-6x200-ml/"/>
  </r>
  <r>
    <x v="830"/>
    <x v="52"/>
    <x v="162"/>
    <x v="759"/>
    <s v="https://www.bigbasket.com/media/uploads/p/l/40101201_5-lakme-sun-expert-spf-50-ultra-matte-lotion.jpg"/>
    <x v="108"/>
    <x v="7"/>
    <x v="23"/>
    <s v="https://www.bigbasket.com/pd/40101201/lakme-sun-expert-spf-50-ultra-matte-lotion-50-ml/"/>
  </r>
  <r>
    <x v="830"/>
    <x v="52"/>
    <x v="401"/>
    <x v="661"/>
    <s v="https://www.bigbasket.com/media/uploads/p/l/277125_7-lakme-sun-expert-spf-50-ultra-matte-lotion.jpg"/>
    <x v="110"/>
    <x v="7"/>
    <x v="23"/>
    <s v="https://www.bigbasket.com/pd/277125/lakme-sun-expert-spf-50-ultra-matte-lotion-100-ml-bottle/"/>
  </r>
  <r>
    <x v="831"/>
    <x v="36"/>
    <x v="362"/>
    <x v="591"/>
    <s v="https://www.bigbasket.com/media/uploads/p/l/1209788_2-tasties-namkeen-aloo-bhujia.jpg"/>
    <x v="89"/>
    <x v="6"/>
    <x v="93"/>
    <s v="https://www.bigbasket.com/pd/1209788/tasties-namkeen-aloo-bhujia-3x150-g/"/>
  </r>
  <r>
    <x v="831"/>
    <x v="36"/>
    <x v="361"/>
    <x v="760"/>
    <s v="https://www.bigbasket.com/media/uploads/p/l/1209794_3-tasties-namkeen-aloo-bhujia.jpg"/>
    <x v="160"/>
    <x v="6"/>
    <x v="93"/>
    <s v="https://www.bigbasket.com/pd/1209794/tasties-namkeen-aloo-bhujia-6x150-g/"/>
  </r>
  <r>
    <x v="832"/>
    <x v="36"/>
    <x v="403"/>
    <x v="508"/>
    <s v="https://www.bigbasket.com/media/uploads/p/l/40115851_7-tasties-namkeen-aloo-bhujia.jpg"/>
    <x v="99"/>
    <x v="6"/>
    <x v="93"/>
    <s v="https://www.bigbasket.com/pd/40115851/tasties-namkeen-aloo-bhujia-60-g/"/>
  </r>
  <r>
    <x v="833"/>
    <x v="36"/>
    <x v="360"/>
    <x v="9"/>
    <s v="https://www.bigbasket.com/media/uploads/p/l/40115852_10-tasties-namkeen-aloo-bhujia.jpg"/>
    <x v="30"/>
    <x v="6"/>
    <x v="93"/>
    <s v="https://www.bigbasket.com/pd/40115852/tasties-namkeen-aloo-bhujia-150-g/"/>
  </r>
  <r>
    <x v="834"/>
    <x v="64"/>
    <x v="373"/>
    <x v="3"/>
    <s v="https://www.bigbasket.com/media/uploads/p/l/40235121_2-bb-home-earth-serving-bowl-hand-painted-red-petal-design.jpg"/>
    <x v="255"/>
    <x v="9"/>
    <x v="92"/>
    <s v="https://www.bigbasket.com/pd/40235121/bb-home-earth-serving-bowl-hand-painted-red-petal-design-410-ml/"/>
  </r>
  <r>
    <x v="835"/>
    <x v="0"/>
    <x v="512"/>
    <x v="761"/>
    <s v="https://www.bigbasket.com/media/uploads/p/l/1221178_1-fresho-mutton-curry-cut-500-g-catla-fish-large-curry-cutbengali-cut-500-g.jpg"/>
    <x v="77"/>
    <x v="1"/>
    <x v="99"/>
    <s v="https://www.bigbasket.com/pd/1221178/fresho-mutton-curry-cut-500-g-catla-fish-large-curry-cutbengali-cut-500-g-combo/"/>
  </r>
  <r>
    <x v="836"/>
    <x v="52"/>
    <x v="381"/>
    <x v="762"/>
    <s v="https://www.bigbasket.com/media/uploads/p/l/40078329_2-lakme-true-wear-nail-color.jpg"/>
    <x v="251"/>
    <x v="7"/>
    <x v="144"/>
    <s v="https://www.bigbasket.com/pd/40078329/lakme-true-wear-nail-color-9-ml-reds-maroons-401/"/>
  </r>
  <r>
    <x v="837"/>
    <x v="129"/>
    <x v="39"/>
    <x v="763"/>
    <s v="https://www.bigbasket.com/media/uploads/p/l/40002657_4-organic-tattva-organic-suji.jpg"/>
    <x v="13"/>
    <x v="2"/>
    <x v="125"/>
    <s v="https://www.bigbasket.com/pd/40002657/organic-tattva-organic-suji-500-g-pouch/"/>
  </r>
  <r>
    <x v="838"/>
    <x v="64"/>
    <x v="192"/>
    <x v="43"/>
    <s v="https://www.bigbasket.com/media/uploads/p/l/40235140_2-bb-home-earth-storage-jar-comfortable-grip-hand-painted-classic-yellow-red-floral-design.jpg"/>
    <x v="153"/>
    <x v="9"/>
    <x v="42"/>
    <s v="https://www.bigbasket.com/pd/40235140/bb-home-earth-storage-jar-comfortable-grip-hand-painted-classic-yellow-red-floral-design-850-ml/"/>
  </r>
  <r>
    <x v="839"/>
    <x v="130"/>
    <x v="49"/>
    <x v="764"/>
    <s v="https://www.bigbasket.com/media/uploads/p/l/1211960_1-garnier-men-acno-fight-anti-pimple-face-wash.jpg"/>
    <x v="66"/>
    <x v="7"/>
    <x v="133"/>
    <s v="https://www.bigbasket.com/pd/1211960/garnier-men-acno-fight-anti-pimple-face-wash-2x100-g/"/>
  </r>
  <r>
    <x v="840"/>
    <x v="130"/>
    <x v="162"/>
    <x v="765"/>
    <s v="https://www.bigbasket.com/media/uploads/p/l/40206740_1-garnier-men-acno-fight-anti-pimple-facewash-for-acne-prone-skin.jpg"/>
    <x v="30"/>
    <x v="7"/>
    <x v="133"/>
    <s v="https://www.bigbasket.com/pd/40206740/garnier-men-acno-fight-anti-pimple-facewash-for-acne-prone-skin-150-g/"/>
  </r>
  <r>
    <x v="840"/>
    <x v="130"/>
    <x v="68"/>
    <x v="766"/>
    <s v="https://www.bigbasket.com/media/uploads/p/l/1214116_1-garnier-men-acno-fight-anti-pimple-facewash-for-acne-prone-skin.jpg"/>
    <x v="98"/>
    <x v="7"/>
    <x v="133"/>
    <s v="https://www.bigbasket.com/pd/1214116/garnier-men-acno-fight-anti-pimple-facewash-for-acne-prone-skin-2x150-g/"/>
  </r>
  <r>
    <x v="839"/>
    <x v="130"/>
    <x v="209"/>
    <x v="418"/>
    <s v="https://www.bigbasket.com/media/uploads/p/l/40022551_10-garnier-men-acno-fight-anti-pimple-face-wash.jpg"/>
    <x v="14"/>
    <x v="7"/>
    <x v="133"/>
    <s v="https://www.bigbasket.com/pd/40022551/garnier-men-acno-fight-anti-pimple-face-wash-100-g/"/>
  </r>
  <r>
    <x v="841"/>
    <x v="0"/>
    <x v="513"/>
    <x v="767"/>
    <s v="https://www.bigbasket.com/media/uploads/p/l/1203434_1-fresho-rohu-fish-large-curry-cut-1kg-chilli-chicken-boneless-500g-chicken-mince-500g.jpg"/>
    <x v="77"/>
    <x v="1"/>
    <x v="108"/>
    <s v="https://www.bigbasket.com/pd/1203434/fresho-rohu-fish-large-curry-cut-1kg-chilli-chicken-boneless-500g-chicken-mince-500g-combo/"/>
  </r>
  <r>
    <x v="842"/>
    <x v="30"/>
    <x v="47"/>
    <x v="768"/>
    <s v="https://www.bigbasket.com/media/uploads/p/l/1221206_1-bb-combo-rich-cocoa-dark-chocolate-bar-80-g-cranberry-dark-chocolate-bar-80-g-dark-chocolate-bar-fruit-nut-50-cocoa-rich-dessert-80-g.jpg"/>
    <x v="77"/>
    <x v="6"/>
    <x v="83"/>
    <s v="https://www.bigbasket.com/pd/1221206/bb-combo-rich-cocoa-dark-chocolate-bar-80-g-cranberry-dark-chocolate-bar-80-g-dark-chocolate-bar-fruit-nut-50-cocoa-rich-dessert-80-g-combo/"/>
  </r>
  <r>
    <x v="843"/>
    <x v="131"/>
    <x v="110"/>
    <x v="769"/>
    <s v="https://www.bigbasket.com/media/uploads/p/l/40012448_1-glenand-dog-munchies-chicken.jpg"/>
    <x v="232"/>
    <x v="9"/>
    <x v="17"/>
    <s v="https://www.bigbasket.com/pd/40012448/glenand-dog-munchies-chicken-350-g/"/>
  </r>
  <r>
    <x v="844"/>
    <x v="131"/>
    <x v="56"/>
    <x v="35"/>
    <s v="https://www.bigbasket.com/media/uploads/p/l/40012452_1-glenand-dog-munchies-chicken.jpg"/>
    <x v="85"/>
    <x v="9"/>
    <x v="17"/>
    <s v="https://www.bigbasket.com/pd/40012452/glenand-dog-munchies-chicken-75-g/"/>
  </r>
  <r>
    <x v="843"/>
    <x v="131"/>
    <x v="130"/>
    <x v="78"/>
    <s v="https://www.bigbasket.com/media/uploads/p/l/40012462_3-glenand-dog-munchies-chicken.jpg"/>
    <x v="15"/>
    <x v="9"/>
    <x v="17"/>
    <s v="https://www.bigbasket.com/pd/40012462/glenand-dog-munchies-chicken-250-g/"/>
  </r>
  <r>
    <x v="845"/>
    <x v="106"/>
    <x v="514"/>
    <x v="207"/>
    <s v="https://www.bigbasket.com/media/uploads/p/l/40087512_14-lindberg-assorted-gift-box-pure-belgian-chocolate-truffles.jpg"/>
    <x v="256"/>
    <x v="8"/>
    <x v="145"/>
    <s v="https://www.bigbasket.com/pd/40087512/lindberg-assorted-gift-box-pure-belgian-chocolate-truffles-120-g-12-pcs/"/>
  </r>
  <r>
    <x v="846"/>
    <x v="103"/>
    <x v="96"/>
    <x v="492"/>
    <s v="https://www.bigbasket.com/media/uploads/p/l/20004835_12-olay-natural-white-instant-day-cream-with-uv-protection-for-glowing-fairness.jpg"/>
    <x v="199"/>
    <x v="7"/>
    <x v="23"/>
    <s v="https://www.bigbasket.com/pd/20004835/olay-natural-white-instant-day-cream-with-uv-protection-for-glowing-fairness-40-g-tube/"/>
  </r>
  <r>
    <x v="846"/>
    <x v="103"/>
    <x v="206"/>
    <x v="567"/>
    <s v="https://www.bigbasket.com/media/uploads/p/l/20004828_9-olay-natural-white-light-instant-glowing-fairness-skin-cream-serum.jpg"/>
    <x v="106"/>
    <x v="7"/>
    <x v="23"/>
    <s v="https://www.bigbasket.com/pd/20004828/olay-natural-white-light-instant-glowing-fairness-skin-cream-serum-20-g/"/>
  </r>
  <r>
    <x v="847"/>
    <x v="32"/>
    <x v="342"/>
    <x v="770"/>
    <s v="https://www.bigbasket.com/media/uploads/p/l/40200933_4-happilo-100-natural-premium-whole-cashews-value-pack.jpg"/>
    <x v="13"/>
    <x v="8"/>
    <x v="48"/>
    <s v="https://www.bigbasket.com/pd/40200933/happilo-100-natural-premium-whole-cashews-value-pack-500-g/"/>
  </r>
  <r>
    <x v="848"/>
    <x v="34"/>
    <x v="71"/>
    <x v="771"/>
    <s v="https://www.bigbasket.com/media/uploads/p/l/40153154_6-ponds-light-moisturiser-with-vitamin-e-glycerine-for-non-oily-fresh-feel.jpg"/>
    <x v="51"/>
    <x v="7"/>
    <x v="23"/>
    <s v="https://www.bigbasket.com/pd/40153154/ponds-light-moisturiser-with-vitamin-e-glycerine-for-non-oily-fresh-feel-250-ml/"/>
  </r>
  <r>
    <x v="848"/>
    <x v="34"/>
    <x v="322"/>
    <x v="772"/>
    <s v="https://www.bigbasket.com/media/uploads/p/l/20007237_4-ponds-light-moisturiser-with-vitamin-e-glycerine-for-non-oily-fresh-feel.jpg"/>
    <x v="172"/>
    <x v="7"/>
    <x v="23"/>
    <s v="https://www.bigbasket.com/pd/20007237/ponds-light-moisturiser-with-vitamin-e-glycerine-for-non-oily-fresh-feel-25-ml/"/>
  </r>
  <r>
    <x v="849"/>
    <x v="132"/>
    <x v="515"/>
    <x v="773"/>
    <s v="https://www.bigbasket.com/media/uploads/p/l/40190652_1-tedemi-plastic-stainless-steel-lunch-box-pink-bb1378pnk.jpg"/>
    <x v="180"/>
    <x v="9"/>
    <x v="146"/>
    <s v="https://www.bigbasket.com/pd/40190652/tedemi-plastic-stainless-steel-lunch-box-pink-bb1378pnk-12-l/"/>
  </r>
  <r>
    <x v="850"/>
    <x v="99"/>
    <x v="13"/>
    <x v="193"/>
    <s v="https://www.bigbasket.com/media/uploads/p/l/40238782_2-fresho-signature-valencia-orange-juice-cold-pressed-no-added-sugar-preservative-free.jpg"/>
    <x v="51"/>
    <x v="4"/>
    <x v="58"/>
    <s v="https://www.bigbasket.com/pd/40238782/fresho-signature-valencia-orange-juice-cold-pressed-no-added-sugar-preservative-free-200-g/"/>
  </r>
  <r>
    <x v="851"/>
    <x v="26"/>
    <x v="415"/>
    <x v="207"/>
    <s v="https://www.bigbasket.com/media/uploads/p/l/40183423_8-bb-home-stainless-steel-flat-bottom-topepatilabhagona-no-14.jpg"/>
    <x v="257"/>
    <x v="9"/>
    <x v="147"/>
    <s v="https://www.bigbasket.com/pd/40183423/bb-home-stainless-steel-flat-bottom-topepatilabhagona-no-14-32-l/"/>
  </r>
  <r>
    <x v="852"/>
    <x v="36"/>
    <x v="360"/>
    <x v="198"/>
    <s v="https://www.bigbasket.com/media/uploads/p/l/40115856_10-tasties-namkeen-khatta-meetha.jpg"/>
    <x v="30"/>
    <x v="6"/>
    <x v="93"/>
    <s v="https://www.bigbasket.com/pd/40115856/tasties-namkeen-khatta-meetha-150-g/"/>
  </r>
  <r>
    <x v="853"/>
    <x v="36"/>
    <x v="361"/>
    <x v="774"/>
    <s v="https://www.bigbasket.com/media/uploads/p/l/1209795_3-tasties-namkeen-khatta-meetha.jpg"/>
    <x v="160"/>
    <x v="6"/>
    <x v="93"/>
    <s v="https://www.bigbasket.com/pd/1209795/tasties-namkeen-khatta-meetha-6x150-g/"/>
  </r>
  <r>
    <x v="853"/>
    <x v="36"/>
    <x v="362"/>
    <x v="78"/>
    <s v="https://www.bigbasket.com/media/uploads/p/l/1209789_2-tasties-namkeen-khatta-meetha.jpg"/>
    <x v="89"/>
    <x v="6"/>
    <x v="93"/>
    <s v="https://www.bigbasket.com/pd/1209789/tasties-namkeen-khatta-meetha-3x150-g/"/>
  </r>
  <r>
    <x v="854"/>
    <x v="127"/>
    <x v="128"/>
    <x v="775"/>
    <s v="https://www.bigbasket.com/media/uploads/p/l/1216006_1-britannia-cheese-slices-made-from-cow-milk-663-g-pouch-cheese-spread-classic-100-g.jpg"/>
    <x v="77"/>
    <x v="5"/>
    <x v="128"/>
    <s v="https://www.bigbasket.com/pd/1216006/britannia-cheese-slices-made-from-cow-milk-663-g-pouch-cheese-spread-classic-100-g-combo/"/>
  </r>
  <r>
    <x v="855"/>
    <x v="133"/>
    <x v="130"/>
    <x v="349"/>
    <s v="https://www.bigbasket.com/media/uploads/p/l/40188537_5-keya-penne-pasta.jpg"/>
    <x v="45"/>
    <x v="6"/>
    <x v="148"/>
    <s v="https://www.bigbasket.com/pd/40188537/keya-penne-pasta-400-g-pouch/"/>
  </r>
  <r>
    <x v="855"/>
    <x v="133"/>
    <x v="105"/>
    <x v="576"/>
    <s v="https://www.bigbasket.com/media/uploads/p/l/1215127_2-keya-penne-pasta.jpg"/>
    <x v="258"/>
    <x v="6"/>
    <x v="148"/>
    <s v="https://www.bigbasket.com/pd/1215127/keya-penne-pasta-2x400-g-pouch/"/>
  </r>
  <r>
    <x v="856"/>
    <x v="27"/>
    <x v="130"/>
    <x v="776"/>
    <s v="https://www.bigbasket.com/media/uploads/p/l/40042298_4-vaseline-derma-care-advanced-repair-body-lotion.jpg"/>
    <x v="110"/>
    <x v="7"/>
    <x v="39"/>
    <s v="https://www.bigbasket.com/pd/40042298/vaseline-derma-care-advanced-repair-body-lotion-100-ml/"/>
  </r>
  <r>
    <x v="857"/>
    <x v="27"/>
    <x v="210"/>
    <x v="777"/>
    <s v="https://www.bigbasket.com/media/uploads/p/l/40042299_5-vaseline-derma-care-advanced-repair-body-lotion.jpg"/>
    <x v="78"/>
    <x v="7"/>
    <x v="39"/>
    <s v="https://www.bigbasket.com/pd/40042299/vaseline-derma-care-advanced-repair-body-lotion-400-ml/"/>
  </r>
  <r>
    <x v="858"/>
    <x v="1"/>
    <x v="75"/>
    <x v="32"/>
    <s v="https://www.bigbasket.com/media/uploads/p/l/40172980_5-aashirvaad-natures-super-foods-ragi-flour.jpg"/>
    <x v="2"/>
    <x v="2"/>
    <x v="41"/>
    <s v="https://www.bigbasket.com/pd/40172980/aashirvaad-natures-super-foods-ragi-flour-1-kg-pouch/"/>
  </r>
  <r>
    <x v="858"/>
    <x v="1"/>
    <x v="10"/>
    <x v="19"/>
    <s v="https://www.bigbasket.com/media/uploads/p/l/40172981_5-aashirvaad-natures-super-foods-ragi-flour.jpg"/>
    <x v="13"/>
    <x v="2"/>
    <x v="41"/>
    <s v="https://www.bigbasket.com/pd/40172981/aashirvaad-natures-super-foods-ragi-flour-500-g-pouch/"/>
  </r>
  <r>
    <x v="859"/>
    <x v="9"/>
    <x v="123"/>
    <x v="126"/>
    <s v="https://www.bigbasket.com/media/uploads/p/l/10000520_5-bb-royal-almondbadam-roasted-salted.jpg"/>
    <x v="17"/>
    <x v="2"/>
    <x v="62"/>
    <s v="https://www.bigbasket.com/pd/10000520/bb-royal-almondbadam-roasted-salted-200-g-pouch/"/>
  </r>
  <r>
    <x v="859"/>
    <x v="9"/>
    <x v="122"/>
    <x v="254"/>
    <s v="https://www.bigbasket.com/media/uploads/p/l/10000494_7-bb-royal-almondbadam-roasted-salted.jpg"/>
    <x v="14"/>
    <x v="2"/>
    <x v="62"/>
    <s v="https://www.bigbasket.com/pd/10000494/bb-royal-almondbadam-roasted-salted-100-g-pouch/"/>
  </r>
  <r>
    <x v="860"/>
    <x v="9"/>
    <x v="254"/>
    <x v="66"/>
    <s v="https://www.bigbasket.com/media/uploads/p/l/1203897_1-bb-royal-dry-dateschuwara-100-gm-figs-200-gm-walnut-kernels-100-gm.jpg"/>
    <x v="77"/>
    <x v="2"/>
    <x v="70"/>
    <s v="https://www.bigbasket.com/pd/1203897/bb-royal-dry-dateschuwara-100-gm-figs-200-gm-walnut-kernels-100-gm-combo/"/>
  </r>
  <r>
    <x v="861"/>
    <x v="34"/>
    <x v="307"/>
    <x v="778"/>
    <s v="https://www.bigbasket.com/media/uploads/p/l/40002056_10-ponds-bright-beauty-spot-less-glow-spf-15-day-cream.jpg"/>
    <x v="259"/>
    <x v="7"/>
    <x v="23"/>
    <s v="https://www.bigbasket.com/pd/40002056/ponds-bright-beauty-spot-less-glow-spf-15-day-cream-35-g/"/>
  </r>
  <r>
    <x v="862"/>
    <x v="64"/>
    <x v="373"/>
    <x v="37"/>
    <s v="https://www.bigbasket.com/media/uploads/p/l/40235100_2-bb-home-earth-milk-mug-sunset-orange-hand-painted-design.jpg"/>
    <x v="260"/>
    <x v="9"/>
    <x v="137"/>
    <s v="https://www.bigbasket.com/pd/40235100/bb-home-earth-milk-mug-sunset-orange-hand-painted-design-380-ml/"/>
  </r>
  <r>
    <x v="863"/>
    <x v="9"/>
    <x v="39"/>
    <x v="779"/>
    <s v="https://www.bigbasket.com/media/uploads/p/l/40223042_1-bb-royal-organic-red-chilli-whole.jpg"/>
    <x v="14"/>
    <x v="2"/>
    <x v="54"/>
    <s v="https://www.bigbasket.com/pd/40223042/bb-royal-organic-red-chilli-whole-100-g/"/>
  </r>
  <r>
    <x v="863"/>
    <x v="9"/>
    <x v="491"/>
    <x v="429"/>
    <s v="https://www.bigbasket.com/media/uploads/p/l/40223043_1-bb-royal-organic-red-chilli-whole.jpg"/>
    <x v="17"/>
    <x v="2"/>
    <x v="54"/>
    <s v="https://www.bigbasket.com/pd/40223043/bb-royal-organic-red-chilli-whole-200-g/"/>
  </r>
  <r>
    <x v="863"/>
    <x v="9"/>
    <x v="414"/>
    <x v="126"/>
    <s v="https://www.bigbasket.com/media/uploads/p/l/40223044_1-bb-royal-organic-red-chilli-whole.jpg"/>
    <x v="13"/>
    <x v="2"/>
    <x v="54"/>
    <s v="https://www.bigbasket.com/pd/40223044/bb-royal-organic-red-chilli-whole-500-g/"/>
  </r>
  <r>
    <x v="162"/>
    <x v="37"/>
    <x v="516"/>
    <x v="780"/>
    <s v="https://www.bigbasket.com/media/uploads/p/l/40178947_1-nivea-body-lotion-for-very-dry-skin-with-2x-almond-oil-for-men-women.jpg"/>
    <x v="167"/>
    <x v="7"/>
    <x v="39"/>
    <s v="https://www.bigbasket.com/pd/40178947/nivea-body-lotion-for-very-dry-skin-with-2x-almond-oil-for-men-women-600-ml/"/>
  </r>
  <r>
    <x v="864"/>
    <x v="96"/>
    <x v="194"/>
    <x v="37"/>
    <s v="https://www.bigbasket.com/media/uploads/p/l/40108924_9-gooddiet-white-quinoa-grains.jpg"/>
    <x v="15"/>
    <x v="8"/>
    <x v="149"/>
    <s v="https://www.bigbasket.com/pd/40108924/gooddiet-white-quinoa-grains-250-g/"/>
  </r>
  <r>
    <x v="864"/>
    <x v="96"/>
    <x v="517"/>
    <x v="110"/>
    <s v="https://www.bigbasket.com/media/uploads/p/l/40108925_9-gooddiet-white-quinoa-grains.jpg"/>
    <x v="13"/>
    <x v="8"/>
    <x v="149"/>
    <s v="https://www.bigbasket.com/pd/40108925/gooddiet-white-quinoa-grains-500-g/"/>
  </r>
  <r>
    <x v="865"/>
    <x v="134"/>
    <x v="122"/>
    <x v="29"/>
    <s v="https://www.bigbasket.com/media/uploads/p/l/40136746_8-livon-serum-serum-for-dry-rough-hair.jpg"/>
    <x v="108"/>
    <x v="7"/>
    <x v="105"/>
    <s v="https://www.bigbasket.com/pd/40136746/livon-serum-serum-for-dry-rough-hair-50-ml/"/>
  </r>
  <r>
    <x v="866"/>
    <x v="134"/>
    <x v="59"/>
    <x v="417"/>
    <s v="https://www.bigbasket.com/media/uploads/p/l/40136747_9-livon-serum-serum-for-dry-rough-hair.jpg"/>
    <x v="110"/>
    <x v="7"/>
    <x v="105"/>
    <s v="https://www.bigbasket.com/pd/40136747/livon-serum-serum-for-dry-rough-hair-100-ml/"/>
  </r>
  <r>
    <x v="867"/>
    <x v="127"/>
    <x v="518"/>
    <x v="781"/>
    <s v="https://www.bigbasket.com/media/uploads/p/l/1216009_1-britannia-cheese-slices-made-from-cow-milk-663-g-cheese-spread-cream-cheese-100-g.jpg"/>
    <x v="77"/>
    <x v="5"/>
    <x v="128"/>
    <s v="https://www.bigbasket.com/pd/1216009/britannia-cheese-slices-made-from-cow-milk-663-g-cheese-spread-cream-cheese-100-g-combo/"/>
  </r>
  <r>
    <x v="868"/>
    <x v="41"/>
    <x v="517"/>
    <x v="56"/>
    <s v="https://www.bigbasket.com/media/uploads/p/l/40178582_4-gillette-mach-3-bladed-shaving-razor-handle-with-lubrication-strip-protects-skin.jpg"/>
    <x v="32"/>
    <x v="7"/>
    <x v="60"/>
    <s v="https://www.bigbasket.com/pd/40178582/gillette-mach-3-bladed-shaving-razor-handle-with-lubrication-strip-protects-skin-3-pcs/"/>
  </r>
  <r>
    <x v="869"/>
    <x v="128"/>
    <x v="93"/>
    <x v="233"/>
    <s v="https://www.bigbasket.com/media/uploads/p/l/276388_17-dukes-wafers-waffy-chocolate-flavor.jpg"/>
    <x v="99"/>
    <x v="6"/>
    <x v="102"/>
    <s v="https://www.bigbasket.com/pd/276388/dukes-wafers-waffy-chocolate-flavor-75-g-pouch/"/>
  </r>
  <r>
    <x v="870"/>
    <x v="50"/>
    <x v="471"/>
    <x v="782"/>
    <s v="https://www.bigbasket.com/media/uploads/p/l/40110179_4-himalaya-baby-total-care-diaper-pants-large.jpg"/>
    <x v="149"/>
    <x v="10"/>
    <x v="30"/>
    <s v="https://www.bigbasket.com/pd/40110179/himalaya-baby-total-care-diaper-pants-large-54-pcs/"/>
  </r>
  <r>
    <x v="870"/>
    <x v="57"/>
    <x v="48"/>
    <x v="444"/>
    <s v="https://www.bigbasket.com/media/uploads/p/l/40151036_2-himalaya-total-care-baby-pants-large-9s.jpg"/>
    <x v="261"/>
    <x v="10"/>
    <x v="30"/>
    <s v="https://www.bigbasket.com/pd/40151036/himalaya-total-care-baby-pants-large-9s-9-pcs/"/>
  </r>
  <r>
    <x v="870"/>
    <x v="57"/>
    <x v="380"/>
    <x v="783"/>
    <s v="https://www.bigbasket.com/media/uploads/p/l/40193878_1-himalaya-total-care-baby-pants-diapers-l.jpg"/>
    <x v="111"/>
    <x v="10"/>
    <x v="30"/>
    <s v="https://www.bigbasket.com/pd/40193878/himalaya-total-care-baby-pants-diapers-l-76-pcs/"/>
  </r>
  <r>
    <x v="871"/>
    <x v="52"/>
    <x v="447"/>
    <x v="784"/>
    <s v="https://www.bigbasket.com/media/uploads/p/l/40124239_5-lakme-peach-milk-moisturiser-spf-24-pa.jpg"/>
    <x v="12"/>
    <x v="7"/>
    <x v="23"/>
    <s v="https://www.bigbasket.com/pd/40124239/lakme-peach-milk-moisturiser-spf-24-pa-200-ml/"/>
  </r>
  <r>
    <x v="872"/>
    <x v="52"/>
    <x v="130"/>
    <x v="78"/>
    <s v="https://www.bigbasket.com/media/uploads/p/l/40038939_9-lakme-peach-milk-moisturiser-spf-24-pa-sunscreen-lotion.jpg"/>
    <x v="53"/>
    <x v="7"/>
    <x v="39"/>
    <s v="https://www.bigbasket.com/pd/40038939/lakme-peach-milk-moisturiser-spf-24-pa-sunscreen-lotion-60-ml/"/>
  </r>
  <r>
    <x v="873"/>
    <x v="52"/>
    <x v="105"/>
    <x v="295"/>
    <s v="https://www.bigbasket.com/media/uploads/p/l/40113111_4-lakme-peach-milk-moisturiser-spf-24-pa-sunscreen-lotion.jpg"/>
    <x v="65"/>
    <x v="7"/>
    <x v="39"/>
    <s v="https://www.bigbasket.com/pd/40113111/lakme-peach-milk-moisturiser-spf-24-pa-sunscreen-lotion-120-ml/"/>
  </r>
  <r>
    <x v="874"/>
    <x v="88"/>
    <x v="438"/>
    <x v="570"/>
    <s v="https://www.bigbasket.com/media/uploads/p/l/202248_15-pantene-pro-v-advanced-hairfall-solution-shampoo-silky-smooth-care-strengthens-roots.jpg"/>
    <x v="116"/>
    <x v="7"/>
    <x v="53"/>
    <s v="https://www.bigbasket.com/pd/202248/pantene-pro-v-advanced-hairfall-solution-shampoo-silky-smooth-care-strengthens-roots-650-ml/"/>
  </r>
  <r>
    <x v="875"/>
    <x v="88"/>
    <x v="439"/>
    <x v="785"/>
    <s v="https://www.bigbasket.com/media/uploads/p/l/40117657_3-pantene-pro-v-advanced-hairfall-solution-shampoo-for-silky-care-strengthens-roots.jpg"/>
    <x v="10"/>
    <x v="7"/>
    <x v="53"/>
    <s v="https://www.bigbasket.com/pd/40117657/pantene-pro-v-advanced-hairfall-solution-shampoo-for-silky-care-strengthens-roots-1-l/"/>
  </r>
  <r>
    <x v="875"/>
    <x v="88"/>
    <x v="25"/>
    <x v="569"/>
    <s v="https://www.bigbasket.com/media/uploads/p/l/267978_8-pantene-advanced-hair-fall-solution-shampoo-silky-smooth-care.jpg"/>
    <x v="101"/>
    <x v="7"/>
    <x v="53"/>
    <s v="https://www.bigbasket.com/pd/267978/pantene-advanced-hair-fall-solution-shampoo-silky-smooth-care-180-ml/"/>
  </r>
  <r>
    <x v="875"/>
    <x v="88"/>
    <x v="437"/>
    <x v="786"/>
    <s v="https://www.bigbasket.com/media/uploads/p/l/307921_8-pantene-advanced-hair-fall-solution-shampoo-silky-smooth-care.jpg"/>
    <x v="103"/>
    <x v="7"/>
    <x v="53"/>
    <s v="https://www.bigbasket.com/pd/307921/pantene-advanced-hair-fall-solution-shampoo-silky-smooth-care-340-ml/"/>
  </r>
  <r>
    <x v="875"/>
    <x v="88"/>
    <x v="15"/>
    <x v="68"/>
    <s v="https://www.bigbasket.com/media/uploads/p/l/267959_12-pantene-advanced-hair-fall-solution-shampoo-silky-smooth-care.jpg"/>
    <x v="201"/>
    <x v="7"/>
    <x v="53"/>
    <s v="https://www.bigbasket.com/pd/267959/pantene-advanced-hair-fall-solution-shampoo-silky-smooth-care-75-ml/"/>
  </r>
  <r>
    <x v="467"/>
    <x v="9"/>
    <x v="92"/>
    <x v="135"/>
    <s v="https://www.bigbasket.com/media/uploads/p/l/40053909_2-bb-royal-fennelsaunf-small.jpg"/>
    <x v="17"/>
    <x v="2"/>
    <x v="19"/>
    <s v="https://www.bigbasket.com/pd/40053909/bb-royal-fennelsaunf-small-200-g/"/>
  </r>
  <r>
    <x v="876"/>
    <x v="134"/>
    <x v="56"/>
    <x v="349"/>
    <s v="https://www.bigbasket.com/media/uploads/p/l/265523_9-livon-serum-hair-serum.jpg"/>
    <x v="126"/>
    <x v="7"/>
    <x v="105"/>
    <s v="https://www.bigbasket.com/pd/265523/livon-serum-hair-serum-20-ml/"/>
  </r>
  <r>
    <x v="876"/>
    <x v="134"/>
    <x v="69"/>
    <x v="444"/>
    <s v="https://www.bigbasket.com/media/uploads/p/l/265516_9-livon-serum-hair-serum.jpg"/>
    <x v="108"/>
    <x v="7"/>
    <x v="105"/>
    <s v="https://www.bigbasket.com/pd/265516/livon-serum-hair-serum-50-ml/"/>
  </r>
  <r>
    <x v="876"/>
    <x v="134"/>
    <x v="476"/>
    <x v="759"/>
    <s v="https://www.bigbasket.com/media/uploads/p/l/250998_10-livon-serum-hair-serum.jpg"/>
    <x v="110"/>
    <x v="7"/>
    <x v="105"/>
    <s v="https://www.bigbasket.com/pd/250998/livon-serum-hair-serum-100-ml/"/>
  </r>
  <r>
    <x v="877"/>
    <x v="85"/>
    <x v="92"/>
    <x v="787"/>
    <s v="https://www.bigbasket.com/media/uploads/p/l/1221109_1-cavins-milkshake-chocolate-milkshake-vanilla-milkshake-strawberry-200ml-each.jpg"/>
    <x v="77"/>
    <x v="5"/>
    <x v="111"/>
    <s v="https://www.bigbasket.com/pd/1221109/cavins-milkshake-chocolate-milkshake-vanilla-milkshake-strawberry-200ml-each-combo/"/>
  </r>
  <r>
    <x v="878"/>
    <x v="33"/>
    <x v="519"/>
    <x v="788"/>
    <s v="https://www.bigbasket.com/media/uploads/p/l/126153_9-saffola-tasty-refined-cooking-oil-blended-rice-bran-corn-oil-pro-fitness-conscious.jpg"/>
    <x v="41"/>
    <x v="2"/>
    <x v="49"/>
    <s v="https://www.bigbasket.com/pd/126153/saffola-tasty-refined-cooking-oil-blended-rice-bran-corn-oil-pro-fitness-conscious-5-l-jar/"/>
  </r>
  <r>
    <x v="879"/>
    <x v="53"/>
    <x v="520"/>
    <x v="190"/>
    <s v="https://www.bigbasket.com/media/uploads/p/l/40178596_2-laplast-plastic-cloth-hangers-blue-elegance.jpg"/>
    <x v="6"/>
    <x v="9"/>
    <x v="82"/>
    <s v="https://www.bigbasket.com/pd/40178596/laplast-plastic-cloth-hangers-blue-elegance-6-pcs/"/>
  </r>
  <r>
    <x v="880"/>
    <x v="135"/>
    <x v="184"/>
    <x v="789"/>
    <s v="https://www.bigbasket.com/media/uploads/p/l/1220331_1-park-avenue-perfume-spray-voyage.jpg"/>
    <x v="262"/>
    <x v="7"/>
    <x v="80"/>
    <s v="https://www.bigbasket.com/pd/1220331/park-avenue-perfume-spray-voyage-2x220-ml/"/>
  </r>
  <r>
    <x v="880"/>
    <x v="135"/>
    <x v="184"/>
    <x v="789"/>
    <s v="https://www.bigbasket.com/media/uploads/p/l/1220293_1-park-avenue-perfume-spray-voyage.jpg"/>
    <x v="262"/>
    <x v="7"/>
    <x v="80"/>
    <s v="https://www.bigbasket.com/pd/1220293/park-avenue-perfume-spray-voyage-2x220-ml/"/>
  </r>
  <r>
    <x v="880"/>
    <x v="135"/>
    <x v="131"/>
    <x v="790"/>
    <s v="https://www.bigbasket.com/media/uploads/p/l/40056927_8-park-avenue-perfume-spray-voyage.jpg"/>
    <x v="263"/>
    <x v="7"/>
    <x v="80"/>
    <s v="https://www.bigbasket.com/pd/40056927/park-avenue-perfume-spray-voyage-220-ml/"/>
  </r>
  <r>
    <x v="881"/>
    <x v="59"/>
    <x v="333"/>
    <x v="520"/>
    <s v="https://www.bigbasket.com/media/uploads/p/l/40170121_2-kitchen-essentials-stainless-steel-dinner-set-mirror-finish.jpg"/>
    <x v="6"/>
    <x v="9"/>
    <x v="150"/>
    <s v="https://www.bigbasket.com/pd/40170121/kitchen-essentials-stainless-steel-dinner-set-mirror-finish-6-pcs/"/>
  </r>
  <r>
    <x v="882"/>
    <x v="136"/>
    <x v="44"/>
    <x v="20"/>
    <s v="https://www.bigbasket.com/media/uploads/p/l/40166256_3-herbal-essence-bio-renew-shampoo-with-argan-oil-of-morocco-repairs-smoothens.jpg"/>
    <x v="78"/>
    <x v="7"/>
    <x v="53"/>
    <s v="https://www.bigbasket.com/pd/40166256/herbal-essence-bio-renew-shampoo-with-argan-oil-of-morocco-repairs-smoothens-400-ml/"/>
  </r>
  <r>
    <x v="883"/>
    <x v="137"/>
    <x v="59"/>
    <x v="533"/>
    <s v="https://www.bigbasket.com/media/uploads/p/l/40233645_3-herbal-essences-argan-oil-of-morocco-shampoo-for-hair-repair-no-frizz-no-paraben-no-colorants.jpg"/>
    <x v="230"/>
    <x v="7"/>
    <x v="53"/>
    <s v="https://www.bigbasket.com/pd/40233645/herbal-essences-argan-oil-of-morocco-shampoo-for-hair-repair-no-frizz-no-paraben-no-colorants-240-ml/"/>
  </r>
  <r>
    <x v="884"/>
    <x v="9"/>
    <x v="521"/>
    <x v="198"/>
    <s v="https://www.bigbasket.com/media/uploads/p/l/40077493_12-bb-royal-organic-jowarsorghum-millet.jpg"/>
    <x v="13"/>
    <x v="2"/>
    <x v="89"/>
    <s v="https://www.bigbasket.com/pd/40077493/bb-royal-organic-jowarsorghum-millet-500-g/"/>
  </r>
  <r>
    <x v="884"/>
    <x v="9"/>
    <x v="124"/>
    <x v="383"/>
    <s v="https://www.bigbasket.com/media/uploads/p/l/40135846_10-bb-royal-organic-jowarsorghum-millet.jpg"/>
    <x v="2"/>
    <x v="2"/>
    <x v="89"/>
    <s v="https://www.bigbasket.com/pd/40135846/bb-royal-organic-jowarsorghum-millet-1-kg/"/>
  </r>
  <r>
    <x v="885"/>
    <x v="96"/>
    <x v="456"/>
    <x v="136"/>
    <s v="https://www.bigbasket.com/media/uploads/p/l/40167618_5-gooddiet-mini-puffs-cheese-n-herbs.jpg"/>
    <x v="215"/>
    <x v="8"/>
    <x v="117"/>
    <s v="https://www.bigbasket.com/pd/40167618/gooddiet-mini-puffs-cheese-n-herbs-30-g/"/>
  </r>
  <r>
    <x v="886"/>
    <x v="96"/>
    <x v="107"/>
    <x v="606"/>
    <s v="https://www.bigbasket.com/media/uploads/p/l/1208396_3-gooddiet-mini-puffs-cheese-n-herbs.jpg"/>
    <x v="216"/>
    <x v="8"/>
    <x v="117"/>
    <s v="https://www.bigbasket.com/pd/1208396/gooddiet-mini-puffs-cheese-n-herbs-5x30-g/"/>
  </r>
  <r>
    <x v="887"/>
    <x v="128"/>
    <x v="10"/>
    <x v="553"/>
    <s v="https://www.bigbasket.com/media/uploads/p/l/276384_16-dukes-waffy-rolls-strawberry.jpg"/>
    <x v="99"/>
    <x v="6"/>
    <x v="102"/>
    <s v="https://www.bigbasket.com/pd/276384/dukes-waffy-rolls-strawberry-75-g-pouch/"/>
  </r>
  <r>
    <x v="888"/>
    <x v="78"/>
    <x v="217"/>
    <x v="62"/>
    <s v="https://www.bigbasket.com/media/uploads/p/l/40135617_2-princeware-pilot-plastic-container-blue-l5580x4.jpg"/>
    <x v="264"/>
    <x v="9"/>
    <x v="42"/>
    <s v="https://www.bigbasket.com/pd/40135617/princeware-pilot-plastic-container-blue-l5580x4-490-ml/"/>
  </r>
  <r>
    <x v="889"/>
    <x v="64"/>
    <x v="522"/>
    <x v="207"/>
    <s v="https://www.bigbasket.com/media/uploads/p/l/40235080_2-bb-home-earth-coffee-mug-set-with-comfortable-grip-easy-to-use-solid-pastel.jpg"/>
    <x v="265"/>
    <x v="9"/>
    <x v="137"/>
    <s v="https://www.bigbasket.com/pd/40235080/bb-home-earth-coffee-mug-set-with-comfortable-grip-easy-to-use-solid-pastel-6-pcs/"/>
  </r>
  <r>
    <x v="890"/>
    <x v="138"/>
    <x v="13"/>
    <x v="122"/>
    <s v="https://www.bigbasket.com/media/uploads/p/l/196985_15-lifebuoy-nature-germ-protection-handwash-refill.jpg"/>
    <x v="128"/>
    <x v="7"/>
    <x v="63"/>
    <s v="https://www.bigbasket.com/pd/196985/lifebuoy-nature-germ-protection-handwash-refill-750-ml/"/>
  </r>
  <r>
    <x v="891"/>
    <x v="138"/>
    <x v="523"/>
    <x v="791"/>
    <s v="https://www.bigbasket.com/media/uploads/p/l/1214673_1-lifebuoy-nature-germ-protection-handwash-refill.jpg"/>
    <x v="266"/>
    <x v="7"/>
    <x v="63"/>
    <s v="https://www.bigbasket.com/pd/1214673/lifebuoy-nature-germ-protection-handwash-refill-3x750-ml/"/>
  </r>
  <r>
    <x v="892"/>
    <x v="99"/>
    <x v="15"/>
    <x v="76"/>
    <s v="https://www.bigbasket.com/media/uploads/p/l/40104692_10-fresho-signature-amla-dry-fruit.jpg"/>
    <x v="54"/>
    <x v="8"/>
    <x v="48"/>
    <s v="https://www.bigbasket.com/pd/40104692/fresho-signature-amla-dry-fruit-50-g/"/>
  </r>
  <r>
    <x v="892"/>
    <x v="99"/>
    <x v="13"/>
    <x v="122"/>
    <s v="https://www.bigbasket.com/media/uploads/p/l/40104693_11-fresho-signature-amla-dry-fruit-vegan.jpg"/>
    <x v="30"/>
    <x v="8"/>
    <x v="48"/>
    <s v="https://www.bigbasket.com/pd/40104693/fresho-signature-amla-dry-fruit-vegan-150-g/"/>
  </r>
  <r>
    <x v="893"/>
    <x v="99"/>
    <x v="163"/>
    <x v="753"/>
    <s v="https://www.bigbasket.com/media/uploads/p/l/1201166_2-fresho-signature-amla-dry-fruit.jpg"/>
    <x v="105"/>
    <x v="8"/>
    <x v="48"/>
    <s v="https://www.bigbasket.com/pd/1201166/fresho-signature-amla-dry-fruit-2x50-g/"/>
  </r>
  <r>
    <x v="894"/>
    <x v="48"/>
    <x v="327"/>
    <x v="62"/>
    <s v="https://www.bigbasket.com/media/uploads/p/l/40200216_2-happychef-vanilla-essence.jpg"/>
    <x v="267"/>
    <x v="6"/>
    <x v="118"/>
    <s v="https://www.bigbasket.com/pd/40200216/happychef-vanilla-essence-30-ml/"/>
  </r>
  <r>
    <x v="895"/>
    <x v="30"/>
    <x v="524"/>
    <x v="792"/>
    <s v="https://www.bigbasket.com/media/uploads/p/l/1213735_1-bb-combo-fresho-mutton-curry-cut-from-whole-carcass-1kg-kara-coconut-milk-classic-400ml.jpg"/>
    <x v="77"/>
    <x v="1"/>
    <x v="99"/>
    <s v="https://www.bigbasket.com/pd/1213735/bb-combo-fresho-mutton-curry-cut-from-whole-carcass-1kg-kara-coconut-milk-classic-400ml-combo/"/>
  </r>
  <r>
    <x v="896"/>
    <x v="36"/>
    <x v="460"/>
    <x v="177"/>
    <s v="https://www.bigbasket.com/media/uploads/p/l/40091850_4-tasties-namkeen-khara-boondi.jpg"/>
    <x v="30"/>
    <x v="6"/>
    <x v="93"/>
    <s v="https://www.bigbasket.com/pd/40091850/tasties-namkeen-khara-boondi-150-g/"/>
  </r>
  <r>
    <x v="897"/>
    <x v="36"/>
    <x v="525"/>
    <x v="793"/>
    <s v="https://www.bigbasket.com/media/uploads/p/l/1216243_1-tasties-namkeen-khara-boondi.jpg"/>
    <x v="89"/>
    <x v="6"/>
    <x v="93"/>
    <s v="https://www.bigbasket.com/pd/1216243/tasties-namkeen-khara-boondi-3x150-g/"/>
  </r>
  <r>
    <x v="897"/>
    <x v="36"/>
    <x v="526"/>
    <x v="794"/>
    <s v="https://www.bigbasket.com/media/uploads/p/l/1216244_1-tasties-namkeen-khara-boondi.jpg"/>
    <x v="160"/>
    <x v="6"/>
    <x v="93"/>
    <s v="https://www.bigbasket.com/pd/1216244/tasties-namkeen-khara-boondi-6x150-g/"/>
  </r>
  <r>
    <x v="897"/>
    <x v="36"/>
    <x v="527"/>
    <x v="254"/>
    <s v="https://www.bigbasket.com/media/uploads/p/l/1216242_1-tasties-namkeen-khara-boondi.jpg"/>
    <x v="98"/>
    <x v="6"/>
    <x v="93"/>
    <s v="https://www.bigbasket.com/pd/1216242/tasties-namkeen-khara-boondi-2x150-g/"/>
  </r>
  <r>
    <x v="898"/>
    <x v="9"/>
    <x v="10"/>
    <x v="211"/>
    <s v="https://www.bigbasket.com/media/uploads/p/l/40018191_8-bb-royal-bajra-flour.jpg"/>
    <x v="13"/>
    <x v="2"/>
    <x v="41"/>
    <s v="https://www.bigbasket.com/pd/40018191/bb-royal-bajra-flour-500-g-pouch/"/>
  </r>
  <r>
    <x v="899"/>
    <x v="46"/>
    <x v="149"/>
    <x v="795"/>
    <s v="https://www.bigbasket.com/media/uploads/p/l/40203301_3-ariel-matic-3-in1-pods-liquid-detergent-for-both-front-top-load-washing-machines.jpg"/>
    <x v="268"/>
    <x v="3"/>
    <x v="74"/>
    <s v="https://www.bigbasket.com/pd/40203301/ariel-matic-3-in1-pods-liquid-detergent-for-both-front-top-load-washing-machines-357-g/"/>
  </r>
  <r>
    <x v="900"/>
    <x v="46"/>
    <x v="528"/>
    <x v="796"/>
    <s v="https://www.bigbasket.com/media/uploads/p/l/40203302_2-ariel-matic-3-in1-pods-liquid-detergent-for-both-front-top-load-washing-machines.jpg"/>
    <x v="269"/>
    <x v="3"/>
    <x v="74"/>
    <s v="https://www.bigbasket.com/pd/40203302/ariel-matic-3-in1-pods-liquid-detergent-for-both-front-top-load-washing-machines-6352-g/"/>
  </r>
  <r>
    <x v="901"/>
    <x v="139"/>
    <x v="209"/>
    <x v="366"/>
    <s v="https://www.bigbasket.com/media/uploads/p/l/40118835_10-garnier-skin-naturals-micellar-cleansing-water.jpg"/>
    <x v="50"/>
    <x v="7"/>
    <x v="135"/>
    <s v="https://www.bigbasket.com/pd/40118835/garnier-skin-naturals-micellar-cleansing-water-125-ml/"/>
  </r>
  <r>
    <x v="901"/>
    <x v="139"/>
    <x v="131"/>
    <x v="206"/>
    <s v="https://www.bigbasket.com/media/uploads/p/l/40118836_9-garnier-skin-naturals-micellar-cleansing-water.jpg"/>
    <x v="78"/>
    <x v="7"/>
    <x v="135"/>
    <s v="https://www.bigbasket.com/pd/40118836/garnier-skin-naturals-micellar-cleansing-water-400-ml/"/>
  </r>
  <r>
    <x v="902"/>
    <x v="128"/>
    <x v="72"/>
    <x v="410"/>
    <s v="https://www.bigbasket.com/media/uploads/p/l/40065768_9-dukes-waffy-choco-roll.jpg"/>
    <x v="15"/>
    <x v="6"/>
    <x v="102"/>
    <s v="https://www.bigbasket.com/pd/40065768/dukes-waffy-choco-roll-250-g/"/>
  </r>
  <r>
    <x v="903"/>
    <x v="128"/>
    <x v="47"/>
    <x v="444"/>
    <s v="https://www.bigbasket.com/media/uploads/p/l/40111948_3-dukes-waffy-choco-roll.jpg"/>
    <x v="174"/>
    <x v="6"/>
    <x v="102"/>
    <s v="https://www.bigbasket.com/pd/40111948/dukes-waffy-choco-roll-300-g/"/>
  </r>
  <r>
    <x v="904"/>
    <x v="52"/>
    <x v="80"/>
    <x v="236"/>
    <s v="https://www.bigbasket.com/media/uploads/p/l/40113106_3-lakme-peach-milk-soft-creme-moisturiser.jpg"/>
    <x v="270"/>
    <x v="7"/>
    <x v="23"/>
    <s v="https://www.bigbasket.com/pd/40113106/lakme-peach-milk-soft-creme-moisturiser-65-g/"/>
  </r>
  <r>
    <x v="905"/>
    <x v="52"/>
    <x v="71"/>
    <x v="771"/>
    <s v="https://www.bigbasket.com/media/uploads/p/l/40147011_2-lakme-peach-milk-soft-creme.jpg"/>
    <x v="15"/>
    <x v="7"/>
    <x v="39"/>
    <s v="https://www.bigbasket.com/pd/40147011/lakme-peach-milk-soft-creme-250-g/"/>
  </r>
  <r>
    <x v="905"/>
    <x v="52"/>
    <x v="72"/>
    <x v="615"/>
    <s v="https://www.bigbasket.com/media/uploads/p/l/40147010_2-lakme-peach-milk-soft-creme.jpg"/>
    <x v="14"/>
    <x v="7"/>
    <x v="39"/>
    <s v="https://www.bigbasket.com/pd/40147010/lakme-peach-milk-soft-creme-150-g/"/>
  </r>
  <r>
    <x v="906"/>
    <x v="0"/>
    <x v="529"/>
    <x v="797"/>
    <s v="https://www.bigbasket.com/media/uploads/p/l/1221195_1-fresho-mutton-curry-cut-500-g-chicken-seekh-kabab-nawabi-500-g.jpg"/>
    <x v="77"/>
    <x v="1"/>
    <x v="99"/>
    <s v="https://www.bigbasket.com/pd/1221195/fresho-mutton-curry-cut-500-g-chicken-seekh-kabab-nawabi-500-g-combo/"/>
  </r>
  <r>
    <x v="907"/>
    <x v="1"/>
    <x v="530"/>
    <x v="798"/>
    <s v="https://www.bigbasket.com/media/uploads/p/l/40210226_2-aashirvaad-iodized-crystal-salt.jpg"/>
    <x v="2"/>
    <x v="2"/>
    <x v="86"/>
    <s v="https://www.bigbasket.com/pd/40210226/aashirvaad-iodized-crystal-salt-1-kg-no/"/>
  </r>
  <r>
    <x v="908"/>
    <x v="9"/>
    <x v="184"/>
    <x v="799"/>
    <s v="https://www.bigbasket.com/media/uploads/p/l/1206892_1-bb-royal-figsanjeer-100g-dry-dates-100g-pista-kernel-plain-100g-dry-apricots-100g.jpg"/>
    <x v="77"/>
    <x v="2"/>
    <x v="70"/>
    <s v="https://www.bigbasket.com/pd/1206892/bb-royal-figsanjeer-100g-dry-dates-100g-pista-kernel-plain-100g-dry-apricots-100g-combo/"/>
  </r>
  <r>
    <x v="909"/>
    <x v="0"/>
    <x v="531"/>
    <x v="800"/>
    <s v="https://www.bigbasket.com/media/uploads/p/l/10000337_13-fresho-chilli-bajji-mild.jpg"/>
    <x v="2"/>
    <x v="0"/>
    <x v="47"/>
    <s v="https://www.bigbasket.com/pd/10000337/fresho-chilli-bajji-mild-1-kg/"/>
  </r>
  <r>
    <x v="909"/>
    <x v="0"/>
    <x v="532"/>
    <x v="448"/>
    <s v="https://www.bigbasket.com/media/uploads/p/l/10000079_16-fresho-chilli-bajji-mild.jpg"/>
    <x v="15"/>
    <x v="0"/>
    <x v="47"/>
    <s v="https://www.bigbasket.com/pd/10000079/fresho-chilli-bajji-mild-250-g/"/>
  </r>
  <r>
    <x v="910"/>
    <x v="17"/>
    <x v="82"/>
    <x v="315"/>
    <s v="https://www.bigbasket.com/media/uploads/p/l/40057970_3-dove-oxygen-moisture-shampoo.jpg"/>
    <x v="116"/>
    <x v="7"/>
    <x v="53"/>
    <s v="https://www.bigbasket.com/pd/40057970/dove-oxygen-moisture-shampoo-650-ml/"/>
  </r>
  <r>
    <x v="910"/>
    <x v="17"/>
    <x v="217"/>
    <x v="202"/>
    <s v="https://www.bigbasket.com/media/uploads/p/l/40025717_5-dove-oxygen-moisture-shampoo.jpg"/>
    <x v="101"/>
    <x v="7"/>
    <x v="53"/>
    <s v="https://www.bigbasket.com/pd/40025717/dove-oxygen-moisture-shampoo-180-ml/"/>
  </r>
  <r>
    <x v="910"/>
    <x v="17"/>
    <x v="320"/>
    <x v="801"/>
    <s v="https://www.bigbasket.com/media/uploads/p/l/40025718_5-dove-oxygen-moisture-shampoo.jpg"/>
    <x v="103"/>
    <x v="7"/>
    <x v="53"/>
    <s v="https://www.bigbasket.com/pd/40025718/dove-oxygen-moisture-shampoo-340-ml/"/>
  </r>
  <r>
    <x v="911"/>
    <x v="140"/>
    <x v="75"/>
    <x v="32"/>
    <s v="https://www.bigbasket.com/media/uploads/p/l/30006796_4-catch-kasuri-methi-whole.jpg"/>
    <x v="14"/>
    <x v="2"/>
    <x v="19"/>
    <s v="https://www.bigbasket.com/pd/30006796/catch-kasuri-methi-whole-100-g-pouch/"/>
  </r>
  <r>
    <x v="912"/>
    <x v="140"/>
    <x v="339"/>
    <x v="802"/>
    <s v="https://www.bigbasket.com/media/uploads/p/l/30006794_5-catch-kasuri-methi.jpg"/>
    <x v="271"/>
    <x v="2"/>
    <x v="19"/>
    <s v="https://www.bigbasket.com/pd/30006794/catch-kasuri-methi-25-g-carton/"/>
  </r>
  <r>
    <x v="912"/>
    <x v="140"/>
    <x v="10"/>
    <x v="19"/>
    <s v="https://www.bigbasket.com/media/uploads/p/l/30006795_3-catch-kasuri-methi.jpg"/>
    <x v="54"/>
    <x v="2"/>
    <x v="19"/>
    <s v="https://www.bigbasket.com/pd/30006795/catch-kasuri-methi-50-g-pouch/"/>
  </r>
  <r>
    <x v="913"/>
    <x v="140"/>
    <x v="11"/>
    <x v="803"/>
    <s v="https://www.bigbasket.com/media/uploads/p/l/1212956_1-catch-kasuri-methi.jpg"/>
    <x v="105"/>
    <x v="2"/>
    <x v="19"/>
    <s v="https://www.bigbasket.com/pd/1212956/catch-kasuri-methi-2x50-g-pouch/"/>
  </r>
  <r>
    <x v="914"/>
    <x v="104"/>
    <x v="441"/>
    <x v="804"/>
    <s v="https://www.bigbasket.com/media/uploads/p/l/100393172_11-huggies-new-dry-diapers-large-8-14-kg.jpg"/>
    <x v="250"/>
    <x v="10"/>
    <x v="30"/>
    <s v="https://www.bigbasket.com/pd/100393172/huggies-new-dry-diapers-large-8-14-kg-52-pcs/"/>
  </r>
  <r>
    <x v="915"/>
    <x v="104"/>
    <x v="533"/>
    <x v="805"/>
    <s v="https://www.bigbasket.com/media/uploads/p/l/1212886_1-huggies-new-dry-diapers-large-size.jpg"/>
    <x v="249"/>
    <x v="10"/>
    <x v="30"/>
    <s v="https://www.bigbasket.com/pd/1212886/huggies-new-dry-diapers-large-size-2x52-pcs/"/>
  </r>
  <r>
    <x v="916"/>
    <x v="104"/>
    <x v="27"/>
    <x v="806"/>
    <s v="https://www.bigbasket.com/media/uploads/p/l/267727_11-huggies-new-dry-diapers-large.jpg"/>
    <x v="4"/>
    <x v="10"/>
    <x v="30"/>
    <s v="https://www.bigbasket.com/pd/267727/huggies-new-dry-diapers-large-30-pcs/"/>
  </r>
  <r>
    <x v="917"/>
    <x v="0"/>
    <x v="534"/>
    <x v="807"/>
    <s v="https://www.bigbasket.com/media/uploads/p/l/1221194_1-fresho-mutton-curry-cut-500-g-chicken-seekh-kabab-regular-500-g.jpg"/>
    <x v="77"/>
    <x v="1"/>
    <x v="99"/>
    <s v="https://www.bigbasket.com/pd/1221194/fresho-mutton-curry-cut-500-g-chicken-seekh-kabab-regular-500-g-combo/"/>
  </r>
  <r>
    <x v="918"/>
    <x v="128"/>
    <x v="10"/>
    <x v="553"/>
    <s v="https://www.bigbasket.com/media/uploads/p/l/40111947_10-dukes-waffy-wafers-pineapple-flavour.jpg"/>
    <x v="99"/>
    <x v="6"/>
    <x v="102"/>
    <s v="https://www.bigbasket.com/pd/40111947/dukes-waffy-wafers-pineapple-flavour-75-g/"/>
  </r>
  <r>
    <x v="919"/>
    <x v="0"/>
    <x v="535"/>
    <x v="808"/>
    <s v="https://www.bigbasket.com/media/uploads/p/l/1221196_1-fresho-mutton-curry-cut-500-g-chicken-seekh-kabab-punjabi-500-g.jpg"/>
    <x v="77"/>
    <x v="1"/>
    <x v="99"/>
    <s v="https://www.bigbasket.com/pd/1221196/fresho-mutton-curry-cut-500-g-chicken-seekh-kabab-punjabi-500-g-combo/"/>
  </r>
  <r>
    <x v="920"/>
    <x v="9"/>
    <x v="447"/>
    <x v="608"/>
    <s v="https://www.bigbasket.com/media/uploads/p/l/40085738_9-bb-royal-organic-ponni-raw-rice.jpg"/>
    <x v="1"/>
    <x v="2"/>
    <x v="59"/>
    <s v="https://www.bigbasket.com/pd/40085738/bb-royal-organic-ponni-raw-rice-5-kg/"/>
  </r>
  <r>
    <x v="920"/>
    <x v="9"/>
    <x v="536"/>
    <x v="32"/>
    <s v="https://www.bigbasket.com/media/uploads/p/l/40085739_9-bb-royal-organic-ponni-raw-rice.jpg"/>
    <x v="2"/>
    <x v="2"/>
    <x v="59"/>
    <s v="https://www.bigbasket.com/pd/40085739/bb-royal-organic-ponni-raw-rice-1-kg/"/>
  </r>
  <r>
    <x v="920"/>
    <x v="9"/>
    <x v="537"/>
    <x v="241"/>
    <s v="https://www.bigbasket.com/media/uploads/p/l/40127668_12-bb-royal-organic-ponni-raw-rice.jpg"/>
    <x v="34"/>
    <x v="2"/>
    <x v="59"/>
    <s v="https://www.bigbasket.com/pd/40127668/bb-royal-organic-ponni-raw-rice-10-kg/"/>
  </r>
  <r>
    <x v="921"/>
    <x v="9"/>
    <x v="471"/>
    <x v="809"/>
    <s v="https://www.bigbasket.com/media/uploads/p/l/1209746_1-bb-royal-organic-ponni-raw-rice.jpg"/>
    <x v="120"/>
    <x v="2"/>
    <x v="59"/>
    <s v="https://www.bigbasket.com/pd/1209746/bb-royal-organic-ponni-raw-rice-2x5-kg/"/>
  </r>
  <r>
    <x v="922"/>
    <x v="141"/>
    <x v="307"/>
    <x v="78"/>
    <s v="https://www.bigbasket.com/media/uploads/p/l/263923_5-fair-and-handsome-fairness-cream-helps-in-dark-spot-reduction-sun-protection-oil-reduction-for-men.jpg"/>
    <x v="99"/>
    <x v="7"/>
    <x v="133"/>
    <s v="https://www.bigbasket.com/pd/263923/fair-and-handsome-fairness-cream-helps-in-dark-spot-reduction-sun-protection-oil-reduction-for-men-60-g/"/>
  </r>
  <r>
    <x v="923"/>
    <x v="141"/>
    <x v="50"/>
    <x v="135"/>
    <s v="https://www.bigbasket.com/media/uploads/p/l/263924_3-fair-and-handsome-fairness-cream-for-men-helps-in-dark-spot-oil-reduction-sun-protection.jpg"/>
    <x v="215"/>
    <x v="7"/>
    <x v="133"/>
    <s v="https://www.bigbasket.com/pd/263924/fair-and-handsome-fairness-cream-for-men-helps-in-dark-spot-oil-reduction-sun-protection-30-g/"/>
  </r>
  <r>
    <x v="924"/>
    <x v="51"/>
    <x v="464"/>
    <x v="729"/>
    <s v="https://www.bigbasket.com/media/uploads/p/l/40249008_1-axe-signature-body-deodorant-spray-mysterious-long-lasting-no-gas-for-men.jpg"/>
    <x v="12"/>
    <x v="7"/>
    <x v="80"/>
    <s v="https://www.bigbasket.com/pd/40249008/axe-signature-body-deodorant-spray-mysterious-long-lasting-no-gas-for-men-200-ml/"/>
  </r>
  <r>
    <x v="925"/>
    <x v="51"/>
    <x v="200"/>
    <x v="810"/>
    <s v="https://www.bigbasket.com/media/uploads/p/l/1213523_3-axe-signature-mysterious-no-gas-body-deodorant-for-men.jpg"/>
    <x v="247"/>
    <x v="7"/>
    <x v="80"/>
    <s v="https://www.bigbasket.com/pd/1213523/axe-signature-mysterious-no-gas-body-deodorant-for-men-2x154-ml/"/>
  </r>
  <r>
    <x v="926"/>
    <x v="51"/>
    <x v="105"/>
    <x v="660"/>
    <s v="https://www.bigbasket.com/media/uploads/p/l/40158279_3-axe-signature-mysterious-long-lasting-no-gas-deodorant-bodyspray-perfume-for-men.jpg"/>
    <x v="248"/>
    <x v="7"/>
    <x v="80"/>
    <s v="https://www.bigbasket.com/pd/40158279/axe-signature-mysterious-long-lasting-no-gas-deodorant-bodyspray-perfume-for-men-154-ml/"/>
  </r>
  <r>
    <x v="927"/>
    <x v="41"/>
    <x v="75"/>
    <x v="45"/>
    <s v="https://www.bigbasket.com/media/uploads/p/l/20004810_2-gillette-pre-shave-foam-classic-regular.jpg"/>
    <x v="54"/>
    <x v="7"/>
    <x v="60"/>
    <s v="https://www.bigbasket.com/pd/20004810/gillette-pre-shave-foam-classic-regular-50-g-bottle/"/>
  </r>
  <r>
    <x v="928"/>
    <x v="41"/>
    <x v="141"/>
    <x v="409"/>
    <s v="https://www.bigbasket.com/media/uploads/p/l/307903_5-gillette-pre-shave-foam-classic-regular.jpg"/>
    <x v="272"/>
    <x v="7"/>
    <x v="60"/>
    <s v="https://www.bigbasket.com/pd/307903/gillette-pre-shave-foam-classic-regular-196-g/"/>
  </r>
  <r>
    <x v="929"/>
    <x v="0"/>
    <x v="535"/>
    <x v="808"/>
    <s v="https://www.bigbasket.com/media/uploads/p/l/1221198_1-fresho-mutton-curry-cut-500-g-chicken-seekh-kabab-malai-n-cheese-500-g.jpg"/>
    <x v="77"/>
    <x v="1"/>
    <x v="99"/>
    <s v="https://www.bigbasket.com/pd/1221198/fresho-mutton-curry-cut-500-g-chicken-seekh-kabab-malai-n-cheese-500-g-combo/"/>
  </r>
  <r>
    <x v="930"/>
    <x v="142"/>
    <x v="10"/>
    <x v="233"/>
    <s v="https://www.bigbasket.com/media/uploads/p/l/40208852_1-too-yul-rings-tomato-twist.jpg"/>
    <x v="19"/>
    <x v="6"/>
    <x v="115"/>
    <s v="https://www.bigbasket.com/pd/40208852/too-yumm-rings-tomato-twist-75-g/"/>
  </r>
  <r>
    <x v="930"/>
    <x v="142"/>
    <x v="11"/>
    <x v="94"/>
    <s v="https://www.bigbasket.com/media/uploads/p/l/1213759_2-too-yul-rings-tomato-twist.jpg"/>
    <x v="57"/>
    <x v="6"/>
    <x v="115"/>
    <s v="https://www.bigbasket.com/pd/1213759/too-yumm-rings-tomato-twist-2x75-g/"/>
  </r>
  <r>
    <x v="931"/>
    <x v="143"/>
    <x v="401"/>
    <x v="474"/>
    <s v="https://www.bigbasket.com/media/uploads/p/l/40177541_4-dabur-vatika-ayurvedic-shampoo-power-of-dus-poshan-for-10-hair-problems.jpg"/>
    <x v="87"/>
    <x v="7"/>
    <x v="53"/>
    <s v="https://www.bigbasket.com/pd/40177541/dabur-vatika-ayurvedic-shampoo-power-of-dus-poshan-for-10-hair-problems-640-ml/"/>
  </r>
  <r>
    <x v="932"/>
    <x v="143"/>
    <x v="400"/>
    <x v="811"/>
    <s v="https://www.bigbasket.com/media/uploads/p/l/40220623_3-dabur-vatika-ayurvedic-shampoo-damage-therapy.jpg"/>
    <x v="10"/>
    <x v="7"/>
    <x v="53"/>
    <s v="https://www.bigbasket.com/pd/40220623/dabur-vatika-ayurvedic-shampoo-damage-therapy-1-l/"/>
  </r>
  <r>
    <x v="933"/>
    <x v="82"/>
    <x v="124"/>
    <x v="177"/>
    <s v="https://www.bigbasket.com/media/uploads/p/l/40159932_2-super-saver-kashmiri-rajma.jpg"/>
    <x v="13"/>
    <x v="2"/>
    <x v="31"/>
    <s v="https://www.bigbasket.com/pd/40159932/super-saver-kashmiri-rajma-500-g/"/>
  </r>
  <r>
    <x v="934"/>
    <x v="0"/>
    <x v="538"/>
    <x v="812"/>
    <s v="https://www.bigbasket.com/media/uploads/p/l/1221193_1-fresho-mutton-curry-cut-500-g-mutton-seekh-kabab-regular-500-g.jpg"/>
    <x v="77"/>
    <x v="1"/>
    <x v="99"/>
    <s v="https://www.bigbasket.com/pd/1221193/fresho-mutton-curry-cut-500-g-mutton-seekh-kabab-regular-500-g-combo/"/>
  </r>
  <r>
    <x v="935"/>
    <x v="8"/>
    <x v="258"/>
    <x v="813"/>
    <s v="https://www.bigbasket.com/media/uploads/p/l/1212660_1-colgate-sensitive-plus-toothpaste-70gsoft-bristles-toothbrush-4pcsmouthwash-plax-250ml.jpg"/>
    <x v="77"/>
    <x v="7"/>
    <x v="10"/>
    <s v="https://www.bigbasket.com/pd/1212660/colgate-sensitive-plus-toothpaste-70gsoft-bristles-toothbrush-4pcsmouthwash-plax-250ml-combo/"/>
  </r>
  <r>
    <x v="936"/>
    <x v="88"/>
    <x v="25"/>
    <x v="1"/>
    <s v="https://www.bigbasket.com/media/uploads/p/l/20004723_10-pantene-advanced-hair-care-solution-shampoo-lively-clean.jpg"/>
    <x v="12"/>
    <x v="7"/>
    <x v="53"/>
    <s v="https://www.bigbasket.com/pd/20004723/pantene-advanced-hair-care-solution-shampoo-lively-clean-200-ml-bottle/"/>
  </r>
  <r>
    <x v="936"/>
    <x v="88"/>
    <x v="437"/>
    <x v="786"/>
    <s v="https://www.bigbasket.com/media/uploads/p/l/20004724_10-pantene-advanced-hair-care-solution-shampoo-lively-clean.jpg"/>
    <x v="78"/>
    <x v="7"/>
    <x v="53"/>
    <s v="https://www.bigbasket.com/pd/20004724/pantene-advanced-hair-care-solution-shampoo-lively-clean-400-ml-bottle/"/>
  </r>
  <r>
    <x v="936"/>
    <x v="88"/>
    <x v="438"/>
    <x v="570"/>
    <s v="https://www.bigbasket.com/media/uploads/p/l/20004725_13-pantene-pro-v-advanced-haircare-solution-shampoo-lively-clean-strengthens-roots.jpg"/>
    <x v="116"/>
    <x v="7"/>
    <x v="53"/>
    <s v="https://www.bigbasket.com/pd/20004725/pantene-pro-v-advanced-haircare-solution-shampoo-lively-clean-strengthens-roots-650-ml-bottle/"/>
  </r>
  <r>
    <x v="936"/>
    <x v="88"/>
    <x v="15"/>
    <x v="814"/>
    <s v="https://www.bigbasket.com/media/uploads/p/l/307919_10-pantene-advanced-hair-care-solution-shampoo-lively-clean.jpg"/>
    <x v="273"/>
    <x v="7"/>
    <x v="53"/>
    <s v="https://www.bigbasket.com/pd/307919/pantene-advanced-hair-care-solution-shampoo-lively-clean-90-ml/"/>
  </r>
  <r>
    <x v="937"/>
    <x v="0"/>
    <x v="539"/>
    <x v="815"/>
    <s v="https://www.bigbasket.com/media/uploads/p/l/1221197_1-fresho-mutton-curry-cut-500-g-chicken-seekh-kabab-lime-n-pudina-500-g.jpg"/>
    <x v="77"/>
    <x v="1"/>
    <x v="99"/>
    <s v="https://www.bigbasket.com/pd/1221197/fresho-mutton-curry-cut-500-g-chicken-seekh-kabab-lime-n-pudina-500-g-combo/"/>
  </r>
  <r>
    <x v="938"/>
    <x v="9"/>
    <x v="124"/>
    <x v="301"/>
    <s v="https://www.bigbasket.com/media/uploads/p/l/10000505_8-bb-royal-raisinskishmish-netal.jpg"/>
    <x v="14"/>
    <x v="2"/>
    <x v="90"/>
    <s v="https://www.bigbasket.com/pd/10000505/bb-royal-raisinskishmish-netal-100-g-pouch/"/>
  </r>
  <r>
    <x v="938"/>
    <x v="9"/>
    <x v="122"/>
    <x v="141"/>
    <s v="https://www.bigbasket.com/media/uploads/p/l/10000531_7-bb-royal-raisinskishmish-netal.jpg"/>
    <x v="17"/>
    <x v="2"/>
    <x v="90"/>
    <s v="https://www.bigbasket.com/pd/10000531/bb-royal-raisinskishmish-netal-200-g-pouch/"/>
  </r>
  <r>
    <x v="939"/>
    <x v="0"/>
    <x v="540"/>
    <x v="816"/>
    <s v="https://www.bigbasket.com/media/uploads/p/l/40048856_3-fresho-pabda-whole-cut-pieces.jpg"/>
    <x v="2"/>
    <x v="1"/>
    <x v="108"/>
    <s v="https://www.bigbasket.com/pd/40048856/fresho-pabda-whole-cut-pieces-1-kg/"/>
  </r>
  <r>
    <x v="940"/>
    <x v="0"/>
    <x v="498"/>
    <x v="713"/>
    <s v="https://www.bigbasket.com/media/uploads/p/l/40005334_3-fresho-pabda-whole-cleaned-preservative-free-10-12-pcs.jpg"/>
    <x v="13"/>
    <x v="1"/>
    <x v="108"/>
    <s v="https://www.bigbasket.com/pd/40005334/fresho-pabda-whole-cleaned-preservative-free-10-12-pcs-500-g/"/>
  </r>
  <r>
    <x v="939"/>
    <x v="0"/>
    <x v="419"/>
    <x v="534"/>
    <s v="https://www.bigbasket.com/media/uploads/p/l/40048855_3-fresho-pabda-whole-cut-pieces.jpg"/>
    <x v="15"/>
    <x v="1"/>
    <x v="108"/>
    <s v="https://www.bigbasket.com/pd/40048855/fresho-pabda-whole-cut-pieces-250-g/"/>
  </r>
  <r>
    <x v="941"/>
    <x v="144"/>
    <x v="171"/>
    <x v="217"/>
    <s v="https://www.bigbasket.com/media/uploads/p/l/40022484_3-mee-mee-baby-accessories-vegetable-liquid-cleanser.jpg"/>
    <x v="109"/>
    <x v="10"/>
    <x v="151"/>
    <s v="https://www.bigbasket.com/pd/40022484/mee-mee-baby-accessories-vegetable-liquid-cleanser-300-ml-bottle/"/>
  </r>
  <r>
    <x v="941"/>
    <x v="144"/>
    <x v="152"/>
    <x v="817"/>
    <s v="https://www.bigbasket.com/media/uploads/p/l/40022485_8-mee-mee-baby-accessories-vegetable-liquid-cleanser.jpg"/>
    <x v="127"/>
    <x v="10"/>
    <x v="151"/>
    <s v="https://www.bigbasket.com/pd/40022485/mee-mee-baby-accessories-vegetable-liquid-cleanser-15-l-bottle/"/>
  </r>
  <r>
    <x v="941"/>
    <x v="144"/>
    <x v="358"/>
    <x v="818"/>
    <s v="https://www.bigbasket.com/media/uploads/p/l/40022486_8-mee-mee-baby-accessories-vegetable-liquid-cleanser.jpg"/>
    <x v="180"/>
    <x v="10"/>
    <x v="151"/>
    <s v="https://www.bigbasket.com/pd/40022486/mee-mee-baby-accessories-vegetable-liquid-cleanser-12-l-pouch/"/>
  </r>
  <r>
    <x v="941"/>
    <x v="144"/>
    <x v="126"/>
    <x v="819"/>
    <s v="https://www.bigbasket.com/media/uploads/p/l/40022487_8-mee-mee-baby-accessories-vegetable-liquid-cleanser.jpg"/>
    <x v="9"/>
    <x v="10"/>
    <x v="151"/>
    <s v="https://www.bigbasket.com/pd/40022487/mee-mee-baby-accessories-vegetable-liquid-cleanser-500-ml-bottle/"/>
  </r>
  <r>
    <x v="942"/>
    <x v="39"/>
    <x v="178"/>
    <x v="820"/>
    <s v="https://www.bigbasket.com/media/uploads/p/l/1205176_3-raw-pressery-cold-extracted-juice-mixed-fruit-1lt-sugarcane-1lt.jpg"/>
    <x v="77"/>
    <x v="4"/>
    <x v="58"/>
    <s v="https://www.bigbasket.com/pd/1205176/raw-pressery-cold-extracted-juice-mixed-fruit-1lt-sugarcane-1lt-combo/"/>
  </r>
  <r>
    <x v="943"/>
    <x v="30"/>
    <x v="259"/>
    <x v="821"/>
    <s v="https://www.bigbasket.com/media/uploads/p/l/1209691_1-bb-combo-bb-home-loofah-pink-bh-09-pnk-1-pc-palmolive-shower-gel-absolute-relax-750ml.jpg"/>
    <x v="77"/>
    <x v="7"/>
    <x v="152"/>
    <s v="https://www.bigbasket.com/pd/1209691/bb-combo-bb-home-loofah-pink-bh-09-pnk-1-pc-palmolive-shower-gel-absolute-relax-750ml-combo/"/>
  </r>
  <r>
    <x v="944"/>
    <x v="145"/>
    <x v="541"/>
    <x v="1"/>
    <s v="https://www.bigbasket.com/media/uploads/p/l/40165196_1-lever-ayush-anti-cavity-clove-oil-toothpaste.jpg"/>
    <x v="30"/>
    <x v="7"/>
    <x v="10"/>
    <s v="https://www.bigbasket.com/pd/40165196/lever-ayush-anti-cavity-clove-oil-toothpaste-150-g/"/>
  </r>
  <r>
    <x v="945"/>
    <x v="145"/>
    <x v="10"/>
    <x v="221"/>
    <s v="https://www.bigbasket.com/media/uploads/p/l/40111813_2-lever-ayush-anti-cavity-natural-ayurvedic-clove-oil-toothpaste.jpg"/>
    <x v="188"/>
    <x v="7"/>
    <x v="10"/>
    <s v="https://www.bigbasket.com/pd/40111813/lever-ayush-anti-cavity-natural-ayurvedic-clove-oil-toothpaste-80-g/"/>
  </r>
  <r>
    <x v="945"/>
    <x v="145"/>
    <x v="11"/>
    <x v="124"/>
    <s v="https://www.bigbasket.com/media/uploads/p/l/40111814_2-lever-ayush-anti-cavity-natural-ayurvedic-clove-oil-toothpaste.jpg"/>
    <x v="30"/>
    <x v="7"/>
    <x v="10"/>
    <s v="https://www.bigbasket.com/pd/40111814/lever-ayush-anti-cavity-natural-ayurvedic-clove-oil-toothpaste-150-g/"/>
  </r>
  <r>
    <x v="946"/>
    <x v="72"/>
    <x v="15"/>
    <x v="700"/>
    <s v="https://www.bigbasket.com/media/uploads/p/l/40007920_9-sunfeast-farmlite-biscuit-cookies-oats-raisins.jpg"/>
    <x v="30"/>
    <x v="6"/>
    <x v="134"/>
    <s v="https://www.bigbasket.com/pd/40007920/sunfeast-farmlite-biscuit-cookies-oats-raisins-150-g-carton/"/>
  </r>
  <r>
    <x v="947"/>
    <x v="72"/>
    <x v="18"/>
    <x v="701"/>
    <s v="https://www.bigbasket.com/media/uploads/p/l/1202651_5-sunfeast-farmlite-biscuit-oats-raisins.jpg"/>
    <x v="89"/>
    <x v="6"/>
    <x v="134"/>
    <s v="https://www.bigbasket.com/pd/1202651/sunfeast-farmlite-biscuit-oats-raisins-3x150-g/"/>
  </r>
  <r>
    <x v="948"/>
    <x v="39"/>
    <x v="379"/>
    <x v="822"/>
    <s v="https://www.bigbasket.com/media/uploads/p/l/1209478_5-raw-pressery-cold-extracted-juice-pomegranate.jpg"/>
    <x v="74"/>
    <x v="4"/>
    <x v="58"/>
    <s v="https://www.bigbasket.com/pd/1209478/raw-pressery-cold-extracted-juice-pomegranate-2x1-l/"/>
  </r>
  <r>
    <x v="948"/>
    <x v="39"/>
    <x v="47"/>
    <x v="176"/>
    <s v="https://www.bigbasket.com/media/uploads/p/l/1206926_2-raw-pressery-cold-extracted-juice-pomegranate.jpg"/>
    <x v="64"/>
    <x v="4"/>
    <x v="58"/>
    <s v="https://www.bigbasket.com/pd/1206926/raw-pressery-cold-extracted-juice-pomegranate-2x250-ml/"/>
  </r>
  <r>
    <x v="948"/>
    <x v="39"/>
    <x v="300"/>
    <x v="823"/>
    <s v="https://www.bigbasket.com/media/uploads/p/l/40086193_7-raw-pressery-cold-extracted-juice-pomegranate.jpg"/>
    <x v="10"/>
    <x v="4"/>
    <x v="58"/>
    <s v="https://www.bigbasket.com/pd/40086193/raw-pressery-cold-extracted-juice-pomegranate-1-l/"/>
  </r>
  <r>
    <x v="948"/>
    <x v="39"/>
    <x v="48"/>
    <x v="444"/>
    <s v="https://www.bigbasket.com/media/uploads/p/l/40065042_6-raw-pressery-cold-extracted-juice-pomegranate.jpg"/>
    <x v="51"/>
    <x v="4"/>
    <x v="58"/>
    <s v="https://www.bigbasket.com/pd/40065042/raw-pressery-cold-extracted-juice-pomegranate-250-ml/"/>
  </r>
  <r>
    <x v="949"/>
    <x v="39"/>
    <x v="184"/>
    <x v="824"/>
    <s v="https://www.bigbasket.com/media/uploads/p/l/1213843_1-raw-pressery-cold-extracted-juice-basics-pomegranate.jpg"/>
    <x v="119"/>
    <x v="4"/>
    <x v="58"/>
    <s v="https://www.bigbasket.com/pd/1213843/raw-pressery-cold-extracted-juice-basics-pomegranate-5x250-ml/"/>
  </r>
  <r>
    <x v="950"/>
    <x v="39"/>
    <x v="44"/>
    <x v="825"/>
    <s v="https://www.bigbasket.com/media/uploads/p/l/1209493_4-raw-pressery-100-natural-cold-pressed-juice-pomegranate.jpg"/>
    <x v="117"/>
    <x v="4"/>
    <x v="58"/>
    <s v="https://www.bigbasket.com/pd/1209493/raw-pressery-100-natural-cold-pressed-juice-pomegranate-4x250-ml/"/>
  </r>
  <r>
    <x v="948"/>
    <x v="39"/>
    <x v="49"/>
    <x v="826"/>
    <s v="https://www.bigbasket.com/media/uploads/p/l/1208633_2-raw-pressery-cold-extracted-juice-pomegranate.jpg"/>
    <x v="118"/>
    <x v="4"/>
    <x v="58"/>
    <s v="https://www.bigbasket.com/pd/1208633/raw-pressery-cold-extracted-juice-pomegranate-3x250-ml/"/>
  </r>
  <r>
    <x v="951"/>
    <x v="146"/>
    <x v="10"/>
    <x v="221"/>
    <s v="https://www.bigbasket.com/media/uploads/p/l/40091349_2-sanjay-sanjay-potato-chips-plain.jpg"/>
    <x v="14"/>
    <x v="6"/>
    <x v="115"/>
    <s v="https://www.bigbasket.com/pd/40091349/sanjay-sanjay-potato-chips-plain-100-g/"/>
  </r>
  <r>
    <x v="952"/>
    <x v="26"/>
    <x v="360"/>
    <x v="210"/>
    <s v="https://www.bigbasket.com/media/uploads/p/l/40172187_6-bb-home-popular-plastic-bathing-mug-blue.jpg"/>
    <x v="10"/>
    <x v="3"/>
    <x v="153"/>
    <s v="https://www.bigbasket.com/pd/40172187/bb-home-popular-plastic-bathing-mug-blue-1-lt/"/>
  </r>
  <r>
    <x v="952"/>
    <x v="26"/>
    <x v="542"/>
    <x v="827"/>
    <s v="https://www.bigbasket.com/media/uploads/p/l/1213220_2-bb-home-popular-plastic-bathing-mug-blue.jpg"/>
    <x v="274"/>
    <x v="3"/>
    <x v="153"/>
    <s v="https://www.bigbasket.com/pd/1213220/bb-home-popular-plastic-bathing-mug-blue-2-x-15-l/"/>
  </r>
  <r>
    <x v="952"/>
    <x v="26"/>
    <x v="543"/>
    <x v="300"/>
    <s v="https://www.bigbasket.com/media/uploads/p/l/40172189_7-bb-home-popular-plastic-bathing-mug-blue.jpg"/>
    <x v="127"/>
    <x v="3"/>
    <x v="153"/>
    <s v="https://www.bigbasket.com/pd/40172189/bb-home-popular-plastic-bathing-mug-blue-15-lt/"/>
  </r>
  <r>
    <x v="952"/>
    <x v="26"/>
    <x v="544"/>
    <x v="828"/>
    <s v="https://www.bigbasket.com/media/uploads/p/l/1213197_2-bb-home-popular-plastic-bathing-mug-blue.jpg"/>
    <x v="238"/>
    <x v="3"/>
    <x v="153"/>
    <s v="https://www.bigbasket.com/pd/1213197/bb-home-popular-plastic-bathing-mug-blue-2-x-1-l/"/>
  </r>
  <r>
    <x v="953"/>
    <x v="0"/>
    <x v="545"/>
    <x v="829"/>
    <s v="https://www.bigbasket.com/media/uploads/p/l/40227606_1-fresho-chicken-thigh-boneless-without-skin.jpg"/>
    <x v="13"/>
    <x v="1"/>
    <x v="46"/>
    <s v="https://www.bigbasket.com/pd/40227606/fresho-chicken-thigh-boneless-without-skin-500-g/"/>
  </r>
  <r>
    <x v="954"/>
    <x v="0"/>
    <x v="546"/>
    <x v="704"/>
    <s v="https://www.bigbasket.com/media/uploads/p/l/40227607_1-fresho-chicken-thigh-boneless-without-skin-soft-tender.jpg"/>
    <x v="15"/>
    <x v="1"/>
    <x v="46"/>
    <s v="https://www.bigbasket.com/pd/40227607/fresho-chicken-thigh-boneless-without-skin-soft-tender-250-g/"/>
  </r>
  <r>
    <x v="955"/>
    <x v="147"/>
    <x v="288"/>
    <x v="830"/>
    <s v="https://www.bigbasket.com/media/uploads/p/l/1213520_3-yardley-london-morning-dew-deodorant-for-women.jpg"/>
    <x v="162"/>
    <x v="7"/>
    <x v="65"/>
    <s v="https://www.bigbasket.com/pd/1213520/yardley-london-morning-dew-deodorant-for-women-4x150-ml/"/>
  </r>
  <r>
    <x v="955"/>
    <x v="147"/>
    <x v="128"/>
    <x v="831"/>
    <s v="https://www.bigbasket.com/media/uploads/p/l/1213513_1-yardley-london-morning-dew-deodorant-for-women.jpg"/>
    <x v="138"/>
    <x v="7"/>
    <x v="65"/>
    <s v="https://www.bigbasket.com/pd/1213513/yardley-london-morning-dew-deodorant-for-women-3x150-ml/"/>
  </r>
  <r>
    <x v="956"/>
    <x v="147"/>
    <x v="209"/>
    <x v="390"/>
    <s v="https://www.bigbasket.com/media/uploads/p/l/40016522_4-yardley-london-refreshing-body-spray-morning-dew-for-women.jpg"/>
    <x v="139"/>
    <x v="7"/>
    <x v="65"/>
    <s v="https://www.bigbasket.com/pd/40016522/yardley-london-refreshing-body-spray-morning-dew-for-women-150-ml/"/>
  </r>
  <r>
    <x v="957"/>
    <x v="147"/>
    <x v="49"/>
    <x v="832"/>
    <s v="https://www.bigbasket.com/media/uploads/p/l/1208946_3-yardley-london-morning-dew-deodorant-for-women.jpg"/>
    <x v="161"/>
    <x v="7"/>
    <x v="65"/>
    <s v="https://www.bigbasket.com/pd/1208946/yardley-london-morning-dew-deodorant-for-women-2x150-ml/"/>
  </r>
  <r>
    <x v="958"/>
    <x v="96"/>
    <x v="6"/>
    <x v="254"/>
    <s v="https://www.bigbasket.com/media/uploads/p/l/1205928_2-gooddiet-quinoa-muesli-with-nuts-seeds.jpg"/>
    <x v="275"/>
    <x v="8"/>
    <x v="154"/>
    <s v="https://www.bigbasket.com/pd/1205928/gooddiet-quinoa-muesli-with-nuts-seeds-6x30-g/"/>
  </r>
  <r>
    <x v="958"/>
    <x v="96"/>
    <x v="547"/>
    <x v="43"/>
    <s v="https://www.bigbasket.com/media/uploads/p/l/40131422_10-gooddiet-quinoa-muesli-with-nuts-seeds.jpg"/>
    <x v="232"/>
    <x v="6"/>
    <x v="123"/>
    <s v="https://www.bigbasket.com/pd/40131422/gooddiet-quinoa-muesli-with-nuts-seeds-350-g/"/>
  </r>
  <r>
    <x v="958"/>
    <x v="96"/>
    <x v="125"/>
    <x v="553"/>
    <s v="https://www.bigbasket.com/media/uploads/p/l/40131423_5-gooddiet-quinoa-muesli-with-nuts-seeds.jpg"/>
    <x v="215"/>
    <x v="6"/>
    <x v="123"/>
    <s v="https://www.bigbasket.com/pd/40131423/gooddiet-quinoa-muesli-with-nuts-seeds-30-g-0/"/>
  </r>
  <r>
    <x v="959"/>
    <x v="26"/>
    <x v="192"/>
    <x v="190"/>
    <s v="https://www.bigbasket.com/media/uploads/p/l/40172184_6-bb-home-popular-plastic-strip-bucket-blue.jpg"/>
    <x v="276"/>
    <x v="3"/>
    <x v="153"/>
    <s v="https://www.bigbasket.com/pd/40172184/bb-home-popular-plastic-strip-bucket-blue-20-lt/"/>
  </r>
  <r>
    <x v="959"/>
    <x v="26"/>
    <x v="171"/>
    <x v="3"/>
    <s v="https://www.bigbasket.com/media/uploads/p/l/40172182_8-bb-home-popular-plastic-strip-bucket-blue.jpg"/>
    <x v="277"/>
    <x v="3"/>
    <x v="153"/>
    <s v="https://www.bigbasket.com/pd/40172182/bb-home-popular-plastic-strip-bucket-blue-17-lt/"/>
  </r>
  <r>
    <x v="960"/>
    <x v="36"/>
    <x v="362"/>
    <x v="833"/>
    <s v="https://www.bigbasket.com/media/uploads/p/l/1213552_1-tasties-handmade-bhujia-sevnamkeen-aloo-bhujia-mint-masalanamkeen-khatta-meetha150-g.jpg"/>
    <x v="77"/>
    <x v="6"/>
    <x v="93"/>
    <s v="https://www.bigbasket.com/pd/1213552/tasties-handmade-bhujia-sevnamkeen-aloo-bhujia-mint-masalanamkeen-khatta-meetha150-g-combo/"/>
  </r>
  <r>
    <x v="961"/>
    <x v="148"/>
    <x v="523"/>
    <x v="834"/>
    <s v="https://www.bigbasket.com/media/uploads/p/l/1216904_1-mirabelle-disposable-face-mask-melt-blown-3-ply.jpg"/>
    <x v="278"/>
    <x v="7"/>
    <x v="110"/>
    <s v="https://www.bigbasket.com/pd/1216904/mirabelle-disposable-face-mask-melt-blown-3-ply-3-x-5-pcs/"/>
  </r>
  <r>
    <x v="961"/>
    <x v="148"/>
    <x v="13"/>
    <x v="177"/>
    <s v="https://www.bigbasket.com/media/uploads/p/l/40216061_1-mirabelle-disposable-face-mask-melt-blown-3-ply.jpg"/>
    <x v="279"/>
    <x v="7"/>
    <x v="110"/>
    <s v="https://www.bigbasket.com/pd/40216061/mirabelle-disposable-face-mask-melt-blown-3-ply-5-pcs/"/>
  </r>
  <r>
    <x v="962"/>
    <x v="57"/>
    <x v="43"/>
    <x v="397"/>
    <s v="https://www.bigbasket.com/media/uploads/p/l/40111643_7-himalaya-tan-removal-orange-face-wash.jpg"/>
    <x v="108"/>
    <x v="7"/>
    <x v="23"/>
    <s v="https://www.bigbasket.com/pd/40111643/himalaya-tan-removal-orange-face-wash-50-ml/"/>
  </r>
  <r>
    <x v="962"/>
    <x v="57"/>
    <x v="130"/>
    <x v="515"/>
    <s v="https://www.bigbasket.com/media/uploads/p/l/40111644_5-himalaya-tan-removal-orange-face-wash.jpg"/>
    <x v="110"/>
    <x v="7"/>
    <x v="23"/>
    <s v="https://www.bigbasket.com/pd/40111644/himalaya-tan-removal-orange-face-wash-100-ml/"/>
  </r>
  <r>
    <x v="963"/>
    <x v="37"/>
    <x v="29"/>
    <x v="269"/>
    <s v="https://www.bigbasket.com/media/uploads/p/l/40148108_1-nivea-oil-in-lotion-rose-argan-oil-for-dry-skin.jpg"/>
    <x v="12"/>
    <x v="7"/>
    <x v="39"/>
    <s v="https://www.bigbasket.com/pd/40148108/nivea-oil-in-lotion-rose-argan-oil-for-dry-skin-200-ml/"/>
  </r>
  <r>
    <x v="964"/>
    <x v="37"/>
    <x v="300"/>
    <x v="23"/>
    <s v="https://www.bigbasket.com/media/uploads/p/l/40148109_6-nivea-body-lotion-for-dry-skin-with-rose-argan-oil.jpg"/>
    <x v="78"/>
    <x v="7"/>
    <x v="39"/>
    <s v="https://www.bigbasket.com/pd/40148109/nivea-body-lotion-for-dry-skin-with-rose-argan-oil-400-ml/"/>
  </r>
  <r>
    <x v="965"/>
    <x v="52"/>
    <x v="48"/>
    <x v="335"/>
    <s v="https://www.bigbasket.com/media/uploads/p/l/40147018_1-lakme-lip-love-chapstick-insta-pink.jpg"/>
    <x v="280"/>
    <x v="7"/>
    <x v="50"/>
    <s v="https://www.bigbasket.com/pd/40147018/lakme-lip-love-chapstick-insta-pink-45-g/"/>
  </r>
  <r>
    <x v="100"/>
    <x v="82"/>
    <x v="75"/>
    <x v="68"/>
    <s v="https://www.bigbasket.com/media/uploads/p/l/40159896_2-super-saver-moong-dal.jpg"/>
    <x v="13"/>
    <x v="2"/>
    <x v="26"/>
    <s v="https://www.bigbasket.com/pd/40159896/super-saver-moong-dal-500-g/"/>
  </r>
  <r>
    <x v="100"/>
    <x v="82"/>
    <x v="72"/>
    <x v="244"/>
    <s v="https://www.bigbasket.com/media/uploads/p/l/40159894_2-super-saver-moong-dal.jpg"/>
    <x v="2"/>
    <x v="2"/>
    <x v="26"/>
    <s v="https://www.bigbasket.com/pd/40159894/super-saver-moong-dal-1-kg/"/>
  </r>
  <r>
    <x v="966"/>
    <x v="101"/>
    <x v="72"/>
    <x v="616"/>
    <s v="https://www.bigbasket.com/media/uploads/p/l/1212944_2-unibic-choco-chip-cookies.jpg"/>
    <x v="25"/>
    <x v="6"/>
    <x v="119"/>
    <s v="https://www.bigbasket.com/pd/1212944/unibic-choco-chip-cookies-6x75-g-pouch/"/>
  </r>
  <r>
    <x v="967"/>
    <x v="101"/>
    <x v="39"/>
    <x v="779"/>
    <s v="https://www.bigbasket.com/media/uploads/p/l/267154_3-unibic-cookies-chocolate-chip.jpg"/>
    <x v="30"/>
    <x v="6"/>
    <x v="119"/>
    <s v="https://www.bigbasket.com/pd/267154/unibic-cookies-chocolate-chip-150-g-pouch/"/>
  </r>
  <r>
    <x v="967"/>
    <x v="101"/>
    <x v="91"/>
    <x v="125"/>
    <s v="https://www.bigbasket.com/media/uploads/p/l/40016293_2-unibic-cookies-chocolate-chip.jpg"/>
    <x v="85"/>
    <x v="6"/>
    <x v="119"/>
    <s v="https://www.bigbasket.com/pd/40016293/unibic-cookies-chocolate-chip-75-g-pouch/"/>
  </r>
  <r>
    <x v="967"/>
    <x v="101"/>
    <x v="75"/>
    <x v="410"/>
    <s v="https://www.bigbasket.com/media/uploads/p/l/1204070_2-unibic-cookies-chocolate-chip.jpg"/>
    <x v="281"/>
    <x v="6"/>
    <x v="119"/>
    <s v="https://www.bigbasket.com/pd/1204070/unibic-cookies-chocolate-chip-3x75-g-pouch/"/>
  </r>
  <r>
    <x v="250"/>
    <x v="82"/>
    <x v="92"/>
    <x v="146"/>
    <s v="https://www.bigbasket.com/media/uploads/p/l/40159907_1-super-saver-green-peas.jpg"/>
    <x v="2"/>
    <x v="2"/>
    <x v="31"/>
    <s v="https://www.bigbasket.com/pd/40159907/super-saver-green-peas-1-kg/"/>
  </r>
  <r>
    <x v="329"/>
    <x v="82"/>
    <x v="92"/>
    <x v="127"/>
    <s v="https://www.bigbasket.com/media/uploads/p/l/40159908_4-super-saver-green-peas.jpg"/>
    <x v="13"/>
    <x v="2"/>
    <x v="31"/>
    <s v="https://www.bigbasket.com/pd/40159908/super-saver-green-peas-500-g/"/>
  </r>
  <r>
    <x v="329"/>
    <x v="82"/>
    <x v="548"/>
    <x v="300"/>
    <s v="https://www.bigbasket.com/media/uploads/p/l/40159909_1-super-saver-green-peas.jpg"/>
    <x v="17"/>
    <x v="2"/>
    <x v="31"/>
    <s v="https://www.bigbasket.com/pd/40159909/super-saver-green-peas-200-g/"/>
  </r>
  <r>
    <x v="968"/>
    <x v="125"/>
    <x v="64"/>
    <x v="835"/>
    <s v="https://www.bigbasket.com/media/uploads/p/l/40162648_2-disano-canola-oil.jpg"/>
    <x v="41"/>
    <x v="8"/>
    <x v="155"/>
    <s v="https://www.bigbasket.com/pd/40162648/disano-canola-oil-5-l-plastic-bottle/"/>
  </r>
  <r>
    <x v="969"/>
    <x v="149"/>
    <x v="491"/>
    <x v="37"/>
    <s v="https://www.bigbasket.com/media/uploads/p/l/40117698_1-kvg-grater-stainless-steel-oval-khumni.jpg"/>
    <x v="76"/>
    <x v="9"/>
    <x v="104"/>
    <s v="https://www.bigbasket.com/pd/40117698/kvg-grater-stainless-steel-oval-khumni-1-pc/"/>
  </r>
  <r>
    <x v="970"/>
    <x v="48"/>
    <x v="492"/>
    <x v="122"/>
    <s v="https://www.bigbasket.com/media/uploads/p/l/40200824_3-happychef-chickpeas.jpg"/>
    <x v="158"/>
    <x v="8"/>
    <x v="156"/>
    <s v="https://www.bigbasket.com/pd/40200824/happychef-chickpeas-450-g/"/>
  </r>
  <r>
    <x v="696"/>
    <x v="9"/>
    <x v="60"/>
    <x v="202"/>
    <s v="https://www.bigbasket.com/media/uploads/p/l/40018889_4-bb-royal-dry-dates-chuwara-kharik.jpg"/>
    <x v="13"/>
    <x v="2"/>
    <x v="70"/>
    <s v="https://www.bigbasket.com/pd/40018889/bb-royal-dry-dates-chuwara-kharik-500-g-pouch/"/>
  </r>
  <r>
    <x v="971"/>
    <x v="150"/>
    <x v="293"/>
    <x v="92"/>
    <s v="https://www.bigbasket.com/media/uploads/p/l/40242232_1-cadbury-oreo-red-velvet-sandwich-biscuit-limited-edition-yuly-treat.jpg"/>
    <x v="99"/>
    <x v="6"/>
    <x v="102"/>
    <s v="https://www.bigbasket.com/pd/40242232/cadbury-oreo-red-velvet-sandwich-biscuit-limited-edition-yummy-treat-60-g/"/>
  </r>
  <r>
    <x v="971"/>
    <x v="150"/>
    <x v="21"/>
    <x v="138"/>
    <s v="https://www.bigbasket.com/media/uploads/p/l/40242233_1-cadbury-oreo-red-velvet-sandwich-biscuit-limited-edition-yuly-treat.jpg"/>
    <x v="164"/>
    <x v="6"/>
    <x v="102"/>
    <s v="https://www.bigbasket.com/pd/40242233/cadbury-oreo-red-velvet-sandwich-biscuit-limited-edition-yummy-treat-120-g/"/>
  </r>
  <r>
    <x v="971"/>
    <x v="150"/>
    <x v="92"/>
    <x v="836"/>
    <s v="https://www.bigbasket.com/media/uploads/p/l/1221282_1-cadbury-oreo-red-velvet-sandwich-biscuit-limited-edition-yuly-treat.jpg"/>
    <x v="282"/>
    <x v="6"/>
    <x v="102"/>
    <s v="https://www.bigbasket.com/pd/1221282/cadbury-oreo-red-velvet-sandwich-biscuit-limited-edition-yummy-treat-3x120-g/"/>
  </r>
  <r>
    <x v="971"/>
    <x v="150"/>
    <x v="124"/>
    <x v="837"/>
    <s v="https://www.bigbasket.com/media/uploads/p/l/1221283_1-cadbury-oreo-red-velvet-sandwich-biscuit-limited-edition-yuly-treat.jpg"/>
    <x v="165"/>
    <x v="6"/>
    <x v="102"/>
    <s v="https://www.bigbasket.com/pd/1221283/cadbury-oreo-red-velvet-sandwich-biscuit-limited-edition-yummy-treat-2x120-g/"/>
  </r>
  <r>
    <x v="972"/>
    <x v="77"/>
    <x v="56"/>
    <x v="838"/>
    <s v="https://www.bigbasket.com/media/uploads/p/l/40185712_3-cadbury-chocobakes-choc-filled-cookiesbiscuits-family-pack.jpg"/>
    <x v="30"/>
    <x v="6"/>
    <x v="102"/>
    <s v="https://www.bigbasket.com/pd/40185712/cadbury-chocobakes-choc-filled-cookiesbiscuits-family-pack-150-g/"/>
  </r>
  <r>
    <x v="973"/>
    <x v="77"/>
    <x v="6"/>
    <x v="839"/>
    <s v="https://www.bigbasket.com/media/uploads/p/l/1219024_2-cadbury-chocobakes-choc-filled-cookiesbiscuits-family-pack.jpg"/>
    <x v="89"/>
    <x v="6"/>
    <x v="102"/>
    <s v="https://www.bigbasket.com/pd/1219024/cadbury-chocobakes-choc-filled-cookiesbiscuits-family-pack-3x150-g/"/>
  </r>
  <r>
    <x v="972"/>
    <x v="77"/>
    <x v="130"/>
    <x v="840"/>
    <s v="https://www.bigbasket.com/media/uploads/p/l/1209667_2-cadbury-chocobakes-choc-filled-cookies.jpg"/>
    <x v="98"/>
    <x v="5"/>
    <x v="157"/>
    <s v="https://www.bigbasket.com/pd/1209667/cadbury-chocobakes-choc-filled-cookies-2x150-g/"/>
  </r>
  <r>
    <x v="973"/>
    <x v="77"/>
    <x v="178"/>
    <x v="841"/>
    <s v="https://www.bigbasket.com/media/uploads/p/l/1219025_2-cadbury-chocobakes-choc-filled-cookiesbiscuits-family-pack.jpg"/>
    <x v="160"/>
    <x v="6"/>
    <x v="102"/>
    <s v="https://www.bigbasket.com/pd/1219025/cadbury-chocobakes-choc-filled-cookiesbiscuits-family-pack-6x150-g/"/>
  </r>
  <r>
    <x v="974"/>
    <x v="151"/>
    <x v="549"/>
    <x v="691"/>
    <s v="https://www.bigbasket.com/media/uploads/p/l/40252108_1-fendo-shehensha-f1-check-straight-auto-open-monsoon-umbrella-black-for-rain-sun-windproof-unisex-with-uv-protection-29-inch.jpg"/>
    <x v="76"/>
    <x v="9"/>
    <x v="158"/>
    <s v="https://www.bigbasket.com/pd/40252108/fendo-shehensha-f1-check-straight-auto-open-monsoon-umbrella-black-for-rain-sun-windproof-unisex-with-uv-protection-29-inch-14-pcs/"/>
  </r>
  <r>
    <x v="975"/>
    <x v="88"/>
    <x v="257"/>
    <x v="118"/>
    <s v="https://www.bigbasket.com/media/uploads/p/l/1206850_3-pantene-shampoo-hair-fall-control-675ml-conditioner-hair-fall-control-175ml-bottle.jpg"/>
    <x v="77"/>
    <x v="7"/>
    <x v="53"/>
    <s v="https://www.bigbasket.com/pd/1206850/pantene-shampoo-hair-fall-control-675ml-conditioner-hair-fall-control-175ml-bottle-combo/"/>
  </r>
  <r>
    <x v="976"/>
    <x v="35"/>
    <x v="550"/>
    <x v="726"/>
    <s v="https://www.bigbasket.com/media/uploads/p/l/40174565_6-maybelline-new-york-colossal-bold-eyeliner-black.jpg"/>
    <x v="283"/>
    <x v="7"/>
    <x v="81"/>
    <s v="https://www.bigbasket.com/pd/40174565/maybelline-new-york-colossal-bold-eyeliner-black-3-g/"/>
  </r>
  <r>
    <x v="977"/>
    <x v="152"/>
    <x v="522"/>
    <x v="153"/>
    <s v="https://www.bigbasket.com/media/uploads/p/l/40207483_1-hazel-stainless-steel-idli-plate-with-stand-3-rack-plates-15-idlis-medium.jpg"/>
    <x v="76"/>
    <x v="9"/>
    <x v="150"/>
    <s v="https://www.bigbasket.com/pd/40207483/hazel-stainless-steel-idli-plate-with-stand-3-rack-plates-15-idlis-medium-1-pc/"/>
  </r>
  <r>
    <x v="978"/>
    <x v="153"/>
    <x v="303"/>
    <x v="842"/>
    <s v="https://www.bigbasket.com/media/uploads/p/l/1212018_1-savlon-surface-disinfectant-spray.jpg"/>
    <x v="284"/>
    <x v="3"/>
    <x v="159"/>
    <s v="https://www.bigbasket.com/pd/1212018/savlon-surface-disinfectant-spray-3x170-g/"/>
  </r>
  <r>
    <x v="978"/>
    <x v="153"/>
    <x v="70"/>
    <x v="843"/>
    <s v="https://www.bigbasket.com/media/uploads/p/l/1212019_1-savlon-surface-disinfectant-spray.jpg"/>
    <x v="285"/>
    <x v="3"/>
    <x v="159"/>
    <s v="https://www.bigbasket.com/pd/1212019/savlon-surface-disinfectant-spray-2x170-g/"/>
  </r>
  <r>
    <x v="979"/>
    <x v="153"/>
    <x v="492"/>
    <x v="844"/>
    <s v="https://www.bigbasket.com/media/uploads/p/l/40194853_7-savlon-surface-disinfectant-spray-sanitiser-germ-protection.jpg"/>
    <x v="286"/>
    <x v="3"/>
    <x v="159"/>
    <s v="https://www.bigbasket.com/pd/40194853/savlon-surface-disinfectant-spray-sanitiser-germ-protection-170-g/"/>
  </r>
  <r>
    <x v="980"/>
    <x v="101"/>
    <x v="47"/>
    <x v="282"/>
    <s v="https://www.bigbasket.com/media/uploads/p/l/40246054_1-unibic-cookies-assorted-flavours-tasty-teatime-snack.jpg"/>
    <x v="85"/>
    <x v="6"/>
    <x v="119"/>
    <s v="https://www.bigbasket.com/pd/40246054/unibic-cookies-assorted-flavours-tasty-teatime-snack-75-g/"/>
  </r>
  <r>
    <x v="981"/>
    <x v="9"/>
    <x v="73"/>
    <x v="338"/>
    <s v="https://www.bigbasket.com/media/uploads/p/l/40088544_7-bb-royal-steam-rice-kolam.jpg"/>
    <x v="34"/>
    <x v="2"/>
    <x v="43"/>
    <s v="https://www.bigbasket.com/pd/40088544/bb-royal-steam-rice-kolam-10-kg/"/>
  </r>
  <r>
    <x v="981"/>
    <x v="9"/>
    <x v="60"/>
    <x v="656"/>
    <s v="https://www.bigbasket.com/media/uploads/p/l/40088545_4-bb-royal-steam-rice-kolam.jpg"/>
    <x v="1"/>
    <x v="2"/>
    <x v="43"/>
    <s v="https://www.bigbasket.com/pd/40088545/bb-royal-steam-rice-kolam-5-kg/"/>
  </r>
  <r>
    <x v="981"/>
    <x v="9"/>
    <x v="124"/>
    <x v="495"/>
    <s v="https://www.bigbasket.com/media/uploads/p/l/40088546_2-bb-royal-steam-rice-kolam.jpg"/>
    <x v="2"/>
    <x v="2"/>
    <x v="43"/>
    <s v="https://www.bigbasket.com/pd/40088546/bb-royal-steam-rice-kolam-1-kg/"/>
  </r>
  <r>
    <x v="982"/>
    <x v="154"/>
    <x v="6"/>
    <x v="569"/>
    <s v="https://www.bigbasket.com/media/uploads/p/l/40178086_2-pears-naturale-detoxifying-aloevera-bodywash.jpg"/>
    <x v="51"/>
    <x v="7"/>
    <x v="97"/>
    <s v="https://www.bigbasket.com/pd/40178086/pears-naturale-detoxifying-aloevera-bodywash-250-ml/"/>
  </r>
  <r>
    <x v="983"/>
    <x v="52"/>
    <x v="126"/>
    <x v="238"/>
    <s v="https://www.bigbasket.com/media/uploads/p/l/100494176_5-lakme-peach-milk-moisturizer-body-lotion.jpg"/>
    <x v="12"/>
    <x v="7"/>
    <x v="39"/>
    <s v="https://www.bigbasket.com/pd/100494176/lakme-peach-milk-moisturizer-body-lotion-200-ml-bottle/"/>
  </r>
  <r>
    <x v="984"/>
    <x v="52"/>
    <x v="206"/>
    <x v="845"/>
    <s v="https://www.bigbasket.com/media/uploads/p/l/40038938_9-lakme-peach-milk-moisturiser-body-lotion.jpg"/>
    <x v="53"/>
    <x v="7"/>
    <x v="39"/>
    <s v="https://www.bigbasket.com/pd/40038938/lakme-peach-milk-moisturiser-body-lotion-60-ml/"/>
  </r>
  <r>
    <x v="983"/>
    <x v="52"/>
    <x v="141"/>
    <x v="846"/>
    <s v="https://www.bigbasket.com/media/uploads/p/l/100494180_7-lakme-peach-milk-moisturiser-body-lotion.jpg"/>
    <x v="65"/>
    <x v="7"/>
    <x v="39"/>
    <s v="https://www.bigbasket.com/pd/100494180/lakme-peach-milk-moisturiser-body-lotion-120-ml/"/>
  </r>
  <r>
    <x v="985"/>
    <x v="9"/>
    <x v="141"/>
    <x v="152"/>
    <s v="https://www.bigbasket.com/media/uploads/p/l/40184720_3-bb-royal-organic-black-pepper-powder.jpg"/>
    <x v="17"/>
    <x v="2"/>
    <x v="54"/>
    <s v="https://www.bigbasket.com/pd/40184720/bb-royal-organic-black-pepper-powder-200-g/"/>
  </r>
  <r>
    <x v="985"/>
    <x v="9"/>
    <x v="123"/>
    <x v="65"/>
    <s v="https://www.bigbasket.com/media/uploads/p/l/1205379_1-bb-royal-organic-black-pepper-powder.jpg"/>
    <x v="66"/>
    <x v="2"/>
    <x v="54"/>
    <s v="https://www.bigbasket.com/pd/1205379/bb-royal-organic-black-pepper-powder-2x100-g/"/>
  </r>
  <r>
    <x v="985"/>
    <x v="9"/>
    <x v="122"/>
    <x v="62"/>
    <s v="https://www.bigbasket.com/media/uploads/p/l/40100967_10-bb-royal-organic-black-pepper-powder.jpg"/>
    <x v="14"/>
    <x v="2"/>
    <x v="54"/>
    <s v="https://www.bigbasket.com/pd/40100967/bb-royal-organic-black-pepper-powder-100-g/"/>
  </r>
  <r>
    <x v="986"/>
    <x v="52"/>
    <x v="192"/>
    <x v="847"/>
    <s v="https://www.bigbasket.com/media/uploads/p/l/40111804_2-lakme-lakme-9-to-5-complexion-care-cc-cream.jpg"/>
    <x v="215"/>
    <x v="7"/>
    <x v="135"/>
    <s v="https://www.bigbasket.com/pd/40111804/lakme-lakme-9-to-5-complexion-care-cc-cream-30-g-honey/"/>
  </r>
  <r>
    <x v="987"/>
    <x v="77"/>
    <x v="551"/>
    <x v="848"/>
    <s v="https://www.bigbasket.com/media/uploads/p/l/1216321_3-cadbury-oreo-vanilla-jumbo-pack500-g-chocobakes-choc-layered-cakes-family-pack126g.jpg"/>
    <x v="77"/>
    <x v="6"/>
    <x v="102"/>
    <s v="https://www.bigbasket.com/pd/1216321/cadbury-oreo-vanilla-jumbo-pack500-g-chocobakes-choc-layered-cakes-family-pack126g-combo-79/"/>
  </r>
  <r>
    <x v="988"/>
    <x v="155"/>
    <x v="192"/>
    <x v="64"/>
    <s v="https://www.bigbasket.com/media/uploads/p/l/40205234_1-klassic-wooden-bamboo-chopstick-kl-68.jpg"/>
    <x v="76"/>
    <x v="9"/>
    <x v="160"/>
    <s v="https://www.bigbasket.com/pd/40205234/klassic-wooden-bamboo-chopstick-kl-68-1-pc/"/>
  </r>
  <r>
    <x v="989"/>
    <x v="34"/>
    <x v="29"/>
    <x v="329"/>
    <s v="https://www.bigbasket.com/media/uploads/p/l/307191_8-ponds-white-beauty-anti-spot-fairness-day-cream-with-spf-15-pa-moisturises-skin.jpg"/>
    <x v="54"/>
    <x v="7"/>
    <x v="23"/>
    <s v="https://www.bigbasket.com/pd/307191/ponds-white-beauty-anti-spot-fairness-day-cream-with-spf-15-pa-moisturises-skin-50-g-box/"/>
  </r>
  <r>
    <x v="990"/>
    <x v="34"/>
    <x v="50"/>
    <x v="45"/>
    <s v="https://www.bigbasket.com/media/uploads/p/l/266820_19-ponds-bright-beauty-spot-less-glow-day-cream.jpg"/>
    <x v="287"/>
    <x v="7"/>
    <x v="23"/>
    <s v="https://www.bigbasket.com/pd/266820/ponds-bright-beauty-spot-less-glow-day-cream-23-g/"/>
  </r>
  <r>
    <x v="991"/>
    <x v="36"/>
    <x v="362"/>
    <x v="849"/>
    <s v="https://www.bigbasket.com/media/uploads/p/l/1214760_1-tasties-namkeen-aloo-bhujia-150-g-khatta-meetha-150-g-moong-dal-150-g.jpg"/>
    <x v="77"/>
    <x v="6"/>
    <x v="93"/>
    <s v="https://www.bigbasket.com/pd/1214760/tasties-namkeen-aloo-bhujia-150-g-khatta-meetha-150-g-moong-dal-150-g-combo/"/>
  </r>
  <r>
    <x v="992"/>
    <x v="67"/>
    <x v="552"/>
    <x v="850"/>
    <s v="https://www.bigbasket.com/media/uploads/p/l/40197280_2-palmolive-body-wash-luminous-oils-invigorating-shower-gel-with-100-natural-macadamia-oil-peony-extracts.jpg"/>
    <x v="128"/>
    <x v="7"/>
    <x v="97"/>
    <s v="https://www.bigbasket.com/pd/40197280/palmolive-body-wash-luminous-oils-invigorating-shower-gel-with-100-natural-macadamia-oil-peony-extracts-750-ml/"/>
  </r>
  <r>
    <x v="993"/>
    <x v="67"/>
    <x v="353"/>
    <x v="27"/>
    <s v="https://www.bigbasket.com/media/uploads/p/l/40177731_5-palmolive-luminous-oils-invigorating-shower-gel-macadamia-oil-with-peony.jpg"/>
    <x v="51"/>
    <x v="7"/>
    <x v="97"/>
    <s v="https://www.bigbasket.com/pd/40177731/palmolive-luminous-oils-invigorating-shower-gel-macadamia-oil-with-peony-250-ml/"/>
  </r>
  <r>
    <x v="994"/>
    <x v="156"/>
    <x v="553"/>
    <x v="851"/>
    <s v="https://www.bigbasket.com/media/uploads/p/l/40209486_1-nakoda-liberty-multi-utility-storage-rack-3-steps-assorted-colour.jpg"/>
    <x v="76"/>
    <x v="9"/>
    <x v="161"/>
    <s v="https://www.bigbasket.com/pd/40209486/nakoda-liberty-multi-utility-storage-rack-3-steps-assorted-colour-1-pc/"/>
  </r>
  <r>
    <x v="995"/>
    <x v="157"/>
    <x v="554"/>
    <x v="520"/>
    <s v="https://www.bigbasket.com/media/uploads/p/l/40234231_1-macclite-aluminium-die-cast-non-stick-alpha-grill-pan-regular-base-220-l.jpg"/>
    <x v="10"/>
    <x v="9"/>
    <x v="162"/>
    <s v="https://www.bigbasket.com/pd/40234231/macclite-aluminium-die-cast-non-stick-alpha-grill-pan-regular-base-220-mm-1-l/"/>
  </r>
  <r>
    <x v="996"/>
    <x v="23"/>
    <x v="10"/>
    <x v="161"/>
    <s v="https://www.bigbasket.com/media/uploads/p/l/40233620_2-bb-popular-ragi-flour-high-source-of-iron-calcium.jpg"/>
    <x v="13"/>
    <x v="2"/>
    <x v="41"/>
    <s v="https://www.bigbasket.com/pd/40233620/bb-popular-ragi-flour-high-source-of-iron-calcium-500-g-pouch/"/>
  </r>
  <r>
    <x v="996"/>
    <x v="23"/>
    <x v="11"/>
    <x v="160"/>
    <s v="https://www.bigbasket.com/media/uploads/p/l/40233621_2-bb-popular-ragi-flour-high-source-of-iron-calcium.jpg"/>
    <x v="2"/>
    <x v="2"/>
    <x v="41"/>
    <s v="https://www.bigbasket.com/pd/40233621/bb-popular-ragi-flour-high-source-of-iron-calcium-1-kg-pouch/"/>
  </r>
  <r>
    <x v="996"/>
    <x v="23"/>
    <x v="12"/>
    <x v="4"/>
    <s v="https://www.bigbasket.com/media/uploads/p/l/40233622_2-bb-popular-ragi-flour-high-source-of-iron-calcium.jpg"/>
    <x v="0"/>
    <x v="2"/>
    <x v="41"/>
    <s v="https://www.bigbasket.com/pd/40233622/bb-popular-ragi-flour-high-source-of-iron-calcium-2-kg-pouch/"/>
  </r>
  <r>
    <x v="997"/>
    <x v="52"/>
    <x v="48"/>
    <x v="314"/>
    <s v="https://www.bigbasket.com/media/uploads/p/l/40147016_1-lakme-lip-love-chapstick-mango.jpg"/>
    <x v="280"/>
    <x v="7"/>
    <x v="50"/>
    <s v="https://www.bigbasket.com/pd/40147016/lakme-lip-love-chapstick-mango-45-g/"/>
  </r>
  <r>
    <x v="998"/>
    <x v="0"/>
    <x v="472"/>
    <x v="207"/>
    <s v="https://www.bigbasket.com/media/uploads/p/l/10000703_33-fresho-mackerel-fish-large-whole-cleaned-preservative-free-3-4-pcs.jpg"/>
    <x v="13"/>
    <x v="1"/>
    <x v="163"/>
    <s v="https://www.bigbasket.com/pd/10000703/fresho-mackerel-fish-large-whole-cleaned-preservative-free-3-4-pcs-500-g/"/>
  </r>
  <r>
    <x v="999"/>
    <x v="96"/>
    <x v="456"/>
    <x v="136"/>
    <s v="https://www.bigbasket.com/media/uploads/p/l/40167620_7-gooddiet-multi-grain-puffs-butter-makhana.jpg"/>
    <x v="215"/>
    <x v="8"/>
    <x v="117"/>
    <s v="https://www.bigbasket.com/pd/40167620/gooddiet-multi-grain-puffs-butter-makhana-30-g/"/>
  </r>
  <r>
    <x v="999"/>
    <x v="96"/>
    <x v="107"/>
    <x v="606"/>
    <s v="https://www.bigbasket.com/media/uploads/p/l/1208398_5-gooddiet-multigrain-puffs-butter-makhana.jpg"/>
    <x v="216"/>
    <x v="8"/>
    <x v="117"/>
    <s v="https://www.bigbasket.com/pd/1208398/gooddiet-multigrain-puffs-butter-makhana-5x30-g/"/>
  </r>
  <r>
    <x v="1000"/>
    <x v="140"/>
    <x v="555"/>
    <x v="852"/>
    <s v="https://www.bigbasket.com/media/uploads/p/l/1213030_2-catch-garam-masala-100-g-jeera-powder-100-g.jpg"/>
    <x v="77"/>
    <x v="2"/>
    <x v="164"/>
    <s v="https://www.bigbasket.com/pd/1213030/catch-garam-masala-100-g-jeera-powder-100-g-combo/"/>
  </r>
  <r>
    <x v="1001"/>
    <x v="107"/>
    <x v="480"/>
    <x v="429"/>
    <s v="https://www.bigbasket.com/media/uploads/p/l/40125580_5-domex-fresh-guard-disinfectant-toilet-cleaner-liquid-lime-fresh.jpg"/>
    <x v="9"/>
    <x v="3"/>
    <x v="3"/>
    <s v="https://www.bigbasket.com/pd/40125580/domex-fresh-guard-disinfectant-toilet-cleaner-liquid-lime-fresh-500-ml/"/>
  </r>
  <r>
    <x v="1002"/>
    <x v="107"/>
    <x v="194"/>
    <x v="159"/>
    <s v="https://www.bigbasket.com/media/uploads/p/l/40125581_6-domex-fresh-guard-disinfectant-toilet-cleaner-liquid-lime-fresh.jpg"/>
    <x v="10"/>
    <x v="3"/>
    <x v="3"/>
    <s v="https://www.bigbasket.com/pd/40125581/domex-fresh-guard-disinfectant-toilet-cleaner-liquid-lime-fresh-750-ml/"/>
  </r>
  <r>
    <x v="1003"/>
    <x v="9"/>
    <x v="447"/>
    <x v="853"/>
    <s v="https://www.bigbasket.com/media/uploads/p/l/40085736_9-bb-royal-organic-sonamasoori-white-rice.jpg"/>
    <x v="1"/>
    <x v="2"/>
    <x v="59"/>
    <s v="https://www.bigbasket.com/pd/40085736/bb-royal-organic-sonamasoori-white-rice-5-kg/"/>
  </r>
  <r>
    <x v="1003"/>
    <x v="9"/>
    <x v="536"/>
    <x v="127"/>
    <s v="https://www.bigbasket.com/media/uploads/p/l/40085737_9-bb-royal-organic-sonamasoori-white-rice.jpg"/>
    <x v="2"/>
    <x v="2"/>
    <x v="59"/>
    <s v="https://www.bigbasket.com/pd/40085737/bb-royal-organic-sonamasoori-white-rice-1-kg/"/>
  </r>
  <r>
    <x v="1004"/>
    <x v="9"/>
    <x v="471"/>
    <x v="854"/>
    <s v="https://www.bigbasket.com/media/uploads/p/l/1209747_1-bb-royal-organic-sona-masoori-white-rice.jpg"/>
    <x v="120"/>
    <x v="2"/>
    <x v="59"/>
    <s v="https://www.bigbasket.com/pd/1209747/bb-royal-organic-sona-masoori-white-rice-2x5-kg/"/>
  </r>
  <r>
    <x v="1005"/>
    <x v="9"/>
    <x v="470"/>
    <x v="241"/>
    <s v="https://www.bigbasket.com/media/uploads/p/l/40127670_12-bb-royal-organic-sona-masoori-white-rice.jpg"/>
    <x v="34"/>
    <x v="2"/>
    <x v="59"/>
    <s v="https://www.bigbasket.com/pd/40127670/bb-royal-organic-sona-masoori-white-rice-10-kg/"/>
  </r>
  <r>
    <x v="1006"/>
    <x v="82"/>
    <x v="216"/>
    <x v="106"/>
    <s v="https://www.bigbasket.com/media/uploads/p/l/1216127_2-super-saver-idli-rice-1-kg-urad-dal-split-1-kg-thick-pohaavalakki-1-kg.jpg"/>
    <x v="77"/>
    <x v="2"/>
    <x v="43"/>
    <s v="https://www.bigbasket.com/pd/1216127/super-saver-idli-rice-1-kg-urad-dal-split-1-kg-thick-pohaavalakki-1-kg-combo/"/>
  </r>
  <r>
    <x v="1007"/>
    <x v="77"/>
    <x v="484"/>
    <x v="855"/>
    <s v="https://www.bigbasket.com/media/uploads/p/l/1207411_1-cadbury-perk-chocolate-home-treats-1755-g-27-units.jpg"/>
    <x v="288"/>
    <x v="6"/>
    <x v="83"/>
    <s v="https://www.bigbasket.com/pd/1207411/cadbury-perk-chocolate-home-treats-1755-g-27-units-2x1755-g/"/>
  </r>
  <r>
    <x v="1008"/>
    <x v="77"/>
    <x v="206"/>
    <x v="856"/>
    <s v="https://www.bigbasket.com/media/uploads/p/l/40019375_12-cadbury-perk-chocolate-home-treats.jpg"/>
    <x v="289"/>
    <x v="6"/>
    <x v="83"/>
    <s v="https://www.bigbasket.com/pd/40019375/cadbury-perk-chocolate-home-treats-1755-g/"/>
  </r>
  <r>
    <x v="1008"/>
    <x v="77"/>
    <x v="556"/>
    <x v="857"/>
    <s v="https://www.bigbasket.com/media/uploads/p/l/1215895_1-cadbury-perk-chocolate-home-treats.jpg"/>
    <x v="290"/>
    <x v="6"/>
    <x v="83"/>
    <s v="https://www.bigbasket.com/pd/1215895/cadbury-perk-chocolate-home-treats-3x1755-g/"/>
  </r>
  <r>
    <x v="1009"/>
    <x v="158"/>
    <x v="19"/>
    <x v="858"/>
    <s v="https://www.bigbasket.com/media/uploads/p/l/1208139_4-paper-boat-aamras-mango-fruit-juice.jpg"/>
    <x v="10"/>
    <x v="4"/>
    <x v="12"/>
    <s v="https://www.bigbasket.com/pd/1208139/paper-boat-aamras-mango-fruit-juice-1-l/"/>
  </r>
  <r>
    <x v="1009"/>
    <x v="158"/>
    <x v="251"/>
    <x v="859"/>
    <s v="https://www.bigbasket.com/media/uploads/p/l/1202142_3-paper-boat-aamras-mango-fruit-juice.jpg"/>
    <x v="74"/>
    <x v="4"/>
    <x v="12"/>
    <s v="https://www.bigbasket.com/pd/1202142/paper-boat-aamras-mango-fruit-juice-2x1-l/"/>
  </r>
  <r>
    <x v="1010"/>
    <x v="158"/>
    <x v="163"/>
    <x v="236"/>
    <s v="https://www.bigbasket.com/media/uploads/p/l/30005367_3-paper-boat-aamras-juice.jpg"/>
    <x v="10"/>
    <x v="4"/>
    <x v="12"/>
    <s v="https://www.bigbasket.com/pd/30005367/paper-boat-aamras-juice-1-l/"/>
  </r>
  <r>
    <x v="1011"/>
    <x v="159"/>
    <x v="29"/>
    <x v="860"/>
    <s v="https://www.bigbasket.com/media/uploads/p/l/40001562_2-fogg-fragrance-body-spray-marco.jpg"/>
    <x v="139"/>
    <x v="7"/>
    <x v="80"/>
    <s v="https://www.bigbasket.com/pd/40001562/fogg-fragrance-body-spray-marco-150-ml/"/>
  </r>
  <r>
    <x v="1011"/>
    <x v="159"/>
    <x v="183"/>
    <x v="861"/>
    <s v="https://www.bigbasket.com/media/uploads/p/l/1209962_3-fogg-fragrance-body-spray-marco.jpg"/>
    <x v="161"/>
    <x v="7"/>
    <x v="80"/>
    <s v="https://www.bigbasket.com/pd/1209962/fogg-fragrance-body-spray-marco-2x150-ml/"/>
  </r>
  <r>
    <x v="1012"/>
    <x v="57"/>
    <x v="348"/>
    <x v="862"/>
    <s v="https://www.bigbasket.com/media/uploads/p/l/1208587_4-himalaya-cocoa-butter-lotions-400200-ml.jpg"/>
    <x v="77"/>
    <x v="7"/>
    <x v="39"/>
    <s v="https://www.bigbasket.com/pd/1208587/himalaya-cocoa-butter-lotions-400200-ml-combo/"/>
  </r>
  <r>
    <x v="1013"/>
    <x v="160"/>
    <x v="126"/>
    <x v="366"/>
    <s v="https://www.bigbasket.com/media/uploads/p/l/40232337_2-storehaus-glass-jarcontainer-with-lid-square-high-quality-durable.jpg"/>
    <x v="123"/>
    <x v="9"/>
    <x v="103"/>
    <s v="https://www.bigbasket.com/pd/40232337/storehaus-glass-jarcontainer-with-lid-square-high-quality-durable-2-pcs/"/>
  </r>
  <r>
    <x v="1014"/>
    <x v="161"/>
    <x v="468"/>
    <x v="863"/>
    <s v="https://www.bigbasket.com/media/uploads/p/l/40172427_3-santoor-aloe-fresh-soap.jpg"/>
    <x v="291"/>
    <x v="7"/>
    <x v="9"/>
    <s v="https://www.bigbasket.com/pd/40172427/santoor-aloe-fresh-soap-625-g/"/>
  </r>
  <r>
    <x v="1015"/>
    <x v="161"/>
    <x v="24"/>
    <x v="461"/>
    <s v="https://www.bigbasket.com/media/uploads/p/l/40227846_1-santoor-aloe-fresh-soap-fresh-glowing-skin.jpg"/>
    <x v="26"/>
    <x v="7"/>
    <x v="9"/>
    <s v="https://www.bigbasket.com/pd/40227846/santoor-aloe-fresh-soap-fresh-glowing-skin-125-g/"/>
  </r>
  <r>
    <x v="1016"/>
    <x v="65"/>
    <x v="300"/>
    <x v="622"/>
    <s v="https://www.bigbasket.com/media/uploads/p/l/40120056_5-head-shoulders-shampoo-conditioner-2-in-1-cool-menthol.jpg"/>
    <x v="103"/>
    <x v="7"/>
    <x v="53"/>
    <s v="https://www.bigbasket.com/pd/40120056/head-shoulders-shampoo-conditioner-2-in-1-cool-menthol-340-ml/"/>
  </r>
  <r>
    <x v="1016"/>
    <x v="65"/>
    <x v="249"/>
    <x v="864"/>
    <s v="https://www.bigbasket.com/media/uploads/p/l/40120057_6-head-shoulders-2-in1-anti-dandruff-shampoo-conditioner-cool-menthol-for-silky-smooth-hair.jpg"/>
    <x v="116"/>
    <x v="7"/>
    <x v="53"/>
    <s v="https://www.bigbasket.com/pd/40120057/head-shoulders-2-in1-anti-dandruff-shampoo-conditioner-cool-menthol-for-silky-smooth-hair-650-ml/"/>
  </r>
  <r>
    <x v="1017"/>
    <x v="65"/>
    <x v="209"/>
    <x v="865"/>
    <s v="https://www.bigbasket.com/media/uploads/p/l/40120058_5-head-shoulders-shampoo-conditioner-2-in-1-cool-menthol.jpg"/>
    <x v="101"/>
    <x v="7"/>
    <x v="53"/>
    <s v="https://www.bigbasket.com/pd/40120058/head-shoulders-shampoo-conditioner-2-in-1-cool-menthol-180-ml/"/>
  </r>
  <r>
    <x v="1017"/>
    <x v="65"/>
    <x v="227"/>
    <x v="866"/>
    <s v="https://www.bigbasket.com/media/uploads/p/l/40186882_3-head-shoulders-2-in-1-anti-dandruff-shampoo-conditioner-cool-menthol-makes-you-feel-fresh.jpg"/>
    <x v="10"/>
    <x v="7"/>
    <x v="53"/>
    <s v="https://www.bigbasket.com/pd/40186882/head-shoulders-2-in-1-anti-dandruff-shampoo-conditioner-cool-menthol-makes-you-feel-fresh-1-l/"/>
  </r>
  <r>
    <x v="1018"/>
    <x v="50"/>
    <x v="557"/>
    <x v="867"/>
    <s v="https://www.bigbasket.com/media/uploads/p/l/40110180_4-himalaya-baby-total-care-diaper-pants-extra-large.jpg"/>
    <x v="149"/>
    <x v="10"/>
    <x v="30"/>
    <s v="https://www.bigbasket.com/pd/40110180/himalaya-baby-total-care-diaper-pants-extra-large-54-pcs/"/>
  </r>
  <r>
    <x v="1018"/>
    <x v="57"/>
    <x v="492"/>
    <x v="741"/>
    <s v="https://www.bigbasket.com/media/uploads/p/l/40151037_2-himalaya-total-care-baby-pants-x-large-9s.jpg"/>
    <x v="261"/>
    <x v="10"/>
    <x v="30"/>
    <s v="https://www.bigbasket.com/pd/40151037/himalaya-total-care-baby-pants-x-large-9s-9-pcs/"/>
  </r>
  <r>
    <x v="1018"/>
    <x v="57"/>
    <x v="286"/>
    <x v="868"/>
    <s v="https://www.bigbasket.com/media/uploads/p/l/40193879_1-himalaya-total-care-baby-pants-diapers-xl.jpg"/>
    <x v="292"/>
    <x v="10"/>
    <x v="30"/>
    <s v="https://www.bigbasket.com/pd/40193879/himalaya-total-care-baby-pants-diapers-xl-74-pcs/"/>
  </r>
  <r>
    <x v="1019"/>
    <x v="0"/>
    <x v="422"/>
    <x v="133"/>
    <s v="https://www.bigbasket.com/media/uploads/p/l/10000925_7-fresho-chicken-mixed-boneless.jpg"/>
    <x v="15"/>
    <x v="1"/>
    <x v="46"/>
    <s v="https://www.bigbasket.com/pd/10000925/fresho-chicken-mixed-boneless-250-g/"/>
  </r>
  <r>
    <x v="1020"/>
    <x v="0"/>
    <x v="174"/>
    <x v="869"/>
    <s v="https://www.bigbasket.com/media/uploads/p/l/10001013_5-fresho-chicken-mixed-boneless-antibiotic-residue-free-6-10-pcs.jpg"/>
    <x v="2"/>
    <x v="1"/>
    <x v="46"/>
    <s v="https://www.bigbasket.com/pd/10001013/fresho-chicken-mixed-boneless-antibiotic-residue-free-6-10-pcs-1-kg/"/>
  </r>
  <r>
    <x v="1021"/>
    <x v="162"/>
    <x v="105"/>
    <x v="121"/>
    <s v="https://www.bigbasket.com/media/uploads/p/l/40076222_12-biotique-body-lotion-bio-morning-nectar-flawless-for-skin.jpg"/>
    <x v="177"/>
    <x v="7"/>
    <x v="39"/>
    <s v="https://www.bigbasket.com/pd/40076222/biotique-body-lotion-bio-morning-nectar-flawless-for-skin-190-ml/"/>
  </r>
  <r>
    <x v="1022"/>
    <x v="162"/>
    <x v="200"/>
    <x v="870"/>
    <s v="https://www.bigbasket.com/media/uploads/p/l/1212471_2-biotique-bio-morning-nectar-moisturizer.jpg"/>
    <x v="293"/>
    <x v="7"/>
    <x v="39"/>
    <s v="https://www.bigbasket.com/pd/1212471/biotique-bio-morning-nectar-moisturizer-2-x-190-ml/"/>
  </r>
  <r>
    <x v="1023"/>
    <x v="9"/>
    <x v="141"/>
    <x v="871"/>
    <s v="https://www.bigbasket.com/media/uploads/p/l/40194170_20-bb-royal-oats.jpg"/>
    <x v="2"/>
    <x v="6"/>
    <x v="36"/>
    <s v="https://www.bigbasket.com/pd/40194170/bb-royal-oats-1-kg/"/>
  </r>
  <r>
    <x v="1023"/>
    <x v="9"/>
    <x v="273"/>
    <x v="872"/>
    <s v="https://www.bigbasket.com/media/uploads/p/l/1212330_5-bb-royal-instant-oats.jpg"/>
    <x v="23"/>
    <x v="6"/>
    <x v="36"/>
    <s v="https://www.bigbasket.com/pd/1212330/bb-royal-instant-oats-2x1-kg/"/>
  </r>
  <r>
    <x v="1024"/>
    <x v="9"/>
    <x v="48"/>
    <x v="756"/>
    <s v="https://www.bigbasket.com/media/uploads/p/l/40112392_8-bb-royal-cashewkaju-broken.jpg"/>
    <x v="14"/>
    <x v="2"/>
    <x v="71"/>
    <s v="https://www.bigbasket.com/pd/40112392/bb-royal-cashewkaju-broken-100-g-pouch/"/>
  </r>
  <r>
    <x v="1024"/>
    <x v="9"/>
    <x v="47"/>
    <x v="110"/>
    <s v="https://www.bigbasket.com/media/uploads/p/l/40112393_6-bb-royal-cashewkaju-broken.jpg"/>
    <x v="17"/>
    <x v="2"/>
    <x v="71"/>
    <s v="https://www.bigbasket.com/pd/40112393/bb-royal-cashewkaju-broken-200-g-pouch/"/>
  </r>
  <r>
    <x v="1024"/>
    <x v="9"/>
    <x v="184"/>
    <x v="755"/>
    <s v="https://www.bigbasket.com/media/uploads/p/l/40112394_6-bb-royal-cashewkaju-broken.jpg"/>
    <x v="13"/>
    <x v="2"/>
    <x v="71"/>
    <s v="https://www.bigbasket.com/pd/40112394/bb-royal-cashewkaju-broken-500-g-pouch/"/>
  </r>
  <r>
    <x v="1025"/>
    <x v="0"/>
    <x v="558"/>
    <x v="452"/>
    <s v="https://www.bigbasket.com/media/uploads/p/l/10000132_17-fresho-lettuce-iceberg.jpg"/>
    <x v="76"/>
    <x v="0"/>
    <x v="165"/>
    <s v="https://www.bigbasket.com/pd/10000132/fresho-lettuce-iceberg-1-pc/"/>
  </r>
  <r>
    <x v="291"/>
    <x v="82"/>
    <x v="56"/>
    <x v="115"/>
    <s v="https://www.bigbasket.com/media/uploads/p/l/40159998_1-super-saver-broken-wheatdalia.jpg"/>
    <x v="2"/>
    <x v="2"/>
    <x v="27"/>
    <s v="https://www.bigbasket.com/pd/40159998/super-saver-broken-wheatdalia-1-kg/"/>
  </r>
  <r>
    <x v="1026"/>
    <x v="82"/>
    <x v="125"/>
    <x v="125"/>
    <s v="https://www.bigbasket.com/media/uploads/p/l/40159999_1-super-saver-broken-wheatdalia.jpg"/>
    <x v="13"/>
    <x v="2"/>
    <x v="27"/>
    <s v="https://www.bigbasket.com/pd/40159999/super-saver-broken-wheatdalia-500-g-0/"/>
  </r>
  <r>
    <x v="1027"/>
    <x v="163"/>
    <x v="201"/>
    <x v="92"/>
    <s v="https://www.bigbasket.com/media/uploads/p/l/40193949_2-hygienix-anti-bacterial-hand-sanitizer.jpg"/>
    <x v="108"/>
    <x v="7"/>
    <x v="63"/>
    <s v="https://www.bigbasket.com/pd/40193949/hygienix-anti-bacterial-hand-sanitizer-50-ml/"/>
  </r>
  <r>
    <x v="1028"/>
    <x v="163"/>
    <x v="9"/>
    <x v="141"/>
    <s v="https://www.bigbasket.com/media/uploads/p/l/40222387_1-hygienix-anti-bacterial-hand-sanitizer-9999-germ-kill.jpg"/>
    <x v="9"/>
    <x v="7"/>
    <x v="63"/>
    <s v="https://www.bigbasket.com/pd/40222387/hygienix-anti-bacterial-hand-sanitizer-9999-germ-kill-500-ml/"/>
  </r>
  <r>
    <x v="1027"/>
    <x v="163"/>
    <x v="11"/>
    <x v="873"/>
    <s v="https://www.bigbasket.com/media/uploads/p/l/1214329_1-hygienix-anti-bacterial-hand-sanitizer.jpg"/>
    <x v="294"/>
    <x v="7"/>
    <x v="63"/>
    <s v="https://www.bigbasket.com/pd/1214329/hygienix-anti-bacterial-hand-sanitizer-4x50-ml/"/>
  </r>
  <r>
    <x v="1027"/>
    <x v="163"/>
    <x v="48"/>
    <x v="874"/>
    <s v="https://www.bigbasket.com/media/uploads/p/l/1214330_1-hygienix-anti-bacterial-hand-sanitizer.jpg"/>
    <x v="295"/>
    <x v="7"/>
    <x v="63"/>
    <s v="https://www.bigbasket.com/pd/1214330/hygienix-anti-bacterial-hand-sanitizer-6x50-ml/"/>
  </r>
  <r>
    <x v="1027"/>
    <x v="163"/>
    <x v="12"/>
    <x v="875"/>
    <s v="https://www.bigbasket.com/media/uploads/p/l/1214331_1-hygienix-anti-bacterial-hand-sanitizer.jpg"/>
    <x v="296"/>
    <x v="7"/>
    <x v="63"/>
    <s v="https://www.bigbasket.com/pd/1214331/hygienix-anti-bacterial-hand-sanitizer-8x50-ml/"/>
  </r>
  <r>
    <x v="1027"/>
    <x v="163"/>
    <x v="12"/>
    <x v="876"/>
    <s v="https://www.bigbasket.com/media/uploads/p/l/1214332_1-hygienix-anti-bacterial-hand-sanitizer.jpg"/>
    <x v="297"/>
    <x v="7"/>
    <x v="63"/>
    <s v="https://www.bigbasket.com/pd/1214332/hygienix-anti-bacterial-hand-sanitizer-4x100-ml/"/>
  </r>
  <r>
    <x v="1027"/>
    <x v="163"/>
    <x v="47"/>
    <x v="877"/>
    <s v="https://www.bigbasket.com/media/uploads/p/l/1214333_1-hygienix-anti-bacterial-hand-sanitizer.jpg"/>
    <x v="298"/>
    <x v="7"/>
    <x v="63"/>
    <s v="https://www.bigbasket.com/pd/1214333/hygienix-anti-bacterial-hand-sanitizer-6x100-ml/"/>
  </r>
  <r>
    <x v="1029"/>
    <x v="163"/>
    <x v="10"/>
    <x v="129"/>
    <s v="https://www.bigbasket.com/media/uploads/p/l/40193950_3-hygienix-anti-bacterial-hand-sanitizer.jpg"/>
    <x v="110"/>
    <x v="7"/>
    <x v="63"/>
    <s v="https://www.bigbasket.com/pd/40193950/hygienix-anti-bacterial-hand-sanitizer-100-ml/"/>
  </r>
  <r>
    <x v="1030"/>
    <x v="48"/>
    <x v="464"/>
    <x v="371"/>
    <s v="https://www.bigbasket.com/media/uploads/p/l/1213501_2-happychef-pasta-fusilli-whole-wheat.jpg"/>
    <x v="33"/>
    <x v="8"/>
    <x v="44"/>
    <s v="https://www.bigbasket.com/pd/1213501/happychef-pasta-fusilli-whole-wheat-2x500-g/"/>
  </r>
  <r>
    <x v="1031"/>
    <x v="48"/>
    <x v="217"/>
    <x v="62"/>
    <s v="https://www.bigbasket.com/media/uploads/p/l/40112471_8-happychef-pasta-fusilli-whole-wheat.jpg"/>
    <x v="13"/>
    <x v="8"/>
    <x v="44"/>
    <s v="https://www.bigbasket.com/pd/40112471/happychef-pasta-fusilli-whole-wheat-500-g/"/>
  </r>
  <r>
    <x v="1032"/>
    <x v="164"/>
    <x v="293"/>
    <x v="878"/>
    <s v="https://www.bigbasket.com/media/uploads/p/l/277884_7-bauli-moonfils-orange.jpg"/>
    <x v="54"/>
    <x v="5"/>
    <x v="166"/>
    <s v="https://www.bigbasket.com/pd/277884/bauli-moonfils-orange-45-g-pouch/"/>
  </r>
  <r>
    <x v="1033"/>
    <x v="91"/>
    <x v="278"/>
    <x v="592"/>
    <s v="https://www.bigbasket.com/media/uploads/p/l/1205153_3-sofit-soya-drink-chocolate.jpg"/>
    <x v="73"/>
    <x v="5"/>
    <x v="111"/>
    <s v="https://www.bigbasket.com/pd/1205153/sofit-soya-drink-chocolate-3x1-l-multipack/"/>
  </r>
  <r>
    <x v="1033"/>
    <x v="91"/>
    <x v="276"/>
    <x v="587"/>
    <s v="https://www.bigbasket.com/media/uploads/p/l/1202891_3-sofit-soya-drink-chocolate.jpg"/>
    <x v="74"/>
    <x v="5"/>
    <x v="111"/>
    <s v="https://www.bigbasket.com/pd/1202891/sofit-soya-drink-chocolate-2x1-l-multipack/"/>
  </r>
  <r>
    <x v="1033"/>
    <x v="91"/>
    <x v="25"/>
    <x v="591"/>
    <s v="https://www.bigbasket.com/media/uploads/p/l/175118_14-sofit-soya-drink-chocolate.jpg"/>
    <x v="10"/>
    <x v="5"/>
    <x v="95"/>
    <s v="https://www.bigbasket.com/pd/175118/sofit-soya-drink-chocolate-1-l-tetra/"/>
  </r>
  <r>
    <x v="1034"/>
    <x v="30"/>
    <x v="194"/>
    <x v="704"/>
    <s v="https://www.bigbasket.com/media/uploads/p/l/1221478_2-bb-combo-happychef-100-durum-wheat-pasta-macaroni-500g-knorr-pizza-pasta-sauce-200g.jpg"/>
    <x v="77"/>
    <x v="8"/>
    <x v="44"/>
    <s v="https://www.bigbasket.com/pd/1221478/bb-combo-happychef-100-durum-wheat-pasta-macaroni-500g-knorr-pizza-pasta-sauce-200g-combo/"/>
  </r>
  <r>
    <x v="1035"/>
    <x v="165"/>
    <x v="6"/>
    <x v="569"/>
    <s v="https://www.bigbasket.com/media/uploads/p/l/40163946_2-liril-lemon-tea-tree-oil-body-wash.jpg"/>
    <x v="51"/>
    <x v="7"/>
    <x v="97"/>
    <s v="https://www.bigbasket.com/pd/40163946/liril-lemon-tea-tree-oil-body-wash-250-ml/"/>
  </r>
  <r>
    <x v="1036"/>
    <x v="165"/>
    <x v="19"/>
    <x v="879"/>
    <s v="https://www.bigbasket.com/media/uploads/p/l/40236933_1-liril-body-wash-lime-tea-tree-oil-refereshing-fragrance.jpg"/>
    <x v="128"/>
    <x v="7"/>
    <x v="97"/>
    <s v="https://www.bigbasket.com/pd/40236933/liril-body-wash-lime-tea-tree-oil-refereshing-fragrance-750-ml/"/>
  </r>
  <r>
    <x v="1037"/>
    <x v="34"/>
    <x v="416"/>
    <x v="880"/>
    <s v="https://www.bigbasket.com/media/uploads/p/l/302573_14-ponds-age-miracle-wrinkle-corrector-spf-18-pa-day-cream.jpg"/>
    <x v="259"/>
    <x v="7"/>
    <x v="23"/>
    <s v="https://www.bigbasket.com/pd/302573/ponds-age-miracle-wrinkle-corrector-spf-18-pa-day-cream-35-g/"/>
  </r>
  <r>
    <x v="1037"/>
    <x v="34"/>
    <x v="92"/>
    <x v="881"/>
    <s v="https://www.bigbasket.com/media/uploads/p/l/302575_8-ponds-age-miracle-wrinkle-corrector-spf-18-pa-day-cream.jpg"/>
    <x v="62"/>
    <x v="7"/>
    <x v="23"/>
    <s v="https://www.bigbasket.com/pd/302575/ponds-age-miracle-wrinkle-corrector-spf-18-pa-day-cream-10-g/"/>
  </r>
  <r>
    <x v="1038"/>
    <x v="150"/>
    <x v="130"/>
    <x v="882"/>
    <s v="https://www.bigbasket.com/media/uploads/p/l/1216322_1-cadbury-oreo-dipped-cookie-150g-chocobakes-choc-filled-cookiesbiscuits-family-pack-150g.jpg"/>
    <x v="77"/>
    <x v="6"/>
    <x v="102"/>
    <s v="https://www.bigbasket.com/pd/1216322/cadbury-oreo-dipped-cookie-150g-chocobakes-choc-filled-cookiesbiscuits-family-pack-150g-combo-79/"/>
  </r>
  <r>
    <x v="1039"/>
    <x v="101"/>
    <x v="91"/>
    <x v="125"/>
    <s v="https://www.bigbasket.com/media/uploads/p/l/40016292_2-unibic-cookies-honey-oatmeal.jpg"/>
    <x v="85"/>
    <x v="6"/>
    <x v="119"/>
    <s v="https://www.bigbasket.com/pd/40016292/unibic-cookies-honey-oatmeal-75-g-pouch/"/>
  </r>
  <r>
    <x v="1039"/>
    <x v="101"/>
    <x v="93"/>
    <x v="175"/>
    <s v="https://www.bigbasket.com/media/uploads/p/l/1206507_1-unibic-cookies-honey-oatmeal.jpg"/>
    <x v="57"/>
    <x v="6"/>
    <x v="119"/>
    <s v="https://www.bigbasket.com/pd/1206507/unibic-cookies-honey-oatmeal-2x75-g/"/>
  </r>
  <r>
    <x v="1039"/>
    <x v="101"/>
    <x v="75"/>
    <x v="410"/>
    <s v="https://www.bigbasket.com/media/uploads/p/l/1212940_2-unibic-cookies-honey-oatmeal.jpg"/>
    <x v="281"/>
    <x v="6"/>
    <x v="119"/>
    <s v="https://www.bigbasket.com/pd/1212940/unibic-cookies-honey-oatmeal-3x75-g-pouch/"/>
  </r>
  <r>
    <x v="1039"/>
    <x v="101"/>
    <x v="72"/>
    <x v="616"/>
    <s v="https://www.bigbasket.com/media/uploads/p/l/1212941_2-unibic-cookies-honey-oatmeal.jpg"/>
    <x v="25"/>
    <x v="6"/>
    <x v="119"/>
    <s v="https://www.bigbasket.com/pd/1212941/unibic-cookies-honey-oatmeal-6x75-g-pouch/"/>
  </r>
  <r>
    <x v="1039"/>
    <x v="101"/>
    <x v="92"/>
    <x v="756"/>
    <s v="https://www.bigbasket.com/media/uploads/p/l/1204012_1-unibic-cookies-honey-oatmeal.jpg"/>
    <x v="299"/>
    <x v="6"/>
    <x v="119"/>
    <s v="https://www.bigbasket.com/pd/1204012/unibic-cookies-honey-oatmeal-4x75-g/"/>
  </r>
  <r>
    <x v="1040"/>
    <x v="166"/>
    <x v="111"/>
    <x v="249"/>
    <s v="https://www.bigbasket.com/media/uploads/p/l/30007644_4-elite-bar-cake-vanilla.jpg"/>
    <x v="259"/>
    <x v="5"/>
    <x v="167"/>
    <s v="https://www.bigbasket.com/pd/30007644/elite-bar-cake-vanilla-35-g/"/>
  </r>
  <r>
    <x v="1040"/>
    <x v="166"/>
    <x v="21"/>
    <x v="19"/>
    <s v="https://www.bigbasket.com/media/uploads/p/l/30007638_6-elite-bar-cake-vanilla.jpg"/>
    <x v="21"/>
    <x v="5"/>
    <x v="167"/>
    <s v="https://www.bigbasket.com/pd/30007638/elite-bar-cake-vanilla-120-g/"/>
  </r>
  <r>
    <x v="1041"/>
    <x v="78"/>
    <x v="74"/>
    <x v="152"/>
    <s v="https://www.bigbasket.com/media/uploads/p/l/40135105_3-princeware-pet-plastic-water-bottle-blue-aster-l3022x6-bl.jpg"/>
    <x v="300"/>
    <x v="9"/>
    <x v="34"/>
    <s v="https://www.bigbasket.com/pd/40135105/princeware-pet-plastic-water-bottle-blue-aster-l3022x6-bl-975-ml/"/>
  </r>
  <r>
    <x v="1042"/>
    <x v="36"/>
    <x v="5"/>
    <x v="883"/>
    <s v="https://www.bigbasket.com/media/uploads/p/l/1203282_3-tasties-rusk-milk.jpg"/>
    <x v="16"/>
    <x v="5"/>
    <x v="168"/>
    <s v="https://www.bigbasket.com/pd/1203282/tasties-rusk-milk-2x200-g/"/>
  </r>
  <r>
    <x v="1042"/>
    <x v="36"/>
    <x v="39"/>
    <x v="129"/>
    <s v="https://www.bigbasket.com/media/uploads/p/l/40106011_11-tasties-rusk-milk.jpg"/>
    <x v="17"/>
    <x v="5"/>
    <x v="168"/>
    <s v="https://www.bigbasket.com/pd/40106011/tasties-rusk-milk-200-g/"/>
  </r>
  <r>
    <x v="1043"/>
    <x v="82"/>
    <x v="559"/>
    <x v="218"/>
    <s v="https://www.bigbasket.com/media/uploads/p/l/1216126_2-super-saver-brown-chana-500-g-moong-dal-1-kg-green-moong-whole-1-kg.jpg"/>
    <x v="77"/>
    <x v="2"/>
    <x v="26"/>
    <s v="https://www.bigbasket.com/pd/1216126/super-saver-brown-chana-500-g-moong-dal-1-kg-green-moong-whole-1-kg-combo/"/>
  </r>
  <r>
    <x v="1044"/>
    <x v="87"/>
    <x v="251"/>
    <x v="442"/>
    <s v="https://www.bigbasket.com/media/uploads/p/l/40007435_2-lotus-herbals-whiteglow-3-in-1-deep-cleansing-skin-whitening-facial-foam.jpg"/>
    <x v="14"/>
    <x v="7"/>
    <x v="23"/>
    <s v="https://www.bigbasket.com/pd/40007435/lotus-herbals-whiteglow-3-in-1-deep-cleansing-skin-whitening-facial-foam-100-g/"/>
  </r>
  <r>
    <x v="1044"/>
    <x v="87"/>
    <x v="307"/>
    <x v="778"/>
    <s v="https://www.bigbasket.com/media/uploads/p/l/275814_3-lotus-herbals-whiteglow-3-in-1-deep-cleansing-skin-whitening-facial-foam.jpg"/>
    <x v="54"/>
    <x v="7"/>
    <x v="23"/>
    <s v="https://www.bigbasket.com/pd/275814/lotus-herbals-whiteglow-3-in-1-deep-cleansing-skin-whitening-facial-foam-50-g/"/>
  </r>
  <r>
    <x v="408"/>
    <x v="57"/>
    <x v="113"/>
    <x v="605"/>
    <s v="https://www.bigbasket.com/media/uploads/p/l/40181303_4-himalaya-baby-powder.jpg"/>
    <x v="301"/>
    <x v="10"/>
    <x v="96"/>
    <s v="https://www.bigbasket.com/pd/40181303/himalaya-baby-powder-700-g/"/>
  </r>
  <r>
    <x v="1045"/>
    <x v="167"/>
    <x v="482"/>
    <x v="884"/>
    <s v="https://www.bigbasket.com/media/uploads/p/l/40008136_9-bio-oil-skincare-oil-natural-remove-scars-stretch-marks-aging-dehydrated-uneven-skin-tone.jpg"/>
    <x v="53"/>
    <x v="7"/>
    <x v="39"/>
    <s v="https://www.bigbasket.com/pd/40008136/bio-oil-skincare-oil-natural-remove-scars-stretch-marks-aging-dehydrated-uneven-skin-tone-60-ml-bottle/"/>
  </r>
  <r>
    <x v="1046"/>
    <x v="167"/>
    <x v="61"/>
    <x v="885"/>
    <s v="https://www.bigbasket.com/media/uploads/p/l/40149071_4-bio-oil-specialist-skin-care-oil-scars-stretch-mark-ageing-uneven-skin-tone.jpg"/>
    <x v="12"/>
    <x v="7"/>
    <x v="39"/>
    <s v="https://www.bigbasket.com/pd/40149071/bio-oil-specialist-skin-care-oil-scars-stretch-mark-ageing-uneven-skin-tone-200-ml/"/>
  </r>
  <r>
    <x v="1047"/>
    <x v="167"/>
    <x v="560"/>
    <x v="886"/>
    <s v="https://www.bigbasket.com/media/uploads/p/l/40081424_5-bio-oil-specialist-skin-care-oil-scars-stretch-mark-ageing-uneven-skin-tone.jpg"/>
    <x v="50"/>
    <x v="7"/>
    <x v="39"/>
    <s v="https://www.bigbasket.com/pd/40081424/bio-oil-specialist-skin-care-oil-scars-stretch-mark-ageing-uneven-skin-tone-125-ml/"/>
  </r>
  <r>
    <x v="1048"/>
    <x v="167"/>
    <x v="561"/>
    <x v="887"/>
    <s v="https://www.bigbasket.com/media/uploads/p/l/1206066_2-bio-oil-specialist-skin-care-oil-scars-stretch-mark-ageing-uneven-skin-tone.jpg"/>
    <x v="302"/>
    <x v="7"/>
    <x v="39"/>
    <s v="https://www.bigbasket.com/pd/1206066/bio-oil-specialist-skin-care-oil-scars-stretch-mark-ageing-uneven-skin-tone-2x60-ml/"/>
  </r>
  <r>
    <x v="1049"/>
    <x v="167"/>
    <x v="423"/>
    <x v="888"/>
    <s v="https://www.bigbasket.com/media/uploads/p/l/1208116_4-bio-oil-specialist-skin-care-oil.jpg"/>
    <x v="145"/>
    <x v="7"/>
    <x v="39"/>
    <s v="https://www.bigbasket.com/pd/1208116/bio-oil-specialist-skin-care-oil-2x200-ml/"/>
  </r>
  <r>
    <x v="1048"/>
    <x v="167"/>
    <x v="562"/>
    <x v="889"/>
    <s v="https://www.bigbasket.com/media/uploads/p/l/1208117_5-bio-oil-specialist-skin-care-oil-scars-stretch-mark-ageing-uneven-skin-tone.jpg"/>
    <x v="303"/>
    <x v="7"/>
    <x v="39"/>
    <s v="https://www.bigbasket.com/pd/1208117/bio-oil-specialist-skin-care-oil-scars-stretch-mark-ageing-uneven-skin-tone-3x60-ml/"/>
  </r>
  <r>
    <x v="1050"/>
    <x v="43"/>
    <x v="281"/>
    <x v="188"/>
    <s v="https://www.bigbasket.com/media/uploads/p/l/40260406_1-kelloggs-muesli-20-nuts-delight-multigrain-breakfast-cereal-high-in-iron-fibre-naturally-cholesterol-free.jpg"/>
    <x v="2"/>
    <x v="6"/>
    <x v="123"/>
    <s v="https://www.bigbasket.com/pd/40260406/kelloggs-muesli-20-nuts-delight-multigrain-breakfast-cereal-high-in-iron-fibre-naturally-cholesterol-free-1-kg/"/>
  </r>
  <r>
    <x v="1051"/>
    <x v="115"/>
    <x v="11"/>
    <x v="68"/>
    <s v="https://www.bigbasket.com/media/uploads/p/l/306241_5-set-wet-vertical-hold-styling-hair-gel.jpg"/>
    <x v="110"/>
    <x v="7"/>
    <x v="131"/>
    <s v="https://www.bigbasket.com/pd/306241/set-wet-vertical-hold-styling-hair-gel-100-ml-tube/"/>
  </r>
  <r>
    <x v="1051"/>
    <x v="115"/>
    <x v="10"/>
    <x v="129"/>
    <s v="https://www.bigbasket.com/media/uploads/p/l/20004227_5-set-wet-vertical-hold-styling-hair-gel.jpg"/>
    <x v="108"/>
    <x v="7"/>
    <x v="131"/>
    <s v="https://www.bigbasket.com/pd/20004227/set-wet-vertical-hold-styling-hair-gel-50-ml-tube/"/>
  </r>
  <r>
    <x v="1052"/>
    <x v="9"/>
    <x v="381"/>
    <x v="42"/>
    <s v="https://www.bigbasket.com/media/uploads/p/l/40053921_5-bb-royal-hazelnut.jpg"/>
    <x v="54"/>
    <x v="2"/>
    <x v="70"/>
    <s v="https://www.bigbasket.com/pd/40053921/bb-royal-hazelnut-50-g/"/>
  </r>
  <r>
    <x v="1052"/>
    <x v="9"/>
    <x v="9"/>
    <x v="235"/>
    <s v="https://www.bigbasket.com/media/uploads/p/l/10000517_4-bb-royal-hazelnut.jpg"/>
    <x v="14"/>
    <x v="2"/>
    <x v="70"/>
    <s v="https://www.bigbasket.com/pd/10000517/bb-royal-hazelnut-100-g-pouch/"/>
  </r>
  <r>
    <x v="1053"/>
    <x v="168"/>
    <x v="563"/>
    <x v="890"/>
    <s v="https://www.bigbasket.com/media/uploads/p/l/40230864_2-slurrp-farm-little-millet-noodles-no-maida-not-fried.jpg"/>
    <x v="304"/>
    <x v="6"/>
    <x v="7"/>
    <s v="https://www.bigbasket.com/pd/40230864/slurrp-farm-little-millet-noodles-no-maida-not-fried-192-g-pouch/"/>
  </r>
  <r>
    <x v="1053"/>
    <x v="168"/>
    <x v="564"/>
    <x v="698"/>
    <s v="https://www.bigbasket.com/media/uploads/p/l/1220728_3-slurrp-farm-little-millet-noodles-no-maida-not-fried.jpg"/>
    <x v="305"/>
    <x v="6"/>
    <x v="7"/>
    <s v="https://www.bigbasket.com/pd/1220728/slurrp-farm-little-millet-noodles-no-maida-not-fried-3x192-g-pouch/"/>
  </r>
  <r>
    <x v="1054"/>
    <x v="8"/>
    <x v="119"/>
    <x v="891"/>
    <s v="https://www.bigbasket.com/media/uploads/p/l/40186858_5-colgate-swarna-vedshakti-toothpaste-saver-pack.jpg"/>
    <x v="45"/>
    <x v="7"/>
    <x v="10"/>
    <s v="https://www.bigbasket.com/pd/40186858/colgate-swarna-vedshakti-toothpaste-saver-pack-400-g/"/>
  </r>
  <r>
    <x v="1055"/>
    <x v="8"/>
    <x v="427"/>
    <x v="441"/>
    <s v="https://www.bigbasket.com/media/uploads/p/l/40195549_5-colgate-swarna-vedshakti-ayurvedic-toothpaste-anti-bacterial-paste-with-neem-clove-and-honey.jpg"/>
    <x v="17"/>
    <x v="7"/>
    <x v="10"/>
    <s v="https://www.bigbasket.com/pd/40195549/colgate-swarna-vedshakti-ayurvedic-toothpaste-anti-bacterial-paste-with-neem-clove-and-honey-200-g/"/>
  </r>
  <r>
    <x v="1056"/>
    <x v="81"/>
    <x v="201"/>
    <x v="637"/>
    <s v="https://www.bigbasket.com/media/uploads/p/l/40017644_7-mtr-3-minute-breakfast-khatta-meetha-poha.jpg"/>
    <x v="99"/>
    <x v="6"/>
    <x v="8"/>
    <s v="https://www.bigbasket.com/pd/40017644/mtr-3-minute-breakfast-khatta-meetha-poha-60-g-pouch/"/>
  </r>
  <r>
    <x v="1057"/>
    <x v="96"/>
    <x v="67"/>
    <x v="892"/>
    <s v="https://www.bigbasket.com/media/uploads/p/l/1209313_1-gooddiet-20g-whey-protein-bar-double-chocolate-caramel.jpg"/>
    <x v="306"/>
    <x v="8"/>
    <x v="154"/>
    <s v="https://www.bigbasket.com/pd/1209313/gooddiet-20g-whey-protein-bar-double-chocolate-caramel-2x65-g/"/>
  </r>
  <r>
    <x v="1057"/>
    <x v="96"/>
    <x v="65"/>
    <x v="62"/>
    <s v="https://www.bigbasket.com/media/uploads/p/l/40183666_5-gooddiet-20g-whey-protein-bar-double-chocolate-caramel.jpg"/>
    <x v="270"/>
    <x v="8"/>
    <x v="154"/>
    <s v="https://www.bigbasket.com/pd/40183666/gooddiet-20g-whey-protein-bar-double-chocolate-caramel-65-g/"/>
  </r>
  <r>
    <x v="1057"/>
    <x v="96"/>
    <x v="242"/>
    <x v="893"/>
    <s v="https://www.bigbasket.com/media/uploads/p/l/1209319_1-gooddiet-20g-whey-protein-bar-double-chocolate-caramel.jpg"/>
    <x v="307"/>
    <x v="8"/>
    <x v="154"/>
    <s v="https://www.bigbasket.com/pd/1209319/gooddiet-20g-whey-protein-bar-double-chocolate-caramel-4x65-g/"/>
  </r>
  <r>
    <x v="1037"/>
    <x v="34"/>
    <x v="528"/>
    <x v="894"/>
    <s v="https://www.bigbasket.com/media/uploads/p/l/302576_12-ponds-age-miracle-wrinkle-corrector-spf-18-pa-day-cream.jpg"/>
    <x v="54"/>
    <x v="7"/>
    <x v="23"/>
    <s v="https://www.bigbasket.com/pd/302576/ponds-age-miracle-wrinkle-corrector-spf-18-pa-day-cream-50-g-carton/"/>
  </r>
  <r>
    <x v="1058"/>
    <x v="34"/>
    <x v="29"/>
    <x v="895"/>
    <s v="https://www.bigbasket.com/media/uploads/p/l/40127433_2-ponds-age-miracle-wrinkle-corrector-day-cream-spf-18-pa.jpg"/>
    <x v="106"/>
    <x v="7"/>
    <x v="23"/>
    <s v="https://www.bigbasket.com/pd/40127433/ponds-age-miracle-wrinkle-corrector-day-cream-spf-18-pa-20-g/"/>
  </r>
  <r>
    <x v="1059"/>
    <x v="118"/>
    <x v="210"/>
    <x v="896"/>
    <s v="https://www.bigbasket.com/media/uploads/p/l/40040788_7-fiama-shower-gel-lemongrass-jojoba.jpg"/>
    <x v="52"/>
    <x v="7"/>
    <x v="97"/>
    <s v="https://www.bigbasket.com/pd/40040788/fiama-shower-gel-lemongrass-jojoba-550-ml/"/>
  </r>
  <r>
    <x v="1059"/>
    <x v="118"/>
    <x v="209"/>
    <x v="54"/>
    <s v="https://www.bigbasket.com/media/uploads/p/l/271582_8-fiama-shower-gel-lemongrass-jojoba.jpg"/>
    <x v="51"/>
    <x v="7"/>
    <x v="97"/>
    <s v="https://www.bigbasket.com/pd/271582/fiama-shower-gel-lemongrass-jojoba-250-ml/"/>
  </r>
  <r>
    <x v="1060"/>
    <x v="93"/>
    <x v="565"/>
    <x v="897"/>
    <s v="https://www.bigbasket.com/media/uploads/p/l/40240134_2-akshayakalpa-organic-probiotic-curd-good-for-digestion-wholesome.jpg"/>
    <x v="13"/>
    <x v="5"/>
    <x v="25"/>
    <s v="https://www.bigbasket.com/pd/40240134/akshayakalpa-organic-probiotic-curd-good-for-digestion-wholesome-500-g/"/>
  </r>
  <r>
    <x v="1061"/>
    <x v="120"/>
    <x v="75"/>
    <x v="149"/>
    <s v="https://www.bigbasket.com/media/uploads/p/l/40111320_3-parachute-advansed-men-hair-cream-classic.jpg"/>
    <x v="14"/>
    <x v="7"/>
    <x v="131"/>
    <s v="https://www.bigbasket.com/pd/40111320/parachute-advansed-men-hair-cream-classic-100-g/"/>
  </r>
  <r>
    <x v="1062"/>
    <x v="83"/>
    <x v="209"/>
    <x v="552"/>
    <s v="https://www.bigbasket.com/media/uploads/p/l/40049914_1-engage-w2-perfume-spray-for-women.jpg"/>
    <x v="65"/>
    <x v="7"/>
    <x v="65"/>
    <s v="https://www.bigbasket.com/pd/40049914/engage-w2-perfume-spray-for-women-120-ml/"/>
  </r>
  <r>
    <x v="1062"/>
    <x v="83"/>
    <x v="49"/>
    <x v="231"/>
    <s v="https://www.bigbasket.com/media/uploads/p/l/1213539_1-engage-w2-perfume-spray-for-women.jpg"/>
    <x v="308"/>
    <x v="7"/>
    <x v="65"/>
    <s v="https://www.bigbasket.com/pd/1213539/engage-w2-perfume-spray-for-women-2x120-ml/"/>
  </r>
  <r>
    <x v="1063"/>
    <x v="169"/>
    <x v="193"/>
    <x v="898"/>
    <s v="https://www.bigbasket.com/media/uploads/p/l/1220312_2-layerr-wottagirl-perfume-spray-secret-crush.jpg"/>
    <x v="309"/>
    <x v="7"/>
    <x v="65"/>
    <s v="https://www.bigbasket.com/pd/1220312/layerr-wottagirl-perfume-spray-secret-crush-2x135-ml/"/>
  </r>
  <r>
    <x v="1064"/>
    <x v="169"/>
    <x v="194"/>
    <x v="899"/>
    <s v="https://www.bigbasket.com/media/uploads/p/l/30006265_4-layerr-wottagirl-perfume-spray-secret-crush.jpg"/>
    <x v="310"/>
    <x v="7"/>
    <x v="65"/>
    <s v="https://www.bigbasket.com/pd/30006265/layerr-wottagirl-perfume-spray-secret-crush-135-ml/"/>
  </r>
  <r>
    <x v="1065"/>
    <x v="170"/>
    <x v="69"/>
    <x v="3"/>
    <s v="https://www.bigbasket.com/media/uploads/p/l/40104459_3-nippo-battery-aa-gold-15v-3dg.jpg"/>
    <x v="44"/>
    <x v="9"/>
    <x v="15"/>
    <s v="https://www.bigbasket.com/pd/40104459/nippo-battery-aa-gold-15v-3dg-10-pcs/"/>
  </r>
  <r>
    <x v="1065"/>
    <x v="170"/>
    <x v="320"/>
    <x v="900"/>
    <s v="https://www.bigbasket.com/media/uploads/p/l/1214639_2-nippo-battery-aa-gold-15v-3dg.jpg"/>
    <x v="43"/>
    <x v="9"/>
    <x v="15"/>
    <s v="https://www.bigbasket.com/pd/1214639/nippo-battery-aa-gold-15v-3dg-2-x-10-pcs/"/>
  </r>
  <r>
    <x v="1066"/>
    <x v="0"/>
    <x v="566"/>
    <x v="901"/>
    <s v="https://www.bigbasket.com/media/uploads/p/l/10000129_17-fresho-lemon-grass.jpg"/>
    <x v="14"/>
    <x v="0"/>
    <x v="55"/>
    <s v="https://www.bigbasket.com/pd/10000129/fresho-lemon-grass-100-g/"/>
  </r>
  <r>
    <x v="1067"/>
    <x v="171"/>
    <x v="141"/>
    <x v="902"/>
    <s v="https://www.bigbasket.com/media/uploads/p/l/40040886_4-moov-pain-relief-spray.jpg"/>
    <x v="54"/>
    <x v="7"/>
    <x v="169"/>
    <s v="https://www.bigbasket.com/pd/40040886/moov-pain-relief-spray-50-g-can/"/>
  </r>
  <r>
    <x v="1067"/>
    <x v="171"/>
    <x v="276"/>
    <x v="903"/>
    <s v="https://www.bigbasket.com/media/uploads/p/l/281175_4-moov-pain-relief-spray.jpg"/>
    <x v="188"/>
    <x v="7"/>
    <x v="169"/>
    <s v="https://www.bigbasket.com/pd/281175/moov-pain-relief-spray-80-g/"/>
  </r>
  <r>
    <x v="1068"/>
    <x v="96"/>
    <x v="41"/>
    <x v="193"/>
    <s v="https://www.bigbasket.com/media/uploads/p/l/40112402_7-gooddiet-snacks-roasted-chana-jor-lime.jpg"/>
    <x v="30"/>
    <x v="8"/>
    <x v="117"/>
    <s v="https://www.bigbasket.com/pd/40112402/gooddiet-snacks-roasted-chana-jor-lime-150-g/"/>
  </r>
  <r>
    <x v="1069"/>
    <x v="152"/>
    <x v="567"/>
    <x v="904"/>
    <s v="https://www.bigbasket.com/media/uploads/p/l/40210882_1-hazel-aluminium-halered-finish-tope-patila-with-lid-silver.jpg"/>
    <x v="279"/>
    <x v="9"/>
    <x v="85"/>
    <s v="https://www.bigbasket.com/pd/40210882/hazel-aluminium-hammered-finish-tope-patila-with-lid-silver-5-pcs/"/>
  </r>
  <r>
    <x v="1070"/>
    <x v="96"/>
    <x v="456"/>
    <x v="136"/>
    <s v="https://www.bigbasket.com/media/uploads/p/l/40167626_8-gooddiet-multigrain-chips-sour-cream-onion.jpg"/>
    <x v="215"/>
    <x v="8"/>
    <x v="117"/>
    <s v="https://www.bigbasket.com/pd/40167626/gooddiet-multigrain-chips-sour-cream-onion-30-g/"/>
  </r>
  <r>
    <x v="1071"/>
    <x v="96"/>
    <x v="107"/>
    <x v="606"/>
    <s v="https://www.bigbasket.com/media/uploads/p/l/1208404_4-gooddiet-multigrain-chips-sour-cream-onion.jpg"/>
    <x v="216"/>
    <x v="8"/>
    <x v="117"/>
    <s v="https://www.bigbasket.com/pd/1208404/gooddiet-multigrain-chips-sour-cream-onion-5x30-g/"/>
  </r>
  <r>
    <x v="1072"/>
    <x v="83"/>
    <x v="233"/>
    <x v="634"/>
    <s v="https://www.bigbasket.com/media/uploads/p/l/1206760_5-engage-bodylicious-deodorant-spray-blush-for-women.jpg"/>
    <x v="138"/>
    <x v="7"/>
    <x v="65"/>
    <s v="https://www.bigbasket.com/pd/1206760/engage-bodylicious-deodorant-spray-blush-for-women-3x150-ml/"/>
  </r>
  <r>
    <x v="1073"/>
    <x v="83"/>
    <x v="348"/>
    <x v="430"/>
    <s v="https://www.bigbasket.com/media/uploads/p/l/1209603_1-engage-bodylicious-deodorant-spray-for-women-blush.jpg"/>
    <x v="161"/>
    <x v="7"/>
    <x v="65"/>
    <s v="https://www.bigbasket.com/pd/1209603/engage-bodylicious-deodorant-spray-for-women-blush-2x150-ml/"/>
  </r>
  <r>
    <x v="1074"/>
    <x v="83"/>
    <x v="76"/>
    <x v="390"/>
    <s v="https://www.bigbasket.com/media/uploads/p/l/40001316_3-engage-bodylicious-deodorant-spray-blush-for-women.jpg"/>
    <x v="139"/>
    <x v="7"/>
    <x v="65"/>
    <s v="https://www.bigbasket.com/pd/40001316/engage-bodylicious-deodorant-spray-blush-for-women-150-ml/"/>
  </r>
  <r>
    <x v="1075"/>
    <x v="99"/>
    <x v="107"/>
    <x v="42"/>
    <s v="https://www.bigbasket.com/media/uploads/p/l/40076833_6-fresho-signature-dry-fruits-nuts.jpg"/>
    <x v="54"/>
    <x v="8"/>
    <x v="48"/>
    <s v="https://www.bigbasket.com/pd/40076833/fresho-signature-dry-fruits-nuts-50-g/"/>
  </r>
  <r>
    <x v="1075"/>
    <x v="99"/>
    <x v="486"/>
    <x v="64"/>
    <s v="https://www.bigbasket.com/media/uploads/p/l/40076834_6-fresho-signature-dry-fruits-nuts.jpg"/>
    <x v="30"/>
    <x v="8"/>
    <x v="48"/>
    <s v="https://www.bigbasket.com/pd/40076834/fresho-signature-dry-fruits-nuts-150-g/"/>
  </r>
  <r>
    <x v="1076"/>
    <x v="99"/>
    <x v="110"/>
    <x v="769"/>
    <s v="https://www.bigbasket.com/media/uploads/p/l/1201154_2-fresho-signature-dry-fruits-nuts.jpg"/>
    <x v="105"/>
    <x v="8"/>
    <x v="48"/>
    <s v="https://www.bigbasket.com/pd/1201154/fresho-signature-dry-fruits-nuts-2x50-g/"/>
  </r>
  <r>
    <x v="1077"/>
    <x v="48"/>
    <x v="150"/>
    <x v="190"/>
    <s v="https://www.bigbasket.com/media/uploads/p/l/40200825_1-happychef-pitted-black-olives.jpg"/>
    <x v="263"/>
    <x v="8"/>
    <x v="127"/>
    <s v="https://www.bigbasket.com/pd/40200825/happychef-pitted-black-olives-220-ml/"/>
  </r>
  <r>
    <x v="1042"/>
    <x v="166"/>
    <x v="125"/>
    <x v="129"/>
    <s v="https://www.bigbasket.com/media/uploads/p/l/30007660_1-elite-rusk-milk.jpg"/>
    <x v="17"/>
    <x v="5"/>
    <x v="168"/>
    <s v="https://www.bigbasket.com/pd/30007660/elite-rusk-milk-200-g/"/>
  </r>
  <r>
    <x v="1042"/>
    <x v="166"/>
    <x v="111"/>
    <x v="111"/>
    <s v="https://www.bigbasket.com/media/uploads/p/l/30007659_5-elite-rusk-milk.jpg"/>
    <x v="311"/>
    <x v="5"/>
    <x v="168"/>
    <s v="https://www.bigbasket.com/pd/30007659/elite-rusk-milk-63-g/"/>
  </r>
  <r>
    <x v="1078"/>
    <x v="166"/>
    <x v="293"/>
    <x v="92"/>
    <s v="https://www.bigbasket.com/media/uploads/p/l/40052068_3-elite-rusk-milk.jpg"/>
    <x v="312"/>
    <x v="5"/>
    <x v="168"/>
    <s v="https://www.bigbasket.com/pd/40052068/elite-rusk-milk-125-g/"/>
  </r>
  <r>
    <x v="1042"/>
    <x v="166"/>
    <x v="10"/>
    <x v="905"/>
    <s v="https://www.bigbasket.com/media/uploads/p/l/40052069_10-elite-rusk-milk.jpg"/>
    <x v="174"/>
    <x v="5"/>
    <x v="168"/>
    <s v="https://www.bigbasket.com/pd/40052069/elite-rusk-milk-270-g/"/>
  </r>
  <r>
    <x v="1079"/>
    <x v="142"/>
    <x v="91"/>
    <x v="906"/>
    <s v="https://www.bigbasket.com/media/uploads/p/l/40217416_2-too-yul-potato-chips-indian-masala.jpg"/>
    <x v="19"/>
    <x v="6"/>
    <x v="115"/>
    <s v="https://www.bigbasket.com/pd/40217416/too-yumm-potato-chips-indian-masala-78-g/"/>
  </r>
  <r>
    <x v="1080"/>
    <x v="142"/>
    <x v="10"/>
    <x v="233"/>
    <s v="https://www.bigbasket.com/media/uploads/p/l/40236337_2-too-yul-indian-masala-potato-chips-40-less-saturated-fat.jpg"/>
    <x v="313"/>
    <x v="6"/>
    <x v="115"/>
    <s v="https://www.bigbasket.com/pd/40236337/too-yumm-indian-masala-potato-chips-40-less-saturated-fat-100-g/"/>
  </r>
  <r>
    <x v="1079"/>
    <x v="142"/>
    <x v="293"/>
    <x v="136"/>
    <s v="https://www.bigbasket.com/media/uploads/p/l/40217411_1-too-yul-potato-chips-indian-masala.jpg"/>
    <x v="314"/>
    <x v="6"/>
    <x v="115"/>
    <s v="https://www.bigbasket.com/pd/40217411/too-yumm-potato-chips-indian-masala-52-g/"/>
  </r>
  <r>
    <x v="1081"/>
    <x v="83"/>
    <x v="49"/>
    <x v="126"/>
    <s v="https://www.bigbasket.com/media/uploads/p/l/1220356_1-engage-deodorant-for-men-ocean-zest-citrus-aquatic-skin-friendly.jpg"/>
    <x v="161"/>
    <x v="7"/>
    <x v="80"/>
    <s v="https://www.bigbasket.com/pd/1220356/engage-deodorant-for-men-ocean-zest-citrus-aquatic-skin-friendly-2x150-ml/"/>
  </r>
  <r>
    <x v="1081"/>
    <x v="83"/>
    <x v="209"/>
    <x v="403"/>
    <s v="https://www.bigbasket.com/media/uploads/p/l/40220343_4-engage-deodorant-for-men-ocean-zest-citrus-aquatic-skin-friendly.jpg"/>
    <x v="139"/>
    <x v="7"/>
    <x v="80"/>
    <s v="https://www.bigbasket.com/pd/40220343/engage-deodorant-for-men-ocean-zest-citrus-aquatic-skin-friendly-150-ml/"/>
  </r>
  <r>
    <x v="1082"/>
    <x v="52"/>
    <x v="528"/>
    <x v="796"/>
    <s v="https://www.bigbasket.com/media/uploads/p/l/40142975_2-lakme-absolute-white-intense-wet-dry-compact.jpg"/>
    <x v="239"/>
    <x v="7"/>
    <x v="135"/>
    <s v="https://www.bigbasket.com/pd/40142975/lakme-absolute-white-intense-wet-dry-compact-9-g-beige-honey-05/"/>
  </r>
  <r>
    <x v="1083"/>
    <x v="95"/>
    <x v="141"/>
    <x v="653"/>
    <s v="https://www.bigbasket.com/media/uploads/p/l/40134958_3-wingreens-farms-original-recipe-italian-herb-mayo-dip-spread.jpg"/>
    <x v="158"/>
    <x v="8"/>
    <x v="124"/>
    <s v="https://www.bigbasket.com/pd/40134958/wingreens-farms-original-recipe-italian-herb-mayo-dip-spread-450-g/"/>
  </r>
  <r>
    <x v="1084"/>
    <x v="0"/>
    <x v="568"/>
    <x v="618"/>
    <s v="https://www.bigbasket.com/media/uploads/p/l/10001010_5-fresho-chicken-thigh.jpg"/>
    <x v="2"/>
    <x v="1"/>
    <x v="46"/>
    <s v="https://www.bigbasket.com/pd/10001010/fresho-chicken-thigh-1-kg/"/>
  </r>
  <r>
    <x v="1085"/>
    <x v="0"/>
    <x v="444"/>
    <x v="64"/>
    <s v="https://www.bigbasket.com/media/uploads/p/l/10000918_9-fresho-chicken-thigh-with-bone-antibiotic-residue-free-growth-hormone-free.jpg"/>
    <x v="13"/>
    <x v="1"/>
    <x v="46"/>
    <s v="https://www.bigbasket.com/pd/10000918/fresho-chicken-thigh-with-bone-antibiotic-residue-free-growth-hormone-free-500-g/"/>
  </r>
  <r>
    <x v="1085"/>
    <x v="0"/>
    <x v="445"/>
    <x v="37"/>
    <s v="https://www.bigbasket.com/media/uploads/p/l/10000919_9-fresho-chicken-thigh-with-bone-antibiotic-residue-free-growth-hormone-free.jpg"/>
    <x v="15"/>
    <x v="1"/>
    <x v="46"/>
    <s v="https://www.bigbasket.com/pd/10000919/fresho-chicken-thigh-with-bone-antibiotic-residue-free-growth-hormone-free-250-g/"/>
  </r>
  <r>
    <x v="1086"/>
    <x v="88"/>
    <x v="569"/>
    <x v="806"/>
    <s v="https://www.bigbasket.com/media/uploads/p/l/40192784_3-pantene-pro-v-advanced-solution-2-in1-shampoo-conditioner-for-hairfall-control.jpg"/>
    <x v="10"/>
    <x v="7"/>
    <x v="53"/>
    <s v="https://www.bigbasket.com/pd/40192784/pantene-pro-v-advanced-solution-2-in1-shampoo-conditioner-for-hairfall-control-1-l/"/>
  </r>
  <r>
    <x v="1086"/>
    <x v="88"/>
    <x v="517"/>
    <x v="907"/>
    <s v="https://www.bigbasket.com/media/uploads/p/l/40192778_1-pantene-2-in-1-hairfall-control-shampoo-conditioner.jpg"/>
    <x v="103"/>
    <x v="7"/>
    <x v="53"/>
    <s v="https://www.bigbasket.com/pd/40192778/pantene-2-in-1-hairfall-control-shampoo-conditioner-340-ml/"/>
  </r>
  <r>
    <x v="1087"/>
    <x v="88"/>
    <x v="570"/>
    <x v="908"/>
    <s v="https://www.bigbasket.com/media/uploads/p/l/40192780_3-pantene-pro-v-advanced-solution-2-in1-shampoo-conditioner-for-hairfall-control.jpg"/>
    <x v="116"/>
    <x v="7"/>
    <x v="53"/>
    <s v="https://www.bigbasket.com/pd/40192780/pantene-pro-v-advanced-solution-2-in1-shampoo-conditioner-for-hairfall-control-650-ml/"/>
  </r>
  <r>
    <x v="1088"/>
    <x v="88"/>
    <x v="72"/>
    <x v="235"/>
    <s v="https://www.bigbasket.com/media/uploads/p/l/40192782_1-pantene-2-in-1-hairfall-control-shampoo-conditioner.jpg"/>
    <x v="101"/>
    <x v="7"/>
    <x v="53"/>
    <s v="https://www.bigbasket.com/pd/40192782/pantene-2-in-1-hairfall-control-shampoo-conditioner-180-ml/"/>
  </r>
  <r>
    <x v="1089"/>
    <x v="9"/>
    <x v="131"/>
    <x v="366"/>
    <s v="https://www.bigbasket.com/media/uploads/p/l/40109379_14-bb-royal-organic-quinoa.jpg"/>
    <x v="2"/>
    <x v="2"/>
    <x v="59"/>
    <s v="https://www.bigbasket.com/pd/40109379/bb-royal-organic-quinoa-1-kg/"/>
  </r>
  <r>
    <x v="1089"/>
    <x v="9"/>
    <x v="358"/>
    <x v="745"/>
    <s v="https://www.bigbasket.com/media/uploads/p/l/40184723_4-bb-royal-organic-quinoa.jpg"/>
    <x v="0"/>
    <x v="2"/>
    <x v="59"/>
    <s v="https://www.bigbasket.com/pd/40184723/bb-royal-organic-quinoa-2-kg/"/>
  </r>
  <r>
    <x v="1089"/>
    <x v="9"/>
    <x v="12"/>
    <x v="78"/>
    <s v="https://www.bigbasket.com/media/uploads/p/l/40094997_12-bb-royal-organic-quinoa.jpg"/>
    <x v="13"/>
    <x v="2"/>
    <x v="59"/>
    <s v="https://www.bigbasket.com/pd/40094997/bb-royal-organic-quinoa-500-g/"/>
  </r>
  <r>
    <x v="1089"/>
    <x v="9"/>
    <x v="393"/>
    <x v="301"/>
    <s v="https://www.bigbasket.com/media/uploads/p/l/40077502_12-bb-royal-organic-quinoa.jpg"/>
    <x v="17"/>
    <x v="2"/>
    <x v="59"/>
    <s v="https://www.bigbasket.com/pd/40077502/bb-royal-organic-quinoa-200-g/"/>
  </r>
  <r>
    <x v="1090"/>
    <x v="36"/>
    <x v="571"/>
    <x v="909"/>
    <s v="https://www.bigbasket.com/media/uploads/p/l/1203312_1-tasties-khari-maska.jpg"/>
    <x v="16"/>
    <x v="5"/>
    <x v="170"/>
    <s v="https://www.bigbasket.com/pd/1203312/tasties-khari-maska-2x200-g/"/>
  </r>
  <r>
    <x v="1090"/>
    <x v="36"/>
    <x v="41"/>
    <x v="193"/>
    <s v="https://www.bigbasket.com/media/uploads/p/l/40106022_7-tasties-khari-maska.jpg"/>
    <x v="17"/>
    <x v="5"/>
    <x v="170"/>
    <s v="https://www.bigbasket.com/pd/40106022/tasties-khari-maska-200-g/"/>
  </r>
  <r>
    <x v="1091"/>
    <x v="52"/>
    <x v="401"/>
    <x v="63"/>
    <s v="https://www.bigbasket.com/media/uploads/p/l/40078233_2-lakme-9-to-5-flawless-matte-complexion-compact.jpg"/>
    <x v="315"/>
    <x v="7"/>
    <x v="135"/>
    <s v="https://www.bigbasket.com/pd/40078233/lakme-9-to-5-flawless-matte-complexion-compact-8-g-apricot/"/>
  </r>
  <r>
    <x v="1092"/>
    <x v="0"/>
    <x v="451"/>
    <x v="366"/>
    <s v="https://www.bigbasket.com/media/uploads/p/l/40227603_1-fresho-chicken-biryani-cut-soft-tender.jpg"/>
    <x v="13"/>
    <x v="1"/>
    <x v="46"/>
    <s v="https://www.bigbasket.com/pd/40227603/fresho-chicken-biryani-cut-soft-tender-500-g/"/>
  </r>
  <r>
    <x v="1093"/>
    <x v="135"/>
    <x v="6"/>
    <x v="388"/>
    <s v="https://www.bigbasket.com/media/uploads/p/l/40101859_6-park-avenue-fragrant-soap-luxury.jpg"/>
    <x v="26"/>
    <x v="7"/>
    <x v="112"/>
    <s v="https://www.bigbasket.com/pd/40101859/park-avenue-fragrant-soap-luxury-125-g/"/>
  </r>
  <r>
    <x v="1094"/>
    <x v="172"/>
    <x v="48"/>
    <x v="910"/>
    <s v="https://www.bigbasket.com/media/uploads/p/l/1213403_1-mastercook-premium-round-plastic-container-with-lid-pink.jpg"/>
    <x v="316"/>
    <x v="9"/>
    <x v="42"/>
    <s v="https://www.bigbasket.com/pd/1213403/mastercook-premium-round-plastic-container-with-lid-pink-2-x-500-ml/"/>
  </r>
  <r>
    <x v="1095"/>
    <x v="172"/>
    <x v="46"/>
    <x v="177"/>
    <s v="https://www.bigbasket.com/media/uploads/p/l/40180278_4-mastercook-premium-round-plastic-container-with-lid-pink.jpg"/>
    <x v="9"/>
    <x v="9"/>
    <x v="42"/>
    <s v="https://www.bigbasket.com/pd/40180278/mastercook-premium-round-plastic-container-with-lid-pink-500-ml/"/>
  </r>
  <r>
    <x v="1096"/>
    <x v="104"/>
    <x v="572"/>
    <x v="81"/>
    <s v="https://www.bigbasket.com/media/uploads/p/l/40019513_22-huggies-wonder-pants-medium.jpg"/>
    <x v="115"/>
    <x v="10"/>
    <x v="30"/>
    <s v="https://www.bigbasket.com/pd/40019513/huggies-wonder-pants-medium-50-pcs/"/>
  </r>
  <r>
    <x v="1096"/>
    <x v="104"/>
    <x v="127"/>
    <x v="911"/>
    <s v="https://www.bigbasket.com/media/uploads/p/l/40124834_11-huggies-wonder-pants-medium-.jpg"/>
    <x v="111"/>
    <x v="10"/>
    <x v="30"/>
    <s v="https://www.bigbasket.com/pd/40124834/huggies-wonder-pants-medium--76-pcs/"/>
  </r>
  <r>
    <x v="1097"/>
    <x v="104"/>
    <x v="337"/>
    <x v="912"/>
    <s v="https://www.bigbasket.com/media/uploads/p/l/1210003_2-huggies-wonder-diaper-pants-medium.jpg"/>
    <x v="317"/>
    <x v="10"/>
    <x v="30"/>
    <s v="https://www.bigbasket.com/pd/1210003/huggies-wonder-diaper-pants-medium-2x76-pcs/"/>
  </r>
  <r>
    <x v="1098"/>
    <x v="104"/>
    <x v="573"/>
    <x v="913"/>
    <s v="https://www.bigbasket.com/media/uploads/p/l/1209999_3-huggies-wonder-diaper-pants-medium-7-12-kg.jpg"/>
    <x v="318"/>
    <x v="10"/>
    <x v="30"/>
    <s v="https://www.bigbasket.com/pd/1209999/huggies-wonder-diaper-pants-medium-7-12-kg-2x54-pcs/"/>
  </r>
  <r>
    <x v="1099"/>
    <x v="103"/>
    <x v="126"/>
    <x v="914"/>
    <s v="https://www.bigbasket.com/media/uploads/p/l/40190896_3-olay-regenerist-micro-sculpting-cream-advanced-anti-ageing-moisturiser-mini.jpg"/>
    <x v="62"/>
    <x v="7"/>
    <x v="23"/>
    <s v="https://www.bigbasket.com/pd/40190896/olay-regenerist-micro-sculpting-cream-advanced-anti-ageing-moisturiser-mini-10-g/"/>
  </r>
  <r>
    <x v="1100"/>
    <x v="103"/>
    <x v="574"/>
    <x v="915"/>
    <s v="https://www.bigbasket.com/media/uploads/p/l/40084965_11-olay-regenerist-micro-sculpting-cream-advanced-anti-ageing-moisturiser-reduces-wrinkles.jpg"/>
    <x v="54"/>
    <x v="7"/>
    <x v="23"/>
    <s v="https://www.bigbasket.com/pd/40084965/olay-regenerist-micro-sculpting-cream-advanced-anti-ageing-moisturiser-reduces-wrinkles-50-g/"/>
  </r>
  <r>
    <x v="1101"/>
    <x v="104"/>
    <x v="575"/>
    <x v="916"/>
    <s v="https://www.bigbasket.com/media/uploads/p/l/40208028_2-huggies-nature-care-diaper-pants-large-monthly-pack.jpg"/>
    <x v="319"/>
    <x v="10"/>
    <x v="30"/>
    <s v="https://www.bigbasket.com/pd/40208028/huggies-nature-care-diaper-pants-large-monthly-pack-104-pcs/"/>
  </r>
  <r>
    <x v="1102"/>
    <x v="130"/>
    <x v="110"/>
    <x v="576"/>
    <s v="https://www.bigbasket.com/media/uploads/p/l/40099349_8-garnier-men-acno-fight-pimple-clearing-whitening-day-cream.jpg"/>
    <x v="314"/>
    <x v="7"/>
    <x v="133"/>
    <s v="https://www.bigbasket.com/pd/40099349/garnier-men-acno-fight-pimple-clearing-whitening-day-cream-45-g/"/>
  </r>
  <r>
    <x v="1103"/>
    <x v="130"/>
    <x v="206"/>
    <x v="917"/>
    <s v="https://www.bigbasket.com/media/uploads/p/l/40027759_10-garnier-men-acno-fight-pimple-clearing-whitening-cream.jpg"/>
    <x v="106"/>
    <x v="7"/>
    <x v="133"/>
    <s v="https://www.bigbasket.com/pd/40027759/garnier-men-acno-fight-pimple-clearing-whitening-cream-20-g/"/>
  </r>
  <r>
    <x v="1104"/>
    <x v="77"/>
    <x v="25"/>
    <x v="743"/>
    <s v="https://www.bigbasket.com/media/uploads/p/l/40194051_6-cadbury-oreo-vanilla-jumbo-pack.jpg"/>
    <x v="13"/>
    <x v="6"/>
    <x v="102"/>
    <s v="https://www.bigbasket.com/pd/40194051/cadbury-oreo-vanilla-jumbo-pack-500-g/"/>
  </r>
  <r>
    <x v="1104"/>
    <x v="77"/>
    <x v="276"/>
    <x v="918"/>
    <s v="https://www.bigbasket.com/media/uploads/p/l/1215755_4-cadbury-oreo-vanilla-jumbo-pack.jpg"/>
    <x v="33"/>
    <x v="6"/>
    <x v="102"/>
    <s v="https://www.bigbasket.com/pd/1215755/cadbury-oreo-vanilla-jumbo-pack-2x500-g/"/>
  </r>
  <r>
    <x v="1105"/>
    <x v="96"/>
    <x v="456"/>
    <x v="136"/>
    <s v="https://www.bigbasket.com/media/uploads/p/l/40167621_6-gooddiet-multi-grain-balls-chilly-chataka.jpg"/>
    <x v="215"/>
    <x v="8"/>
    <x v="117"/>
    <s v="https://www.bigbasket.com/pd/40167621/gooddiet-multi-grain-balls-chilly-chataka-30-g/"/>
  </r>
  <r>
    <x v="1105"/>
    <x v="96"/>
    <x v="107"/>
    <x v="606"/>
    <s v="https://www.bigbasket.com/media/uploads/p/l/1208399_5-gooddiet-multigrain-balls-chilli-chataka.jpg"/>
    <x v="216"/>
    <x v="8"/>
    <x v="117"/>
    <s v="https://www.bigbasket.com/pd/1208399/gooddiet-multigrain-balls-chilli-chataka-5x30-g/"/>
  </r>
  <r>
    <x v="1106"/>
    <x v="173"/>
    <x v="126"/>
    <x v="919"/>
    <s v="https://www.bigbasket.com/media/uploads/p/l/249152_9-lizol-disinfectant-surface-floor-cleaner-liquid-pine-kills-999-germs.jpg"/>
    <x v="42"/>
    <x v="3"/>
    <x v="171"/>
    <s v="https://www.bigbasket.com/pd/249152/lizol-disinfectant-surface-floor-cleaner-liquid-pine-kills-999-germs-2-l/"/>
  </r>
  <r>
    <x v="1106"/>
    <x v="173"/>
    <x v="135"/>
    <x v="920"/>
    <s v="https://www.bigbasket.com/media/uploads/p/l/1200365_10-lizol-disinfectant-floor-cleaner-liquid-pine-kills-999-germs.jpg"/>
    <x v="320"/>
    <x v="3"/>
    <x v="171"/>
    <s v="https://www.bigbasket.com/pd/1200365/lizol-disinfectant-floor-cleaner-liquid-pine-kills-999-germs-2x500-ml/"/>
  </r>
  <r>
    <x v="1106"/>
    <x v="173"/>
    <x v="576"/>
    <x v="629"/>
    <s v="https://www.bigbasket.com/media/uploads/p/l/263727_11-lizol-disinfectant-surface-floor-cleaner-liquid-pine-kills-999-germs.jpg"/>
    <x v="9"/>
    <x v="3"/>
    <x v="171"/>
    <s v="https://www.bigbasket.com/pd/263727/lizol-disinfectant-surface-floor-cleaner-liquid-pine-kills-999-germs-500-ml/"/>
  </r>
  <r>
    <x v="1107"/>
    <x v="174"/>
    <x v="46"/>
    <x v="115"/>
    <s v="https://www.bigbasket.com/media/uploads/p/l/40202687_7-indisecrets-classic-peanut-chikkis.jpg"/>
    <x v="14"/>
    <x v="6"/>
    <x v="172"/>
    <s v="https://www.bigbasket.com/pd/40202687/indisecrets-classic-peanut-chikkis-100-g/"/>
  </r>
  <r>
    <x v="1108"/>
    <x v="32"/>
    <x v="577"/>
    <x v="921"/>
    <s v="https://www.bigbasket.com/media/uploads/p/l/40123727_6-happilo-premium-100-natural-californian-inshell-walnut-kernels-value-pack.jpg"/>
    <x v="13"/>
    <x v="8"/>
    <x v="48"/>
    <s v="https://www.bigbasket.com/pd/40123727/happilo-premium-100-natural-californian-inshell-walnut-kernels-value-pack-500-g/"/>
  </r>
  <r>
    <x v="1109"/>
    <x v="51"/>
    <x v="200"/>
    <x v="922"/>
    <s v="https://www.bigbasket.com/media/uploads/p/l/1220352_1-axe-signature-champion-body-spray-deodorant-fresh-aqua-fragrance-no-gas-for-men.jpg"/>
    <x v="247"/>
    <x v="7"/>
    <x v="80"/>
    <s v="https://www.bigbasket.com/pd/1220352/axe-signature-champion-body-spray-deodorant-fresh-aqua-fragrance-no-gas-for-men-2x154-ml/"/>
  </r>
  <r>
    <x v="1110"/>
    <x v="51"/>
    <x v="105"/>
    <x v="295"/>
    <s v="https://www.bigbasket.com/media/uploads/p/l/40158273_3-axe-signature-champion-long-lasting-no-gas-deodorant-bodyspray-perfume-for-men.jpg"/>
    <x v="248"/>
    <x v="7"/>
    <x v="80"/>
    <s v="https://www.bigbasket.com/pd/40158273/axe-signature-champion-long-lasting-no-gas-deodorant-bodyspray-perfume-for-men-154-ml/"/>
  </r>
  <r>
    <x v="1111"/>
    <x v="142"/>
    <x v="10"/>
    <x v="233"/>
    <s v="https://www.bigbasket.com/media/uploads/p/l/40208851_1-too-yul-potato-stix-aloo-chat.jpg"/>
    <x v="19"/>
    <x v="6"/>
    <x v="115"/>
    <s v="https://www.bigbasket.com/pd/40208851/too-yumm-potato-stix-aloo-chat-75-g/"/>
  </r>
  <r>
    <x v="1111"/>
    <x v="142"/>
    <x v="11"/>
    <x v="94"/>
    <s v="https://www.bigbasket.com/media/uploads/p/l/1213758_2-too-yul-potato-stix-aloo-chat.jpg"/>
    <x v="57"/>
    <x v="6"/>
    <x v="115"/>
    <s v="https://www.bigbasket.com/pd/1213758/too-yumm-potato-stix-aloo-chat-2x75-g/"/>
  </r>
  <r>
    <x v="1112"/>
    <x v="162"/>
    <x v="45"/>
    <x v="923"/>
    <s v="https://www.bigbasket.com/media/uploads/p/l/1212472_3-biotique-bio-papaya-exfoliating-face-wash.jpg"/>
    <x v="321"/>
    <x v="7"/>
    <x v="23"/>
    <s v="https://www.bigbasket.com/pd/1212472/biotique-bio-papaya-exfoliating-face-wash-2-x-100-ml/"/>
  </r>
  <r>
    <x v="1113"/>
    <x v="162"/>
    <x v="92"/>
    <x v="4"/>
    <s v="https://www.bigbasket.com/media/uploads/p/l/40076219_14-biotique-bio-papaya-exfoliating-face-wash-for-all-skin-types.jpg"/>
    <x v="110"/>
    <x v="7"/>
    <x v="23"/>
    <s v="https://www.bigbasket.com/pd/40076219/biotique-bio-papaya-exfoliating-face-wash-for-all-skin-types-100-ml/"/>
  </r>
  <r>
    <x v="1114"/>
    <x v="162"/>
    <x v="307"/>
    <x v="924"/>
    <s v="https://www.bigbasket.com/media/uploads/p/l/40120534_12-biotique-bio-papaya-visibly-flawless-skin-face-wash-for-all-skin-type.jpg"/>
    <x v="139"/>
    <x v="7"/>
    <x v="23"/>
    <s v="https://www.bigbasket.com/pd/40120534/biotique-bio-papaya-visibly-flawless-skin-face-wash-for-all-skin-type-150-ml/"/>
  </r>
  <r>
    <x v="1115"/>
    <x v="9"/>
    <x v="72"/>
    <x v="3"/>
    <s v="https://www.bigbasket.com/media/uploads/p/l/1205588_1-bb-royal-red-chilli-powder-200g-turmerichaldi-powder-100g-corianderdhania-powder-100g.jpg"/>
    <x v="77"/>
    <x v="2"/>
    <x v="140"/>
    <s v="https://www.bigbasket.com/pd/1205588/bb-royal-red-chilli-powder-200g-turmerichaldi-powder-100g-corianderdhania-powder-100g-combo/"/>
  </r>
  <r>
    <x v="1116"/>
    <x v="69"/>
    <x v="130"/>
    <x v="910"/>
    <s v="https://www.bigbasket.com/media/uploads/p/l/40010252_5-nivea-men-active-care-lip-balm-spf-for-24h-moisture.jpg"/>
    <x v="234"/>
    <x v="7"/>
    <x v="133"/>
    <s v="https://www.bigbasket.com/pd/40010252/nivea-men-active-care-lip-balm-spf-for-24h-moisture-48-g/"/>
  </r>
  <r>
    <x v="1117"/>
    <x v="9"/>
    <x v="251"/>
    <x v="5"/>
    <s v="https://www.bigbasket.com/media/uploads/p/l/1205589_2-bb-royal-red-chilli-powder-200g-corianderdhania-powder-200g-turmerichaldi-powder-200g.jpg"/>
    <x v="77"/>
    <x v="2"/>
    <x v="140"/>
    <s v="https://www.bigbasket.com/pd/1205589/bb-royal-red-chilli-powder-200g-corianderdhania-powder-200g-turmerichaldi-powder-200g-combo/"/>
  </r>
  <r>
    <x v="1118"/>
    <x v="103"/>
    <x v="578"/>
    <x v="925"/>
    <s v="https://www.bigbasket.com/media/uploads/p/l/1214988_1-olay-total-effects-7-in-one-night-day-cream-with-spf-50-g-each.jpg"/>
    <x v="77"/>
    <x v="7"/>
    <x v="23"/>
    <s v="https://www.bigbasket.com/pd/1214988/olay-total-effects-7-in-one-night-day-cream-with-spf-50-g-each-combo/"/>
  </r>
  <r>
    <x v="1119"/>
    <x v="127"/>
    <x v="130"/>
    <x v="926"/>
    <s v="https://www.bigbasket.com/media/uploads/p/l/40197805_3-britannia-good-day-chocochip-cookies.jpg"/>
    <x v="45"/>
    <x v="6"/>
    <x v="119"/>
    <s v="https://www.bigbasket.com/pd/40197805/britannia-good-day-chocochip-cookies-400-g/"/>
  </r>
  <r>
    <x v="1120"/>
    <x v="48"/>
    <x v="579"/>
    <x v="927"/>
    <s v="https://www.bigbasket.com/media/uploads/p/l/1201385_1-happychef-dark-baking-bar.jpg"/>
    <x v="16"/>
    <x v="8"/>
    <x v="173"/>
    <s v="https://www.bigbasket.com/pd/1201385/happychef-dark-baking-bar-2x200-g/"/>
  </r>
  <r>
    <x v="1121"/>
    <x v="48"/>
    <x v="507"/>
    <x v="153"/>
    <s v="https://www.bigbasket.com/media/uploads/p/l/40102502_7-happychef-dark-baking-bar.jpg"/>
    <x v="17"/>
    <x v="8"/>
    <x v="173"/>
    <s v="https://www.bigbasket.com/pd/40102502/happychef-dark-baking-bar-200-g/"/>
  </r>
  <r>
    <x v="1122"/>
    <x v="26"/>
    <x v="348"/>
    <x v="928"/>
    <s v="https://www.bigbasket.com/media/uploads/p/l/1211833_1-bb-home-toilet-roll-2-ply-100-virgin-pulppaper-pack-of-4.jpg"/>
    <x v="322"/>
    <x v="3"/>
    <x v="174"/>
    <s v="https://www.bigbasket.com/pd/1211833/bb-home-toilet-roll-2-ply-100-virgin-pulppaper-pack-of-4-2x200-pulls/"/>
  </r>
  <r>
    <x v="1123"/>
    <x v="26"/>
    <x v="76"/>
    <x v="741"/>
    <s v="https://www.bigbasket.com/media/uploads/p/l/40132301_2-bb-home-toilet-roll-2-ply-100-virgin-pulppaper.jpg"/>
    <x v="323"/>
    <x v="3"/>
    <x v="174"/>
    <s v="https://www.bigbasket.com/pd/40132301/bb-home-toilet-roll-2-ply-100-virgin-pulppaper-200-pulls/"/>
  </r>
  <r>
    <x v="1124"/>
    <x v="59"/>
    <x v="401"/>
    <x v="929"/>
    <s v="https://www.bigbasket.com/media/uploads/p/l/40227136_4-kitchen-essentials-stainless-steel-sauce-pan-induction-bottom-16-cm-for-boiling-milk-water-cooking.jpg"/>
    <x v="127"/>
    <x v="9"/>
    <x v="85"/>
    <s v="https://www.bigbasket.com/pd/40227136/kitchen-essentials-stainless-steel-sauce-pan-induction-bottom-16-cm-for-boiling-milk-water-cooking-15-l/"/>
  </r>
  <r>
    <x v="1125"/>
    <x v="57"/>
    <x v="48"/>
    <x v="314"/>
    <s v="https://www.bigbasket.com/media/uploads/p/l/40000417_8-himalaya-nourishing-skin-cream.jpg"/>
    <x v="110"/>
    <x v="7"/>
    <x v="39"/>
    <s v="https://www.bigbasket.com/pd/40000417/himalaya-nourishing-skin-cream-100-ml/"/>
  </r>
  <r>
    <x v="1126"/>
    <x v="57"/>
    <x v="76"/>
    <x v="741"/>
    <s v="https://www.bigbasket.com/media/uploads/p/l/40018866_4-himalaya-himalaya-nourishing-skin-cream.jpg"/>
    <x v="12"/>
    <x v="7"/>
    <x v="39"/>
    <s v="https://www.bigbasket.com/pd/40018866/himalaya-himalaya-nourishing-skin-cream-200-ml/"/>
  </r>
  <r>
    <x v="1127"/>
    <x v="153"/>
    <x v="502"/>
    <x v="930"/>
    <s v="https://www.bigbasket.com/media/uploads/p/l/40196394_2-savlon-handwash-moisture-shield.jpg"/>
    <x v="127"/>
    <x v="7"/>
    <x v="63"/>
    <s v="https://www.bigbasket.com/pd/40196394/savlon-handwash-moisture-shield-15-l/"/>
  </r>
  <r>
    <x v="1128"/>
    <x v="106"/>
    <x v="580"/>
    <x v="931"/>
    <s v="https://www.bigbasket.com/media/uploads/p/l/1202137_1-lindberg-assorted-gift-box-pure-belgian-chocolate-truffles.jpg"/>
    <x v="324"/>
    <x v="8"/>
    <x v="145"/>
    <s v="https://www.bigbasket.com/pd/1202137/lindberg-assorted-gift-box-pure-belgian-chocolate-truffles-5x120-gm-12-pcs/"/>
  </r>
  <r>
    <x v="1128"/>
    <x v="106"/>
    <x v="581"/>
    <x v="932"/>
    <s v="https://www.bigbasket.com/media/uploads/p/l/1202140_1-lindberg-assorted-gift-box-pure-belgian-chocolate-truffles.jpg"/>
    <x v="325"/>
    <x v="8"/>
    <x v="145"/>
    <s v="https://www.bigbasket.com/pd/1202140/lindberg-assorted-gift-box-pure-belgian-chocolate-truffles-10x120-gm-12-pcs/"/>
  </r>
  <r>
    <x v="1128"/>
    <x v="106"/>
    <x v="582"/>
    <x v="933"/>
    <s v="https://www.bigbasket.com/media/uploads/p/l/1202134_1-lindberg-assorted-gift-box-pure-belgian-chocolate-truffles.jpg"/>
    <x v="326"/>
    <x v="8"/>
    <x v="145"/>
    <s v="https://www.bigbasket.com/pd/1202134/lindberg-assorted-gift-box-pure-belgian-chocolate-truffles-2x120-gm-12-pcs/"/>
  </r>
  <r>
    <x v="1129"/>
    <x v="9"/>
    <x v="92"/>
    <x v="135"/>
    <s v="https://www.bigbasket.com/media/uploads/p/l/10000509_6-bb-royal-apricotskhumani.jpg"/>
    <x v="14"/>
    <x v="2"/>
    <x v="70"/>
    <s v="https://www.bigbasket.com/pd/10000509/bb-royal-apricotskhumani-100-g-pouch/"/>
  </r>
  <r>
    <x v="1129"/>
    <x v="9"/>
    <x v="45"/>
    <x v="552"/>
    <s v="https://www.bigbasket.com/media/uploads/p/l/10000535_5-bb-royal-apricotskhumani.jpg"/>
    <x v="17"/>
    <x v="2"/>
    <x v="70"/>
    <s v="https://www.bigbasket.com/pd/10000535/bb-royal-apricotskhumani-200-g-pouch/"/>
  </r>
  <r>
    <x v="1130"/>
    <x v="83"/>
    <x v="233"/>
    <x v="934"/>
    <s v="https://www.bigbasket.com/media/uploads/p/l/1206761_5-engage-bodylicious-deodorant-spray-for-women-spell.jpg"/>
    <x v="138"/>
    <x v="7"/>
    <x v="65"/>
    <s v="https://www.bigbasket.com/pd/1206761/engage-bodylicious-deodorant-spray-for-women-spell-3x150-ml/"/>
  </r>
  <r>
    <x v="1131"/>
    <x v="83"/>
    <x v="76"/>
    <x v="935"/>
    <s v="https://www.bigbasket.com/media/uploads/p/l/40001317_3-engage-bodylicious-deodorant-spray-spell-for-women.jpg"/>
    <x v="139"/>
    <x v="7"/>
    <x v="65"/>
    <s v="https://www.bigbasket.com/pd/40001317/engage-bodylicious-deodorant-spray-spell-for-women-150-ml/"/>
  </r>
  <r>
    <x v="1132"/>
    <x v="0"/>
    <x v="583"/>
    <x v="164"/>
    <s v="https://www.bigbasket.com/media/uploads/p/l/1215097_1-fresho-chicken-biryani-cut-1kg-chicken-chilli-pieces-boneless-500-g.jpg"/>
    <x v="77"/>
    <x v="1"/>
    <x v="46"/>
    <s v="https://www.bigbasket.com/pd/1215097/fresho-chicken-biryani-cut-1kg-chicken-chilli-pieces-boneless-500-g-combo/"/>
  </r>
  <r>
    <x v="1133"/>
    <x v="159"/>
    <x v="183"/>
    <x v="936"/>
    <s v="https://www.bigbasket.com/media/uploads/p/l/1213529_1-fogg-fantastic-extreme.jpg"/>
    <x v="161"/>
    <x v="7"/>
    <x v="65"/>
    <s v="https://www.bigbasket.com/pd/1213529/fogg-fantastic-extreme-2x120-ml/"/>
  </r>
  <r>
    <x v="1134"/>
    <x v="159"/>
    <x v="29"/>
    <x v="860"/>
    <s v="https://www.bigbasket.com/media/uploads/p/l/30008997_5-fogg-fragrance-body-spray-extreme.jpg"/>
    <x v="139"/>
    <x v="7"/>
    <x v="65"/>
    <s v="https://www.bigbasket.com/pd/30008997/fogg-fragrance-body-spray-extreme-120-ml/"/>
  </r>
  <r>
    <x v="1135"/>
    <x v="9"/>
    <x v="12"/>
    <x v="639"/>
    <s v="https://www.bigbasket.com/media/uploads/p/l/10000501_8-bb-royal-cashewkaju-roasted-salted.jpg"/>
    <x v="14"/>
    <x v="2"/>
    <x v="71"/>
    <s v="https://www.bigbasket.com/pd/10000501/bb-royal-cashewkaju-roasted-salted-100-g-pouch/"/>
  </r>
  <r>
    <x v="1135"/>
    <x v="9"/>
    <x v="295"/>
    <x v="937"/>
    <s v="https://www.bigbasket.com/media/uploads/p/l/40075101_6-bb-royal-cashewkaju-roasted-salted.jpg"/>
    <x v="13"/>
    <x v="2"/>
    <x v="70"/>
    <s v="https://www.bigbasket.com/pd/40075101/bb-royal-cashewkaju-roasted-salted-500-g/"/>
  </r>
  <r>
    <x v="1135"/>
    <x v="9"/>
    <x v="60"/>
    <x v="929"/>
    <s v="https://www.bigbasket.com/media/uploads/p/l/10000527_8-bb-royal-cashewkaju-roasted-salted.jpg"/>
    <x v="17"/>
    <x v="2"/>
    <x v="71"/>
    <s v="https://www.bigbasket.com/pd/10000527/bb-royal-cashewkaju-roasted-salted-200-g-pouch/"/>
  </r>
  <r>
    <x v="1136"/>
    <x v="37"/>
    <x v="130"/>
    <x v="78"/>
    <s v="https://www.bigbasket.com/media/uploads/p/l/280844_7-nivea-original-care-lip-balm-for-24h-moisture-with-shea-butter-natural-oils.jpg"/>
    <x v="234"/>
    <x v="7"/>
    <x v="175"/>
    <s v="https://www.bigbasket.com/pd/280844/nivea-original-care-lip-balm-for-24h-moisture-with-shea-butter-natural-oils-48-g/"/>
  </r>
  <r>
    <x v="1137"/>
    <x v="69"/>
    <x v="141"/>
    <x v="938"/>
    <s v="https://www.bigbasket.com/media/uploads/p/l/280847_5-nivea-men-cool-kick-with-refreshing-icy-menthol-body-wash-shower-gel-for-body-face-hair.jpg"/>
    <x v="51"/>
    <x v="7"/>
    <x v="112"/>
    <s v="https://www.bigbasket.com/pd/280847/nivea-men-cool-kick-with-refreshing-icy-menthol-body-wash-shower-gel-for-body-face-hair-250-ml/"/>
  </r>
  <r>
    <x v="1138"/>
    <x v="37"/>
    <x v="116"/>
    <x v="939"/>
    <s v="https://www.bigbasket.com/media/uploads/p/l/1221324_1-nivea-milk-delights-face-wash-with-honey-100-ml-light-moisturizer-200-ml.jpg"/>
    <x v="77"/>
    <x v="7"/>
    <x v="23"/>
    <s v="https://www.bigbasket.com/pd/1221324/nivea-milk-delights-face-wash-with-honey-100-ml-light-moisturizer-200-ml-combo/"/>
  </r>
  <r>
    <x v="1139"/>
    <x v="175"/>
    <x v="584"/>
    <x v="518"/>
    <s v="https://www.bigbasket.com/media/uploads/p/l/1206321_8-durex-condoms-air.jpg"/>
    <x v="327"/>
    <x v="7"/>
    <x v="176"/>
    <s v="https://www.bigbasket.com/pd/1206321/durex-condoms-air-3x10s-pack/"/>
  </r>
  <r>
    <x v="1140"/>
    <x v="175"/>
    <x v="36"/>
    <x v="940"/>
    <s v="https://www.bigbasket.com/media/uploads/p/l/40120850_4-durex-air-condoms.jpg"/>
    <x v="32"/>
    <x v="7"/>
    <x v="176"/>
    <s v="https://www.bigbasket.com/pd/40120850/durex-air-condoms-3-pcs/"/>
  </r>
  <r>
    <x v="1140"/>
    <x v="175"/>
    <x v="481"/>
    <x v="11"/>
    <s v="https://www.bigbasket.com/media/uploads/p/l/40120851_4-durex-air-condoms.jpg"/>
    <x v="44"/>
    <x v="7"/>
    <x v="176"/>
    <s v="https://www.bigbasket.com/pd/40120851/durex-air-condoms-10-pcs/"/>
  </r>
  <r>
    <x v="1141"/>
    <x v="103"/>
    <x v="585"/>
    <x v="941"/>
    <s v="https://www.bigbasket.com/media/uploads/p/l/40209243_3-olay-regenerist-retinol-24-night-moisturiser-with-niacinamide-improves-fine-lines-wrinkles.jpg"/>
    <x v="54"/>
    <x v="7"/>
    <x v="23"/>
    <s v="https://www.bigbasket.com/pd/40209243/olay-regenerist-retinol-24-night-moisturiser-with-niacinamide-improves-fine-lines-wrinkles-50-g/"/>
  </r>
  <r>
    <x v="1142"/>
    <x v="9"/>
    <x v="192"/>
    <x v="366"/>
    <s v="https://www.bigbasket.com/media/uploads/p/l/40213657_1-bb-royal-organic-walnut-broken.jpg"/>
    <x v="17"/>
    <x v="2"/>
    <x v="32"/>
    <s v="https://www.bigbasket.com/pd/40213657/bb-royal-organic-walnut-broken-200-g/"/>
  </r>
  <r>
    <x v="1143"/>
    <x v="9"/>
    <x v="163"/>
    <x v="122"/>
    <s v="https://www.bigbasket.com/media/uploads/p/l/40031629_10-bb-royal-bengali-sona-masoor-dal.jpg"/>
    <x v="13"/>
    <x v="2"/>
    <x v="31"/>
    <s v="https://www.bigbasket.com/pd/40031629/bb-royal-bengali-sona-masoor-dal-500-g-pouch/"/>
  </r>
  <r>
    <x v="1144"/>
    <x v="176"/>
    <x v="80"/>
    <x v="942"/>
    <s v="https://www.bigbasket.com/media/uploads/p/l/40197884_3-open-secret-nutty-cookies-choco-almond-no-added-maida-40-50-nuts-box-of-6-cookies.jpg"/>
    <x v="85"/>
    <x v="6"/>
    <x v="119"/>
    <s v="https://www.bigbasket.com/pd/40197884/open-secret-nutty-cookies-choco-almond-no-added-maida-40-50-nuts-box-of-6-cookies-75-g/"/>
  </r>
  <r>
    <x v="1145"/>
    <x v="165"/>
    <x v="586"/>
    <x v="750"/>
    <s v="https://www.bigbasket.com/media/uploads/p/l/40163948_2-liril-berry-blast-body-wash.jpg"/>
    <x v="51"/>
    <x v="7"/>
    <x v="97"/>
    <s v="https://www.bigbasket.com/pd/40163948/liril-berry-blast-body-wash-250-ml/"/>
  </r>
  <r>
    <x v="1145"/>
    <x v="165"/>
    <x v="587"/>
    <x v="167"/>
    <s v="https://www.bigbasket.com/media/uploads/p/l/1213911_1-liril-berry-blast-body-wash.jpg"/>
    <x v="328"/>
    <x v="7"/>
    <x v="97"/>
    <s v="https://www.bigbasket.com/pd/1213911/liril-berry-blast-body-wash-pack-of-2/"/>
  </r>
  <r>
    <x v="1146"/>
    <x v="9"/>
    <x v="75"/>
    <x v="101"/>
    <s v="https://www.bigbasket.com/media/uploads/p/l/40075203_4-bb-royal-stone-flower.jpg"/>
    <x v="54"/>
    <x v="2"/>
    <x v="19"/>
    <s v="https://www.bigbasket.com/pd/40075203/bb-royal-stone-flower-50-g/"/>
  </r>
  <r>
    <x v="1147"/>
    <x v="48"/>
    <x v="96"/>
    <x v="133"/>
    <s v="https://www.bigbasket.com/media/uploads/p/l/40200821_2-happychef-pizza-topping.jpg"/>
    <x v="232"/>
    <x v="8"/>
    <x v="127"/>
    <s v="https://www.bigbasket.com/pd/40200821/happychef-pizza-topping-350-g/"/>
  </r>
  <r>
    <x v="1148"/>
    <x v="48"/>
    <x v="588"/>
    <x v="62"/>
    <s v="https://www.bigbasket.com/media/uploads/p/l/40200922_9-happychef-pizza-sauce.jpg"/>
    <x v="329"/>
    <x v="8"/>
    <x v="116"/>
    <s v="https://www.bigbasket.com/pd/40200922/happychef-pizza-sauce-270-g/"/>
  </r>
  <r>
    <x v="1149"/>
    <x v="168"/>
    <x v="589"/>
    <x v="943"/>
    <s v="https://www.bigbasket.com/media/uploads/p/l/1214720_1-slurrp-farm-millet-pancake-combo-banana-chocolate-blueberry-classic-150-g-each.jpg"/>
    <x v="77"/>
    <x v="6"/>
    <x v="8"/>
    <s v="https://www.bigbasket.com/pd/1214720/slurrp-farm-millet-pancake-combo-banana-chocolate-blueberry-classic-150-g-each-combo/"/>
  </r>
  <r>
    <x v="1150"/>
    <x v="52"/>
    <x v="528"/>
    <x v="944"/>
    <s v="https://www.bigbasket.com/media/uploads/p/l/40078279_2-lakme-absolute-skin-natural-mousse.jpg"/>
    <x v="271"/>
    <x v="7"/>
    <x v="135"/>
    <s v="https://www.bigbasket.com/pd/40078279/lakme-absolute-skin-natural-mousse-25-g-golden-light-04/"/>
  </r>
  <r>
    <x v="1151"/>
    <x v="135"/>
    <x v="69"/>
    <x v="715"/>
    <s v="https://www.bigbasket.com/media/uploads/p/l/40075136_8-park-avenue-beer-shampoo-damage-free.jpg"/>
    <x v="101"/>
    <x v="7"/>
    <x v="112"/>
    <s v="https://www.bigbasket.com/pd/40075136/park-avenue-beer-shampoo-damage-free-180-ml/"/>
  </r>
  <r>
    <x v="1151"/>
    <x v="135"/>
    <x v="251"/>
    <x v="409"/>
    <s v="https://www.bigbasket.com/media/uploads/p/l/40007035_9-park-avenue-beer-shampoo-damage-free.jpg"/>
    <x v="179"/>
    <x v="7"/>
    <x v="112"/>
    <s v="https://www.bigbasket.com/pd/40007035/park-avenue-beer-shampoo-damage-free-350-ml/"/>
  </r>
  <r>
    <x v="1151"/>
    <x v="135"/>
    <x v="68"/>
    <x v="945"/>
    <s v="https://www.bigbasket.com/media/uploads/p/l/40206039_2-park-avenue-beer-shampoo-damage-free.jpg"/>
    <x v="116"/>
    <x v="7"/>
    <x v="112"/>
    <s v="https://www.bigbasket.com/pd/40206039/park-avenue-beer-shampoo-damage-free-650-ml/"/>
  </r>
  <r>
    <x v="1152"/>
    <x v="0"/>
    <x v="590"/>
    <x v="946"/>
    <s v="https://www.bigbasket.com/media/uploads/p/l/1220960_1-fresho-chicken-biryani-cut-1-kg-bb-royal-biryani-basmati-rice-1-kg.jpg"/>
    <x v="77"/>
    <x v="1"/>
    <x v="46"/>
    <s v="https://www.bigbasket.com/pd/1220960/fresho-chicken-biryani-cut-1-kg-bb-royal-biryani-basmati-rice-1-kg-combo/"/>
  </r>
  <r>
    <x v="1153"/>
    <x v="120"/>
    <x v="107"/>
    <x v="947"/>
    <s v="https://www.bigbasket.com/media/uploads/p/l/40111324_3-parachute-advansed-men-hair-cream-anti-hairfall.jpg"/>
    <x v="14"/>
    <x v="7"/>
    <x v="131"/>
    <s v="https://www.bigbasket.com/pd/40111324/parachute-advansed-men-hair-cream-anti-hairfall-100-g/"/>
  </r>
  <r>
    <x v="1154"/>
    <x v="177"/>
    <x v="124"/>
    <x v="948"/>
    <s v="https://www.bigbasket.com/media/uploads/p/l/40114541_6-khadi-natural-pure-lavender-soap.jpg"/>
    <x v="26"/>
    <x v="7"/>
    <x v="9"/>
    <s v="https://www.bigbasket.com/pd/40114541/khadi-natural-pure-lavender-soap-125-g/"/>
  </r>
  <r>
    <x v="1155"/>
    <x v="133"/>
    <x v="105"/>
    <x v="576"/>
    <s v="https://www.bigbasket.com/media/uploads/p/l/1215128_2-keya-elbow-pasta.jpg"/>
    <x v="258"/>
    <x v="6"/>
    <x v="148"/>
    <s v="https://www.bigbasket.com/pd/1215128/keya-elbow-pasta-2x400-g-pouch/"/>
  </r>
  <r>
    <x v="1155"/>
    <x v="133"/>
    <x v="130"/>
    <x v="349"/>
    <s v="https://www.bigbasket.com/media/uploads/p/l/40188538_5-keya-elbow-pasta.jpg"/>
    <x v="45"/>
    <x v="6"/>
    <x v="148"/>
    <s v="https://www.bigbasket.com/pd/40188538/keya-elbow-pasta-400-g-pouch/"/>
  </r>
  <r>
    <x v="1156"/>
    <x v="9"/>
    <x v="498"/>
    <x v="949"/>
    <s v="https://www.bigbasket.com/media/uploads/p/l/1215052_1-bb-royal-organic-kashmir-honey-500-g-oats-1-kg.jpg"/>
    <x v="77"/>
    <x v="6"/>
    <x v="45"/>
    <s v="https://www.bigbasket.com/pd/1215052/bb-royal-organic-kashmir-honey-500-g-oats-1-kg-combo/"/>
  </r>
  <r>
    <x v="1157"/>
    <x v="168"/>
    <x v="563"/>
    <x v="890"/>
    <s v="https://www.bigbasket.com/media/uploads/p/l/40230863_2-slurrp-farm-foxtail-millet-noodles-no-maida-not-fried.jpg"/>
    <x v="304"/>
    <x v="6"/>
    <x v="7"/>
    <s v="https://www.bigbasket.com/pd/40230863/slurrp-farm-foxtail-millet-noodles-no-maida-not-fried-192-g-pouch/"/>
  </r>
  <r>
    <x v="1157"/>
    <x v="168"/>
    <x v="564"/>
    <x v="698"/>
    <s v="https://www.bigbasket.com/media/uploads/p/l/1220727_3-slurrp-farm-foxtail-millet-noodles-no-maida-not-fried.jpg"/>
    <x v="305"/>
    <x v="6"/>
    <x v="7"/>
    <s v="https://www.bigbasket.com/pd/1220727/slurrp-farm-foxtail-millet-noodles-no-maida-not-fried-3x192-g-pouch/"/>
  </r>
  <r>
    <x v="1158"/>
    <x v="0"/>
    <x v="375"/>
    <x v="950"/>
    <s v="https://www.bigbasket.com/media/uploads/p/l/1215991_1-fresho-basa-fillet-1kg-malabar-prawns-250g.jpg"/>
    <x v="77"/>
    <x v="1"/>
    <x v="177"/>
    <s v="https://www.bigbasket.com/pd/1215991/fresho-basa-fillet-1kg-malabar-prawns-250g-combo/"/>
  </r>
  <r>
    <x v="1159"/>
    <x v="147"/>
    <x v="209"/>
    <x v="388"/>
    <s v="https://www.bigbasket.com/media/uploads/p/l/272266_3-yardley-london-deodorant-english-rose-deodorant-for-women.jpg"/>
    <x v="139"/>
    <x v="7"/>
    <x v="65"/>
    <s v="https://www.bigbasket.com/pd/272266/yardley-london-deodorant-english-rose-deodorant-for-women-150-ml/"/>
  </r>
  <r>
    <x v="1160"/>
    <x v="147"/>
    <x v="128"/>
    <x v="951"/>
    <s v="https://www.bigbasket.com/media/uploads/p/l/1213515_1-yardley-london-english-rose-deodorant-for-women.jpg"/>
    <x v="138"/>
    <x v="7"/>
    <x v="65"/>
    <s v="https://www.bigbasket.com/pd/1213515/yardley-london-english-rose-deodorant-for-women-3x150-ml/"/>
  </r>
  <r>
    <x v="1161"/>
    <x v="147"/>
    <x v="49"/>
    <x v="952"/>
    <s v="https://www.bigbasket.com/media/uploads/p/l/1212831_1-yardley-london-english-rose-deodorant-for-women.jpg"/>
    <x v="161"/>
    <x v="7"/>
    <x v="65"/>
    <s v="https://www.bigbasket.com/pd/1212831/yardley-london-english-rose-deodorant-for-women-2x150-ml/"/>
  </r>
  <r>
    <x v="1162"/>
    <x v="178"/>
    <x v="373"/>
    <x v="953"/>
    <s v="https://www.bigbasket.com/media/uploads/p/l/40083434_4-unroll-puff-pastry-sheet.jpg"/>
    <x v="330"/>
    <x v="6"/>
    <x v="178"/>
    <s v="https://www.bigbasket.com/pd/40083434/unroll-puff-pastry-sheet-320-g/"/>
  </r>
  <r>
    <x v="1163"/>
    <x v="103"/>
    <x v="591"/>
    <x v="954"/>
    <s v="https://www.bigbasket.com/media/uploads/p/l/20005481_10-olay-regenerist-revitalising-night-cream-with-anti-ageing-properties-moisturises-skin.jpg"/>
    <x v="54"/>
    <x v="7"/>
    <x v="23"/>
    <s v="https://www.bigbasket.com/pd/20005481/olay-regenerist-revitalising-night-cream-with-anti-ageing-properties-moisturises-skin-50-g/"/>
  </r>
  <r>
    <x v="1164"/>
    <x v="83"/>
    <x v="49"/>
    <x v="955"/>
    <s v="https://www.bigbasket.com/media/uploads/p/l/1213547_3-engage-m1-perfume-spray-for-men.jpg"/>
    <x v="308"/>
    <x v="7"/>
    <x v="80"/>
    <s v="https://www.bigbasket.com/pd/1213547/engage-m1-perfume-spray-for-men-2x120-ml/"/>
  </r>
  <r>
    <x v="1165"/>
    <x v="83"/>
    <x v="209"/>
    <x v="268"/>
    <s v="https://www.bigbasket.com/media/uploads/p/l/40049911_2-engage-m1-perfume-spray-for-men.jpg"/>
    <x v="65"/>
    <x v="7"/>
    <x v="80"/>
    <s v="https://www.bigbasket.com/pd/40049911/engage-m1-perfume-spray-for-men-120-ml/"/>
  </r>
  <r>
    <x v="1166"/>
    <x v="179"/>
    <x v="49"/>
    <x v="43"/>
    <s v="https://www.bigbasket.com/media/uploads/p/l/40209798_1-iveo-glass-speckle-bowl-wine.jpg"/>
    <x v="148"/>
    <x v="9"/>
    <x v="103"/>
    <s v="https://www.bigbasket.com/pd/40209798/iveo-glass-speckle-bowl-wine-11-l/"/>
  </r>
  <r>
    <x v="1167"/>
    <x v="159"/>
    <x v="29"/>
    <x v="74"/>
    <s v="https://www.bigbasket.com/media/uploads/p/l/30008996_4-fogg-fragrance-body-spray-absolute.jpg"/>
    <x v="139"/>
    <x v="7"/>
    <x v="65"/>
    <s v="https://www.bigbasket.com/pd/30008996/fogg-fragrance-body-spray-absolute-120-ml/"/>
  </r>
  <r>
    <x v="1168"/>
    <x v="159"/>
    <x v="183"/>
    <x v="929"/>
    <s v="https://www.bigbasket.com/media/uploads/p/l/1213527_1-fogg-fantastic-absolute.jpg"/>
    <x v="161"/>
    <x v="7"/>
    <x v="65"/>
    <s v="https://www.bigbasket.com/pd/1213527/fogg-fantastic-absolute-2x120-ml/"/>
  </r>
  <r>
    <x v="1169"/>
    <x v="143"/>
    <x v="400"/>
    <x v="811"/>
    <s v="https://www.bigbasket.com/media/uploads/p/l/40220624_1-dabur-vatika-health-shampoo-with-henna-amla-for-problem-free-hair.jpg"/>
    <x v="10"/>
    <x v="7"/>
    <x v="53"/>
    <s v="https://www.bigbasket.com/pd/40220624/dabur-vatika-health-shampoo-with-henna-amla-for-problem-free-hair-1-l/"/>
  </r>
  <r>
    <x v="1170"/>
    <x v="143"/>
    <x v="592"/>
    <x v="147"/>
    <s v="https://www.bigbasket.com/media/uploads/p/l/40128588_5-dabur-vatika-health-shampoo-with-henna-amla-for-problem-free-hair.jpg"/>
    <x v="87"/>
    <x v="7"/>
    <x v="53"/>
    <s v="https://www.bigbasket.com/pd/40128588/dabur-vatika-health-shampoo-with-henna-amla-for-problem-free-hair-640-ml/"/>
  </r>
  <r>
    <x v="1171"/>
    <x v="83"/>
    <x v="49"/>
    <x v="956"/>
    <s v="https://www.bigbasket.com/media/uploads/p/l/1213542_1-engage-w3-perfume-spray-for-women.jpg"/>
    <x v="308"/>
    <x v="7"/>
    <x v="65"/>
    <s v="https://www.bigbasket.com/pd/1213542/engage-w3-perfume-spray-for-women-2x120-ml/"/>
  </r>
  <r>
    <x v="1171"/>
    <x v="83"/>
    <x v="209"/>
    <x v="369"/>
    <s v="https://www.bigbasket.com/media/uploads/p/l/40091639_1-engage-w3-perfume-spray-for-women.jpg"/>
    <x v="65"/>
    <x v="7"/>
    <x v="65"/>
    <s v="https://www.bigbasket.com/pd/40091639/engage-w3-perfume-spray-for-women-120-ml/"/>
  </r>
  <r>
    <x v="1172"/>
    <x v="120"/>
    <x v="126"/>
    <x v="957"/>
    <s v="https://www.bigbasket.com/media/uploads/p/l/40236457_2-parachute-advansed-onion-hair-growth-oil-with-natural-coconut-nourishing-controls-breakage-hairfall.jpg"/>
    <x v="12"/>
    <x v="7"/>
    <x v="105"/>
    <s v="https://www.bigbasket.com/pd/40236457/parachute-advansed-onion-hair-growth-oil-with-natural-coconut-nourishing-controls-breakage-hairfall-200-ml/"/>
  </r>
  <r>
    <x v="1173"/>
    <x v="0"/>
    <x v="506"/>
    <x v="958"/>
    <s v="https://www.bigbasket.com/media/uploads/p/l/1220961_1-fresho-mutton-biryani-pieces-1-kg-bb-royal-biryani-basmati-rice-1-kg.jpg"/>
    <x v="77"/>
    <x v="1"/>
    <x v="99"/>
    <s v="https://www.bigbasket.com/pd/1220961/fresho-mutton-biryani-pieces-1-kg-bb-royal-biryani-basmati-rice-1-kg-combo/"/>
  </r>
  <r>
    <x v="1174"/>
    <x v="26"/>
    <x v="69"/>
    <x v="715"/>
    <s v="https://www.bigbasket.com/media/uploads/p/l/1211840_1-bb-home-napkin-large-2-ply-33x33cm-100-virgin-pulppaper.jpg"/>
    <x v="331"/>
    <x v="3"/>
    <x v="179"/>
    <s v="https://www.bigbasket.com/pd/1211840/bb-home-napkin-large-2-ply-33x33cm-100-virgin-pulppaper-2x50-pulls/"/>
  </r>
  <r>
    <x v="1174"/>
    <x v="26"/>
    <x v="50"/>
    <x v="414"/>
    <s v="https://www.bigbasket.com/media/uploads/p/l/40132313_5-bb-home-napkin-large-2-ply-33x33cm-100-virgin-pulppaper.jpg"/>
    <x v="332"/>
    <x v="3"/>
    <x v="179"/>
    <s v="https://www.bigbasket.com/pd/40132313/bb-home-napkin-large-2-ply-33x33cm-100-virgin-pulppaper-50-pulls/"/>
  </r>
  <r>
    <x v="1175"/>
    <x v="180"/>
    <x v="327"/>
    <x v="193"/>
    <s v="https://www.bigbasket.com/media/uploads/p/l/40198339_1-rise-n-shine-cleaningkitchen-duster.jpg"/>
    <x v="124"/>
    <x v="3"/>
    <x v="180"/>
    <s v="https://www.bigbasket.com/pd/40198339/rise-n-shine-cleaningkitchen-duster-4-pcs/"/>
  </r>
  <r>
    <x v="1176"/>
    <x v="50"/>
    <x v="593"/>
    <x v="959"/>
    <s v="https://www.bigbasket.com/media/uploads/p/l/40118970_1-himalaya-baby-happy-baby-gift-pack.jpg"/>
    <x v="76"/>
    <x v="10"/>
    <x v="181"/>
    <s v="https://www.bigbasket.com/pd/40118970/himalaya-baby-happy-baby-gift-pack-1-pc/"/>
  </r>
  <r>
    <x v="1177"/>
    <x v="181"/>
    <x v="149"/>
    <x v="960"/>
    <s v="https://www.bigbasket.com/media/uploads/p/l/40200336_2-kesh-king-anti-hairfall-shampoo-scalp-hair-medicine-nourishes-deeply.jpg"/>
    <x v="167"/>
    <x v="7"/>
    <x v="53"/>
    <s v="https://www.bigbasket.com/pd/40200336/kesh-king-anti-hairfall-shampoo-scalp-hair-medicine-nourishes-deeply-600-ml/"/>
  </r>
  <r>
    <x v="1178"/>
    <x v="182"/>
    <x v="209"/>
    <x v="418"/>
    <s v="https://www.bigbasket.com/media/uploads/p/l/100017698_4-everyuth-naturals-exfoliating-walnut-scrub.jpg"/>
    <x v="17"/>
    <x v="7"/>
    <x v="23"/>
    <s v="https://www.bigbasket.com/pd/100017698/everyuth-naturals-exfoliating-walnut-scrub-200-g-tube/"/>
  </r>
  <r>
    <x v="1178"/>
    <x v="182"/>
    <x v="48"/>
    <x v="244"/>
    <s v="https://www.bigbasket.com/media/uploads/p/l/40007380_4-everyuth-naturals-exfoliating-walnut-scrub.jpg"/>
    <x v="14"/>
    <x v="7"/>
    <x v="23"/>
    <s v="https://www.bigbasket.com/pd/40007380/everyuth-naturals-exfoliating-walnut-scrub-100-g-tube/"/>
  </r>
  <r>
    <x v="1179"/>
    <x v="182"/>
    <x v="49"/>
    <x v="961"/>
    <s v="https://www.bigbasket.com/media/uploads/p/l/1206765_2-everyuth-naturals-exfoliating-walnut-scrub.jpg"/>
    <x v="174"/>
    <x v="7"/>
    <x v="23"/>
    <s v="https://www.bigbasket.com/pd/1206765/everyuth-naturals-exfoliating-walnut-scrub-300-g-3x100-gm/"/>
  </r>
  <r>
    <x v="1179"/>
    <x v="182"/>
    <x v="49"/>
    <x v="689"/>
    <s v="https://www.bigbasket.com/media/uploads/p/l/1211991_1-everyuth-naturals-exfoliating-walnut-scrub.jpg"/>
    <x v="16"/>
    <x v="7"/>
    <x v="23"/>
    <s v="https://www.bigbasket.com/pd/1211991/everyuth-naturals-exfoliating-walnut-scrub-2x200-g/"/>
  </r>
  <r>
    <x v="1180"/>
    <x v="0"/>
    <x v="276"/>
    <x v="956"/>
    <s v="https://www.bigbasket.com/media/uploads/p/l/10000928_11-fresho-chicken-lollipop-antibiotic-residue-free-10-12-pcs.jpg"/>
    <x v="13"/>
    <x v="1"/>
    <x v="46"/>
    <s v="https://www.bigbasket.com/pd/10000928/fresho-chicken-lollipop-antibiotic-residue-free-10-12-pcs-500-g/"/>
  </r>
  <r>
    <x v="1181"/>
    <x v="0"/>
    <x v="307"/>
    <x v="29"/>
    <s v="https://www.bigbasket.com/media/uploads/p/l/10000929_9-fresho-chicken-lollipop-antibiotic-residue-free.jpg"/>
    <x v="15"/>
    <x v="1"/>
    <x v="46"/>
    <s v="https://www.bigbasket.com/pd/10000929/fresho-chicken-lollipop-antibiotic-residue-free-250-g/"/>
  </r>
  <r>
    <x v="1182"/>
    <x v="0"/>
    <x v="594"/>
    <x v="962"/>
    <s v="https://www.bigbasket.com/media/uploads/p/l/10001015_4-fresho-chicken-lollipop-antibiotic-residue-free.jpg"/>
    <x v="2"/>
    <x v="1"/>
    <x v="46"/>
    <s v="https://www.bigbasket.com/pd/10001015/fresho-chicken-lollipop-antibiotic-residue-free-1-kg/"/>
  </r>
  <r>
    <x v="1183"/>
    <x v="54"/>
    <x v="595"/>
    <x v="139"/>
    <s v="https://www.bigbasket.com/media/uploads/p/l/40199892_7-asian-bright-star-steel-casserole-for-rotichapati-with-steel-lid.jpg"/>
    <x v="180"/>
    <x v="9"/>
    <x v="182"/>
    <s v="https://www.bigbasket.com/pd/40199892/asian-bright-star-steel-casserole-for-rotichapati-with-steel-lid-12-l/"/>
  </r>
  <r>
    <x v="1184"/>
    <x v="183"/>
    <x v="476"/>
    <x v="64"/>
    <s v="https://www.bigbasket.com/media/uploads/p/l/40157231_8-joy-honey-almonds-advanced-nourishing-body-lotion.jpg"/>
    <x v="9"/>
    <x v="7"/>
    <x v="39"/>
    <s v="https://www.bigbasket.com/pd/40157231/joy-honey-almonds-advanced-nourishing-body-lotion-500-ml/"/>
  </r>
  <r>
    <x v="1184"/>
    <x v="183"/>
    <x v="27"/>
    <x v="685"/>
    <s v="https://www.bigbasket.com/media/uploads/p/l/40202855_1-joy-honey-almonds-advanced-nourishing-body-lotion.jpg"/>
    <x v="128"/>
    <x v="7"/>
    <x v="39"/>
    <s v="https://www.bigbasket.com/pd/40202855/joy-honey-almonds-advanced-nourishing-body-lotion-750-ml/"/>
  </r>
  <r>
    <x v="1185"/>
    <x v="183"/>
    <x v="191"/>
    <x v="63"/>
    <s v="https://www.bigbasket.com/media/uploads/p/l/1214351_1-joy-honey-almonds-advanced-nourishing-body-lotion.jpg"/>
    <x v="333"/>
    <x v="7"/>
    <x v="39"/>
    <s v="https://www.bigbasket.com/pd/1214351/joy-honey-almonds-advanced-nourishing-body-lotion-2x500-ml/"/>
  </r>
  <r>
    <x v="1186"/>
    <x v="0"/>
    <x v="102"/>
    <x v="963"/>
    <s v="https://www.bigbasket.com/media/uploads/p/l/10000780_18-fresho-white-prawns-medium-unpeeled.jpg"/>
    <x v="2"/>
    <x v="1"/>
    <x v="183"/>
    <s v="https://www.bigbasket.com/pd/10000780/fresho-white-prawns-medium-unpeeled-1-kg-tray/"/>
  </r>
  <r>
    <x v="1187"/>
    <x v="0"/>
    <x v="596"/>
    <x v="745"/>
    <s v="https://www.bigbasket.com/media/uploads/p/l/10000971_14-fresho-white-prawns-medium-unpeeled-30-40-pcs.jpg"/>
    <x v="13"/>
    <x v="1"/>
    <x v="183"/>
    <s v="https://www.bigbasket.com/pd/10000971/fresho-white-prawns-medium-unpeeled-30-40-pcs-500-g-tray/"/>
  </r>
  <r>
    <x v="1188"/>
    <x v="0"/>
    <x v="437"/>
    <x v="55"/>
    <s v="https://www.bigbasket.com/media/uploads/p/l/10000972_11-fresho-white-prawns-medium-unpeeled-20-30-pcs.jpg"/>
    <x v="15"/>
    <x v="1"/>
    <x v="183"/>
    <s v="https://www.bigbasket.com/pd/10000972/fresho-white-prawns-medium-unpeeled-20-30-pcs-250-g/"/>
  </r>
  <r>
    <x v="1189"/>
    <x v="37"/>
    <x v="563"/>
    <x v="964"/>
    <s v="https://www.bigbasket.com/media/uploads/p/l/40251049_1-nivea-aloe-vera-gel-body-lotion-soothing-care-provides-24h-hydration-non-sticky.jpg"/>
    <x v="201"/>
    <x v="7"/>
    <x v="39"/>
    <s v="https://www.bigbasket.com/pd/40251049/nivea-aloe-vera-gel-body-lotion-soothing-care-provides-24h-hydration-non-sticky-75-ml/"/>
  </r>
  <r>
    <x v="1189"/>
    <x v="37"/>
    <x v="171"/>
    <x v="619"/>
    <s v="https://www.bigbasket.com/media/uploads/p/l/40251050_1-nivea-aloe-vera-gel-body-lotion-soothing-care-provides-24h-hydration-non-sticky.jpg"/>
    <x v="12"/>
    <x v="7"/>
    <x v="39"/>
    <s v="https://www.bigbasket.com/pd/40251050/nivea-aloe-vera-gel-body-lotion-soothing-care-provides-24h-hydration-non-sticky-200-ml/"/>
  </r>
  <r>
    <x v="1189"/>
    <x v="37"/>
    <x v="597"/>
    <x v="965"/>
    <s v="https://www.bigbasket.com/media/uploads/p/l/40251051_1-nivea-aloe-vera-gel-body-lotion-soothing-care-provides-24h-hydration-non-sticky.jpg"/>
    <x v="334"/>
    <x v="7"/>
    <x v="39"/>
    <s v="https://www.bigbasket.com/pd/40251051/nivea-aloe-vera-gel-body-lotion-soothing-care-provides-24h-hydration-non-sticky-390-ml/"/>
  </r>
  <r>
    <x v="1190"/>
    <x v="184"/>
    <x v="322"/>
    <x v="966"/>
    <s v="https://www.bigbasket.com/media/uploads/p/l/40208614_1-mamie-yova-french-yogurt-mango.jpg"/>
    <x v="313"/>
    <x v="5"/>
    <x v="184"/>
    <s v="https://www.bigbasket.com/pd/40208614/mamie-yova-french-yogurt-mango-90-g-cup/"/>
  </r>
  <r>
    <x v="1191"/>
    <x v="49"/>
    <x v="269"/>
    <x v="368"/>
    <s v="https://www.bigbasket.com/media/uploads/p/l/40211784_5-fresho-organic-a2-desi-cow-ghee.jpg"/>
    <x v="335"/>
    <x v="2"/>
    <x v="78"/>
    <s v="https://www.bigbasket.com/pd/40211784/fresho-organic-a2-desi-cow-ghee-453-g/"/>
  </r>
  <r>
    <x v="1192"/>
    <x v="57"/>
    <x v="200"/>
    <x v="967"/>
    <s v="https://www.bigbasket.com/media/uploads/p/l/40013464_7-himalaya-anti-dandruff-shampoo.jpg"/>
    <x v="192"/>
    <x v="7"/>
    <x v="53"/>
    <s v="https://www.bigbasket.com/pd/40013464/himalaya-anti-dandruff-shampoo-700-ml/"/>
  </r>
  <r>
    <x v="693"/>
    <x v="57"/>
    <x v="57"/>
    <x v="312"/>
    <s v="https://www.bigbasket.com/media/uploads/p/l/40177323_3-himalaya-anti-dandruff-shampoo.jpg"/>
    <x v="10"/>
    <x v="7"/>
    <x v="53"/>
    <s v="https://www.bigbasket.com/pd/40177323/himalaya-anti-dandruff-shampoo-1-l/"/>
  </r>
  <r>
    <x v="1193"/>
    <x v="23"/>
    <x v="10"/>
    <x v="233"/>
    <s v="https://www.bigbasket.com/media/uploads/p/l/40133685_6-bb-popular-coconut-powder-desiccated.jpg"/>
    <x v="14"/>
    <x v="2"/>
    <x v="140"/>
    <s v="https://www.bigbasket.com/pd/40133685/bb-popular-coconut-powder-desiccated-100-g/"/>
  </r>
  <r>
    <x v="1194"/>
    <x v="57"/>
    <x v="330"/>
    <x v="390"/>
    <s v="https://www.bigbasket.com/media/uploads/p/l/40013480_5-himalaya-purifying-neem-foaming-face-wash.jpg"/>
    <x v="139"/>
    <x v="7"/>
    <x v="23"/>
    <s v="https://www.bigbasket.com/pd/40013480/himalaya-purifying-neem-foaming-face-wash-150-ml/"/>
  </r>
  <r>
    <x v="1195"/>
    <x v="185"/>
    <x v="598"/>
    <x v="218"/>
    <s v="https://www.bigbasket.com/media/uploads/p/l/40113995_1-steelo-pet-belly-container-set-silver.jpg"/>
    <x v="336"/>
    <x v="9"/>
    <x v="42"/>
    <s v="https://www.bigbasket.com/pd/40113995/steelo-pet-belly-container-set-silver-900-ml/"/>
  </r>
  <r>
    <x v="1196"/>
    <x v="52"/>
    <x v="577"/>
    <x v="968"/>
    <s v="https://www.bigbasket.com/media/uploads/p/l/40143223_2-lakme-9-to-5-primer-matte-powder-foundation-compact.jpg"/>
    <x v="239"/>
    <x v="7"/>
    <x v="135"/>
    <s v="https://www.bigbasket.com/pd/40143223/lakme-9-to-5-primer-matte-powder-foundation-compact-9-g-honey-dew/"/>
  </r>
  <r>
    <x v="1197"/>
    <x v="37"/>
    <x v="563"/>
    <x v="964"/>
    <s v="https://www.bigbasket.com/media/uploads/p/l/40251052_1-nivea-rose-water-gel-body-lotion-soothing-care-provides-24h-hydration-non-sticky.jpg"/>
    <x v="201"/>
    <x v="7"/>
    <x v="39"/>
    <s v="https://www.bigbasket.com/pd/40251052/nivea-rose-water-gel-body-lotion-soothing-care-provides-24h-hydration-non-sticky-75-ml/"/>
  </r>
  <r>
    <x v="1198"/>
    <x v="37"/>
    <x v="171"/>
    <x v="619"/>
    <s v="https://www.bigbasket.com/media/uploads/p/l/40251053_1-nivea-rose-water-gel-body-lotion-soothing-care-provides-24h-hydration-non-sticky.jpg"/>
    <x v="12"/>
    <x v="7"/>
    <x v="39"/>
    <s v="https://www.bigbasket.com/pd/40251053/nivea-rose-water-gel-body-lotion-soothing-care-provides-24h-hydration-non-sticky-200-ml/"/>
  </r>
  <r>
    <x v="1198"/>
    <x v="37"/>
    <x v="597"/>
    <x v="969"/>
    <s v="https://www.bigbasket.com/media/uploads/p/l/40251054_1-nivea-rose-water-gel-body-lotion-soothing-care-provides-24h-hydration-non-sticky.jpg"/>
    <x v="334"/>
    <x v="7"/>
    <x v="39"/>
    <s v="https://www.bigbasket.com/pd/40251054/nivea-rose-water-gel-body-lotion-soothing-care-provides-24h-hydration-non-sticky-390-ml/"/>
  </r>
  <r>
    <x v="1199"/>
    <x v="147"/>
    <x v="209"/>
    <x v="64"/>
    <s v="https://www.bigbasket.com/media/uploads/p/l/272265_4-yardley-london-deodorant-english-lavender-for-women.jpg"/>
    <x v="139"/>
    <x v="7"/>
    <x v="65"/>
    <s v="https://www.bigbasket.com/pd/272265/yardley-london-deodorant-english-lavender-for-women-150-ml/"/>
  </r>
  <r>
    <x v="1200"/>
    <x v="147"/>
    <x v="128"/>
    <x v="970"/>
    <s v="https://www.bigbasket.com/media/uploads/p/l/1213514_3-yardley-london-english-lavender-deodorant-for-women.jpg"/>
    <x v="138"/>
    <x v="7"/>
    <x v="65"/>
    <s v="https://www.bigbasket.com/pd/1213514/yardley-london-english-lavender-deodorant-for-women-3x150-ml/"/>
  </r>
  <r>
    <x v="1201"/>
    <x v="147"/>
    <x v="49"/>
    <x v="971"/>
    <s v="https://www.bigbasket.com/media/uploads/p/l/1212830_2-yardley-london-english-lavender-deodorant-for-women.jpg"/>
    <x v="161"/>
    <x v="7"/>
    <x v="65"/>
    <s v="https://www.bigbasket.com/pd/1212830/yardley-london-english-lavender-deodorant-for-women-2x150-ml/"/>
  </r>
  <r>
    <x v="1202"/>
    <x v="136"/>
    <x v="68"/>
    <x v="972"/>
    <s v="https://www.bigbasket.com/media/uploads/p/l/40166258_3-herbal-essence-bio-renew-conditioner-with-argan-oil-of-morocco-repairs-smoothens.jpg"/>
    <x v="78"/>
    <x v="7"/>
    <x v="53"/>
    <s v="https://www.bigbasket.com/pd/40166258/herbal-essence-bio-renew-conditioner-with-argan-oil-of-morocco-repairs-smoothens-400-ml/"/>
  </r>
  <r>
    <x v="1203"/>
    <x v="137"/>
    <x v="113"/>
    <x v="939"/>
    <s v="https://www.bigbasket.com/media/uploads/p/l/40233647_4-herbal-essences-argan-oil-of-morocco-conditioner-for-hair-repair-no-frizz-no-paraben-no-colorants.jpg"/>
    <x v="230"/>
    <x v="7"/>
    <x v="53"/>
    <s v="https://www.bigbasket.com/pd/40233647/herbal-essences-argan-oil-of-morocco-conditioner-for-hair-repair-no-frizz-no-paraben-no-colorants-240-ml/"/>
  </r>
  <r>
    <x v="1204"/>
    <x v="103"/>
    <x v="126"/>
    <x v="618"/>
    <s v="https://www.bigbasket.com/media/uploads/p/l/40091741_6-olay-total-effects-7-in-1-anti-ageing-night-skin-cream.jpg"/>
    <x v="106"/>
    <x v="7"/>
    <x v="23"/>
    <s v="https://www.bigbasket.com/pd/40091741/olay-total-effects-7-in-1-anti-ageing-night-skin-cream-20-g/"/>
  </r>
  <r>
    <x v="1205"/>
    <x v="103"/>
    <x v="249"/>
    <x v="973"/>
    <s v="https://www.bigbasket.com/media/uploads/p/l/20005479_10-olay-total-effects-7-in-1-anti-ageing-night-cream-rich-in-vitamin-b5-c-e.jpg"/>
    <x v="54"/>
    <x v="7"/>
    <x v="23"/>
    <s v="https://www.bigbasket.com/pd/20005479/olay-total-effects-7-in-1-anti-ageing-night-cream-rich-in-vitamin-b5-c-e-50-g/"/>
  </r>
  <r>
    <x v="570"/>
    <x v="186"/>
    <x v="599"/>
    <x v="974"/>
    <s v="https://www.bigbasket.com/media/uploads/p/l/190594_5-india-gate-basmati-rice-super.jpg"/>
    <x v="1"/>
    <x v="2"/>
    <x v="84"/>
    <s v="https://www.bigbasket.com/pd/190594/india-gate-basmati-rice-super-5-kg-bag/"/>
  </r>
  <r>
    <x v="1206"/>
    <x v="174"/>
    <x v="46"/>
    <x v="115"/>
    <s v="https://www.bigbasket.com/media/uploads/p/l/40202691_7-indisecrets-crushed-peanut-chikkis.jpg"/>
    <x v="14"/>
    <x v="6"/>
    <x v="172"/>
    <s v="https://www.bigbasket.com/pd/40202691/indisecrets-crushed-peanut-chikkis-100-g/"/>
  </r>
  <r>
    <x v="1207"/>
    <x v="169"/>
    <x v="194"/>
    <x v="975"/>
    <s v="https://www.bigbasket.com/media/uploads/p/l/30006264_4-layerr-wottagirl-fragrant-body-splash-mystic-island.jpg"/>
    <x v="310"/>
    <x v="7"/>
    <x v="65"/>
    <s v="https://www.bigbasket.com/pd/30006264/layerr-wottagirl-fragrant-body-splash-mystic-island-135-ml/"/>
  </r>
  <r>
    <x v="1208"/>
    <x v="169"/>
    <x v="193"/>
    <x v="976"/>
    <s v="https://www.bigbasket.com/media/uploads/p/l/1213544_4-layerr-wottagirl-perfume-spray-mystic-island.jpg"/>
    <x v="309"/>
    <x v="7"/>
    <x v="65"/>
    <s v="https://www.bigbasket.com/pd/1213544/layerr-wottagirl-perfume-spray-mystic-island-2x135-ml/"/>
  </r>
  <r>
    <x v="1209"/>
    <x v="38"/>
    <x v="71"/>
    <x v="977"/>
    <s v="https://www.bigbasket.com/media/uploads/p/l/40195269_4-tresele-pro-protect-sulphate-free-shampoo.jpg"/>
    <x v="103"/>
    <x v="7"/>
    <x v="53"/>
    <s v="https://www.bigbasket.com/pd/40195269/tresemme-pro-protect-sulphate-free-shampoo-340-ml/"/>
  </r>
  <r>
    <x v="1210"/>
    <x v="38"/>
    <x v="600"/>
    <x v="978"/>
    <s v="https://www.bigbasket.com/media/uploads/p/l/40195270_4-tresele-pro-protect-sulphate-free-shampoo.jpg"/>
    <x v="224"/>
    <x v="7"/>
    <x v="53"/>
    <s v="https://www.bigbasket.com/pd/40195270/tresemme-pro-protect-sulphate-free-shampoo-185-ml/"/>
  </r>
  <r>
    <x v="1209"/>
    <x v="38"/>
    <x v="601"/>
    <x v="979"/>
    <s v="https://www.bigbasket.com/media/uploads/p/l/40195271_4-tresele-pro-protect-sulphate-free-shampoo.jpg"/>
    <x v="104"/>
    <x v="7"/>
    <x v="53"/>
    <s v="https://www.bigbasket.com/pd/40195271/tresemme-pro-protect-sulphate-free-shampoo-580-ml/"/>
  </r>
  <r>
    <x v="1211"/>
    <x v="187"/>
    <x v="314"/>
    <x v="980"/>
    <s v="https://www.bigbasket.com/media/uploads/p/l/40228894_3-himalayan-natives-cow-ghee-organic-bilona-pure-natural.jpg"/>
    <x v="10"/>
    <x v="2"/>
    <x v="78"/>
    <s v="https://www.bigbasket.com/pd/40228894/himalayan-natives-cow-ghee-organic-bilona-pure-natural-1-l/"/>
  </r>
  <r>
    <x v="1212"/>
    <x v="187"/>
    <x v="446"/>
    <x v="981"/>
    <s v="https://www.bigbasket.com/media/uploads/p/l/1214171_1-himalayan-natives-organic-bilona-cow-ghee.jpg"/>
    <x v="316"/>
    <x v="2"/>
    <x v="185"/>
    <s v="https://www.bigbasket.com/pd/1214171/himalayan-natives-organic-bilona-cow-ghee-2-x-500-ml-jar/"/>
  </r>
  <r>
    <x v="1213"/>
    <x v="187"/>
    <x v="126"/>
    <x v="982"/>
    <s v="https://www.bigbasket.com/media/uploads/p/l/40198149_3-himalayan-natives-cow-ghee-organic-bilona.jpg"/>
    <x v="51"/>
    <x v="2"/>
    <x v="78"/>
    <s v="https://www.bigbasket.com/pd/40198149/himalayan-natives-cow-ghee-organic-bilona-250-ml/"/>
  </r>
  <r>
    <x v="1213"/>
    <x v="187"/>
    <x v="233"/>
    <x v="983"/>
    <s v="https://www.bigbasket.com/media/uploads/p/l/40198150_3-himalayan-natives-cow-ghee-organic-bilona.jpg"/>
    <x v="9"/>
    <x v="2"/>
    <x v="78"/>
    <s v="https://www.bigbasket.com/pd/40198150/himalayan-natives-cow-ghee-organic-bilona-500-ml/"/>
  </r>
  <r>
    <x v="1214"/>
    <x v="9"/>
    <x v="47"/>
    <x v="639"/>
    <s v="https://www.bigbasket.com/media/uploads/p/l/40076869_1-bb-royal-dates-red-seedless.jpg"/>
    <x v="13"/>
    <x v="2"/>
    <x v="70"/>
    <s v="https://www.bigbasket.com/pd/40076869/bb-royal-dates-red-seedless-500-g/"/>
  </r>
  <r>
    <x v="1215"/>
    <x v="154"/>
    <x v="12"/>
    <x v="444"/>
    <s v="https://www.bigbasket.com/media/uploads/p/l/40178087_2-pears-naturale-nourishing-coconut-water-bodywash.jpg"/>
    <x v="51"/>
    <x v="7"/>
    <x v="97"/>
    <s v="https://www.bigbasket.com/pd/40178087/pears-naturale-nourishing-coconut-water-bodywash-250-ml/"/>
  </r>
  <r>
    <x v="1216"/>
    <x v="120"/>
    <x v="65"/>
    <x v="984"/>
    <s v="https://www.bigbasket.com/media/uploads/p/l/40200749_1-parachute-advansed-olive-almond-body-oil-for-nourished-glowing-skin.jpg"/>
    <x v="12"/>
    <x v="7"/>
    <x v="39"/>
    <s v="https://www.bigbasket.com/pd/40200749/parachute-advansed-olive-almond-body-oil-for-nourished-glowing-skin-200-ml/"/>
  </r>
  <r>
    <x v="1216"/>
    <x v="120"/>
    <x v="9"/>
    <x v="985"/>
    <s v="https://www.bigbasket.com/media/uploads/p/l/40200750_1-parachute-advansed-olive-almond-body-oil-for-nourished-glowing-skin.jpg"/>
    <x v="78"/>
    <x v="7"/>
    <x v="39"/>
    <s v="https://www.bigbasket.com/pd/40200750/parachute-advansed-olive-almond-body-oil-for-nourished-glowing-skin-400-ml/"/>
  </r>
  <r>
    <x v="1217"/>
    <x v="57"/>
    <x v="122"/>
    <x v="24"/>
    <s v="https://www.bigbasket.com/media/uploads/p/l/40000416_11-himalaya-nourishing-body-lotion.jpg"/>
    <x v="12"/>
    <x v="7"/>
    <x v="39"/>
    <s v="https://www.bigbasket.com/pd/40000416/himalaya-nourishing-body-lotion-200-ml/"/>
  </r>
  <r>
    <x v="1218"/>
    <x v="57"/>
    <x v="123"/>
    <x v="231"/>
    <s v="https://www.bigbasket.com/media/uploads/p/l/100355510_11-himalaya-nourishing-body-lotion.jpg"/>
    <x v="78"/>
    <x v="7"/>
    <x v="39"/>
    <s v="https://www.bigbasket.com/pd/100355510/himalaya-nourishing-body-lotion-400-ml/"/>
  </r>
  <r>
    <x v="1218"/>
    <x v="57"/>
    <x v="46"/>
    <x v="410"/>
    <s v="https://www.bigbasket.com/media/uploads/p/l/40000415_11-himalaya-nourishing-body-lotion.jpg"/>
    <x v="110"/>
    <x v="7"/>
    <x v="39"/>
    <s v="https://www.bigbasket.com/pd/40000415/himalaya-nourishing-body-lotion-100-ml/"/>
  </r>
  <r>
    <x v="1219"/>
    <x v="52"/>
    <x v="507"/>
    <x v="739"/>
    <s v="https://www.bigbasket.com/media/uploads/p/l/40193711_2-lakme-forever-matte-liquid-lip-colour.jpg"/>
    <x v="337"/>
    <x v="7"/>
    <x v="50"/>
    <s v="https://www.bigbasket.com/pd/40193711/lakme-forever-matte-liquid-lip-colour-56-ml-red-cherry/"/>
  </r>
  <r>
    <x v="1220"/>
    <x v="67"/>
    <x v="602"/>
    <x v="986"/>
    <s v="https://www.bigbasket.com/media/uploads/p/l/1212916_1-palmolive-body-wash-macadamia-oil-peony-extracts-invigorating-handwash-refill-750ml.jpg"/>
    <x v="77"/>
    <x v="7"/>
    <x v="97"/>
    <s v="https://www.bigbasket.com/pd/1212916/palmolive-body-wash-macadamia-oil-peony-extracts-invigorating-handwash-refill-750ml-combo/"/>
  </r>
  <r>
    <x v="1221"/>
    <x v="36"/>
    <x v="603"/>
    <x v="987"/>
    <s v="https://www.bigbasket.com/media/uploads/p/l/1203320_1-tasties-khari-jeera.jpg"/>
    <x v="16"/>
    <x v="5"/>
    <x v="170"/>
    <s v="https://www.bigbasket.com/pd/1203320/tasties-khari-jeera-2x200-g/"/>
  </r>
  <r>
    <x v="1221"/>
    <x v="36"/>
    <x v="13"/>
    <x v="45"/>
    <s v="https://www.bigbasket.com/media/uploads/p/l/40106025_7-tasties-khari-jeera.jpg"/>
    <x v="17"/>
    <x v="5"/>
    <x v="170"/>
    <s v="https://www.bigbasket.com/pd/40106025/tasties-khari-jeera-200-g/"/>
  </r>
  <r>
    <x v="1222"/>
    <x v="104"/>
    <x v="206"/>
    <x v="988"/>
    <s v="https://www.bigbasket.com/media/uploads/p/l/40190032_1-huggies-dry-pants-diapers-small.jpg"/>
    <x v="44"/>
    <x v="10"/>
    <x v="30"/>
    <s v="https://www.bigbasket.com/pd/40190032/huggies-dry-pants-diapers-small-10-pcs/"/>
  </r>
  <r>
    <x v="1223"/>
    <x v="104"/>
    <x v="141"/>
    <x v="366"/>
    <s v="https://www.bigbasket.com/media/uploads/p/l/40190033_2-huggies-dry-pants-diapers-small.jpg"/>
    <x v="338"/>
    <x v="10"/>
    <x v="30"/>
    <s v="https://www.bigbasket.com/pd/40190033/huggies-dry-pants-diapers-small-20-pcs/"/>
  </r>
  <r>
    <x v="1223"/>
    <x v="104"/>
    <x v="192"/>
    <x v="617"/>
    <s v="https://www.bigbasket.com/media/uploads/p/l/40190034_2-huggies-dry-pants-diapers-small.jpg"/>
    <x v="95"/>
    <x v="10"/>
    <x v="30"/>
    <s v="https://www.bigbasket.com/pd/40190034/huggies-dry-pants-diapers-small-36-pcs/"/>
  </r>
  <r>
    <x v="1224"/>
    <x v="104"/>
    <x v="604"/>
    <x v="989"/>
    <s v="https://www.bigbasket.com/media/uploads/p/l/1212868_1-huggies-dry-pants-diapers-small-size.jpg"/>
    <x v="339"/>
    <x v="10"/>
    <x v="30"/>
    <s v="https://www.bigbasket.com/pd/1212868/huggies-dry-pants-diapers-small-size-2x36s-pack/"/>
  </r>
  <r>
    <x v="1225"/>
    <x v="26"/>
    <x v="360"/>
    <x v="210"/>
    <s v="https://www.bigbasket.com/media/uploads/p/l/40172186_6-bb-home-popular-plastic-bathing-mug-pink.jpg"/>
    <x v="10"/>
    <x v="3"/>
    <x v="153"/>
    <s v="https://www.bigbasket.com/pd/40172186/bb-home-popular-plastic-bathing-mug-pink-1-lt/"/>
  </r>
  <r>
    <x v="1225"/>
    <x v="26"/>
    <x v="542"/>
    <x v="827"/>
    <s v="https://www.bigbasket.com/media/uploads/p/l/1213219_2-bb-home-popular-plastic-bathing-mug-pink.jpg"/>
    <x v="274"/>
    <x v="3"/>
    <x v="153"/>
    <s v="https://www.bigbasket.com/pd/1213219/bb-home-popular-plastic-bathing-mug-pink-2-x-15-l/"/>
  </r>
  <r>
    <x v="1225"/>
    <x v="26"/>
    <x v="543"/>
    <x v="300"/>
    <s v="https://www.bigbasket.com/media/uploads/p/l/40172188_6-bb-home-popular-plastic-bathing-mug-pink.jpg"/>
    <x v="127"/>
    <x v="3"/>
    <x v="153"/>
    <s v="https://www.bigbasket.com/pd/40172188/bb-home-popular-plastic-bathing-mug-pink-15-lt/"/>
  </r>
  <r>
    <x v="1225"/>
    <x v="26"/>
    <x v="544"/>
    <x v="828"/>
    <s v="https://www.bigbasket.com/media/uploads/p/l/1213198_2-bb-home-popular-plastic-bathing-mug-pink.jpg"/>
    <x v="238"/>
    <x v="3"/>
    <x v="153"/>
    <s v="https://www.bigbasket.com/pd/1213198/bb-home-popular-plastic-bathing-mug-pink-2-x-1-l/"/>
  </r>
  <r>
    <x v="1226"/>
    <x v="30"/>
    <x v="261"/>
    <x v="305"/>
    <s v="https://www.bigbasket.com/media/uploads/p/l/1215051_1-bb-combo-bb-royal-organic-kashmir-honey-500-g-emperia-green-tea-honey-lemon-35-g.jpg"/>
    <x v="77"/>
    <x v="6"/>
    <x v="45"/>
    <s v="https://www.bigbasket.com/pd/1215051/bb-combo-bb-royal-organic-kashmir-honey-500-g-emperia-green-tea-honey-lemon-35-g-combo/"/>
  </r>
  <r>
    <x v="1227"/>
    <x v="9"/>
    <x v="21"/>
    <x v="233"/>
    <s v="https://www.bigbasket.com/media/uploads/p/l/30000284_8-bb-royal-dry-gingeradrak.jpg"/>
    <x v="54"/>
    <x v="2"/>
    <x v="19"/>
    <s v="https://www.bigbasket.com/pd/30000284/bb-royal-dry-gingeradrak-50-g/"/>
  </r>
  <r>
    <x v="1227"/>
    <x v="9"/>
    <x v="124"/>
    <x v="94"/>
    <s v="https://www.bigbasket.com/media/uploads/p/l/40026599_6-bb-royal-dry-gingeradrak.jpg"/>
    <x v="14"/>
    <x v="2"/>
    <x v="19"/>
    <s v="https://www.bigbasket.com/pd/40026599/bb-royal-dry-gingeradrak-100-g/"/>
  </r>
  <r>
    <x v="1228"/>
    <x v="20"/>
    <x v="21"/>
    <x v="233"/>
    <s v="https://www.bigbasket.com/media/uploads/p/l/40190796_1-amul-rajbhog-ice-cream.jpg"/>
    <x v="50"/>
    <x v="5"/>
    <x v="186"/>
    <s v="https://www.bigbasket.com/pd/40190796/amul-rajbhog-ice-cream-125-ml-plastic-iml-cup/"/>
  </r>
  <r>
    <x v="1229"/>
    <x v="188"/>
    <x v="10"/>
    <x v="553"/>
    <s v="https://www.bigbasket.com/media/uploads/p/l/40224030_2-britannia-treat-treat-creme-wafers-vanilla.jpg"/>
    <x v="340"/>
    <x v="6"/>
    <x v="102"/>
    <s v="https://www.bigbasket.com/pd/40224030/britannia-treat-treat-creme-wafers-vanilla-60-g/"/>
  </r>
  <r>
    <x v="1230"/>
    <x v="0"/>
    <x v="605"/>
    <x v="896"/>
    <s v="https://www.bigbasket.com/media/uploads/p/l/40081296_4-fresho-chicken-biryani-cut.jpg"/>
    <x v="2"/>
    <x v="1"/>
    <x v="46"/>
    <s v="https://www.bigbasket.com/pd/40081296/fresho-chicken-biryani-cut-1-kg/"/>
  </r>
  <r>
    <x v="1231"/>
    <x v="189"/>
    <x v="72"/>
    <x v="3"/>
    <s v="https://www.bigbasket.com/media/uploads/p/l/40249690_1-pigeon-swift-stainless-steel-hand-beater-unique-design-durable.jpg"/>
    <x v="76"/>
    <x v="9"/>
    <x v="187"/>
    <s v="https://www.bigbasket.com/pd/40249690/pigeon-swift-stainless-steel-hand-beater-unique-design-durable-1-pc/"/>
  </r>
  <r>
    <x v="1232"/>
    <x v="9"/>
    <x v="606"/>
    <x v="180"/>
    <s v="https://www.bigbasket.com/media/uploads/p/l/1213800_1-bb-royal-organic-himalayan-kashmir-honey.jpg"/>
    <x v="33"/>
    <x v="6"/>
    <x v="45"/>
    <s v="https://www.bigbasket.com/pd/1213800/bb-royal-organic-himalayan-kashmir-honey-2x500-g/"/>
  </r>
  <r>
    <x v="1232"/>
    <x v="9"/>
    <x v="607"/>
    <x v="957"/>
    <s v="https://www.bigbasket.com/media/uploads/p/l/40184646_8-bb-royal-organic-himalayan-kashmir-honey.jpg"/>
    <x v="13"/>
    <x v="6"/>
    <x v="45"/>
    <s v="https://www.bigbasket.com/pd/40184646/bb-royal-organic-himalayan-kashmir-honey-500-g/"/>
  </r>
  <r>
    <x v="1233"/>
    <x v="162"/>
    <x v="141"/>
    <x v="535"/>
    <s v="https://www.bigbasket.com/media/uploads/p/l/40179817_4-biotique-bio-apricot-refreshing-body-wash.jpg"/>
    <x v="12"/>
    <x v="7"/>
    <x v="97"/>
    <s v="https://www.bigbasket.com/pd/40179817/biotique-bio-apricot-refreshing-body-wash-200-ml/"/>
  </r>
  <r>
    <x v="1234"/>
    <x v="23"/>
    <x v="493"/>
    <x v="111"/>
    <s v="https://www.bigbasket.com/media/uploads/p/l/40133689_8-bb-popular-mustardrai-small.jpg"/>
    <x v="54"/>
    <x v="2"/>
    <x v="19"/>
    <s v="https://www.bigbasket.com/pd/40133689/bb-popular-mustardrai-small-50-g/"/>
  </r>
  <r>
    <x v="1235"/>
    <x v="9"/>
    <x v="11"/>
    <x v="349"/>
    <s v="https://www.bigbasket.com/media/uploads/p/l/40075121_7-bb-royal-til-nylon.jpg"/>
    <x v="17"/>
    <x v="2"/>
    <x v="19"/>
    <s v="https://www.bigbasket.com/pd/40075121/bb-royal-til-nylon-200-g/"/>
  </r>
  <r>
    <x v="1236"/>
    <x v="9"/>
    <x v="10"/>
    <x v="198"/>
    <s v="https://www.bigbasket.com/media/uploads/p/l/40000222_7-bb-royal-til-nylon-100-g.jpg"/>
    <x v="14"/>
    <x v="2"/>
    <x v="19"/>
    <s v="https://www.bigbasket.com/pd/40000222/bb-royal-til-nylon-100-g-100-g/"/>
  </r>
  <r>
    <x v="1237"/>
    <x v="9"/>
    <x v="21"/>
    <x v="36"/>
    <s v="https://www.bigbasket.com/media/uploads/p/l/40183511_1-bb-royal-garam-masala.jpg"/>
    <x v="54"/>
    <x v="2"/>
    <x v="140"/>
    <s v="https://www.bigbasket.com/pd/40183511/bb-royal-garam-masala-50-g/"/>
  </r>
  <r>
    <x v="1238"/>
    <x v="0"/>
    <x v="519"/>
    <x v="990"/>
    <s v="https://www.bigbasket.com/media/uploads/p/l/40225845_2-fresho-white-prawns-jumbo-peeled-de-veined.jpg"/>
    <x v="13"/>
    <x v="1"/>
    <x v="183"/>
    <s v="https://www.bigbasket.com/pd/40225845/fresho-white-prawns-jumbo-peeled-de-veined-500-g/"/>
  </r>
  <r>
    <x v="1239"/>
    <x v="0"/>
    <x v="467"/>
    <x v="208"/>
    <s v="https://www.bigbasket.com/media/uploads/p/l/40225846_1-fresho-white-prawns-jumbo-peeled-de-veined.jpg"/>
    <x v="15"/>
    <x v="1"/>
    <x v="183"/>
    <s v="https://www.bigbasket.com/pd/40225846/fresho-white-prawns-jumbo-peeled-de-veined-250-g/"/>
  </r>
  <r>
    <x v="1240"/>
    <x v="39"/>
    <x v="11"/>
    <x v="45"/>
    <s v="https://www.bigbasket.com/media/uploads/p/l/40184800_5-raw-pressery-protein-milkshake-cold-coffee.jpg"/>
    <x v="12"/>
    <x v="5"/>
    <x v="111"/>
    <s v="https://www.bigbasket.com/pd/40184800/raw-pressery-protein-milkshake-cold-coffee-200-ml/"/>
  </r>
  <r>
    <x v="1240"/>
    <x v="39"/>
    <x v="47"/>
    <x v="282"/>
    <s v="https://www.bigbasket.com/media/uploads/p/l/1213867_1-raw-pressery-protein-milkshake-cold-coffee.jpg"/>
    <x v="197"/>
    <x v="5"/>
    <x v="111"/>
    <s v="https://www.bigbasket.com/pd/1213867/raw-pressery-protein-milkshake-cold-coffee-3x200-ml/"/>
  </r>
  <r>
    <x v="1240"/>
    <x v="39"/>
    <x v="12"/>
    <x v="444"/>
    <s v="https://www.bigbasket.com/media/uploads/p/l/1214615_1-raw-pressery-protein-milkshake-cold-coffee.jpg"/>
    <x v="145"/>
    <x v="5"/>
    <x v="111"/>
    <s v="https://www.bigbasket.com/pd/1214615/raw-pressery-protein-milkshake-cold-coffee-2x200-ml/"/>
  </r>
  <r>
    <x v="1241"/>
    <x v="68"/>
    <x v="286"/>
    <x v="378"/>
    <s v="https://www.bigbasket.com/media/uploads/p/l/40157433_4-nirlon-combo-coloured-non-stick-flat-tawa-kadai-blue.jpg"/>
    <x v="123"/>
    <x v="9"/>
    <x v="100"/>
    <s v="https://www.bigbasket.com/pd/40157433/nirlon-combo-coloured-non-stick-flat-tawa-kadai-blue-2-pcs/"/>
  </r>
  <r>
    <x v="1242"/>
    <x v="52"/>
    <x v="235"/>
    <x v="441"/>
    <s v="https://www.bigbasket.com/media/uploads/p/l/40183362_3-lakme-9to5-primer-matte-perfect-cover-foundation-w240-warm-beige.jpg"/>
    <x v="172"/>
    <x v="7"/>
    <x v="135"/>
    <s v="https://www.bigbasket.com/pd/40183362/lakme-9to5-primer-matte-perfect-cover-foundation-w240-warm-beige-25-ml/"/>
  </r>
  <r>
    <x v="1243"/>
    <x v="30"/>
    <x v="608"/>
    <x v="279"/>
    <s v="https://www.bigbasket.com/media/uploads/p/l/1220657_1-bb-combo-royal-organic-wild-honey500gindisecrets-organic-tea-infusion-pure-tulsi34g.jpg"/>
    <x v="77"/>
    <x v="6"/>
    <x v="45"/>
    <s v="https://www.bigbasket.com/pd/1220657/bb-combo-royal-organic-wild-honey500gindisecrets-organic-tea-infusion-pure-tulsi34g-combo/"/>
  </r>
  <r>
    <x v="1244"/>
    <x v="96"/>
    <x v="118"/>
    <x v="991"/>
    <s v="https://www.bigbasket.com/media/uploads/p/l/40130160_14-gooddiet-nutrition-energy-bar-almonds-raisins.jpg"/>
    <x v="199"/>
    <x v="6"/>
    <x v="188"/>
    <s v="https://www.bigbasket.com/pd/40130160/gooddiet-nutrition-energy-bar-almonds-raisins-40-g/"/>
  </r>
  <r>
    <x v="1244"/>
    <x v="96"/>
    <x v="117"/>
    <x v="992"/>
    <s v="https://www.bigbasket.com/media/uploads/p/l/1205652_1-gooddiet-nutrition-energy-bar-almonds-raisins.jpg"/>
    <x v="341"/>
    <x v="6"/>
    <x v="188"/>
    <s v="https://www.bigbasket.com/pd/1205652/gooddiet-nutrition-energy-bar-almonds-raisins-3x40-g/"/>
  </r>
  <r>
    <x v="1244"/>
    <x v="96"/>
    <x v="609"/>
    <x v="993"/>
    <s v="https://www.bigbasket.com/media/uploads/p/l/1205653_1-gooddiet-nutrition-energy-bar-almonds-raisins.jpg"/>
    <x v="342"/>
    <x v="6"/>
    <x v="188"/>
    <s v="https://www.bigbasket.com/pd/1205653/gooddiet-nutrition-energy-bar-almonds-raisins-6x40-g/"/>
  </r>
  <r>
    <x v="1244"/>
    <x v="96"/>
    <x v="610"/>
    <x v="994"/>
    <s v="https://www.bigbasket.com/media/uploads/p/l/1205654_1-gooddiet-nutrition-energy-bar-almonds-raisins.jpg"/>
    <x v="343"/>
    <x v="6"/>
    <x v="188"/>
    <s v="https://www.bigbasket.com/pd/1205654/gooddiet-nutrition-energy-bar-almonds-raisins-10x40-g/"/>
  </r>
  <r>
    <x v="1245"/>
    <x v="190"/>
    <x v="227"/>
    <x v="995"/>
    <s v="https://www.bigbasket.com/media/uploads/p/l/40220157_2-wow-skin-science-red-onion-black-seed-oil-shampoo-no-parabens-ph-balances.jpg"/>
    <x v="10"/>
    <x v="7"/>
    <x v="53"/>
    <s v="https://www.bigbasket.com/pd/40220157/wow-skin-science-red-onion-black-seed-oil-shampoo-no-parabens-ph-balances-1-l/"/>
  </r>
  <r>
    <x v="1246"/>
    <x v="91"/>
    <x v="278"/>
    <x v="592"/>
    <s v="https://www.bigbasket.com/media/uploads/p/l/1205152_3-sofit-soya-drink-kesar-pista.jpg"/>
    <x v="73"/>
    <x v="5"/>
    <x v="111"/>
    <s v="https://www.bigbasket.com/pd/1205152/sofit-soya-drink-kesar-pista-3x1-l-multipack/"/>
  </r>
  <r>
    <x v="1246"/>
    <x v="91"/>
    <x v="125"/>
    <x v="129"/>
    <s v="https://www.bigbasket.com/media/uploads/p/l/264233_15-sofit-soya-drink-kesar-pista.jpg"/>
    <x v="12"/>
    <x v="5"/>
    <x v="95"/>
    <s v="https://www.bigbasket.com/pd/264233/sofit-soya-drink-kesar-pista-200-ml-carton/"/>
  </r>
  <r>
    <x v="1246"/>
    <x v="91"/>
    <x v="276"/>
    <x v="587"/>
    <s v="https://www.bigbasket.com/media/uploads/p/l/1202890_3-sofit-soya-drink-kesar-pista.jpg"/>
    <x v="74"/>
    <x v="5"/>
    <x v="111"/>
    <s v="https://www.bigbasket.com/pd/1202890/sofit-soya-drink-kesar-pista-2x1-l-multipack/"/>
  </r>
  <r>
    <x v="1246"/>
    <x v="91"/>
    <x v="25"/>
    <x v="591"/>
    <s v="https://www.bigbasket.com/media/uploads/p/l/175116_14-sofit-soya-drink-kesar-pista.jpg"/>
    <x v="10"/>
    <x v="5"/>
    <x v="95"/>
    <s v="https://www.bigbasket.com/pd/175116/sofit-soya-drink-kesar-pista-1-l-tetra/"/>
  </r>
  <r>
    <x v="1246"/>
    <x v="91"/>
    <x v="80"/>
    <x v="984"/>
    <s v="https://www.bigbasket.com/media/uploads/p/l/1201487_4-sofit-soya-drink-kesar-pista.jpg"/>
    <x v="197"/>
    <x v="5"/>
    <x v="95"/>
    <s v="https://www.bigbasket.com/pd/1201487/sofit-soya-drink-kesar-pista-3x200-ml-multipack/"/>
  </r>
  <r>
    <x v="1246"/>
    <x v="91"/>
    <x v="130"/>
    <x v="639"/>
    <s v="https://www.bigbasket.com/media/uploads/p/l/1209242_4-sofit-soya-drink-kesar-pista.jpg"/>
    <x v="36"/>
    <x v="5"/>
    <x v="111"/>
    <s v="https://www.bigbasket.com/pd/1209242/sofit-soya-drink-kesar-pista-4x200-ml-multipack/"/>
  </r>
  <r>
    <x v="1247"/>
    <x v="191"/>
    <x v="123"/>
    <x v="27"/>
    <s v="https://www.bigbasket.com/media/uploads/p/l/307406_6-vlcc-gold-facial-kit.jpg"/>
    <x v="99"/>
    <x v="7"/>
    <x v="23"/>
    <s v="https://www.bigbasket.com/pd/307406/vlcc-gold-facial-kit-60-g/"/>
  </r>
  <r>
    <x v="1247"/>
    <x v="191"/>
    <x v="287"/>
    <x v="996"/>
    <s v="https://www.bigbasket.com/media/uploads/p/l/1213559_1-vlcc-gold-facial-kit.jpg"/>
    <x v="97"/>
    <x v="7"/>
    <x v="23"/>
    <s v="https://www.bigbasket.com/pd/1213559/vlcc-gold-facial-kit-2x60-g/"/>
  </r>
  <r>
    <x v="1248"/>
    <x v="145"/>
    <x v="5"/>
    <x v="997"/>
    <s v="https://www.bigbasket.com/media/uploads/p/l/40166365_4-lever-ayush-aloe-vera-cooling-face-gel.jpg"/>
    <x v="30"/>
    <x v="7"/>
    <x v="23"/>
    <s v="https://www.bigbasket.com/pd/40166365/lever-ayush-aloe-vera-cooling-face-gel-150-g/"/>
  </r>
  <r>
    <x v="1249"/>
    <x v="36"/>
    <x v="46"/>
    <x v="301"/>
    <s v="https://www.bigbasket.com/media/uploads/p/l/40106013_8-tasties-jeera-ajwain-rusk.jpg"/>
    <x v="17"/>
    <x v="5"/>
    <x v="168"/>
    <s v="https://www.bigbasket.com/pd/40106013/tasties-jeera-ajwain-rusk-200-g/"/>
  </r>
  <r>
    <x v="1249"/>
    <x v="36"/>
    <x v="48"/>
    <x v="998"/>
    <s v="https://www.bigbasket.com/media/uploads/p/l/1203287_3-tasties-jeera-ajwain-rusk.jpg"/>
    <x v="16"/>
    <x v="5"/>
    <x v="168"/>
    <s v="https://www.bigbasket.com/pd/1203287/tasties-jeera-ajwain-rusk-2x200-g/"/>
  </r>
  <r>
    <x v="1250"/>
    <x v="30"/>
    <x v="608"/>
    <x v="279"/>
    <s v="https://www.bigbasket.com/media/uploads/p/l/1220660_1-bb-combo-royal-organic-wild-honey-500gindisecrets-pure-tulsi-ginger-turmeric-36g.jpg"/>
    <x v="77"/>
    <x v="6"/>
    <x v="45"/>
    <s v="https://www.bigbasket.com/pd/1220660/bb-combo-royal-organic-wild-honey-500gindisecrets-pure-tulsi-ginger-turmeric-36g-combo/"/>
  </r>
  <r>
    <x v="1251"/>
    <x v="159"/>
    <x v="29"/>
    <x v="860"/>
    <s v="https://www.bigbasket.com/media/uploads/p/l/40001569_3-fogg-fragrance-body-spray-napoleon.jpg"/>
    <x v="139"/>
    <x v="7"/>
    <x v="80"/>
    <s v="https://www.bigbasket.com/pd/40001569/fogg-fragrance-body-spray-napoleon-150-ml/"/>
  </r>
  <r>
    <x v="1251"/>
    <x v="159"/>
    <x v="183"/>
    <x v="861"/>
    <s v="https://www.bigbasket.com/media/uploads/p/l/1209964_1-fogg-fragrance-body-spray-napoleon.jpg"/>
    <x v="161"/>
    <x v="7"/>
    <x v="80"/>
    <s v="https://www.bigbasket.com/pd/1209964/fogg-fragrance-body-spray-napoleon-2x150-ml/"/>
  </r>
  <r>
    <x v="1252"/>
    <x v="0"/>
    <x v="175"/>
    <x v="190"/>
    <s v="https://www.bigbasket.com/media/uploads/p/l/40227746_1-fresho-tengra-fish-whole-cut-fresh.jpg"/>
    <x v="15"/>
    <x v="1"/>
    <x v="108"/>
    <s v="https://www.bigbasket.com/pd/40227746/fresho-tengra-fish-whole-cut-fresh-250-g/"/>
  </r>
  <r>
    <x v="1252"/>
    <x v="0"/>
    <x v="345"/>
    <x v="617"/>
    <s v="https://www.bigbasket.com/media/uploads/p/l/40227747_2-fresho-tengra-fish-whole-cut-high-quality-fresh.jpg"/>
    <x v="13"/>
    <x v="1"/>
    <x v="108"/>
    <s v="https://www.bigbasket.com/pd/40227747/fresho-tengra-fish-whole-cut-high-quality-fresh-500-g/"/>
  </r>
  <r>
    <x v="1253"/>
    <x v="0"/>
    <x v="611"/>
    <x v="122"/>
    <s v="https://www.bigbasket.com/media/uploads/p/l/40087793_2-fresho-fish-katla-head.jpg"/>
    <x v="15"/>
    <x v="1"/>
    <x v="108"/>
    <s v="https://www.bigbasket.com/pd/40087793/fresho-fish-katla-head-250-g/"/>
  </r>
  <r>
    <x v="1253"/>
    <x v="0"/>
    <x v="612"/>
    <x v="146"/>
    <s v="https://www.bigbasket.com/media/uploads/p/l/40087794_1-fresho-fish-katla-head.jpg"/>
    <x v="13"/>
    <x v="1"/>
    <x v="108"/>
    <s v="https://www.bigbasket.com/pd/40087794/fresho-fish-katla-head-500-g/"/>
  </r>
  <r>
    <x v="1254"/>
    <x v="166"/>
    <x v="93"/>
    <x v="94"/>
    <s v="https://www.bigbasket.com/media/uploads/p/l/40204880_2-elite-banana-pudding-cake-sliced.jpg"/>
    <x v="30"/>
    <x v="5"/>
    <x v="157"/>
    <s v="https://www.bigbasket.com/pd/40204880/elite-banana-pudding-cake-sliced-150-g/"/>
  </r>
  <r>
    <x v="1255"/>
    <x v="83"/>
    <x v="29"/>
    <x v="999"/>
    <s v="https://www.bigbasket.com/media/uploads/p/l/30008984_2-engage-xx3-cologne-spray-for-men.jpg"/>
    <x v="310"/>
    <x v="7"/>
    <x v="80"/>
    <s v="https://www.bigbasket.com/pd/30008984/engage-xx3-cologne-spray-for-men-135-ml/"/>
  </r>
  <r>
    <x v="1256"/>
    <x v="83"/>
    <x v="183"/>
    <x v="1000"/>
    <s v="https://www.bigbasket.com/media/uploads/p/l/1213540_1-engage-xx3-cologne-for-men.jpg"/>
    <x v="309"/>
    <x v="7"/>
    <x v="80"/>
    <s v="https://www.bigbasket.com/pd/1213540/engage-xx3-cologne-for-men-2x135-ml/"/>
  </r>
  <r>
    <x v="1257"/>
    <x v="192"/>
    <x v="178"/>
    <x v="1001"/>
    <s v="https://www.bigbasket.com/media/uploads/p/l/1221065_2-neutrogena-deep-clean-facial-cleanser-normal-to-oily-skin.jpg"/>
    <x v="344"/>
    <x v="7"/>
    <x v="23"/>
    <s v="https://www.bigbasket.com/pd/1221065/neutrogena-deep-clean-facial-cleanser-normal-to-oily-skin-3-x-50-ml/"/>
  </r>
  <r>
    <x v="1257"/>
    <x v="192"/>
    <x v="447"/>
    <x v="72"/>
    <s v="https://www.bigbasket.com/media/uploads/p/l/258147_6-neutrogena-deep-clean-facial-cleanser-normal-to-oily-skin.jpg"/>
    <x v="12"/>
    <x v="7"/>
    <x v="23"/>
    <s v="https://www.bigbasket.com/pd/258147/neutrogena-deep-clean-facial-cleanser-normal-to-oily-skin-200-ml-bottle/"/>
  </r>
  <r>
    <x v="1257"/>
    <x v="192"/>
    <x v="130"/>
    <x v="114"/>
    <s v="https://www.bigbasket.com/media/uploads/p/l/258132_6-neutrogena-deep-clean-facial-cleanser-normal-to-oily-skin.jpg"/>
    <x v="108"/>
    <x v="7"/>
    <x v="23"/>
    <s v="https://www.bigbasket.com/pd/258132/neutrogena-deep-clean-facial-cleanser-normal-to-oily-skin-50-ml-bottle/"/>
  </r>
  <r>
    <x v="1257"/>
    <x v="192"/>
    <x v="471"/>
    <x v="1002"/>
    <s v="https://www.bigbasket.com/media/uploads/p/l/1213567_1-neutrogena-deep-clean-facial-cleanser-normal-to-oily-skin.jpg"/>
    <x v="145"/>
    <x v="7"/>
    <x v="23"/>
    <s v="https://www.bigbasket.com/pd/1213567/neutrogena-deep-clean-facial-cleanser-normal-to-oily-skin-2x200-ml-bottle/"/>
  </r>
  <r>
    <x v="1258"/>
    <x v="147"/>
    <x v="613"/>
    <x v="1003"/>
    <s v="https://www.bigbasket.com/media/uploads/p/l/40163585_2-yardley-london-deo-tripack-for-women-english-lavender-english-rose-morning-dew.jpg"/>
    <x v="139"/>
    <x v="7"/>
    <x v="65"/>
    <s v="https://www.bigbasket.com/pd/40163585/yardley-london-deo-tripack-for-women-english-lavender-english-rose-morning-dew-150-ml/"/>
  </r>
  <r>
    <x v="1259"/>
    <x v="1"/>
    <x v="381"/>
    <x v="1004"/>
    <s v="https://www.bigbasket.com/media/uploads/p/l/40154067_5-aashirvaad-instant-mix-rava-idli.jpg"/>
    <x v="13"/>
    <x v="6"/>
    <x v="8"/>
    <s v="https://www.bigbasket.com/pd/40154067/aashirvaad-instant-mix-rava-idli-500-g/"/>
  </r>
  <r>
    <x v="1260"/>
    <x v="0"/>
    <x v="614"/>
    <x v="241"/>
    <s v="https://www.bigbasket.com/media/uploads/p/l/40088541_1-fresho-hilsa-fish-cut-pieces-large.jpg"/>
    <x v="15"/>
    <x v="1"/>
    <x v="163"/>
    <s v="https://www.bigbasket.com/pd/40088541/fresho-hilsa-fish-cut-pieces-large-250-g/"/>
  </r>
  <r>
    <x v="1260"/>
    <x v="0"/>
    <x v="615"/>
    <x v="1005"/>
    <s v="https://www.bigbasket.com/media/uploads/p/l/40088542_1-fresho-hilsa-fish-cut-pieces-large.jpg"/>
    <x v="13"/>
    <x v="1"/>
    <x v="163"/>
    <s v="https://www.bigbasket.com/pd/40088542/fresho-hilsa-fish-cut-pieces-large-500-g/"/>
  </r>
  <r>
    <x v="1260"/>
    <x v="0"/>
    <x v="616"/>
    <x v="1006"/>
    <s v="https://www.bigbasket.com/media/uploads/p/l/40088543_1-fresho-hilsa-fish-cut-pieces-large.jpg"/>
    <x v="2"/>
    <x v="1"/>
    <x v="163"/>
    <s v="https://www.bigbasket.com/pd/40088543/fresho-hilsa-fish-cut-pieces-large-1-kg/"/>
  </r>
  <r>
    <x v="1261"/>
    <x v="103"/>
    <x v="591"/>
    <x v="954"/>
    <s v="https://www.bigbasket.com/media/uploads/p/l/20004834_8-olay-regenerist-revitalising-hydration-day-cream-with-spf-15-uvauvb-protects-skin.jpg"/>
    <x v="54"/>
    <x v="7"/>
    <x v="23"/>
    <s v="https://www.bigbasket.com/pd/20004834/olay-regenerist-revitalising-hydration-day-cream-with-spf-15-uvauvb-protects-skin-50-g/"/>
  </r>
  <r>
    <x v="1262"/>
    <x v="193"/>
    <x v="617"/>
    <x v="1007"/>
    <s v="https://www.bigbasket.com/media/uploads/p/l/40147485_1-la-girl-hd-pro-conceal.jpg"/>
    <x v="315"/>
    <x v="7"/>
    <x v="135"/>
    <s v="https://www.bigbasket.com/pd/40147485/la-girl-hd-pro-conceal-8-g-toffee/"/>
  </r>
  <r>
    <x v="1263"/>
    <x v="194"/>
    <x v="49"/>
    <x v="879"/>
    <s v="https://www.bigbasket.com/media/uploads/p/l/30006513_4-soulflower-rosemary-essential-oil.jpg"/>
    <x v="345"/>
    <x v="7"/>
    <x v="189"/>
    <s v="https://www.bigbasket.com/pd/30006513/soulflower-rosemary-essential-oil-15-ml/"/>
  </r>
  <r>
    <x v="1263"/>
    <x v="194"/>
    <x v="379"/>
    <x v="1008"/>
    <s v="https://www.bigbasket.com/media/uploads/p/l/40079154_2-soulflower-rosemary-essential-oil.jpg"/>
    <x v="267"/>
    <x v="7"/>
    <x v="189"/>
    <s v="https://www.bigbasket.com/pd/40079154/soulflower-rosemary-essential-oil-30-ml/"/>
  </r>
  <r>
    <x v="1264"/>
    <x v="7"/>
    <x v="12"/>
    <x v="268"/>
    <s v="https://www.bigbasket.com/media/uploads/p/l/40184903_7-dettol-body-wash-shower-gel-cool-provides-odour-protection-mint-bergamot.jpg"/>
    <x v="51"/>
    <x v="7"/>
    <x v="97"/>
    <s v="https://www.bigbasket.com/pd/40184903/dettol-body-wash-shower-gel-cool-provides-odour-protection-mint-bergamot-250-ml/"/>
  </r>
  <r>
    <x v="1265"/>
    <x v="139"/>
    <x v="6"/>
    <x v="403"/>
    <s v="https://www.bigbasket.com/media/uploads/p/l/40147926_6-garnier-bright-complete-brightening-duo-action-face-wash.jpg"/>
    <x v="14"/>
    <x v="7"/>
    <x v="23"/>
    <s v="https://www.bigbasket.com/pd/40147926/garnier-bright-complete-brightening-duo-action-face-wash-100-g/"/>
  </r>
  <r>
    <x v="1266"/>
    <x v="17"/>
    <x v="45"/>
    <x v="418"/>
    <s v="https://www.bigbasket.com/media/uploads/p/l/100176505_9-dove-original-deodorant-for-women.jpg"/>
    <x v="139"/>
    <x v="7"/>
    <x v="65"/>
    <s v="https://www.bigbasket.com/pd/100176505/dove-original-deodorant-for-women-150-ml-bottle/"/>
  </r>
  <r>
    <x v="1267"/>
    <x v="37"/>
    <x v="210"/>
    <x v="1009"/>
    <s v="https://www.bigbasket.com/media/uploads/p/l/40007430_12-nivea-extra-whitening-cell-repair-body-lotion-spf-15-50x-vitamin-c.jpg"/>
    <x v="78"/>
    <x v="7"/>
    <x v="39"/>
    <s v="https://www.bigbasket.com/pd/40007430/nivea-extra-whitening-cell-repair-body-lotion-spf-15-50x-vitamin-c-400-ml/"/>
  </r>
  <r>
    <x v="1268"/>
    <x v="195"/>
    <x v="11"/>
    <x v="42"/>
    <s v="https://www.bigbasket.com/media/uploads/p/l/40228310_1-sensodyne-sensitivity-gum-protection-toothbrush-for-better-cleaning-improves-oral-health-soft.jpg"/>
    <x v="76"/>
    <x v="7"/>
    <x v="190"/>
    <s v="https://www.bigbasket.com/pd/40228310/sensodyne-sensitivity-gum-protection-toothbrush-for-better-cleaning-improves-oral-health-soft-1-pc/"/>
  </r>
  <r>
    <x v="1269"/>
    <x v="195"/>
    <x v="12"/>
    <x v="444"/>
    <s v="https://www.bigbasket.com/media/uploads/p/l/40228311_2-sensodyne-sensitivity-gum-protection-toothbrush-for-better-cleaning-improves-oral-health-soft.jpg"/>
    <x v="32"/>
    <x v="7"/>
    <x v="190"/>
    <s v="https://www.bigbasket.com/pd/40228311/sensodyne-sensitivity-gum-protection-toothbrush-for-better-cleaning-improves-oral-health-soft-2-pcs/"/>
  </r>
  <r>
    <x v="1270"/>
    <x v="9"/>
    <x v="75"/>
    <x v="397"/>
    <s v="https://www.bigbasket.com/media/uploads/p/l/40056476_5-bb-royal-rice-baskati.jpg"/>
    <x v="2"/>
    <x v="2"/>
    <x v="43"/>
    <s v="https://www.bigbasket.com/pd/40056476/bb-royal-rice-baskati-1-kg/"/>
  </r>
  <r>
    <x v="1270"/>
    <x v="9"/>
    <x v="288"/>
    <x v="1010"/>
    <s v="https://www.bigbasket.com/media/uploads/p/l/40056477_6-bb-royal-rice-baskati.jpg"/>
    <x v="34"/>
    <x v="2"/>
    <x v="43"/>
    <s v="https://www.bigbasket.com/pd/40056477/bb-royal-rice-baskati-10-kg/"/>
  </r>
  <r>
    <x v="1270"/>
    <x v="9"/>
    <x v="49"/>
    <x v="928"/>
    <s v="https://www.bigbasket.com/media/uploads/p/l/40056479_5-bb-royal-rice-baskati.jpg"/>
    <x v="1"/>
    <x v="2"/>
    <x v="43"/>
    <s v="https://www.bigbasket.com/pd/40056479/bb-royal-rice-baskati-5-kg/"/>
  </r>
  <r>
    <x v="1193"/>
    <x v="23"/>
    <x v="11"/>
    <x v="94"/>
    <s v="https://www.bigbasket.com/media/uploads/p/l/40133686_4-bb-popular-coconut-powder-desiccated.jpg"/>
    <x v="17"/>
    <x v="2"/>
    <x v="140"/>
    <s v="https://www.bigbasket.com/pd/40133686/bb-popular-coconut-powder-desiccated-200-g/"/>
  </r>
  <r>
    <x v="1271"/>
    <x v="99"/>
    <x v="110"/>
    <x v="705"/>
    <s v="https://www.bigbasket.com/media/uploads/p/l/1201145_2-fresho-signature-dry-fruit-strawberry.jpg"/>
    <x v="105"/>
    <x v="8"/>
    <x v="48"/>
    <s v="https://www.bigbasket.com/pd/1201145/fresho-signature-dry-fruit-strawberry-2x50-g/"/>
  </r>
  <r>
    <x v="1271"/>
    <x v="99"/>
    <x v="113"/>
    <x v="708"/>
    <s v="https://www.bigbasket.com/media/uploads/p/l/1201146_2-fresho-signature-dry-fruit-strawberry.jpg"/>
    <x v="242"/>
    <x v="8"/>
    <x v="48"/>
    <s v="https://www.bigbasket.com/pd/1201146/fresho-signature-dry-fruit-strawberry-4x50-g/"/>
  </r>
  <r>
    <x v="1271"/>
    <x v="99"/>
    <x v="26"/>
    <x v="707"/>
    <s v="https://www.bigbasket.com/media/uploads/p/l/1201147_2-fresho-signature-dry-fruit-strawberry.jpg"/>
    <x v="241"/>
    <x v="8"/>
    <x v="48"/>
    <s v="https://www.bigbasket.com/pd/1201147/fresho-signature-dry-fruit-strawberry-6x50-g/"/>
  </r>
  <r>
    <x v="1272"/>
    <x v="99"/>
    <x v="107"/>
    <x v="68"/>
    <s v="https://www.bigbasket.com/media/uploads/p/l/40076828_6-fresho-signature-dry-fruit-strawberry.jpg"/>
    <x v="54"/>
    <x v="8"/>
    <x v="48"/>
    <s v="https://www.bigbasket.com/pd/40076828/fresho-signature-dry-fruit-strawberry-50-g/"/>
  </r>
  <r>
    <x v="1273"/>
    <x v="52"/>
    <x v="235"/>
    <x v="1011"/>
    <s v="https://www.bigbasket.com/media/uploads/p/l/40183367_4-lakme-9to5-primer-matte-perfect-cover-foundation-n340-neutral-almond.jpg"/>
    <x v="172"/>
    <x v="7"/>
    <x v="135"/>
    <s v="https://www.bigbasket.com/pd/40183367/lakme-9to5-primer-matte-perfect-cover-foundation-n340-neutral-almond-25-ml/"/>
  </r>
  <r>
    <x v="1274"/>
    <x v="114"/>
    <x v="618"/>
    <x v="1012"/>
    <s v="https://www.bigbasket.com/media/uploads/p/l/40128244_7-srushti-gold-combo-outer-lid-induction-base-aluminum-pressure-cooker-with-colon-lid.jpg"/>
    <x v="32"/>
    <x v="9"/>
    <x v="129"/>
    <s v="https://www.bigbasket.com/pd/40128244/srushti-gold-combo-outer-lid-induction-base-aluminum-pressure-cooker-with-common-lid-3-pcs/"/>
  </r>
  <r>
    <x v="1275"/>
    <x v="196"/>
    <x v="110"/>
    <x v="37"/>
    <s v="https://www.bigbasket.com/media/uploads/p/l/40186900_1-philips-led-bulb-85-watt-cool-day-light-ace-saver-base-b22.jpg"/>
    <x v="76"/>
    <x v="9"/>
    <x v="75"/>
    <s v="https://www.bigbasket.com/pd/40186900/philips-led-bulb-85-watt-cool-day-light-ace-saver-base-b22-1-pc/"/>
  </r>
  <r>
    <x v="1275"/>
    <x v="196"/>
    <x v="113"/>
    <x v="1013"/>
    <s v="https://www.bigbasket.com/media/uploads/p/l/1214645_1-philips-led-bulb-85-watt-cool-day-light-ace-saver-base-b22.jpg"/>
    <x v="176"/>
    <x v="9"/>
    <x v="75"/>
    <s v="https://www.bigbasket.com/pd/1214645/philips-led-bulb-85-watt-cool-day-light-ace-saver-base-b22-2-x-1-pc/"/>
  </r>
  <r>
    <x v="1276"/>
    <x v="106"/>
    <x v="619"/>
    <x v="654"/>
    <s v="https://www.bigbasket.com/media/uploads/p/l/1201376_1-lindberg-milk-chocolate-bar-pure-belgian.jpg"/>
    <x v="346"/>
    <x v="8"/>
    <x v="145"/>
    <s v="https://www.bigbasket.com/pd/1201376/lindberg-milk-chocolate-bar-pure-belgian-2x45-g/"/>
  </r>
  <r>
    <x v="1276"/>
    <x v="106"/>
    <x v="96"/>
    <x v="146"/>
    <s v="https://www.bigbasket.com/media/uploads/p/l/40088220_8-lindberg-milk-chocolate-bar-pure-belgian.jpg"/>
    <x v="314"/>
    <x v="8"/>
    <x v="145"/>
    <s v="https://www.bigbasket.com/pd/40088220/lindberg-milk-chocolate-bar-pure-belgian-45-g/"/>
  </r>
  <r>
    <x v="1277"/>
    <x v="48"/>
    <x v="482"/>
    <x v="43"/>
    <s v="https://www.bigbasket.com/media/uploads/p/l/1213504_2-happychef-pasta-quinoa.jpg"/>
    <x v="33"/>
    <x v="8"/>
    <x v="44"/>
    <s v="https://www.bigbasket.com/pd/1213504/happychef-pasta-quinoa-2x500-g/"/>
  </r>
  <r>
    <x v="1278"/>
    <x v="48"/>
    <x v="481"/>
    <x v="133"/>
    <s v="https://www.bigbasket.com/media/uploads/p/l/40129126_9-happychef-pasta-quinoa.jpg"/>
    <x v="13"/>
    <x v="8"/>
    <x v="44"/>
    <s v="https://www.bigbasket.com/pd/40129126/happychef-pasta-quinoa-500-g/"/>
  </r>
  <r>
    <x v="1262"/>
    <x v="193"/>
    <x v="617"/>
    <x v="1007"/>
    <s v="https://www.bigbasket.com/media/uploads/p/l/40147482_1-la-girl-hd-pro-conceal.jpg"/>
    <x v="315"/>
    <x v="7"/>
    <x v="135"/>
    <s v="https://www.bigbasket.com/pd/40147482/la-girl-hd-pro-conceal-8-g-light-ivory/"/>
  </r>
  <r>
    <x v="1279"/>
    <x v="197"/>
    <x v="13"/>
    <x v="193"/>
    <s v="https://www.bigbasket.com/media/uploads/p/l/40133789_2-dp-silicone-cookingbaking-basting-brush-bb-639-2-assorted-color.jpg"/>
    <x v="123"/>
    <x v="9"/>
    <x v="191"/>
    <s v="https://www.bigbasket.com/pd/40133789/dp-silicone-cookingbaking-basting-brush-bb-639-2-assorted-color-2-pcs/"/>
  </r>
  <r>
    <x v="1280"/>
    <x v="198"/>
    <x v="344"/>
    <x v="152"/>
    <s v="https://www.bigbasket.com/media/uploads/p/l/40197846_2-fairkraft-creations-washable-face-mask-3-layer-protection-reversible.jpg"/>
    <x v="347"/>
    <x v="7"/>
    <x v="110"/>
    <s v="https://www.bigbasket.com/pd/40197846/fairkraft-creations-washable-face-mask-3-layer-protection-reversible-24cm-x-12-cm/"/>
  </r>
  <r>
    <x v="1281"/>
    <x v="89"/>
    <x v="149"/>
    <x v="305"/>
    <s v="https://www.bigbasket.com/media/uploads/p/l/40211065_1-loreal-paris-revitalift-15-hyaluronic-acid-serum.jpg"/>
    <x v="345"/>
    <x v="7"/>
    <x v="23"/>
    <s v="https://www.bigbasket.com/pd/40211065/loreal-paris-revitalift-15-hyaluronic-acid-serum-15-ml-bottle/"/>
  </r>
  <r>
    <x v="1282"/>
    <x v="89"/>
    <x v="227"/>
    <x v="1014"/>
    <s v="https://www.bigbasket.com/media/uploads/p/l/40212693_1-loreal-paris-revitalift-15-hyaluronic-acid-serum.jpg"/>
    <x v="267"/>
    <x v="7"/>
    <x v="23"/>
    <s v="https://www.bigbasket.com/pd/40212693/loreal-paris-revitalift-15-hyaluronic-acid-serum-30-ml/"/>
  </r>
  <r>
    <x v="1283"/>
    <x v="0"/>
    <x v="256"/>
    <x v="618"/>
    <s v="https://www.bigbasket.com/media/uploads/p/l/40231664_2-fresho-lush-hariyali-chicken-tikka-juicy-fresh.jpg"/>
    <x v="13"/>
    <x v="1"/>
    <x v="177"/>
    <s v="https://www.bigbasket.com/pd/40231664/fresho-lush-hariyali-chicken-tikka-juicy-fresh-500-g-vaccum/"/>
  </r>
  <r>
    <x v="1283"/>
    <x v="0"/>
    <x v="397"/>
    <x v="1015"/>
    <s v="https://www.bigbasket.com/media/uploads/p/l/40231665_2-fresho-lush-hariyali-chicken-tikka-juicy-fresh.jpg"/>
    <x v="2"/>
    <x v="1"/>
    <x v="177"/>
    <s v="https://www.bigbasket.com/pd/40231665/fresho-lush-hariyali-chicken-tikka-juicy-fresh-1-kg-vaccum/"/>
  </r>
  <r>
    <x v="1283"/>
    <x v="0"/>
    <x v="481"/>
    <x v="146"/>
    <s v="https://www.bigbasket.com/media/uploads/p/l/40231663_2-fresho-lush-hariyali-chicken-tikka-juicy-fresh.jpg"/>
    <x v="15"/>
    <x v="1"/>
    <x v="177"/>
    <s v="https://www.bigbasket.com/pd/40231663/fresho-lush-hariyali-chicken-tikka-juicy-fresh-250-g-vaccum/"/>
  </r>
  <r>
    <x v="1284"/>
    <x v="9"/>
    <x v="163"/>
    <x v="42"/>
    <s v="https://www.bigbasket.com/media/uploads/p/l/40161789_7-bb-royal-organic-roasted-bengal-gram-whole-chana.jpg"/>
    <x v="13"/>
    <x v="2"/>
    <x v="69"/>
    <s v="https://www.bigbasket.com/pd/40161789/bb-royal-organic-roasted-bengal-gram-whole-chana-500-g/"/>
  </r>
  <r>
    <x v="1285"/>
    <x v="26"/>
    <x v="49"/>
    <x v="106"/>
    <s v="https://www.bigbasket.com/media/uploads/p/l/1212704_1-bb-home-hand-sanitizer-with-mint-lemon-non-sticky.jpg"/>
    <x v="348"/>
    <x v="7"/>
    <x v="63"/>
    <s v="https://www.bigbasket.com/pd/1212704/bb-home-hand-sanitizer-with-mint-lemon-non-sticky-10x50-ml/"/>
  </r>
  <r>
    <x v="1286"/>
    <x v="26"/>
    <x v="322"/>
    <x v="1016"/>
    <s v="https://www.bigbasket.com/media/uploads/p/l/40202532_6-bb-home-hand-sanitizer-with-mint-lemon-non-sticky.jpg"/>
    <x v="108"/>
    <x v="7"/>
    <x v="63"/>
    <s v="https://www.bigbasket.com/pd/40202532/bb-home-hand-sanitizer-with-mint-lemon-non-sticky-50-ml/"/>
  </r>
  <r>
    <x v="1285"/>
    <x v="26"/>
    <x v="209"/>
    <x v="254"/>
    <s v="https://www.bigbasket.com/media/uploads/p/l/1212703_1-bb-home-hand-sanitizer-with-mint-lemon-non-sticky.jpg"/>
    <x v="349"/>
    <x v="7"/>
    <x v="63"/>
    <s v="https://www.bigbasket.com/pd/1212703/bb-home-hand-sanitizer-with-mint-lemon-non-sticky-5x50-ml/"/>
  </r>
  <r>
    <x v="1287"/>
    <x v="0"/>
    <x v="620"/>
    <x v="55"/>
    <s v="https://www.bigbasket.com/media/uploads/p/l/40231666_2-fresho-tandoori-chicken-juicy.jpg"/>
    <x v="13"/>
    <x v="1"/>
    <x v="177"/>
    <s v="https://www.bigbasket.com/pd/40231666/fresho-tandoori-chicken-juicy-500-g-vaccum/"/>
  </r>
  <r>
    <x v="1287"/>
    <x v="0"/>
    <x v="621"/>
    <x v="745"/>
    <s v="https://www.bigbasket.com/media/uploads/p/l/40231667_2-fresho-tandoori-chicken-juicy.jpg"/>
    <x v="2"/>
    <x v="1"/>
    <x v="177"/>
    <s v="https://www.bigbasket.com/pd/40231667/fresho-tandoori-chicken-juicy-1-kg-vaccum/"/>
  </r>
  <r>
    <x v="1287"/>
    <x v="0"/>
    <x v="586"/>
    <x v="146"/>
    <s v="https://www.bigbasket.com/media/uploads/p/l/40231668_2-fresho-tandoori-chicken-juicy.jpg"/>
    <x v="15"/>
    <x v="1"/>
    <x v="177"/>
    <s v="https://www.bigbasket.com/pd/40231668/fresho-tandoori-chicken-juicy-250-g-vaccum/"/>
  </r>
  <r>
    <x v="1288"/>
    <x v="104"/>
    <x v="572"/>
    <x v="81"/>
    <s v="https://www.bigbasket.com/media/uploads/p/l/40019516_28-huggies-wonder-pants-large.jpg"/>
    <x v="71"/>
    <x v="10"/>
    <x v="30"/>
    <s v="https://www.bigbasket.com/pd/40019516/huggies-wonder-pants-large-42-pcs/"/>
  </r>
  <r>
    <x v="1289"/>
    <x v="104"/>
    <x v="573"/>
    <x v="1017"/>
    <s v="https://www.bigbasket.com/media/uploads/p/l/1209998_3-huggies-wonder-diaper-pants-large-9-14-kg.jpg"/>
    <x v="350"/>
    <x v="10"/>
    <x v="30"/>
    <s v="https://www.bigbasket.com/pd/1209998/huggies-wonder-diaper-pants-large-9-14-kg-2x42-pcs/"/>
  </r>
  <r>
    <x v="1290"/>
    <x v="26"/>
    <x v="126"/>
    <x v="3"/>
    <s v="https://www.bigbasket.com/media/uploads/p/l/40172185_7-bb-home-frosty-plastic-bucket-pink.jpg"/>
    <x v="351"/>
    <x v="3"/>
    <x v="153"/>
    <s v="https://www.bigbasket.com/pd/40172185/bb-home-frosty-plastic-bucket-pink-16-lt/"/>
  </r>
  <r>
    <x v="1291"/>
    <x v="199"/>
    <x v="11"/>
    <x v="270"/>
    <s v="https://www.bigbasket.com/media/uploads/p/l/1209103_2-heritage-curd-premium.jpg"/>
    <x v="191"/>
    <x v="5"/>
    <x v="25"/>
    <s v="https://www.bigbasket.com/pd/1209103/heritage-curd-premium-4x200-g-cup/"/>
  </r>
  <r>
    <x v="1291"/>
    <x v="199"/>
    <x v="201"/>
    <x v="553"/>
    <s v="https://www.bigbasket.com/media/uploads/p/l/225755_8-heritage-curd-premium.jpg"/>
    <x v="17"/>
    <x v="5"/>
    <x v="25"/>
    <s v="https://www.bigbasket.com/pd/225755/heritage-curd-premium-200-g-cup/"/>
  </r>
  <r>
    <x v="1292"/>
    <x v="199"/>
    <x v="50"/>
    <x v="1018"/>
    <s v="https://www.bigbasket.com/media/uploads/p/l/225759_9-heritage-curd-premium.jpg"/>
    <x v="45"/>
    <x v="5"/>
    <x v="25"/>
    <s v="https://www.bigbasket.com/pd/225759/heritage-curd-premium-400-g-cup/"/>
  </r>
  <r>
    <x v="1293"/>
    <x v="0"/>
    <x v="297"/>
    <x v="487"/>
    <s v="https://www.bigbasket.com/media/uploads/p/l/40120137_2-fresho-chitol-peti.jpg"/>
    <x v="2"/>
    <x v="1"/>
    <x v="108"/>
    <s v="https://www.bigbasket.com/pd/40120137/fresho-chitol-peti-1-kg/"/>
  </r>
  <r>
    <x v="1294"/>
    <x v="0"/>
    <x v="243"/>
    <x v="139"/>
    <s v="https://www.bigbasket.com/media/uploads/p/l/40048858_1-fresho-chitol-peti-preservative-free-5-6-pcs.jpg"/>
    <x v="13"/>
    <x v="1"/>
    <x v="108"/>
    <s v="https://www.bigbasket.com/pd/40048858/fresho-chitol-peti-preservative-free-5-6-pcs-500-g/"/>
  </r>
  <r>
    <x v="1293"/>
    <x v="0"/>
    <x v="157"/>
    <x v="1019"/>
    <s v="https://www.bigbasket.com/media/uploads/p/l/40048857_1-fresho-chitol-peti.jpg"/>
    <x v="15"/>
    <x v="1"/>
    <x v="108"/>
    <s v="https://www.bigbasket.com/pd/40048857/fresho-chitol-peti-250-g/"/>
  </r>
  <r>
    <x v="1295"/>
    <x v="142"/>
    <x v="11"/>
    <x v="94"/>
    <s v="https://www.bigbasket.com/media/uploads/p/l/1213757_2-too-yul-potato-stix-aloo-chat75g-rings-tomato-twist75-g.jpg"/>
    <x v="77"/>
    <x v="6"/>
    <x v="115"/>
    <s v="https://www.bigbasket.com/pd/1213757/too-yumm-potato-stix-aloo-chat75g-rings-tomato-twist75-g-combo/"/>
  </r>
  <r>
    <x v="1296"/>
    <x v="140"/>
    <x v="56"/>
    <x v="76"/>
    <s v="https://www.bigbasket.com/media/uploads/p/l/30006826_6-catch-chatpata-chat-masala.jpg"/>
    <x v="14"/>
    <x v="2"/>
    <x v="164"/>
    <s v="https://www.bigbasket.com/pd/30006826/catch-chatpata-chat-masala-100-g-carton/"/>
  </r>
  <r>
    <x v="1297"/>
    <x v="0"/>
    <x v="622"/>
    <x v="1020"/>
    <s v="https://www.bigbasket.com/media/uploads/p/l/40231690_2-fresho-chicken-malai-tikka-juicy-fresh.jpg"/>
    <x v="2"/>
    <x v="1"/>
    <x v="177"/>
    <s v="https://www.bigbasket.com/pd/40231690/fresho-chicken-malai-tikka-juicy-fresh-1-kg-vaccum/"/>
  </r>
  <r>
    <x v="1297"/>
    <x v="0"/>
    <x v="256"/>
    <x v="618"/>
    <s v="https://www.bigbasket.com/media/uploads/p/l/40231691_2-fresho-chicken-malai-tikka-juicy-fresh.jpg"/>
    <x v="13"/>
    <x v="1"/>
    <x v="177"/>
    <s v="https://www.bigbasket.com/pd/40231691/fresho-chicken-malai-tikka-juicy-fresh-500-g-vaccum/"/>
  </r>
  <r>
    <x v="1297"/>
    <x v="0"/>
    <x v="481"/>
    <x v="146"/>
    <s v="https://www.bigbasket.com/media/uploads/p/l/40231692_2-fresho-chicken-malai-tikka-juicy-fresh.jpg"/>
    <x v="15"/>
    <x v="1"/>
    <x v="177"/>
    <s v="https://www.bigbasket.com/pd/40231692/fresho-chicken-malai-tikka-juicy-fresh-250-g-vaccum/"/>
  </r>
  <r>
    <x v="1298"/>
    <x v="192"/>
    <x v="128"/>
    <x v="1021"/>
    <s v="https://www.bigbasket.com/media/uploads/p/l/20004184_7-neutrogena-oil-free-acne-wash-facial-cleanser.jpg"/>
    <x v="178"/>
    <x v="7"/>
    <x v="23"/>
    <s v="https://www.bigbasket.com/pd/20004184/neutrogena-oil-free-acne-wash-facial-cleanser-175-ml/"/>
  </r>
  <r>
    <x v="1298"/>
    <x v="192"/>
    <x v="280"/>
    <x v="1022"/>
    <s v="https://www.bigbasket.com/media/uploads/p/l/1213568_1-neutrogena-oil-free-acne-wash-facial-cleanser.jpg"/>
    <x v="352"/>
    <x v="7"/>
    <x v="23"/>
    <s v="https://www.bigbasket.com/pd/1213568/neutrogena-oil-free-acne-wash-facial-cleanser-2x175-ml/"/>
  </r>
  <r>
    <x v="1299"/>
    <x v="103"/>
    <x v="249"/>
    <x v="1023"/>
    <s v="https://www.bigbasket.com/media/uploads/p/l/40082724_10-olay-total-effects-7-in-1-anti-ageing-bb-day-skin-cream-normal-spf15.jpg"/>
    <x v="54"/>
    <x v="7"/>
    <x v="135"/>
    <s v="https://www.bigbasket.com/pd/40082724/olay-total-effects-7-in-1-anti-ageing-bb-day-skin-cream-normal-spf15-50-g/"/>
  </r>
  <r>
    <x v="1300"/>
    <x v="52"/>
    <x v="29"/>
    <x v="895"/>
    <s v="https://www.bigbasket.com/media/uploads/p/l/40203032_1-lakme-cushion-matte-lipstick.jpg"/>
    <x v="280"/>
    <x v="7"/>
    <x v="50"/>
    <s v="https://www.bigbasket.com/pd/40203032/lakme-cushion-matte-lipstick-45-g-red-ruby/"/>
  </r>
  <r>
    <x v="1301"/>
    <x v="9"/>
    <x v="237"/>
    <x v="101"/>
    <s v="https://www.bigbasket.com/media/uploads/p/l/40213642_1-bb-royal-organic-foxtail-milletthinai-rava.jpg"/>
    <x v="13"/>
    <x v="2"/>
    <x v="89"/>
    <s v="https://www.bigbasket.com/pd/40213642/bb-royal-organic-foxtail-milletthinai-rava-500-g/"/>
  </r>
  <r>
    <x v="1301"/>
    <x v="9"/>
    <x v="142"/>
    <x v="146"/>
    <s v="https://www.bigbasket.com/media/uploads/p/l/40213643_1-bb-royal-organic-foxtail-milletthinai-rava.jpg"/>
    <x v="2"/>
    <x v="2"/>
    <x v="89"/>
    <s v="https://www.bigbasket.com/pd/40213643/bb-royal-organic-foxtail-milletthinai-rava-1-kg/"/>
  </r>
  <r>
    <x v="1302"/>
    <x v="30"/>
    <x v="194"/>
    <x v="704"/>
    <s v="https://www.bigbasket.com/media/uploads/p/l/1221476_2-bb-combo-happychef-durum-wheat-pasta-penne-rigate-500g-knorr-pizza-pasta-sauce-200g.jpg"/>
    <x v="77"/>
    <x v="8"/>
    <x v="44"/>
    <s v="https://www.bigbasket.com/pd/1221476/bb-combo-happychef-durum-wheat-pasta-penne-rigate-500g-knorr-pizza-pasta-sauce-200g-combo/"/>
  </r>
  <r>
    <x v="1303"/>
    <x v="22"/>
    <x v="537"/>
    <x v="1024"/>
    <s v="https://www.bigbasket.com/media/uploads/p/l/40141638_8-pampers-diaper-pants-new-born.jpg"/>
    <x v="353"/>
    <x v="10"/>
    <x v="30"/>
    <s v="https://www.bigbasket.com/pd/40141638/pampers-diaper-pants-new-born-66-pcs/"/>
  </r>
  <r>
    <x v="1304"/>
    <x v="200"/>
    <x v="415"/>
    <x v="1025"/>
    <s v="https://www.bigbasket.com/media/uploads/p/l/70001786_6-wild-stone-perfume-forest-spice.jpg"/>
    <x v="110"/>
    <x v="7"/>
    <x v="192"/>
    <s v="https://www.bigbasket.com/pd/70001786/wild-stone-perfume-forest-spice-100-ml/"/>
  </r>
  <r>
    <x v="1305"/>
    <x v="69"/>
    <x v="171"/>
    <x v="1026"/>
    <s v="https://www.bigbasket.com/media/uploads/p/l/100567319_4-nivea-men-sensitive-shaving-foam.jpg"/>
    <x v="51"/>
    <x v="7"/>
    <x v="60"/>
    <s v="https://www.bigbasket.com/pd/100567319/nivea-men-sensitive-shaving-foam-250-ml/"/>
  </r>
  <r>
    <x v="1306"/>
    <x v="82"/>
    <x v="11"/>
    <x v="168"/>
    <s v="https://www.bigbasket.com/media/uploads/p/l/40159984_1-super-saver-idli-sooji.jpg"/>
    <x v="0"/>
    <x v="2"/>
    <x v="27"/>
    <s v="https://www.bigbasket.com/pd/40159984/super-saver-idli-sooji-2-kg/"/>
  </r>
  <r>
    <x v="1306"/>
    <x v="82"/>
    <x v="10"/>
    <x v="30"/>
    <s v="https://www.bigbasket.com/media/uploads/p/l/40159983_2-super-saver-idli-sooji.jpg"/>
    <x v="2"/>
    <x v="2"/>
    <x v="27"/>
    <s v="https://www.bigbasket.com/pd/40159983/super-saver-idli-sooji-1-kg-0/"/>
  </r>
  <r>
    <x v="1307"/>
    <x v="0"/>
    <x v="386"/>
    <x v="51"/>
    <s v="https://www.bigbasket.com/media/uploads/p/l/10000938_8-fresho-mutton-biryani-pieces-8-10-pcs-antibiotic-residue-free-growth-hormone-free.jpg"/>
    <x v="13"/>
    <x v="1"/>
    <x v="99"/>
    <s v="https://www.bigbasket.com/pd/10000938/fresho-mutton-biryani-pieces-8-10-pcs-antibiotic-residue-free-growth-hormone-free-500-g/"/>
  </r>
  <r>
    <x v="1308"/>
    <x v="0"/>
    <x v="388"/>
    <x v="218"/>
    <s v="https://www.bigbasket.com/media/uploads/p/l/10000939_7-fresho-mutton-biryani-pieces.jpg"/>
    <x v="15"/>
    <x v="1"/>
    <x v="99"/>
    <s v="https://www.bigbasket.com/pd/10000939/fresho-mutton-biryani-pieces-250-g/"/>
  </r>
  <r>
    <x v="1309"/>
    <x v="0"/>
    <x v="387"/>
    <x v="1027"/>
    <s v="https://www.bigbasket.com/media/uploads/p/l/10001020_4-fresho-mutton-biryani-pieces.jpg"/>
    <x v="2"/>
    <x v="1"/>
    <x v="99"/>
    <s v="https://www.bigbasket.com/pd/10001020/fresho-mutton-biryani-pieces-1-kg/"/>
  </r>
  <r>
    <x v="1310"/>
    <x v="162"/>
    <x v="92"/>
    <x v="1028"/>
    <s v="https://www.bigbasket.com/media/uploads/p/l/40076218_12-biotique-face-wash-bio-neem-purifying-for-oily-acne-prone-skin.jpg"/>
    <x v="110"/>
    <x v="7"/>
    <x v="23"/>
    <s v="https://www.bigbasket.com/pd/40076218/biotique-face-wash-bio-neem-purifying-for-oily-acne-prone-skin-100-ml/"/>
  </r>
  <r>
    <x v="1311"/>
    <x v="174"/>
    <x v="327"/>
    <x v="62"/>
    <s v="https://www.bigbasket.com/media/uploads/p/l/40199936_5-indisecrets-organic-homestyle-mixed-veg-pickle.jpg"/>
    <x v="15"/>
    <x v="6"/>
    <x v="193"/>
    <s v="https://www.bigbasket.com/pd/40199936/indisecrets-organic-homestyle-mixed-veg-pickle-250-g/"/>
  </r>
  <r>
    <x v="1312"/>
    <x v="67"/>
    <x v="602"/>
    <x v="1029"/>
    <s v="https://www.bigbasket.com/media/uploads/p/l/1212915_1-palmolive-body-wash-fig-oil-white-orchid-extracts-invigorating-handwash-refill-750ml.jpg"/>
    <x v="77"/>
    <x v="7"/>
    <x v="97"/>
    <s v="https://www.bigbasket.com/pd/1212915/palmolive-body-wash-fig-oil-white-orchid-extracts-invigorating-handwash-refill-750ml-combo/"/>
  </r>
  <r>
    <x v="1313"/>
    <x v="160"/>
    <x v="623"/>
    <x v="241"/>
    <s v="https://www.bigbasket.com/media/uploads/p/l/40242732_2-storehaus-round-storage-jar-clear-glass-transparent-multipurpose-for-kitchen-use.jpg"/>
    <x v="9"/>
    <x v="9"/>
    <x v="103"/>
    <s v="https://www.bigbasket.com/pd/40242732/storehaus-round-storage-jar-clear-glass-transparent-multipurpose-for-kitchen-use-500-ml/"/>
  </r>
  <r>
    <x v="1314"/>
    <x v="99"/>
    <x v="327"/>
    <x v="37"/>
    <s v="https://www.bigbasket.com/media/uploads/p/l/40055537_5-fresho-signature-cookies-chocochip-crunchy.jpg"/>
    <x v="30"/>
    <x v="5"/>
    <x v="194"/>
    <s v="https://www.bigbasket.com/pd/40055537/fresho-signature-cookies-chocochip-crunchy-150-g/"/>
  </r>
  <r>
    <x v="1315"/>
    <x v="184"/>
    <x v="92"/>
    <x v="236"/>
    <s v="https://www.bigbasket.com/media/uploads/p/l/40240923_1-mamie-yova-deliciously-french-yogurt-natural-probiotic-rich-creamy-thick-no-preservatives.jpg"/>
    <x v="45"/>
    <x v="5"/>
    <x v="184"/>
    <s v="https://www.bigbasket.com/pd/40240923/mamie-yova-deliciously-french-yogurt-natural-probiotic-rich-creamy-thick-no-preservatives-400-g/"/>
  </r>
  <r>
    <x v="1316"/>
    <x v="159"/>
    <x v="183"/>
    <x v="1030"/>
    <s v="https://www.bigbasket.com/media/uploads/p/l/1209966_2-fogg-fragrance-body-spray-marco-150-ml-fragrance-body-spray-paradise-150-ml.jpg"/>
    <x v="77"/>
    <x v="7"/>
    <x v="80"/>
    <s v="https://www.bigbasket.com/pd/1209966/fogg-fragrance-body-spray-marco-150-ml-fragrance-body-spray-paradise-150-ml-combo/"/>
  </r>
  <r>
    <x v="1317"/>
    <x v="96"/>
    <x v="29"/>
    <x v="209"/>
    <s v="https://www.bigbasket.com/media/uploads/p/l/40108935_7-gooddiet-buckwheat-seeds.jpg"/>
    <x v="13"/>
    <x v="8"/>
    <x v="149"/>
    <s v="https://www.bigbasket.com/pd/40108935/gooddiet-buckwheat-seeds-500-g/"/>
  </r>
  <r>
    <x v="1318"/>
    <x v="96"/>
    <x v="242"/>
    <x v="893"/>
    <s v="https://www.bigbasket.com/media/uploads/p/l/1209321_1-gooddiet-20g-whey-protein-bar-kesar-almond-fudge.jpg"/>
    <x v="307"/>
    <x v="8"/>
    <x v="154"/>
    <s v="https://www.bigbasket.com/pd/1209321/gooddiet-20g-whey-protein-bar-kesar-almond-fudge-4x65-g/"/>
  </r>
  <r>
    <x v="1318"/>
    <x v="96"/>
    <x v="67"/>
    <x v="892"/>
    <s v="https://www.bigbasket.com/media/uploads/p/l/1209315_1-gooddiet-20g-whey-protein-bar-kesar-almond-fudge.jpg"/>
    <x v="306"/>
    <x v="8"/>
    <x v="154"/>
    <s v="https://www.bigbasket.com/pd/1209315/gooddiet-20g-whey-protein-bar-kesar-almond-fudge-2x65-g/"/>
  </r>
  <r>
    <x v="1318"/>
    <x v="96"/>
    <x v="65"/>
    <x v="62"/>
    <s v="https://www.bigbasket.com/media/uploads/p/l/40183668_6-gooddiet-20g-whey-protein-bar-kesar-almond-fudge.jpg"/>
    <x v="270"/>
    <x v="8"/>
    <x v="154"/>
    <s v="https://www.bigbasket.com/pd/40183668/gooddiet-20g-whey-protein-bar-kesar-almond-fudge-65-g/"/>
  </r>
  <r>
    <x v="1319"/>
    <x v="159"/>
    <x v="29"/>
    <x v="860"/>
    <s v="https://www.bigbasket.com/media/uploads/p/l/40001570_2-fogg-fragrance-body-spray-royal.jpg"/>
    <x v="139"/>
    <x v="7"/>
    <x v="80"/>
    <s v="https://www.bigbasket.com/pd/40001570/fogg-fragrance-body-spray-royal-150-ml/"/>
  </r>
  <r>
    <x v="1319"/>
    <x v="159"/>
    <x v="183"/>
    <x v="861"/>
    <s v="https://www.bigbasket.com/media/uploads/p/l/1209965_3-fogg-fragrance-body-spray-royal.jpg"/>
    <x v="161"/>
    <x v="7"/>
    <x v="80"/>
    <s v="https://www.bigbasket.com/pd/1209965/fogg-fragrance-body-spray-royal-2x150-ml/"/>
  </r>
  <r>
    <x v="1320"/>
    <x v="9"/>
    <x v="69"/>
    <x v="62"/>
    <s v="https://www.bigbasket.com/media/uploads/p/l/40088187_12-bb-royal-organic-cashew-broken.jpg"/>
    <x v="14"/>
    <x v="2"/>
    <x v="32"/>
    <s v="https://www.bigbasket.com/pd/40088187/bb-royal-organic-cashew-broken-100-g/"/>
  </r>
  <r>
    <x v="1321"/>
    <x v="9"/>
    <x v="91"/>
    <x v="92"/>
    <s v="https://www.bigbasket.com/media/uploads/p/l/30000130_5-bb-royal-anardana.jpg"/>
    <x v="54"/>
    <x v="2"/>
    <x v="70"/>
    <s v="https://www.bigbasket.com/pd/30000130/bb-royal-anardana-50-g-pouch/"/>
  </r>
  <r>
    <x v="1322"/>
    <x v="50"/>
    <x v="473"/>
    <x v="1031"/>
    <s v="https://www.bigbasket.com/media/uploads/p/l/40110177_4-himalaya-baby-total-care-diaper-pants-small.jpg"/>
    <x v="149"/>
    <x v="10"/>
    <x v="30"/>
    <s v="https://www.bigbasket.com/pd/40110177/himalaya-baby-total-care-diaper-pants-small-54-pcs/"/>
  </r>
  <r>
    <x v="1323"/>
    <x v="57"/>
    <x v="381"/>
    <x v="1004"/>
    <s v="https://www.bigbasket.com/media/uploads/p/l/40151034_2-himalaya-total-care-baby-pants-small.jpg"/>
    <x v="261"/>
    <x v="10"/>
    <x v="30"/>
    <s v="https://www.bigbasket.com/pd/40151034/himalaya-total-care-baby-pants-small-9-pcs/"/>
  </r>
  <r>
    <x v="1323"/>
    <x v="57"/>
    <x v="325"/>
    <x v="1032"/>
    <s v="https://www.bigbasket.com/media/uploads/p/l/40193876_1-himalaya-total-care-baby-pants-diapers-s.jpg"/>
    <x v="354"/>
    <x v="10"/>
    <x v="30"/>
    <s v="https://www.bigbasket.com/pd/40193876/himalaya-total-care-baby-pants-diapers-s-80-pcs/"/>
  </r>
  <r>
    <x v="1323"/>
    <x v="57"/>
    <x v="131"/>
    <x v="1033"/>
    <s v="https://www.bigbasket.com/media/uploads/p/l/40151038_2-himalaya-total-care-baby-pants-small.jpg"/>
    <x v="355"/>
    <x v="10"/>
    <x v="30"/>
    <s v="https://www.bigbasket.com/pd/40151038/himalaya-total-care-baby-pants-small-28-pcs/"/>
  </r>
  <r>
    <x v="1324"/>
    <x v="30"/>
    <x v="437"/>
    <x v="366"/>
    <s v="https://www.bigbasket.com/media/uploads/p/l/1221486_2-bb-combo-happychef-quinoa-pasta-500g-knorr-pizza-pasta-sauce-200g.jpg"/>
    <x v="77"/>
    <x v="8"/>
    <x v="44"/>
    <s v="https://www.bigbasket.com/pd/1221486/bb-combo-happychef-quinoa-pasta-500g-knorr-pizza-pasta-sauce-200g-combo/"/>
  </r>
  <r>
    <x v="1325"/>
    <x v="201"/>
    <x v="152"/>
    <x v="1034"/>
    <s v="https://www.bigbasket.com/media/uploads/p/l/40167645_2-faces-ultime-pro-hd-intense-matte-lips-primer.jpg"/>
    <x v="356"/>
    <x v="7"/>
    <x v="50"/>
    <s v="https://www.bigbasket.com/pd/40167645/faces-ultime-pro-hd-intense-matte-lips-primer-14-g-18-red-bouquet/"/>
  </r>
  <r>
    <x v="131"/>
    <x v="23"/>
    <x v="93"/>
    <x v="138"/>
    <s v="https://www.bigbasket.com/media/uploads/p/l/40085057_6-bb-popular-mustardrai-big.jpg"/>
    <x v="17"/>
    <x v="2"/>
    <x v="19"/>
    <s v="https://www.bigbasket.com/pd/40085057/bb-popular-mustardrai-big-200-g/"/>
  </r>
  <r>
    <x v="79"/>
    <x v="23"/>
    <x v="48"/>
    <x v="695"/>
    <s v="https://www.bigbasket.com/media/uploads/p/l/40085058_6-bb-popular-mustardrai-small.jpg"/>
    <x v="13"/>
    <x v="2"/>
    <x v="19"/>
    <s v="https://www.bigbasket.com/pd/40085058/bb-popular-mustardrai-small-500-g/"/>
  </r>
  <r>
    <x v="1326"/>
    <x v="127"/>
    <x v="46"/>
    <x v="1035"/>
    <s v="https://www.bigbasket.com/media/uploads/p/l/40223123_3-britannia-cheese-spread-roasted-garlic.jpg"/>
    <x v="14"/>
    <x v="5"/>
    <x v="128"/>
    <s v="https://www.bigbasket.com/pd/40223123/britannia-cheese-spread-roasted-garlic-100-g/"/>
  </r>
  <r>
    <x v="1108"/>
    <x v="32"/>
    <x v="624"/>
    <x v="1036"/>
    <s v="https://www.bigbasket.com/media/uploads/p/l/40123728_9-happilo-premium-100-natural-californian-inshell-walnut-kernels-value-pack.jpg"/>
    <x v="2"/>
    <x v="8"/>
    <x v="48"/>
    <s v="https://www.bigbasket.com/pd/40123728/happilo-premium-100-natural-californian-inshell-walnut-kernels-value-pack-1-kg/"/>
  </r>
  <r>
    <x v="1327"/>
    <x v="87"/>
    <x v="67"/>
    <x v="537"/>
    <s v="https://www.bigbasket.com/media/uploads/p/l/40007436_2-lotus-herbals-whiteglow-oatmeal-yogurt-skin-whitening-scrub.jpg"/>
    <x v="14"/>
    <x v="7"/>
    <x v="23"/>
    <s v="https://www.bigbasket.com/pd/40007436/lotus-herbals-whiteglow-oatmeal-yogurt-skin-whitening-scrub-100-g/"/>
  </r>
  <r>
    <x v="1327"/>
    <x v="87"/>
    <x v="142"/>
    <x v="1037"/>
    <s v="https://www.bigbasket.com/media/uploads/p/l/40142279_1-lotus-herbals-whiteglow-oatmeal-yogurt-skin-whitening-scrub.jpg"/>
    <x v="54"/>
    <x v="7"/>
    <x v="23"/>
    <s v="https://www.bigbasket.com/pd/40142279/lotus-herbals-whiteglow-oatmeal-yogurt-skin-whitening-scrub-50-g/"/>
  </r>
  <r>
    <x v="1328"/>
    <x v="87"/>
    <x v="141"/>
    <x v="190"/>
    <s v="https://www.bigbasket.com/media/uploads/p/l/40052346_3-lotus-herbals-safe-sun-sun-block-cream-pa-spf-20.jpg"/>
    <x v="54"/>
    <x v="7"/>
    <x v="23"/>
    <s v="https://www.bigbasket.com/pd/40052346/lotus-herbals-safe-sun-sun-block-cream-pa-spf-20-50-g/"/>
  </r>
  <r>
    <x v="1329"/>
    <x v="9"/>
    <x v="48"/>
    <x v="62"/>
    <s v="https://www.bigbasket.com/media/uploads/p/l/40100015_3-bb-royal-dried-fruit-cranberries.jpg"/>
    <x v="14"/>
    <x v="2"/>
    <x v="70"/>
    <s v="https://www.bigbasket.com/pd/40100015/bb-royal-dried-fruit-cranberries-100-g/"/>
  </r>
  <r>
    <x v="1330"/>
    <x v="77"/>
    <x v="12"/>
    <x v="1038"/>
    <s v="https://www.bigbasket.com/media/uploads/p/l/1219032_2-cadbury-gems-home-treats-pack.jpg"/>
    <x v="357"/>
    <x v="6"/>
    <x v="195"/>
    <s v="https://www.bigbasket.com/pd/1219032/cadbury-gems-home-treats-pack-2x1422-g/"/>
  </r>
  <r>
    <x v="1330"/>
    <x v="77"/>
    <x v="47"/>
    <x v="1039"/>
    <s v="https://www.bigbasket.com/media/uploads/p/l/1219033_2-cadbury-gems-home-treats-pack.jpg"/>
    <x v="358"/>
    <x v="6"/>
    <x v="195"/>
    <s v="https://www.bigbasket.com/pd/1219033/cadbury-gems-home-treats-pack-3x1422-g/"/>
  </r>
  <r>
    <x v="1330"/>
    <x v="77"/>
    <x v="11"/>
    <x v="45"/>
    <s v="https://www.bigbasket.com/media/uploads/p/l/40207479_1-cadbury-gems-home-treats-pack.jpg"/>
    <x v="359"/>
    <x v="6"/>
    <x v="83"/>
    <s v="https://www.bigbasket.com/pd/40207479/cadbury-gems-home-treats-pack-1422-g/"/>
  </r>
  <r>
    <x v="1331"/>
    <x v="69"/>
    <x v="107"/>
    <x v="1040"/>
    <s v="https://www.bigbasket.com/media/uploads/p/l/40078017_4-nivea-men-creme-non-greasy-moisturiser-cream-for-face-body-hands.jpg"/>
    <x v="267"/>
    <x v="7"/>
    <x v="133"/>
    <s v="https://www.bigbasket.com/pd/40078017/nivea-men-creme-non-greasy-moisturiser-cream-for-face-body-hands-30-ml/"/>
  </r>
  <r>
    <x v="1332"/>
    <x v="69"/>
    <x v="110"/>
    <x v="576"/>
    <s v="https://www.bigbasket.com/media/uploads/p/l/40078018_4-nivea-men-creme-non-greasy-moisturizer-cream-for-face-body-hands.jpg"/>
    <x v="201"/>
    <x v="7"/>
    <x v="133"/>
    <s v="https://www.bigbasket.com/pd/40078018/nivea-men-creme-non-greasy-moisturizer-cream-for-face-body-hands-75-ml/"/>
  </r>
  <r>
    <x v="1333"/>
    <x v="178"/>
    <x v="365"/>
    <x v="522"/>
    <s v="https://www.bigbasket.com/media/uploads/p/l/40117364_4-unroll-puff-sheet-squares.jpg"/>
    <x v="360"/>
    <x v="6"/>
    <x v="178"/>
    <s v="https://www.bigbasket.com/pd/40117364/unroll-puff-sheet-squares-550-g/"/>
  </r>
  <r>
    <x v="1334"/>
    <x v="127"/>
    <x v="201"/>
    <x v="182"/>
    <s v="https://www.bigbasket.com/media/uploads/p/l/40230665_3-britannia-nutri-choice-seeds-biscuits-100-atta-high-in-fibre-healthy-snacks.jpg"/>
    <x v="85"/>
    <x v="6"/>
    <x v="134"/>
    <s v="https://www.bigbasket.com/pd/40230665/britannia-nutri-choice-seeds-biscuits-100-atta-high-in-fibre-healthy-snacks-75-g/"/>
  </r>
  <r>
    <x v="1335"/>
    <x v="96"/>
    <x v="118"/>
    <x v="991"/>
    <s v="https://www.bigbasket.com/media/uploads/p/l/40130163_14-gooddiet-nutrition-energy-bar-dates-walnut.jpg"/>
    <x v="199"/>
    <x v="6"/>
    <x v="188"/>
    <s v="https://www.bigbasket.com/pd/40130163/gooddiet-nutrition-energy-bar-dates-walnut-40-g/"/>
  </r>
  <r>
    <x v="1335"/>
    <x v="96"/>
    <x v="117"/>
    <x v="992"/>
    <s v="https://www.bigbasket.com/media/uploads/p/l/1205661_1-gooddiet-nutrition-energy-bar-dates-walnut.jpg"/>
    <x v="341"/>
    <x v="6"/>
    <x v="188"/>
    <s v="https://www.bigbasket.com/pd/1205661/gooddiet-nutrition-energy-bar-dates-walnut-3x40-g/"/>
  </r>
  <r>
    <x v="1335"/>
    <x v="96"/>
    <x v="609"/>
    <x v="993"/>
    <s v="https://www.bigbasket.com/media/uploads/p/l/1205662_1-gooddiet-nutrition-energy-bar-dates-walnut.jpg"/>
    <x v="342"/>
    <x v="6"/>
    <x v="188"/>
    <s v="https://www.bigbasket.com/pd/1205662/gooddiet-nutrition-energy-bar-dates-walnut-6x40-g/"/>
  </r>
  <r>
    <x v="1335"/>
    <x v="96"/>
    <x v="610"/>
    <x v="994"/>
    <s v="https://www.bigbasket.com/media/uploads/p/l/1205663_1-gooddiet-nutrition-energy-bar-dates-walnut.jpg"/>
    <x v="343"/>
    <x v="6"/>
    <x v="188"/>
    <s v="https://www.bigbasket.com/pd/1205663/gooddiet-nutrition-energy-bar-dates-walnut-10x40-g/"/>
  </r>
  <r>
    <x v="1336"/>
    <x v="34"/>
    <x v="210"/>
    <x v="1009"/>
    <s v="https://www.bigbasket.com/media/uploads/p/l/40229723_1-ponds-bright-beauty-spot-less-glow-serum-infused-with-hyaluronic-acid-vitamin-b3.jpg"/>
    <x v="267"/>
    <x v="7"/>
    <x v="23"/>
    <s v="https://www.bigbasket.com/pd/40229723/ponds-bright-beauty-spot-less-glow-serum-infused-with-hyaluronic-acid-vitamin-b3-30-ml/"/>
  </r>
  <r>
    <x v="1337"/>
    <x v="83"/>
    <x v="171"/>
    <x v="375"/>
    <s v="https://www.bigbasket.com/media/uploads/p/l/30008985_2-engage-g1-cologne-for-women.jpg"/>
    <x v="310"/>
    <x v="7"/>
    <x v="65"/>
    <s v="https://www.bigbasket.com/pd/30008985/engage-g1-cologne-for-women-135-ml/"/>
  </r>
  <r>
    <x v="1337"/>
    <x v="83"/>
    <x v="608"/>
    <x v="1041"/>
    <s v="https://www.bigbasket.com/media/uploads/p/l/1220362_1-engage-g1-cologne-spray-no-gas-perfume-floral-sweet-skin-friendly-for-women.jpg"/>
    <x v="309"/>
    <x v="7"/>
    <x v="65"/>
    <s v="https://www.bigbasket.com/pd/1220362/engage-g1-cologne-spray-no-gas-perfume-floral-sweet-skin-friendly-for-women-2x135-ml/"/>
  </r>
  <r>
    <x v="1338"/>
    <x v="27"/>
    <x v="300"/>
    <x v="405"/>
    <s v="https://www.bigbasket.com/media/uploads/p/l/40193821_1-vaseline-ice-cool-hydration-lotion.jpg"/>
    <x v="78"/>
    <x v="7"/>
    <x v="39"/>
    <s v="https://www.bigbasket.com/pd/40193821/vaseline-ice-cool-hydration-lotion-400-ml/"/>
  </r>
  <r>
    <x v="1338"/>
    <x v="27"/>
    <x v="209"/>
    <x v="126"/>
    <s v="https://www.bigbasket.com/media/uploads/p/l/40193822_1-vaseline-ice-cool-hydration-lotion.jpg"/>
    <x v="12"/>
    <x v="7"/>
    <x v="39"/>
    <s v="https://www.bigbasket.com/pd/40193822/vaseline-ice-cool-hydration-lotion-200-ml/"/>
  </r>
  <r>
    <x v="1339"/>
    <x v="202"/>
    <x v="152"/>
    <x v="691"/>
    <s v="https://www.bigbasket.com/media/uploads/p/l/40241637_1-spartan-mosquito-resistant-batswatterzapper-racket-rechargeable.jpg"/>
    <x v="76"/>
    <x v="9"/>
    <x v="15"/>
    <s v="https://www.bigbasket.com/pd/40241637/spartan-mosquito-resistant-batswatterzapper-racket-rechargeable-1-pc/"/>
  </r>
  <r>
    <x v="1340"/>
    <x v="34"/>
    <x v="507"/>
    <x v="1042"/>
    <s v="https://www.bigbasket.com/media/uploads/p/l/40001186_7-ponds-pimple-clear-germ-removal-face-wash.jpg"/>
    <x v="14"/>
    <x v="7"/>
    <x v="23"/>
    <s v="https://www.bigbasket.com/pd/40001186/ponds-pimple-clear-germ-removal-face-wash-100-g/"/>
  </r>
  <r>
    <x v="1341"/>
    <x v="169"/>
    <x v="194"/>
    <x v="499"/>
    <s v="https://www.bigbasket.com/media/uploads/p/l/30006267_4-layerr-wottagirl-fragrant-body-splash-vanilla-twist.jpg"/>
    <x v="310"/>
    <x v="7"/>
    <x v="65"/>
    <s v="https://www.bigbasket.com/pd/30006267/layerr-wottagirl-fragrant-body-splash-vanilla-twist-135-ml/"/>
  </r>
  <r>
    <x v="1342"/>
    <x v="169"/>
    <x v="193"/>
    <x v="898"/>
    <s v="https://www.bigbasket.com/media/uploads/p/l/1213543_4-layerr-wottagirl-perfume-spray-vanilla-twist.jpg"/>
    <x v="309"/>
    <x v="7"/>
    <x v="65"/>
    <s v="https://www.bigbasket.com/pd/1213543/layerr-wottagirl-perfume-spray-vanilla-twist-2x135-ml/"/>
  </r>
  <r>
    <x v="1343"/>
    <x v="133"/>
    <x v="625"/>
    <x v="1043"/>
    <s v="https://www.bigbasket.com/media/uploads/p/l/1216171_1-keya-keya-chilli-flakes-red-40-g-bottle-oregano-9-g-bottle.jpg"/>
    <x v="77"/>
    <x v="2"/>
    <x v="196"/>
    <s v="https://www.bigbasket.com/pd/1216171/keya-keya-chilli-flakes-red-40-g-bottle-oregano-9-g-bottle-combo/"/>
  </r>
  <r>
    <x v="1344"/>
    <x v="9"/>
    <x v="21"/>
    <x v="411"/>
    <s v="https://www.bigbasket.com/media/uploads/p/l/40183515_1-bb-royal-chat-masala.jpg"/>
    <x v="54"/>
    <x v="2"/>
    <x v="140"/>
    <s v="https://www.bigbasket.com/pd/40183515/bb-royal-chat-masala-50-g/"/>
  </r>
  <r>
    <x v="1345"/>
    <x v="37"/>
    <x v="141"/>
    <x v="653"/>
    <s v="https://www.bigbasket.com/media/uploads/p/l/40046716_8-nivea-fresh-flower-women-deodorant-long-lasting-freshness-48h-protection.jpg"/>
    <x v="139"/>
    <x v="7"/>
    <x v="65"/>
    <s v="https://www.bigbasket.com/pd/40046716/nivea-fresh-flower-women-deodorant-long-lasting-freshness-48h-protection-150-ml/"/>
  </r>
  <r>
    <x v="1345"/>
    <x v="37"/>
    <x v="273"/>
    <x v="1044"/>
    <s v="https://www.bigbasket.com/media/uploads/p/l/1220317_1-nivea-fresh-flower-women-deodorant-long-lasting-freshness-48h-protection.jpg"/>
    <x v="161"/>
    <x v="7"/>
    <x v="65"/>
    <s v="https://www.bigbasket.com/pd/1220317/nivea-fresh-flower-women-deodorant-long-lasting-freshness-48h-protection-2x150-ml/"/>
  </r>
  <r>
    <x v="1346"/>
    <x v="34"/>
    <x v="330"/>
    <x v="1045"/>
    <s v="https://www.bigbasket.com/media/uploads/p/l/40025725_6-ponds-men-pollution-out-activated-charcoal-deep-clean-face-wash.jpg"/>
    <x v="14"/>
    <x v="7"/>
    <x v="133"/>
    <s v="https://www.bigbasket.com/pd/40025725/ponds-men-pollution-out-activated-charcoal-deep-clean-face-wash-100-g/"/>
  </r>
  <r>
    <x v="1347"/>
    <x v="34"/>
    <x v="92"/>
    <x v="406"/>
    <s v="https://www.bigbasket.com/media/uploads/p/l/40025726_4-ponds-men-pollution-out-facewash-with-activated-charcoal-for-deep-cleaning.jpg"/>
    <x v="54"/>
    <x v="7"/>
    <x v="133"/>
    <s v="https://www.bigbasket.com/pd/40025726/ponds-men-pollution-out-facewash-with-activated-charcoal-for-deep-cleaning-50-g/"/>
  </r>
  <r>
    <x v="1348"/>
    <x v="96"/>
    <x v="41"/>
    <x v="193"/>
    <s v="https://www.bigbasket.com/media/uploads/p/l/40112405_7-gooddiet-snacks-roasted-high-protein-mixture.jpg"/>
    <x v="30"/>
    <x v="8"/>
    <x v="117"/>
    <s v="https://www.bigbasket.com/pd/40112405/gooddiet-snacks-roasted-high-protein-mixture-150-g/"/>
  </r>
  <r>
    <x v="1349"/>
    <x v="203"/>
    <x v="415"/>
    <x v="208"/>
    <s v="https://www.bigbasket.com/media/uploads/p/l/40226814_1-halonix-led-inverter-light-prime-12w-b22-base.jpg"/>
    <x v="76"/>
    <x v="9"/>
    <x v="75"/>
    <s v="https://www.bigbasket.com/pd/40226814/halonix-led-inverter-light-prime-12w-b22-base-1-pc/"/>
  </r>
  <r>
    <x v="1350"/>
    <x v="204"/>
    <x v="13"/>
    <x v="1046"/>
    <s v="https://www.bigbasket.com/media/uploads/p/l/277012_6-manna-multimillet-multigrain-atta.jpg"/>
    <x v="2"/>
    <x v="2"/>
    <x v="2"/>
    <s v="https://www.bigbasket.com/pd/277012/manna-multimillet-multigrain-atta-1-kg-pouch/"/>
  </r>
  <r>
    <x v="1351"/>
    <x v="0"/>
    <x v="276"/>
    <x v="956"/>
    <s v="https://www.bigbasket.com/media/uploads/p/l/40227707_2-fresho-basa-fish-cubes-boneless-fresh-flavourful.jpg"/>
    <x v="15"/>
    <x v="1"/>
    <x v="108"/>
    <s v="https://www.bigbasket.com/pd/40227707/fresho-basa-fish-cubes-boneless-fresh-flavourful-250-g/"/>
  </r>
  <r>
    <x v="1352"/>
    <x v="0"/>
    <x v="235"/>
    <x v="608"/>
    <s v="https://www.bigbasket.com/media/uploads/p/l/40227708_2-fresho-basa-cubes-boneless-fresh-flavourful.jpg"/>
    <x v="13"/>
    <x v="1"/>
    <x v="108"/>
    <s v="https://www.bigbasket.com/pd/40227708/fresho-basa-cubes-boneless-fresh-flavourful-500-g/"/>
  </r>
  <r>
    <x v="1352"/>
    <x v="0"/>
    <x v="461"/>
    <x v="609"/>
    <s v="https://www.bigbasket.com/media/uploads/p/l/40227709_1-fresho-basa-cubes-boneless-fresh-flavourful.jpg"/>
    <x v="2"/>
    <x v="1"/>
    <x v="108"/>
    <s v="https://www.bigbasket.com/pd/40227709/fresho-basa-cubes-boneless-fresh-flavourful-1-kg/"/>
  </r>
  <r>
    <x v="1353"/>
    <x v="162"/>
    <x v="626"/>
    <x v="1047"/>
    <s v="https://www.bigbasket.com/media/uploads/p/l/1213560_1-biotique-face-wash-bio-honey-gel-refreshing-for-all-skin-types.jpg"/>
    <x v="161"/>
    <x v="7"/>
    <x v="23"/>
    <s v="https://www.bigbasket.com/pd/1213560/biotique-face-wash-bio-honey-gel-refreshing-for-all-skin-types-2x150-ml/"/>
  </r>
  <r>
    <x v="1354"/>
    <x v="162"/>
    <x v="327"/>
    <x v="314"/>
    <s v="https://www.bigbasket.com/media/uploads/p/l/118425_12-biotique-bio-honey-gel-hydrating-foaming-face-cleanser.jpg"/>
    <x v="65"/>
    <x v="7"/>
    <x v="23"/>
    <s v="https://www.bigbasket.com/pd/118425/biotique-bio-honey-gel-hydrating-foaming-face-cleanser-120-ml-carton/"/>
  </r>
  <r>
    <x v="1354"/>
    <x v="162"/>
    <x v="92"/>
    <x v="1048"/>
    <s v="https://www.bigbasket.com/media/uploads/p/l/40076220_14-biotique-face-wash-bio-honey-gel-refreshing-foaming.jpg"/>
    <x v="110"/>
    <x v="7"/>
    <x v="23"/>
    <s v="https://www.bigbasket.com/pd/40076220/biotique-face-wash-bio-honey-gel-refreshing-foaming-100-ml/"/>
  </r>
  <r>
    <x v="1354"/>
    <x v="162"/>
    <x v="373"/>
    <x v="369"/>
    <s v="https://www.bigbasket.com/media/uploads/p/l/40120535_11-biotique-face-wash-bio-honey-gel-refreshing-for-all-skin-types.jpg"/>
    <x v="139"/>
    <x v="7"/>
    <x v="23"/>
    <s v="https://www.bigbasket.com/pd/40120535/biotique-face-wash-bio-honey-gel-refreshing-for-all-skin-types-150-ml/"/>
  </r>
  <r>
    <x v="1355"/>
    <x v="96"/>
    <x v="627"/>
    <x v="704"/>
    <s v="https://www.bigbasket.com/media/uploads/p/l/40108930_7-gooddiet-ancient-red-rice.jpg"/>
    <x v="13"/>
    <x v="8"/>
    <x v="149"/>
    <s v="https://www.bigbasket.com/pd/40108930/gooddiet-ancient-red-rice-500-g/"/>
  </r>
  <r>
    <x v="1356"/>
    <x v="120"/>
    <x v="335"/>
    <x v="1049"/>
    <s v="https://www.bigbasket.com/media/uploads/p/l/1212193_4-parachute-advansed-soft-touch-body-lotion.jpg"/>
    <x v="100"/>
    <x v="7"/>
    <x v="39"/>
    <s v="https://www.bigbasket.com/pd/1212193/parachute-advansed-soft-touch-body-lotion-3x400-ml/"/>
  </r>
  <r>
    <x v="1357"/>
    <x v="120"/>
    <x v="216"/>
    <x v="607"/>
    <s v="https://www.bigbasket.com/media/uploads/p/l/307939_13-parachute-advansed-soft-touch-body-lotion.jpg"/>
    <x v="78"/>
    <x v="7"/>
    <x v="39"/>
    <s v="https://www.bigbasket.com/pd/307939/parachute-advansed-soft-touch-body-lotion-400-ml/"/>
  </r>
  <r>
    <x v="1358"/>
    <x v="205"/>
    <x v="25"/>
    <x v="1050"/>
    <s v="https://www.bigbasket.com/media/uploads/p/l/40210465_4-hello-tempayy-soyabean-tempeh-cubes-rich-in-iron-fibre-gluten-free.jpg"/>
    <x v="17"/>
    <x v="5"/>
    <x v="5"/>
    <s v="https://www.bigbasket.com/pd/40210465/hello-tempayy-soyabean-tempeh-cubes-rich-in-iron-fibre-gluten-free-200-g-pouch/"/>
  </r>
  <r>
    <x v="1359"/>
    <x v="205"/>
    <x v="278"/>
    <x v="1051"/>
    <s v="https://www.bigbasket.com/media/uploads/p/l/1215135_1-hello-tempayy-soyabean-tempeh-cubes-natural-pack-of-3.jpg"/>
    <x v="182"/>
    <x v="5"/>
    <x v="5"/>
    <s v="https://www.bigbasket.com/pd/1215135/hello-tempayy-soyabean-tempeh-cubes-natural-pack-of-3-3x200-g/"/>
  </r>
  <r>
    <x v="1360"/>
    <x v="179"/>
    <x v="273"/>
    <x v="43"/>
    <s v="https://www.bigbasket.com/media/uploads/p/l/40209801_1-iveo-glass-bowl-belleza-black-400-ml.jpg"/>
    <x v="361"/>
    <x v="9"/>
    <x v="103"/>
    <s v="https://www.bigbasket.com/pd/40209801/iveo-glass-bowl-belleza-black-400-ml-2-pcs-set-of-2/"/>
  </r>
  <r>
    <x v="1361"/>
    <x v="52"/>
    <x v="192"/>
    <x v="1052"/>
    <s v="https://www.bigbasket.com/media/uploads/p/l/40193831_1-lakme-sun-expert-tinted-sunscreen-50-spf.jpg"/>
    <x v="54"/>
    <x v="7"/>
    <x v="23"/>
    <s v="https://www.bigbasket.com/pd/40193831/lakme-sun-expert-tinted-sunscreen-50-spf-50-g/"/>
  </r>
  <r>
    <x v="1362"/>
    <x v="48"/>
    <x v="628"/>
    <x v="62"/>
    <s v="https://www.bigbasket.com/media/uploads/p/l/40200822_2-happychef-sliced-red-paprika.jpg"/>
    <x v="232"/>
    <x v="8"/>
    <x v="127"/>
    <s v="https://www.bigbasket.com/pd/40200822/happychef-sliced-red-paprika-350-g/"/>
  </r>
  <r>
    <x v="1363"/>
    <x v="57"/>
    <x v="124"/>
    <x v="32"/>
    <s v="https://www.bigbasket.com/media/uploads/p/l/40127531_5-himalaya-fresh-start-oil-clear-strawberry-face-wash.jpg"/>
    <x v="108"/>
    <x v="7"/>
    <x v="23"/>
    <s v="https://www.bigbasket.com/pd/40127531/himalaya-fresh-start-oil-clear-strawberry-face-wash-50-ml/"/>
  </r>
  <r>
    <x v="1363"/>
    <x v="57"/>
    <x v="122"/>
    <x v="375"/>
    <s v="https://www.bigbasket.com/media/uploads/p/l/40127532_5-himalaya-fresh-start-oil-clear-strawberry-face-wash.jpg"/>
    <x v="110"/>
    <x v="7"/>
    <x v="23"/>
    <s v="https://www.bigbasket.com/pd/40127532/himalaya-fresh-start-oil-clear-strawberry-face-wash-100-ml/"/>
  </r>
  <r>
    <x v="1363"/>
    <x v="57"/>
    <x v="209"/>
    <x v="1053"/>
    <s v="https://www.bigbasket.com/media/uploads/p/l/40181909_4-himalaya-fresh-start-oil-clear-strawberry-face-wash.jpg"/>
    <x v="12"/>
    <x v="7"/>
    <x v="23"/>
    <s v="https://www.bigbasket.com/pd/40181909/himalaya-fresh-start-oil-clear-strawberry-face-wash-200-ml/"/>
  </r>
  <r>
    <x v="1364"/>
    <x v="169"/>
    <x v="141"/>
    <x v="1054"/>
    <s v="https://www.bigbasket.com/media/uploads/p/l/40094485_4-layerr-wottagirl-perfume-spray-fresh-citrus.jpg"/>
    <x v="310"/>
    <x v="7"/>
    <x v="65"/>
    <s v="https://www.bigbasket.com/pd/40094485/layerr-wottagirl-perfume-spray-fresh-citrus-135-ml/"/>
  </r>
  <r>
    <x v="1365"/>
    <x v="87"/>
    <x v="399"/>
    <x v="67"/>
    <s v="https://www.bigbasket.com/media/uploads/p/l/40142286_1-lotus-herbals-whiteglow-skin-whitening-brightening-deep-moisturising-creme-pa-spf-20.jpg"/>
    <x v="99"/>
    <x v="7"/>
    <x v="23"/>
    <s v="https://www.bigbasket.com/pd/40142286/lotus-herbals-whiteglow-skin-whitening-brightening-deep-moisturising-creme-pa-spf-20-60-g/"/>
  </r>
  <r>
    <x v="1366"/>
    <x v="189"/>
    <x v="48"/>
    <x v="37"/>
    <s v="https://www.bigbasket.com/media/uploads/p/l/40249684_2-pigeon-handy-whisker-25-cm-11601-stainless-steel-sturdy-long-lasting.jpg"/>
    <x v="76"/>
    <x v="9"/>
    <x v="160"/>
    <s v="https://www.bigbasket.com/pd/40249684/pigeon-handy-whisker-25-cm-11601-stainless-steel-sturdy-long-lasting-1-pc/"/>
  </r>
  <r>
    <x v="1367"/>
    <x v="26"/>
    <x v="154"/>
    <x v="122"/>
    <s v="https://www.bigbasket.com/media/uploads/p/l/40163283_2-bb-home-loofahsponge-scrubberbody-bath-dual-side-hangable-brown-bh-006-brn.jpg"/>
    <x v="76"/>
    <x v="7"/>
    <x v="152"/>
    <s v="https://www.bigbasket.com/pd/40163283/bb-home-loofahsponge-scrubberbody-bath-dual-side-hangable-brown-bh-006-brn-1-pc/"/>
  </r>
  <r>
    <x v="1368"/>
    <x v="35"/>
    <x v="415"/>
    <x v="1055"/>
    <s v="https://www.bigbasket.com/media/uploads/p/l/40147866_5-maybelline-new-york-fit-me-concealer.jpg"/>
    <x v="362"/>
    <x v="7"/>
    <x v="135"/>
    <s v="https://www.bigbasket.com/pd/40147866/maybelline-new-york-fit-me-concealer-68-g-30-honey/"/>
  </r>
  <r>
    <x v="1369"/>
    <x v="7"/>
    <x v="629"/>
    <x v="1056"/>
    <s v="https://www.bigbasket.com/media/uploads/p/l/1214485_1-dettol-antibacterial-surface-disinfectant-spray-sanitizer.jpg"/>
    <x v="316"/>
    <x v="3"/>
    <x v="159"/>
    <s v="https://www.bigbasket.com/pd/1214485/dettol-antibacterial-surface-disinfectant-spray-sanitizer-2-x-500-ml/"/>
  </r>
  <r>
    <x v="1369"/>
    <x v="7"/>
    <x v="630"/>
    <x v="1057"/>
    <s v="https://www.bigbasket.com/media/uploads/p/l/1214486_1-dettol-antibacterial-surface-disinfectant-spray-sanitizer.jpg"/>
    <x v="363"/>
    <x v="3"/>
    <x v="159"/>
    <s v="https://www.bigbasket.com/pd/1214486/dettol-antibacterial-surface-disinfectant-spray-sanitizer-3-x-500-ml/"/>
  </r>
  <r>
    <x v="1370"/>
    <x v="7"/>
    <x v="588"/>
    <x v="1058"/>
    <s v="https://www.bigbasket.com/media/uploads/p/l/40201551_5-dettol-antibacterial-surface-liquid-disinfectant-cleaner-multipurpose-kills-germs.jpg"/>
    <x v="9"/>
    <x v="3"/>
    <x v="159"/>
    <s v="https://www.bigbasket.com/pd/40201551/dettol-antibacterial-surface-liquid-disinfectant-cleaner-multipurpose-kills-germs-500-ml-spray/"/>
  </r>
  <r>
    <x v="1371"/>
    <x v="99"/>
    <x v="116"/>
    <x v="707"/>
    <s v="https://www.bigbasket.com/media/uploads/p/l/1201144_2-fresho-signature-dry-fruit-mango-vegan.jpg"/>
    <x v="241"/>
    <x v="8"/>
    <x v="48"/>
    <s v="https://www.bigbasket.com/pd/1201144/fresho-signature-dry-fruit-mango-vegan-6x50-g/"/>
  </r>
  <r>
    <x v="1372"/>
    <x v="99"/>
    <x v="50"/>
    <x v="68"/>
    <s v="https://www.bigbasket.com/media/uploads/p/l/40076827_6-fresho-signature-dry-fruit-mango-vegan.jpg"/>
    <x v="54"/>
    <x v="8"/>
    <x v="48"/>
    <s v="https://www.bigbasket.com/pd/40076827/fresho-signature-dry-fruit-mango-vegan-50-g/"/>
  </r>
  <r>
    <x v="1371"/>
    <x v="99"/>
    <x v="69"/>
    <x v="705"/>
    <s v="https://www.bigbasket.com/media/uploads/p/l/1201142_3-fresho-signature-dry-fruit-mango-vegan.jpg"/>
    <x v="105"/>
    <x v="8"/>
    <x v="48"/>
    <s v="https://www.bigbasket.com/pd/1201142/fresho-signature-dry-fruit-mango-vegan-2x50-g/"/>
  </r>
  <r>
    <x v="1371"/>
    <x v="99"/>
    <x v="320"/>
    <x v="708"/>
    <s v="https://www.bigbasket.com/media/uploads/p/l/1201143_2-fresho-signature-dry-fruit-mango-vegan.jpg"/>
    <x v="242"/>
    <x v="8"/>
    <x v="48"/>
    <s v="https://www.bigbasket.com/pd/1201143/fresho-signature-dry-fruit-mango-vegan-4x50-g/"/>
  </r>
  <r>
    <x v="1373"/>
    <x v="52"/>
    <x v="209"/>
    <x v="403"/>
    <s v="https://www.bigbasket.com/media/uploads/p/l/40127432_1-lakme-aqua-gel-naturale-aloe-9-to-5.jpg"/>
    <x v="54"/>
    <x v="7"/>
    <x v="23"/>
    <s v="https://www.bigbasket.com/pd/40127432/lakme-aqua-gel-naturale-aloe-9-to-5-50-g/"/>
  </r>
  <r>
    <x v="1374"/>
    <x v="52"/>
    <x v="300"/>
    <x v="405"/>
    <s v="https://www.bigbasket.com/media/uploads/p/l/40181359_4-lakme-9-to-5-naturale-aloe-aqua-gel.jpg"/>
    <x v="14"/>
    <x v="7"/>
    <x v="23"/>
    <s v="https://www.bigbasket.com/pd/40181359/lakme-9-to-5-naturale-aloe-aqua-gel-100-g/"/>
  </r>
  <r>
    <x v="1375"/>
    <x v="194"/>
    <x v="57"/>
    <x v="1059"/>
    <s v="https://www.bigbasket.com/media/uploads/p/l/1220832_1-soulflower-cold-pressed-castor-oil.jpg"/>
    <x v="364"/>
    <x v="7"/>
    <x v="189"/>
    <s v="https://www.bigbasket.com/pd/1220832/soulflower-cold-pressed-castor-oil-2x225-ml/"/>
  </r>
  <r>
    <x v="1375"/>
    <x v="194"/>
    <x v="59"/>
    <x v="759"/>
    <s v="https://www.bigbasket.com/media/uploads/p/l/30006522_6-soulflower-cold-pressed-castor-oil.jpg"/>
    <x v="365"/>
    <x v="7"/>
    <x v="189"/>
    <s v="https://www.bigbasket.com/pd/30006522/soulflower-cold-pressed-castor-oil-225-ml/"/>
  </r>
  <r>
    <x v="1375"/>
    <x v="194"/>
    <x v="57"/>
    <x v="1059"/>
    <s v="https://www.bigbasket.com/media/uploads/p/l/1221014_1-soulflower-cold-pressed-castor-oil-225-ml.jpg"/>
    <x v="366"/>
    <x v="7"/>
    <x v="189"/>
    <s v="https://www.bigbasket.com/pd/1221014/soulflower-cold-pressed-castor-oil-225-ml-2-x-225-ml-multipack/"/>
  </r>
  <r>
    <x v="1376"/>
    <x v="162"/>
    <x v="67"/>
    <x v="1060"/>
    <s v="https://www.bigbasket.com/media/uploads/p/l/118443_16-biotique-bio-saffron-youth-dew-ageless-face-body-cream.jpg"/>
    <x v="54"/>
    <x v="7"/>
    <x v="23"/>
    <s v="https://www.bigbasket.com/pd/118443/biotique-bio-saffron-youth-dew-ageless-face-body-cream-50-g-carton/"/>
  </r>
  <r>
    <x v="1377"/>
    <x v="162"/>
    <x v="66"/>
    <x v="794"/>
    <s v="https://www.bigbasket.com/media/uploads/p/l/40138093_5-biotique-bio-saffron-dew-youthful-nourishing-day-cream.jpg"/>
    <x v="367"/>
    <x v="7"/>
    <x v="23"/>
    <s v="https://www.bigbasket.com/pd/40138093/biotique-bio-saffron-dew-youthful-nourishing-day-cream-175-g/"/>
  </r>
  <r>
    <x v="1378"/>
    <x v="118"/>
    <x v="49"/>
    <x v="1061"/>
    <s v="https://www.bigbasket.com/media/uploads/p/l/1209338_1-fiama-shower-gel-patchouli-macadamia-la-fantasia.jpg"/>
    <x v="64"/>
    <x v="7"/>
    <x v="97"/>
    <s v="https://www.bigbasket.com/pd/1209338/fiama-shower-gel-patchouli-macadamia-la-fantasia-2x250-ml/"/>
  </r>
  <r>
    <x v="1379"/>
    <x v="118"/>
    <x v="209"/>
    <x v="1062"/>
    <s v="https://www.bigbasket.com/media/uploads/p/l/40006253_10-fiama-shower-gel-patchouli-macadamia.jpg"/>
    <x v="51"/>
    <x v="7"/>
    <x v="97"/>
    <s v="https://www.bigbasket.com/pd/40006253/fiama-shower-gel-patchouli-macadamia-250-ml/"/>
  </r>
  <r>
    <x v="1378"/>
    <x v="118"/>
    <x v="128"/>
    <x v="1063"/>
    <s v="https://www.bigbasket.com/media/uploads/p/l/1209335_2-fiama-shower-gel-patchouli-macadamia-la-fantasia.jpg"/>
    <x v="118"/>
    <x v="7"/>
    <x v="97"/>
    <s v="https://www.bigbasket.com/pd/1209335/fiama-shower-gel-patchouli-macadamia-la-fantasia-3x250-ml/"/>
  </r>
  <r>
    <x v="1380"/>
    <x v="83"/>
    <x v="183"/>
    <x v="1064"/>
    <s v="https://www.bigbasket.com/media/uploads/p/l/1213546_1-engage-xx2-cologne-spray.jpg"/>
    <x v="309"/>
    <x v="7"/>
    <x v="80"/>
    <s v="https://www.bigbasket.com/pd/1213546/engage-xx2-cologne-spray-2x135-ml-carton/"/>
  </r>
  <r>
    <x v="1381"/>
    <x v="83"/>
    <x v="29"/>
    <x v="1065"/>
    <s v="https://www.bigbasket.com/media/uploads/p/l/30008983_2-engage-xx2-cologne-spray-for-men.jpg"/>
    <x v="310"/>
    <x v="7"/>
    <x v="80"/>
    <s v="https://www.bigbasket.com/pd/30008983/engage-xx2-cologne-spray-for-men-135-ml-carton/"/>
  </r>
  <r>
    <x v="1382"/>
    <x v="23"/>
    <x v="493"/>
    <x v="22"/>
    <s v="https://www.bigbasket.com/media/uploads/p/l/40133691_5-bb-popular-mustard-big.jpg"/>
    <x v="54"/>
    <x v="2"/>
    <x v="19"/>
    <s v="https://www.bigbasket.com/pd/40133691/bb-popular-mustard-big-50-g/"/>
  </r>
  <r>
    <x v="1383"/>
    <x v="125"/>
    <x v="484"/>
    <x v="62"/>
    <s v="https://www.bigbasket.com/media/uploads/p/l/40023664_4-disano-durum-wheat-pasta-fusilli.jpg"/>
    <x v="13"/>
    <x v="8"/>
    <x v="44"/>
    <s v="https://www.bigbasket.com/pd/40023664/disano-durum-wheat-pasta-fusilli-500-g-pouch/"/>
  </r>
  <r>
    <x v="1384"/>
    <x v="87"/>
    <x v="631"/>
    <x v="1066"/>
    <s v="https://www.bigbasket.com/media/uploads/p/l/40142266_1-lotus-herbals-radiant-gold-cellular-glow-4-facial-kit.jpg"/>
    <x v="76"/>
    <x v="7"/>
    <x v="23"/>
    <s v="https://www.bigbasket.com/pd/40142266/lotus-herbals-radiant-gold-cellular-glow-4-facial-kit-1-pc/"/>
  </r>
  <r>
    <x v="1385"/>
    <x v="87"/>
    <x v="24"/>
    <x v="1067"/>
    <s v="https://www.bigbasket.com/media/uploads/p/l/40142270_1-lotus-herbals-radiant-gold-cellular-glow-1-facial-kit.jpg"/>
    <x v="76"/>
    <x v="7"/>
    <x v="23"/>
    <s v="https://www.bigbasket.com/pd/40142270/lotus-herbals-radiant-gold-cellular-glow-1-facial-kit-1-pc/"/>
  </r>
  <r>
    <x v="1386"/>
    <x v="136"/>
    <x v="68"/>
    <x v="306"/>
    <s v="https://www.bigbasket.com/media/uploads/p/l/40166263_1-herbal-essence-bio-renew-coconut-milk-conditioner.jpg"/>
    <x v="78"/>
    <x v="7"/>
    <x v="53"/>
    <s v="https://www.bigbasket.com/pd/40166263/herbal-essence-bio-renew-coconut-milk-conditioner-400-ml/"/>
  </r>
  <r>
    <x v="1387"/>
    <x v="30"/>
    <x v="462"/>
    <x v="921"/>
    <s v="https://www.bigbasket.com/media/uploads/p/l/1214810_1-bb-combo-gooddiet-quinoa-muesli-nuts-seeds-350g-jus-amazin-organic-peanut-butter-200g.jpg"/>
    <x v="77"/>
    <x v="6"/>
    <x v="123"/>
    <s v="https://www.bigbasket.com/pd/1214810/bb-combo-gooddiet-quinoa-muesli-nuts-seeds-350g-jus-amazin-organic-peanut-butter-200g-combo/"/>
  </r>
  <r>
    <x v="1388"/>
    <x v="37"/>
    <x v="141"/>
    <x v="190"/>
    <s v="https://www.bigbasket.com/media/uploads/p/l/40046717_6-nivea-fresh-comfort-women-deodorant-long-lasting-freshness-48h-protection.jpg"/>
    <x v="139"/>
    <x v="7"/>
    <x v="65"/>
    <s v="https://www.bigbasket.com/pd/40046717/nivea-fresh-comfort-women-deodorant-long-lasting-freshness-48h-protection-150-ml/"/>
  </r>
  <r>
    <x v="1389"/>
    <x v="206"/>
    <x v="632"/>
    <x v="1068"/>
    <s v="https://www.bigbasket.com/media/uploads/p/l/40242830_1-kuber-industries-stainless-steel-storage-rack-rustproof-strong-durable-silver-standard.jpg"/>
    <x v="76"/>
    <x v="9"/>
    <x v="187"/>
    <s v="https://www.bigbasket.com/pd/40242830/kuber-industries-stainless-steel-storage-rack-rustproof-strong-durable-silver-standard-1-pc/"/>
  </r>
  <r>
    <x v="1390"/>
    <x v="207"/>
    <x v="39"/>
    <x v="1069"/>
    <s v="https://www.bigbasket.com/media/uploads/p/l/40011008_8-i-can-pregnancy-test-kit-one-step-device.jpg"/>
    <x v="368"/>
    <x v="7"/>
    <x v="176"/>
    <s v="https://www.bigbasket.com/pd/40011008/i-can-pregnancy-test-kit-one-step-device-1-kit/"/>
  </r>
  <r>
    <x v="1391"/>
    <x v="9"/>
    <x v="44"/>
    <x v="893"/>
    <s v="https://www.bigbasket.com/media/uploads/p/l/40213032_1-bb-royal-dates-black-with-seeds.jpg"/>
    <x v="2"/>
    <x v="2"/>
    <x v="70"/>
    <s v="https://www.bigbasket.com/pd/40213032/bb-royal-dates-black-with-seeds-1-kg/"/>
  </r>
  <r>
    <x v="1391"/>
    <x v="9"/>
    <x v="47"/>
    <x v="209"/>
    <s v="https://www.bigbasket.com/media/uploads/p/l/40213031_1-bb-royal-dates-black-with-seeds.jpg"/>
    <x v="13"/>
    <x v="2"/>
    <x v="70"/>
    <s v="https://www.bigbasket.com/pd/40213031/bb-royal-dates-black-with-seeds-500-g/"/>
  </r>
  <r>
    <x v="1392"/>
    <x v="28"/>
    <x v="373"/>
    <x v="62"/>
    <s v="https://www.bigbasket.com/media/uploads/p/l/40199879_8-polyset-classic-plastic-clothes-hanger-assorted-colour.jpg"/>
    <x v="6"/>
    <x v="3"/>
    <x v="197"/>
    <s v="https://www.bigbasket.com/pd/40199879/polyset-classic-plastic-clothes-hanger-assorted-colour-6-pcs/"/>
  </r>
  <r>
    <x v="1393"/>
    <x v="140"/>
    <x v="46"/>
    <x v="35"/>
    <s v="https://www.bigbasket.com/media/uploads/p/l/100099595_7-catch-sambhar-masala.jpg"/>
    <x v="14"/>
    <x v="2"/>
    <x v="164"/>
    <s v="https://www.bigbasket.com/pd/100099595/catch-sambhar-masala-100-g-carton/"/>
  </r>
  <r>
    <x v="1394"/>
    <x v="32"/>
    <x v="633"/>
    <x v="1070"/>
    <s v="https://www.bigbasket.com/media/uploads/p/l/40231856_3-happilo-100-natural-premium-whole-cashews-value-pack.jpg"/>
    <x v="2"/>
    <x v="8"/>
    <x v="48"/>
    <s v="https://www.bigbasket.com/pd/40231856/happilo-100-natural-premium-whole-cashews-value-pack-1-kg/"/>
  </r>
  <r>
    <x v="1395"/>
    <x v="87"/>
    <x v="560"/>
    <x v="1071"/>
    <s v="https://www.bigbasket.com/media/uploads/p/l/1220497_1-lotus-herbals-safe-sun-sun-block-cream-pa-spf-30.jpg"/>
    <x v="66"/>
    <x v="7"/>
    <x v="23"/>
    <s v="https://www.bigbasket.com/pd/1220497/lotus-herbals-safe-sun-sun-block-cream-pa-spf-30-2x100-g/"/>
  </r>
  <r>
    <x v="1395"/>
    <x v="87"/>
    <x v="399"/>
    <x v="67"/>
    <s v="https://www.bigbasket.com/media/uploads/p/l/40007444_2-lotus-herbals-safe-sun-sun-block-cream-pa-spf-30.jpg"/>
    <x v="14"/>
    <x v="7"/>
    <x v="23"/>
    <s v="https://www.bigbasket.com/pd/40007444/lotus-herbals-safe-sun-sun-block-cream-pa-spf-30-100-g/"/>
  </r>
  <r>
    <x v="1396"/>
    <x v="191"/>
    <x v="74"/>
    <x v="1072"/>
    <s v="https://www.bigbasket.com/media/uploads/p/l/40137817_2-vlcc-diamond-facial-kit.jpg"/>
    <x v="99"/>
    <x v="7"/>
    <x v="23"/>
    <s v="https://www.bigbasket.com/pd/40137817/vlcc-diamond-facial-kit-60-g/"/>
  </r>
  <r>
    <x v="1396"/>
    <x v="191"/>
    <x v="439"/>
    <x v="1073"/>
    <s v="https://www.bigbasket.com/media/uploads/p/l/1221095_1-vlcc-diamond-facial-kit.jpg"/>
    <x v="97"/>
    <x v="7"/>
    <x v="23"/>
    <s v="https://www.bigbasket.com/pd/1221095/vlcc-diamond-facial-kit-2x60-g/"/>
  </r>
  <r>
    <x v="1397"/>
    <x v="175"/>
    <x v="584"/>
    <x v="1074"/>
    <s v="https://www.bigbasket.com/media/uploads/p/l/1206323_8-durex-condoms-extra-time.jpg"/>
    <x v="327"/>
    <x v="7"/>
    <x v="176"/>
    <s v="https://www.bigbasket.com/pd/1206323/durex-condoms-extra-time-3x10s-pack/"/>
  </r>
  <r>
    <x v="1397"/>
    <x v="175"/>
    <x v="634"/>
    <x v="1075"/>
    <s v="https://www.bigbasket.com/media/uploads/p/l/40126020_5-durex-condoms-extra-time.jpg"/>
    <x v="32"/>
    <x v="7"/>
    <x v="176"/>
    <s v="https://www.bigbasket.com/pd/40126020/durex-condoms-extra-time-3-pcs/"/>
  </r>
  <r>
    <x v="1397"/>
    <x v="175"/>
    <x v="481"/>
    <x v="1076"/>
    <s v="https://www.bigbasket.com/media/uploads/p/l/40126021_5-durex-condoms-extra-time.jpg"/>
    <x v="44"/>
    <x v="7"/>
    <x v="176"/>
    <s v="https://www.bigbasket.com/pd/40126021/durex-condoms-extra-time-10-pcs/"/>
  </r>
  <r>
    <x v="1398"/>
    <x v="96"/>
    <x v="192"/>
    <x v="43"/>
    <s v="https://www.bigbasket.com/media/uploads/p/l/40131424_10-gooddiet-multi-millet-muesli-with-fruits-nuts-berries.jpg"/>
    <x v="232"/>
    <x v="6"/>
    <x v="123"/>
    <s v="https://www.bigbasket.com/pd/40131424/gooddiet-multi-millet-muesli-with-fruits-nuts-berries-350-g/"/>
  </r>
  <r>
    <x v="1399"/>
    <x v="96"/>
    <x v="635"/>
    <x v="553"/>
    <s v="https://www.bigbasket.com/media/uploads/p/l/40131425_8-gooddiet-breakfast-multi-millet-muesli-with-fruits-nuts-berries.jpg"/>
    <x v="215"/>
    <x v="6"/>
    <x v="123"/>
    <s v="https://www.bigbasket.com/pd/40131425/gooddiet-breakfast-multi-millet-muesli-with-fruits-nuts-berries-30-g-0/"/>
  </r>
  <r>
    <x v="1398"/>
    <x v="96"/>
    <x v="636"/>
    <x v="254"/>
    <s v="https://www.bigbasket.com/media/uploads/p/l/1205927_2-gooddiet-multi-millet-muesli-with-fruits-nuts-berries.jpg"/>
    <x v="275"/>
    <x v="8"/>
    <x v="154"/>
    <s v="https://www.bigbasket.com/pd/1205927/gooddiet-multi-millet-muesli-with-fruits-nuts-berries-6x30-g/"/>
  </r>
  <r>
    <x v="1400"/>
    <x v="8"/>
    <x v="48"/>
    <x v="515"/>
    <s v="https://www.bigbasket.com/media/uploads/p/l/40227252_2-colgate-gum-expert-advanced-ayurvedic-solution-toothpaste-relief-from-bleeding-gums.jpg"/>
    <x v="188"/>
    <x v="7"/>
    <x v="10"/>
    <s v="https://www.bigbasket.com/pd/40227252/colgate-gum-expert-advanced-ayurvedic-solution-toothpaste-relief-from-bleeding-gums-80-g/"/>
  </r>
  <r>
    <x v="1401"/>
    <x v="9"/>
    <x v="637"/>
    <x v="824"/>
    <s v="https://www.bigbasket.com/media/uploads/p/l/40111152_7-bb-royal-pista-irani-roasted-salted.jpg"/>
    <x v="13"/>
    <x v="2"/>
    <x v="70"/>
    <s v="https://www.bigbasket.com/pd/40111152/bb-royal-pista-irani-roasted-salted-500-g/"/>
  </r>
  <r>
    <x v="1402"/>
    <x v="48"/>
    <x v="206"/>
    <x v="127"/>
    <s v="https://www.bigbasket.com/media/uploads/p/l/40202131_4-happychef-italian-spice-mix.jpg"/>
    <x v="85"/>
    <x v="2"/>
    <x v="196"/>
    <s v="https://www.bigbasket.com/pd/40202131/happychef-italian-spice-mix-75-g/"/>
  </r>
  <r>
    <x v="1403"/>
    <x v="139"/>
    <x v="29"/>
    <x v="741"/>
    <s v="https://www.bigbasket.com/media/uploads/p/l/40177453_4-garnier-skin-naturals-moisturizing-serum-in-lotion.jpg"/>
    <x v="51"/>
    <x v="7"/>
    <x v="23"/>
    <s v="https://www.bigbasket.com/pd/40177453/garnier-skin-naturals-moisturizing-serum-in-lotion-250-ml/"/>
  </r>
  <r>
    <x v="1404"/>
    <x v="208"/>
    <x v="550"/>
    <x v="1077"/>
    <s v="https://www.bigbasket.com/media/uploads/p/l/40205386_1-swiss-beauty-ultimate-eye-shadow-palette-multicolour.jpg"/>
    <x v="239"/>
    <x v="7"/>
    <x v="81"/>
    <s v="https://www.bigbasket.com/pd/40205386/swiss-beauty-ultimate-eye-shadow-palette-multicolour-9-g-sb-706-shade-06/"/>
  </r>
  <r>
    <x v="1405"/>
    <x v="104"/>
    <x v="227"/>
    <x v="1078"/>
    <s v="https://www.bigbasket.com/media/uploads/p/l/40124857_2-huggies-new-dry-diapers-medium.jpg"/>
    <x v="369"/>
    <x v="10"/>
    <x v="30"/>
    <s v="https://www.bigbasket.com/pd/40124857/huggies-new-dry-diapers-medium-60-pcs/"/>
  </r>
  <r>
    <x v="1406"/>
    <x v="104"/>
    <x v="300"/>
    <x v="1079"/>
    <s v="https://www.bigbasket.com/media/uploads/p/l/40208011_2-huggies-new-dry-diapers-medium.jpg"/>
    <x v="4"/>
    <x v="10"/>
    <x v="30"/>
    <s v="https://www.bigbasket.com/pd/40208011/huggies-new-dry-diapers-medium-30-pcs/"/>
  </r>
  <r>
    <x v="1407"/>
    <x v="104"/>
    <x v="638"/>
    <x v="1080"/>
    <s v="https://www.bigbasket.com/media/uploads/p/l/1212887_1-huggies-new-dry-diapers-medium-size.jpg"/>
    <x v="370"/>
    <x v="10"/>
    <x v="30"/>
    <s v="https://www.bigbasket.com/pd/1212887/huggies-new-dry-diapers-medium-size-2x60-pcs/"/>
  </r>
  <r>
    <x v="1408"/>
    <x v="162"/>
    <x v="44"/>
    <x v="1081"/>
    <s v="https://www.bigbasket.com/media/uploads/p/l/289091_11-biotique-bio-green-apple-fresh-daily-purifying-shampoo-conditioner.jpg"/>
    <x v="371"/>
    <x v="7"/>
    <x v="53"/>
    <s v="https://www.bigbasket.com/pd/289091/biotique-bio-green-apple-fresh-daily-purifying-shampoo-conditioner-800-ml/"/>
  </r>
  <r>
    <x v="1408"/>
    <x v="162"/>
    <x v="588"/>
    <x v="632"/>
    <s v="https://www.bigbasket.com/media/uploads/p/l/252445_11-biotique-bio-green-apple-fresh-daily-purifying-shampoo-conditioner.jpg"/>
    <x v="177"/>
    <x v="7"/>
    <x v="53"/>
    <s v="https://www.bigbasket.com/pd/252445/biotique-bio-green-apple-fresh-daily-purifying-shampoo-conditioner-190-ml/"/>
  </r>
  <r>
    <x v="1409"/>
    <x v="48"/>
    <x v="206"/>
    <x v="127"/>
    <s v="https://www.bigbasket.com/media/uploads/p/l/40202136_4-happychef-red-chilli-flakes.jpg"/>
    <x v="99"/>
    <x v="2"/>
    <x v="196"/>
    <s v="https://www.bigbasket.com/pd/40202136/happychef-red-chilli-flakes-60-g/"/>
  </r>
  <r>
    <x v="1410"/>
    <x v="101"/>
    <x v="21"/>
    <x v="211"/>
    <s v="https://www.bigbasket.com/media/uploads/p/l/40125134_4-unibic-snack-bar-fruit-nut-choco.jpg"/>
    <x v="215"/>
    <x v="6"/>
    <x v="188"/>
    <s v="https://www.bigbasket.com/pd/40125134/unibic-snack-bar-fruit-nut-choco-30-g/"/>
  </r>
  <r>
    <x v="1411"/>
    <x v="9"/>
    <x v="150"/>
    <x v="190"/>
    <s v="https://www.bigbasket.com/media/uploads/p/l/40168544_7-bb-royal-organic-rajma-sharmili.jpg"/>
    <x v="2"/>
    <x v="2"/>
    <x v="69"/>
    <s v="https://www.bigbasket.com/pd/40168544/bb-royal-organic-rajma-sharmili-1-kg/"/>
  </r>
  <r>
    <x v="1411"/>
    <x v="9"/>
    <x v="292"/>
    <x v="135"/>
    <s v="https://www.bigbasket.com/media/uploads/p/l/40072457_12-bb-royal-organic-rajma-sharmili.jpg"/>
    <x v="13"/>
    <x v="2"/>
    <x v="69"/>
    <s v="https://www.bigbasket.com/pd/40072457/bb-royal-organic-rajma-sharmili-500-g/"/>
  </r>
  <r>
    <x v="1412"/>
    <x v="48"/>
    <x v="206"/>
    <x v="127"/>
    <s v="https://www.bigbasket.com/media/uploads/p/l/40202128_4-happychef-pizza-oregano-spice-mix.jpg"/>
    <x v="85"/>
    <x v="2"/>
    <x v="196"/>
    <s v="https://www.bigbasket.com/pd/40202128/happychef-pizza-oregano-spice-mix-75-g/"/>
  </r>
  <r>
    <x v="1413"/>
    <x v="0"/>
    <x v="639"/>
    <x v="1082"/>
    <s v="https://www.bigbasket.com/media/uploads/p/l/40048686_2-fresho-sweet-corn-organically-grown.jpg"/>
    <x v="123"/>
    <x v="0"/>
    <x v="56"/>
    <s v="https://www.bigbasket.com/pd/40048686/fresho-sweet-corn-organically-grown-2-pcs/"/>
  </r>
  <r>
    <x v="1414"/>
    <x v="103"/>
    <x v="126"/>
    <x v="914"/>
    <s v="https://www.bigbasket.com/media/uploads/p/l/100492360_9-olay-regenerist-advanced-anti-ageing-revitalizing-face-wash-cleanser.jpg"/>
    <x v="14"/>
    <x v="7"/>
    <x v="23"/>
    <s v="https://www.bigbasket.com/pd/100492360/olay-regenerist-advanced-anti-ageing-revitalizing-face-wash-cleanser-100-g/"/>
  </r>
  <r>
    <x v="1415"/>
    <x v="37"/>
    <x v="116"/>
    <x v="939"/>
    <s v="https://www.bigbasket.com/media/uploads/p/l/1221322_1-nivea-milk-delights-face-wash-with-rose-100-ml-light-moisturizer-200-ml.jpg"/>
    <x v="77"/>
    <x v="7"/>
    <x v="23"/>
    <s v="https://www.bigbasket.com/pd/1221322/nivea-milk-delights-face-wash-with-rose-100-ml-light-moisturizer-200-ml-combo/"/>
  </r>
  <r>
    <x v="1416"/>
    <x v="52"/>
    <x v="400"/>
    <x v="1083"/>
    <s v="https://www.bigbasket.com/media/uploads/p/l/40183622_4-lakme-absolute-hydra-pro-gel-day-creme.jpg"/>
    <x v="54"/>
    <x v="7"/>
    <x v="23"/>
    <s v="https://www.bigbasket.com/pd/40183622/lakme-absolute-hydra-pro-gel-day-creme-50-g/"/>
  </r>
  <r>
    <x v="1417"/>
    <x v="96"/>
    <x v="117"/>
    <x v="992"/>
    <s v="https://www.bigbasket.com/media/uploads/p/l/1205649_1-gooddiet-nutrition-energy-bar-pumpkin-seeds-cranberries.jpg"/>
    <x v="341"/>
    <x v="6"/>
    <x v="188"/>
    <s v="https://www.bigbasket.com/pd/1205649/gooddiet-nutrition-energy-bar-pumpkin-seeds-cranberries-3x40-g/"/>
  </r>
  <r>
    <x v="1417"/>
    <x v="96"/>
    <x v="609"/>
    <x v="993"/>
    <s v="https://www.bigbasket.com/media/uploads/p/l/1205650_1-gooddiet-nutrition-energy-bar-pumpkin-seeds-cranberries.jpg"/>
    <x v="342"/>
    <x v="6"/>
    <x v="188"/>
    <s v="https://www.bigbasket.com/pd/1205650/gooddiet-nutrition-energy-bar-pumpkin-seeds-cranberries-6x40-g/"/>
  </r>
  <r>
    <x v="1417"/>
    <x v="96"/>
    <x v="610"/>
    <x v="994"/>
    <s v="https://www.bigbasket.com/media/uploads/p/l/1205651_1-gooddiet-nutrition-energy-bar-pumpkin-seeds-cranberries.jpg"/>
    <x v="343"/>
    <x v="6"/>
    <x v="188"/>
    <s v="https://www.bigbasket.com/pd/1205651/gooddiet-nutrition-energy-bar-pumpkin-seeds-cranberries-10x40-g/"/>
  </r>
  <r>
    <x v="1417"/>
    <x v="96"/>
    <x v="118"/>
    <x v="991"/>
    <s v="https://www.bigbasket.com/media/uploads/p/l/40130159_13-gooddiet-nutrition-energy-bar-pumpkin-seeds-cranberries.jpg"/>
    <x v="199"/>
    <x v="6"/>
    <x v="188"/>
    <s v="https://www.bigbasket.com/pd/40130159/gooddiet-nutrition-energy-bar-pumpkin-seeds-cranberries-40-g/"/>
  </r>
  <r>
    <x v="1418"/>
    <x v="209"/>
    <x v="171"/>
    <x v="251"/>
    <s v="https://www.bigbasket.com/media/uploads/p/l/40163753_2-kwality-walls-frozen-dessert-oreo-creme.jpg"/>
    <x v="192"/>
    <x v="5"/>
    <x v="186"/>
    <s v="https://www.bigbasket.com/pd/40163753/kwality-walls-frozen-dessert-oreo-creme-700-ml/"/>
  </r>
  <r>
    <x v="1419"/>
    <x v="0"/>
    <x v="71"/>
    <x v="957"/>
    <s v="https://www.bigbasket.com/media/uploads/p/l/40248657_2-fresho-saral-puti-fish-whole-uncleaned-fresh-succulent.jpg"/>
    <x v="13"/>
    <x v="1"/>
    <x v="108"/>
    <s v="https://www.bigbasket.com/pd/40248657/fresho-saral-puti-fish-whole-uncleaned-fresh-succulent-500-g/"/>
  </r>
  <r>
    <x v="1420"/>
    <x v="72"/>
    <x v="124"/>
    <x v="94"/>
    <s v="https://www.bigbasket.com/media/uploads/p/l/40206760_2-sunfeast-dark-fantasy-cream-biscuit-choco-creme.jpg"/>
    <x v="174"/>
    <x v="6"/>
    <x v="102"/>
    <s v="https://www.bigbasket.com/pd/40206760/sunfeast-dark-fantasy-cream-biscuit-choco-creme-300-g/"/>
  </r>
  <r>
    <x v="1421"/>
    <x v="159"/>
    <x v="183"/>
    <x v="1030"/>
    <s v="https://www.bigbasket.com/media/uploads/p/l/1209968_2-fogg-fragrance-body-spray-marco-150-ml-fragrance-body-spray-royal-150-ml.jpg"/>
    <x v="77"/>
    <x v="7"/>
    <x v="80"/>
    <s v="https://www.bigbasket.com/pd/1209968/fogg-fragrance-body-spray-marco-150-ml-fragrance-body-spray-royal-150-ml-combo/"/>
  </r>
  <r>
    <x v="1422"/>
    <x v="0"/>
    <x v="41"/>
    <x v="193"/>
    <s v="https://www.bigbasket.com/media/uploads/p/l/40227702_1-fresho-tilapia-fish-curry-cut.jpg"/>
    <x v="15"/>
    <x v="1"/>
    <x v="108"/>
    <s v="https://www.bigbasket.com/pd/40227702/fresho-tilapia-fish-curry-cut-250-g/"/>
  </r>
  <r>
    <x v="1423"/>
    <x v="0"/>
    <x v="422"/>
    <x v="133"/>
    <s v="https://www.bigbasket.com/media/uploads/p/l/40227703_2-fresho-tilapia-fish-curry-cut.jpg"/>
    <x v="13"/>
    <x v="1"/>
    <x v="163"/>
    <s v="https://www.bigbasket.com/pd/40227703/fresho-tilapia-fish-curry-cut-500-g/"/>
  </r>
  <r>
    <x v="1424"/>
    <x v="38"/>
    <x v="199"/>
    <x v="293"/>
    <s v="https://www.bigbasket.com/media/uploads/p/l/40101673_5-tresele-detox-restore-shampoo.jpg"/>
    <x v="104"/>
    <x v="7"/>
    <x v="53"/>
    <s v="https://www.bigbasket.com/pd/40101673/tresemme-detox-restore-shampoo-580-ml/"/>
  </r>
  <r>
    <x v="1425"/>
    <x v="38"/>
    <x v="29"/>
    <x v="771"/>
    <s v="https://www.bigbasket.com/media/uploads/p/l/40131431_3-tresele-detox-restore-shampoo.jpg"/>
    <x v="103"/>
    <x v="7"/>
    <x v="53"/>
    <s v="https://www.bigbasket.com/pd/40131431/tresemme-detox-restore-shampoo-340-ml/"/>
  </r>
  <r>
    <x v="1426"/>
    <x v="210"/>
    <x v="11"/>
    <x v="414"/>
    <s v="https://www.bigbasket.com/media/uploads/p/l/40204392_4-blue-heaven-intense-matte-lipstick.jpg"/>
    <x v="96"/>
    <x v="7"/>
    <x v="50"/>
    <s v="https://www.bigbasket.com/pd/40204392/blue-heaven-intense-matte-lipstick-4-g-pink-rose-301/"/>
  </r>
  <r>
    <x v="1427"/>
    <x v="164"/>
    <x v="21"/>
    <x v="1084"/>
    <s v="https://www.bigbasket.com/media/uploads/p/l/1216177_2-bauli-moonfils-orange-45-g-savoriz-soft-puff-roll-with-cheese-jalapeno-52-g.jpg"/>
    <x v="77"/>
    <x v="5"/>
    <x v="166"/>
    <s v="https://www.bigbasket.com/pd/1216177/bauli-moonfils-orange-45-g-savoriz-soft-puff-roll-with-cheese-jalapeno-52-g-combo/"/>
  </r>
  <r>
    <x v="1428"/>
    <x v="30"/>
    <x v="437"/>
    <x v="366"/>
    <s v="https://www.bigbasket.com/media/uploads/p/l/1221485_3-bb-combo-happychef-multi-millet-pasta-500g-knorr-pizza-pasta-sauce-200g.jpg"/>
    <x v="77"/>
    <x v="8"/>
    <x v="44"/>
    <s v="https://www.bigbasket.com/pd/1221485/bb-combo-happychef-multi-millet-pasta-500g-knorr-pizza-pasta-sauce-200g-combo/"/>
  </r>
  <r>
    <x v="1429"/>
    <x v="96"/>
    <x v="456"/>
    <x v="1085"/>
    <s v="https://www.bigbasket.com/media/uploads/p/l/40167625_6-gooddiet-multigrain-puffs-tangy-tomato.jpg"/>
    <x v="215"/>
    <x v="8"/>
    <x v="117"/>
    <s v="https://www.bigbasket.com/pd/40167625/gooddiet-multigrain-puffs-tangy-tomato-30-g/"/>
  </r>
  <r>
    <x v="1429"/>
    <x v="96"/>
    <x v="107"/>
    <x v="1086"/>
    <s v="https://www.bigbasket.com/media/uploads/p/l/1208402_4-gooddiet-multigrain-puffs-tangy-tomato.jpg"/>
    <x v="216"/>
    <x v="8"/>
    <x v="117"/>
    <s v="https://www.bigbasket.com/pd/1208402/gooddiet-multigrain-puffs-tangy-tomato-5x30-g/"/>
  </r>
  <r>
    <x v="1430"/>
    <x v="34"/>
    <x v="45"/>
    <x v="552"/>
    <s v="https://www.bigbasket.com/media/uploads/p/l/40191754_1-ponds-white-beauty-mineral-clay-instant-brightness-face-wash-foam.jpg"/>
    <x v="313"/>
    <x v="7"/>
    <x v="23"/>
    <s v="https://www.bigbasket.com/pd/40191754/ponds-white-beauty-mineral-clay-instant-brightness-face-wash-foam-90-g/"/>
  </r>
  <r>
    <x v="1431"/>
    <x v="77"/>
    <x v="69"/>
    <x v="429"/>
    <s v="https://www.bigbasket.com/media/uploads/p/l/1221312_1-cadbury-oreo-chocolatey-sandwich-biscuits-oreo-vanilla-creme-biscuit-each-of-300-g.jpg"/>
    <x v="77"/>
    <x v="6"/>
    <x v="102"/>
    <s v="https://www.bigbasket.com/pd/1221312/cadbury-oreo-chocolatey-sandwich-biscuits-oreo-vanilla-creme-biscuit-each-of-300-g-combo/"/>
  </r>
  <r>
    <x v="1432"/>
    <x v="0"/>
    <x v="60"/>
    <x v="53"/>
    <s v="https://www.bigbasket.com/media/uploads/p/l/40197968_2-fresho-chicken-seekh-kabab-nawabi.jpg"/>
    <x v="13"/>
    <x v="1"/>
    <x v="198"/>
    <s v="https://www.bigbasket.com/pd/40197968/fresho-chicken-seekh-kabab-nawabi-500-g/"/>
  </r>
  <r>
    <x v="1433"/>
    <x v="191"/>
    <x v="80"/>
    <x v="284"/>
    <s v="https://www.bigbasket.com/media/uploads/p/l/40137801_1-vlcc-ayurveda-soothing-aloe-vera-gel.jpg"/>
    <x v="14"/>
    <x v="7"/>
    <x v="23"/>
    <s v="https://www.bigbasket.com/pd/40137801/vlcc-ayurveda-soothing-aloe-vera-gel-100-g/"/>
  </r>
  <r>
    <x v="1434"/>
    <x v="36"/>
    <x v="492"/>
    <x v="1087"/>
    <s v="https://www.bigbasket.com/media/uploads/p/l/1216472_1-tasties-green-chilli-sauce.jpg"/>
    <x v="182"/>
    <x v="6"/>
    <x v="199"/>
    <s v="https://www.bigbasket.com/pd/1216472/tasties-green-chilli-sauce-3x200-g/"/>
  </r>
  <r>
    <x v="1434"/>
    <x v="36"/>
    <x v="39"/>
    <x v="674"/>
    <s v="https://www.bigbasket.com/media/uploads/p/l/40214655_3-tasties-green-chilli-sauce.jpg"/>
    <x v="17"/>
    <x v="6"/>
    <x v="199"/>
    <s v="https://www.bigbasket.com/pd/40214655/tasties-green-chilli-sauce-200-g/"/>
  </r>
  <r>
    <x v="1435"/>
    <x v="211"/>
    <x v="226"/>
    <x v="1088"/>
    <s v="https://www.bigbasket.com/media/uploads/p/l/40140076_1-plum-green-tea-pore-cleansing-face-wash.jpg"/>
    <x v="201"/>
    <x v="7"/>
    <x v="23"/>
    <s v="https://www.bigbasket.com/pd/40140076/plum-green-tea-pore-cleansing-face-wash-75-ml/"/>
  </r>
  <r>
    <x v="1435"/>
    <x v="211"/>
    <x v="478"/>
    <x v="1089"/>
    <s v="https://www.bigbasket.com/media/uploads/p/l/1221380_1-plum-green-tea-pore-cleansing-face-wash.jpg"/>
    <x v="372"/>
    <x v="7"/>
    <x v="23"/>
    <s v="https://www.bigbasket.com/pd/1221380/plum-green-tea-pore-cleansing-face-wash-2x75-ml/"/>
  </r>
  <r>
    <x v="1436"/>
    <x v="212"/>
    <x v="141"/>
    <x v="190"/>
    <s v="https://www.bigbasket.com/media/uploads/p/l/40113344_2-liao-tile-brush-heavy-duty-bathroom.jpg"/>
    <x v="76"/>
    <x v="3"/>
    <x v="200"/>
    <s v="https://www.bigbasket.com/pd/40113344/liao-tile-brush-heavy-duty-bathroom-1-pc/"/>
  </r>
  <r>
    <x v="1437"/>
    <x v="30"/>
    <x v="194"/>
    <x v="704"/>
    <s v="https://www.bigbasket.com/media/uploads/p/l/1221477_3-bb-combo-happychef-100-durum-wheat-pasta-fusilli-500-g-knorr-pizza-pasta-sauce-200g.jpg"/>
    <x v="77"/>
    <x v="8"/>
    <x v="44"/>
    <s v="https://www.bigbasket.com/pd/1221477/bb-combo-happychef-100-durum-wheat-pasta-fusilli-500-g-knorr-pizza-pasta-sauce-200g-combo/"/>
  </r>
  <r>
    <x v="1438"/>
    <x v="19"/>
    <x v="210"/>
    <x v="509"/>
    <s v="https://www.bigbasket.com/media/uploads/p/l/40213597_2-dabur-vatika-select-shampoo-red-onion-black-seed-oil-hairfall-control.jpg"/>
    <x v="109"/>
    <x v="7"/>
    <x v="53"/>
    <s v="https://www.bigbasket.com/pd/40213597/dabur-vatika-select-shampoo-red-onion-black-seed-oil-hairfall-control-300-ml/"/>
  </r>
  <r>
    <x v="1439"/>
    <x v="135"/>
    <x v="624"/>
    <x v="1090"/>
    <s v="https://www.bigbasket.com/media/uploads/p/l/1220307_1-park-avenue-body-spray-fragrance-cool-blue-250mlgood-morning-220mlperfume-voyage-220ml.jpg"/>
    <x v="77"/>
    <x v="7"/>
    <x v="80"/>
    <s v="https://www.bigbasket.com/pd/1220307/park-avenue-body-spray-fragrance-cool-blue-250mlgood-morning-220mlperfume-voyage-220ml-combo/"/>
  </r>
  <r>
    <x v="1440"/>
    <x v="48"/>
    <x v="481"/>
    <x v="133"/>
    <s v="https://www.bigbasket.com/media/uploads/p/l/40129125_10-happychef-pasta-multi-millet.jpg"/>
    <x v="13"/>
    <x v="8"/>
    <x v="44"/>
    <s v="https://www.bigbasket.com/pd/40129125/happychef-pasta-multi-millet-500-g/"/>
  </r>
  <r>
    <x v="1441"/>
    <x v="48"/>
    <x v="482"/>
    <x v="43"/>
    <s v="https://www.bigbasket.com/media/uploads/p/l/1213503_2-happychef-pasta-multi-millet.jpg"/>
    <x v="33"/>
    <x v="8"/>
    <x v="44"/>
    <s v="https://www.bigbasket.com/pd/1213503/happychef-pasta-multi-millet-2x500-g/"/>
  </r>
  <r>
    <x v="1442"/>
    <x v="162"/>
    <x v="141"/>
    <x v="146"/>
    <s v="https://www.bigbasket.com/media/uploads/p/l/100013058_14-biotique-bio-coconut-whitening-brightening-cream-for-all-skin-types.jpg"/>
    <x v="54"/>
    <x v="7"/>
    <x v="23"/>
    <s v="https://www.bigbasket.com/pd/100013058/biotique-bio-coconut-whitening-brightening-cream-for-all-skin-types-50-g-carton/"/>
  </r>
  <r>
    <x v="1443"/>
    <x v="201"/>
    <x v="13"/>
    <x v="158"/>
    <s v="https://www.bigbasket.com/media/uploads/p/l/40167686_2-faces-splash-nail-enamel.jpg"/>
    <x v="373"/>
    <x v="7"/>
    <x v="144"/>
    <s v="https://www.bigbasket.com/pd/40167686/faces-splash-nail-enamel-8-ml-ignite-35/"/>
  </r>
  <r>
    <x v="1444"/>
    <x v="39"/>
    <x v="57"/>
    <x v="799"/>
    <s v="https://www.bigbasket.com/media/uploads/p/l/1209497_4-raw-pressery-100-natural-cold-pressed-juice-grapefruit.jpg"/>
    <x v="117"/>
    <x v="4"/>
    <x v="58"/>
    <s v="https://www.bigbasket.com/pd/1209497/raw-pressery-100-natural-cold-pressed-juice-grapefruit-4x250-ml/"/>
  </r>
  <r>
    <x v="1445"/>
    <x v="39"/>
    <x v="471"/>
    <x v="782"/>
    <s v="https://www.bigbasket.com/media/uploads/p/l/1209481_5-raw-pressery-cold-extracted-juice-grapefruit.jpg"/>
    <x v="74"/>
    <x v="4"/>
    <x v="58"/>
    <s v="https://www.bigbasket.com/pd/1209481/raw-pressery-cold-extracted-juice-grapefruit-2x1-l/"/>
  </r>
  <r>
    <x v="1445"/>
    <x v="39"/>
    <x v="447"/>
    <x v="1091"/>
    <s v="https://www.bigbasket.com/media/uploads/p/l/40157810_4-raw-pressery-cold-extracted-juice-grapefruit.jpg"/>
    <x v="10"/>
    <x v="4"/>
    <x v="58"/>
    <s v="https://www.bigbasket.com/pd/40157810/raw-pressery-cold-extracted-juice-grapefruit-1-l/"/>
  </r>
  <r>
    <x v="1445"/>
    <x v="39"/>
    <x v="142"/>
    <x v="639"/>
    <s v="https://www.bigbasket.com/media/uploads/p/l/40124700_4-raw-pressery-cold-extracted-juice-grapefruit.jpg"/>
    <x v="51"/>
    <x v="4"/>
    <x v="58"/>
    <s v="https://www.bigbasket.com/pd/40124700/raw-pressery-cold-extracted-juice-grapefruit-250-ml/"/>
  </r>
  <r>
    <x v="1446"/>
    <x v="39"/>
    <x v="59"/>
    <x v="790"/>
    <s v="https://www.bigbasket.com/media/uploads/p/l/1206927_2-raw-pressery-cold-pressed-juice-grapefruit.jpg"/>
    <x v="64"/>
    <x v="4"/>
    <x v="12"/>
    <s v="https://www.bigbasket.com/pd/1206927/raw-pressery-cold-pressed-juice-grapefruit-2x250-ml/"/>
  </r>
  <r>
    <x v="1447"/>
    <x v="213"/>
    <x v="105"/>
    <x v="295"/>
    <s v="https://www.bigbasket.com/media/uploads/p/l/40190955_2-sri-sri-tattva-karela-jamun-juice.jpg"/>
    <x v="10"/>
    <x v="7"/>
    <x v="201"/>
    <s v="https://www.bigbasket.com/pd/40190955/sri-sri-tattva-karela-jamun-juice-1-l/"/>
  </r>
  <r>
    <x v="1368"/>
    <x v="35"/>
    <x v="415"/>
    <x v="208"/>
    <s v="https://www.bigbasket.com/media/uploads/p/l/40147865_4-maybelline-new-york-fit-me-concealer.jpg"/>
    <x v="362"/>
    <x v="7"/>
    <x v="135"/>
    <s v="https://www.bigbasket.com/pd/40147865/maybelline-new-york-fit-me-concealer-68-g-15-fair/"/>
  </r>
  <r>
    <x v="1448"/>
    <x v="51"/>
    <x v="599"/>
    <x v="1092"/>
    <s v="https://www.bigbasket.com/media/uploads/p/l/1220353_1-axe-signature-gold-italian-bergamot-amber-wood-perfume.jpg"/>
    <x v="374"/>
    <x v="7"/>
    <x v="80"/>
    <s v="https://www.bigbasket.com/pd/1220353/axe-signature-gold-italian-bergamot-amber-wood-perfume-2x80-ml/"/>
  </r>
  <r>
    <x v="1448"/>
    <x v="51"/>
    <x v="66"/>
    <x v="56"/>
    <s v="https://www.bigbasket.com/media/uploads/p/l/40090047_2-axe-signature-gold-italian-bergamot-amber-wood-perfume.jpg"/>
    <x v="102"/>
    <x v="7"/>
    <x v="80"/>
    <s v="https://www.bigbasket.com/pd/40090047/axe-signature-gold-italian-bergamot-amber-wood-perfume-80-ml/"/>
  </r>
  <r>
    <x v="1383"/>
    <x v="48"/>
    <x v="307"/>
    <x v="62"/>
    <s v="https://www.bigbasket.com/media/uploads/p/l/40112465_9-happychef-durum-wheat-pasta-fusilli.jpg"/>
    <x v="13"/>
    <x v="8"/>
    <x v="44"/>
    <s v="https://www.bigbasket.com/pd/40112465/happychef-durum-wheat-pasta-fusilli-500-g/"/>
  </r>
  <r>
    <x v="114"/>
    <x v="48"/>
    <x v="216"/>
    <x v="371"/>
    <s v="https://www.bigbasket.com/media/uploads/p/l/1213495_4-happychef-durum-wheat-pasta-fusilli.jpg"/>
    <x v="33"/>
    <x v="8"/>
    <x v="44"/>
    <s v="https://www.bigbasket.com/pd/1213495/happychef-durum-wheat-pasta-fusilli-2x500-g/"/>
  </r>
  <r>
    <x v="1404"/>
    <x v="208"/>
    <x v="550"/>
    <x v="1077"/>
    <s v="https://www.bigbasket.com/media/uploads/p/l/40205382_1-swiss-beauty-ultimate-eye-shadow-palette-multicolour.jpg"/>
    <x v="239"/>
    <x v="7"/>
    <x v="81"/>
    <s v="https://www.bigbasket.com/pd/40205382/swiss-beauty-ultimate-eye-shadow-palette-multicolour-9-g-sb-706-shade-02/"/>
  </r>
  <r>
    <x v="1449"/>
    <x v="0"/>
    <x v="150"/>
    <x v="133"/>
    <s v="https://www.bigbasket.com/media/uploads/p/l/40240474_4-fresho-desi-rohu-fish-steak-fresh-juicy-marinated-ready-to-cook.jpg"/>
    <x v="13"/>
    <x v="1"/>
    <x v="177"/>
    <s v="https://www.bigbasket.com/pd/40240474/fresho-desi-rohu-fish-steak-fresh-juicy-marinated-ready-to-cook-500-g-vacuum/"/>
  </r>
  <r>
    <x v="1450"/>
    <x v="0"/>
    <x v="362"/>
    <x v="122"/>
    <s v="https://www.bigbasket.com/media/uploads/p/l/40240475_4-fresho-desi-rohu-fish-steak-fresh-juicy-marinated-ready-to-cook.jpg"/>
    <x v="15"/>
    <x v="1"/>
    <x v="177"/>
    <s v="https://www.bigbasket.com/pd/40240475/fresho-desi-rohu-fish-steak-fresh-juicy-marinated-ready-to-cook-250-g-vacuum/"/>
  </r>
  <r>
    <x v="1451"/>
    <x v="65"/>
    <x v="300"/>
    <x v="157"/>
    <s v="https://www.bigbasket.com/media/uploads/p/l/40170425_6-head-shoulders-2-in-1-active-protect-shampoo.jpg"/>
    <x v="103"/>
    <x v="7"/>
    <x v="53"/>
    <s v="https://www.bigbasket.com/pd/40170425/head-shoulders-2-in-1-active-protect-shampoo-340-ml/"/>
  </r>
  <r>
    <x v="1452"/>
    <x v="65"/>
    <x v="470"/>
    <x v="1015"/>
    <s v="https://www.bigbasket.com/media/uploads/p/l/40170426_4-head-shoulders-2-in-1-anti-dandruff-shampoo-conditioner-active-protect-makes-hair-smooth.jpg"/>
    <x v="116"/>
    <x v="7"/>
    <x v="53"/>
    <s v="https://www.bigbasket.com/pd/40170426/head-shoulders-2-in-1-anti-dandruff-shampoo-conditioner-active-protect-makes-hair-smooth-650-ml/"/>
  </r>
  <r>
    <x v="1452"/>
    <x v="65"/>
    <x v="209"/>
    <x v="409"/>
    <s v="https://www.bigbasket.com/media/uploads/p/l/40170427_2-head-shoulders-2-in-1-active-protect-shampoo.jpg"/>
    <x v="101"/>
    <x v="7"/>
    <x v="53"/>
    <s v="https://www.bigbasket.com/pd/40170427/head-shoulders-2-in-1-active-protect-shampoo-180-ml/"/>
  </r>
  <r>
    <x v="1453"/>
    <x v="37"/>
    <x v="217"/>
    <x v="591"/>
    <s v="https://www.bigbasket.com/media/uploads/p/l/40161449_2-nivea-milk-delights-face-wash-with-saffron-for-normal-skin.jpg"/>
    <x v="110"/>
    <x v="7"/>
    <x v="23"/>
    <s v="https://www.bigbasket.com/pd/40161449/nivea-milk-delights-face-wash-with-saffron-for-normal-skin-100-ml/"/>
  </r>
  <r>
    <x v="1453"/>
    <x v="37"/>
    <x v="206"/>
    <x v="917"/>
    <s v="https://www.bigbasket.com/media/uploads/p/l/40161450_2-nivea-milk-delights-face-wash-with-saffron-for-normal-skin.jpg"/>
    <x v="108"/>
    <x v="7"/>
    <x v="23"/>
    <s v="https://www.bigbasket.com/pd/40161450/nivea-milk-delights-face-wash-with-saffron-for-normal-skin-50-ml/"/>
  </r>
  <r>
    <x v="1454"/>
    <x v="37"/>
    <x v="463"/>
    <x v="592"/>
    <s v="https://www.bigbasket.com/media/uploads/p/l/1221321_1-nivea-milk-delights-face-wash-with-saffron-for-normal-skin.jpg"/>
    <x v="219"/>
    <x v="7"/>
    <x v="23"/>
    <s v="https://www.bigbasket.com/pd/1221321/nivea-milk-delights-face-wash-with-saffron-for-normal-skin-3x100-ml/"/>
  </r>
  <r>
    <x v="1455"/>
    <x v="214"/>
    <x v="315"/>
    <x v="368"/>
    <s v="https://www.bigbasket.com/media/uploads/p/l/40268031_1-coconut-stainless-steel-idly-cooker-4-plates-16-idly-sturdy-long-lasting.jpg"/>
    <x v="127"/>
    <x v="9"/>
    <x v="100"/>
    <s v="https://www.bigbasket.com/pd/40268031/coconut-stainless-steel-idly-cooker-4-plates-16-idly-sturdy-long-lasting-15-l/"/>
  </r>
  <r>
    <x v="1443"/>
    <x v="201"/>
    <x v="13"/>
    <x v="738"/>
    <s v="https://www.bigbasket.com/media/uploads/p/l/40146486_2-faces-splash-nail-enamel.jpg"/>
    <x v="373"/>
    <x v="7"/>
    <x v="144"/>
    <s v="https://www.bigbasket.com/pd/40146486/faces-splash-nail-enamel-8-ml-sunny-side-up-51/"/>
  </r>
  <r>
    <x v="1456"/>
    <x v="0"/>
    <x v="640"/>
    <x v="1093"/>
    <s v="https://www.bigbasket.com/media/uploads/p/l/40085976_1-fresho-chicken-thigh-boneless-without-skin.jpg"/>
    <x v="2"/>
    <x v="1"/>
    <x v="46"/>
    <s v="https://www.bigbasket.com/pd/40085976/fresho-chicken-thigh-boneless-without-skin-1-kg/"/>
  </r>
  <r>
    <x v="1457"/>
    <x v="165"/>
    <x v="586"/>
    <x v="1094"/>
    <s v="https://www.bigbasket.com/media/uploads/p/l/40163947_2-liril-cooling-mint-body-wash.jpg"/>
    <x v="51"/>
    <x v="7"/>
    <x v="97"/>
    <s v="https://www.bigbasket.com/pd/40163947/liril-cooling-mint-body-wash-250-ml/"/>
  </r>
  <r>
    <x v="1457"/>
    <x v="165"/>
    <x v="587"/>
    <x v="1095"/>
    <s v="https://www.bigbasket.com/media/uploads/p/l/1213910_1-liril-cooling-mint-body-wash.jpg"/>
    <x v="328"/>
    <x v="7"/>
    <x v="97"/>
    <s v="https://www.bigbasket.com/pd/1213910/liril-cooling-mint-body-wash-pack-of-2/"/>
  </r>
  <r>
    <x v="1458"/>
    <x v="159"/>
    <x v="183"/>
    <x v="1030"/>
    <s v="https://www.bigbasket.com/media/uploads/p/l/1209969_2-fogg-fragrance-body-spray-napoleon-150-ml-fragrance-body-spray-royal-150-ml.jpg"/>
    <x v="77"/>
    <x v="7"/>
    <x v="80"/>
    <s v="https://www.bigbasket.com/pd/1209969/fogg-fragrance-body-spray-napoleon-150-ml-fragrance-body-spray-royal-150-ml-combo/"/>
  </r>
  <r>
    <x v="1458"/>
    <x v="159"/>
    <x v="183"/>
    <x v="1030"/>
    <s v="https://www.bigbasket.com/media/uploads/p/l/1209971_2-fogg-fragrance-body-spray-napoleon-150-ml-fragrance-body-spray-royal-150-ml.jpg"/>
    <x v="77"/>
    <x v="7"/>
    <x v="80"/>
    <s v="https://www.bigbasket.com/pd/1209971/fogg-fragrance-body-spray-napoleon-150-ml-fragrance-body-spray-royal-150-ml-combo/"/>
  </r>
  <r>
    <x v="1459"/>
    <x v="212"/>
    <x v="154"/>
    <x v="62"/>
    <s v="https://www.bigbasket.com/media/uploads/p/l/40113340_1-liao-plastic-wiper-kitchen-window-glass-small.jpg"/>
    <x v="76"/>
    <x v="3"/>
    <x v="130"/>
    <s v="https://www.bigbasket.com/pd/40113340/liao-plastic-wiper-kitchen-window-glass-small-1-pc/"/>
  </r>
  <r>
    <x v="1460"/>
    <x v="32"/>
    <x v="381"/>
    <x v="73"/>
    <s v="https://www.bigbasket.com/media/uploads/p/l/40169376_3-happilo-premium-raw-melon-seeds.jpg"/>
    <x v="15"/>
    <x v="8"/>
    <x v="51"/>
    <s v="https://www.bigbasket.com/pd/40169376/happilo-premium-raw-melon-seeds-250-g-pouch/"/>
  </r>
  <r>
    <x v="1461"/>
    <x v="214"/>
    <x v="152"/>
    <x v="207"/>
    <s v="https://www.bigbasket.com/media/uploads/p/l/40268033_1-coconut-stainless-steel-cookware-tope-plain-stylish.jpg"/>
    <x v="32"/>
    <x v="9"/>
    <x v="147"/>
    <s v="https://www.bigbasket.com/pd/40268033/coconut-stainless-steel-cookware-tope-plain-stylish-3-pcs/"/>
  </r>
  <r>
    <x v="1462"/>
    <x v="41"/>
    <x v="252"/>
    <x v="1096"/>
    <s v="https://www.bigbasket.com/media/uploads/p/l/20004786_4-gillette-fusion-proglide-styler-razor.jpg"/>
    <x v="76"/>
    <x v="7"/>
    <x v="60"/>
    <s v="https://www.bigbasket.com/pd/20004786/gillette-fusion-proglide-styler-razor-1-pc/"/>
  </r>
  <r>
    <x v="1463"/>
    <x v="187"/>
    <x v="217"/>
    <x v="1097"/>
    <s v="https://www.bigbasket.com/media/uploads/p/l/40204838_4-himalayan-natives-natives-chia-seeds.jpg"/>
    <x v="30"/>
    <x v="2"/>
    <x v="70"/>
    <s v="https://www.bigbasket.com/pd/40204838/himalayan-natives-natives-chia-seeds-150-g/"/>
  </r>
  <r>
    <x v="1464"/>
    <x v="187"/>
    <x v="49"/>
    <x v="1098"/>
    <s v="https://www.bigbasket.com/media/uploads/p/l/40198167_3-himalayan-natives-chia-seeds.jpg"/>
    <x v="158"/>
    <x v="2"/>
    <x v="76"/>
    <s v="https://www.bigbasket.com/pd/40198167/himalayan-natives-chia-seeds-450-g-0/"/>
  </r>
  <r>
    <x v="1465"/>
    <x v="32"/>
    <x v="641"/>
    <x v="1099"/>
    <s v="https://www.bigbasket.com/media/uploads/p/l/40231852_3-happilo-premium-californian-roasted-salted-pistachios-value-pack.jpg"/>
    <x v="2"/>
    <x v="8"/>
    <x v="48"/>
    <s v="https://www.bigbasket.com/pd/40231852/happilo-premium-californian-roasted-salted-pistachios-value-pack-1-kg/"/>
  </r>
  <r>
    <x v="1466"/>
    <x v="36"/>
    <x v="114"/>
    <x v="1100"/>
    <s v="https://www.bigbasket.com/media/uploads/p/l/1212218_1-tasties-premium-wafer-bites-orange-100-g-hazelnut-100-g-cappucino-100-g.jpg"/>
    <x v="77"/>
    <x v="6"/>
    <x v="102"/>
    <s v="https://www.bigbasket.com/pd/1212218/tasties-premium-wafer-bites-orange-100-g-hazelnut-100-g-cappucino-100-g-combo/"/>
  </r>
  <r>
    <x v="1467"/>
    <x v="194"/>
    <x v="194"/>
    <x v="499"/>
    <s v="https://www.bigbasket.com/media/uploads/p/l/40130544_3-soulflower-cold-pressed-olive-oil-for-dry-skin-frizzy-hair-makeup-primer.jpg"/>
    <x v="65"/>
    <x v="7"/>
    <x v="189"/>
    <s v="https://www.bigbasket.com/pd/40130544/soulflower-cold-pressed-olive-oil-for-dry-skin-frizzy-hair-makeup-primer-120-ml/"/>
  </r>
  <r>
    <x v="1468"/>
    <x v="194"/>
    <x v="59"/>
    <x v="759"/>
    <s v="https://www.bigbasket.com/media/uploads/p/l/30006521_5-soulflower-cold-pressed-olive-oil.jpg"/>
    <x v="365"/>
    <x v="7"/>
    <x v="189"/>
    <s v="https://www.bigbasket.com/pd/30006521/soulflower-cold-pressed-olive-oil-225-ml/"/>
  </r>
  <r>
    <x v="1469"/>
    <x v="194"/>
    <x v="193"/>
    <x v="1101"/>
    <s v="https://www.bigbasket.com/media/uploads/p/l/1220833_1-soulflower-cold-pressed-olive-oil-for-dry-skin-frizzy-hair-makeup-primer.jpg"/>
    <x v="308"/>
    <x v="7"/>
    <x v="189"/>
    <s v="https://www.bigbasket.com/pd/1220833/soulflower-cold-pressed-olive-oil-for-dry-skin-frizzy-hair-makeup-primer-2x120-ml/"/>
  </r>
  <r>
    <x v="1467"/>
    <x v="194"/>
    <x v="193"/>
    <x v="1101"/>
    <s v="https://www.bigbasket.com/media/uploads/p/l/1221015_1-soulflower-cold-pressed-olive-oil-for-dry-skin-frizzy-hair-makeup-primer-120-ml.jpg"/>
    <x v="375"/>
    <x v="7"/>
    <x v="189"/>
    <s v="https://www.bigbasket.com/pd/1221015/soulflower-cold-pressed-olive-oil-for-dry-skin-frizzy-hair-makeup-primer-120-ml-2-x-120-ml-multipack/"/>
  </r>
  <r>
    <x v="1470"/>
    <x v="80"/>
    <x v="65"/>
    <x v="1102"/>
    <s v="https://www.bigbasket.com/media/uploads/p/l/40167180_3-rexona-men-active-protect-underarm-protection-roll-on.jpg"/>
    <x v="108"/>
    <x v="7"/>
    <x v="80"/>
    <s v="https://www.bigbasket.com/pd/40167180/rexona-men-active-protect-underarm-protection-roll-on-50-ml/"/>
  </r>
  <r>
    <x v="1471"/>
    <x v="89"/>
    <x v="420"/>
    <x v="1103"/>
    <s v="https://www.bigbasket.com/media/uploads/p/l/40019410_3-loreal-paris-skin-perfect-40-anti-aging-cream.jpg"/>
    <x v="54"/>
    <x v="7"/>
    <x v="23"/>
    <s v="https://www.bigbasket.com/pd/40019410/loreal-paris-skin-perfect-40-anti-aging-cream-50-g/"/>
  </r>
  <r>
    <x v="1472"/>
    <x v="52"/>
    <x v="60"/>
    <x v="416"/>
    <s v="https://www.bigbasket.com/media/uploads/p/l/40213728_1-lakme-absolute-matte-melt-mini-liquid-lip-colour.jpg"/>
    <x v="376"/>
    <x v="7"/>
    <x v="50"/>
    <s v="https://www.bigbasket.com/pd/40213728/lakme-absolute-matte-melt-mini-liquid-lip-colour-24-ml-coral-camp/"/>
  </r>
  <r>
    <x v="1473"/>
    <x v="99"/>
    <x v="486"/>
    <x v="1104"/>
    <s v="https://www.bigbasket.com/media/uploads/p/l/1212099_1-fresho-signature-breakfast-delight-dry-fruits.jpg"/>
    <x v="77"/>
    <x v="8"/>
    <x v="48"/>
    <s v="https://www.bigbasket.com/pd/1212099/fresho-signature-breakfast-delight-dry-fruits-combo/"/>
  </r>
  <r>
    <x v="1474"/>
    <x v="211"/>
    <x v="128"/>
    <x v="1105"/>
    <s v="https://www.bigbasket.com/media/uploads/p/l/40140103_1-plum-olive-macadamia-mega-moisturizing-hair-mask.jpg"/>
    <x v="15"/>
    <x v="7"/>
    <x v="113"/>
    <s v="https://www.bigbasket.com/pd/40140103/plum-olive-macadamia-mega-moisturizing-hair-mask-250-g/"/>
  </r>
  <r>
    <x v="1475"/>
    <x v="0"/>
    <x v="612"/>
    <x v="146"/>
    <s v="https://www.bigbasket.com/media/uploads/p/l/40227706_1-fresho-roopchand-fish-steaks-fresh-flavourful.jpg"/>
    <x v="15"/>
    <x v="1"/>
    <x v="108"/>
    <s v="https://www.bigbasket.com/pd/40227706/fresho-roopchand-fish-steaks-fresh-flavourful-250-g/"/>
  </r>
  <r>
    <x v="1476"/>
    <x v="147"/>
    <x v="29"/>
    <x v="741"/>
    <s v="https://www.bigbasket.com/media/uploads/p/l/40222217_1-yardley-london-english-lavender-refreshing-body-spray.jpg"/>
    <x v="12"/>
    <x v="7"/>
    <x v="65"/>
    <s v="https://www.bigbasket.com/pd/40222217/yardley-london-english-lavender-refreshing-body-spray-200-ml-mega-pack/"/>
  </r>
  <r>
    <x v="1476"/>
    <x v="147"/>
    <x v="183"/>
    <x v="928"/>
    <s v="https://www.bigbasket.com/media/uploads/p/l/1220397_1-yardley-london-english-lavender-refreshing-body-spray.jpg"/>
    <x v="145"/>
    <x v="7"/>
    <x v="65"/>
    <s v="https://www.bigbasket.com/pd/1220397/yardley-london-english-lavender-refreshing-body-spray-2x200-ml/"/>
  </r>
  <r>
    <x v="1477"/>
    <x v="215"/>
    <x v="123"/>
    <x v="190"/>
    <s v="https://www.bigbasket.com/media/uploads/p/l/40250858_2-flair-forever-pet-bottle-with-fliptop-so3-durable-leakproof-grey.jpg"/>
    <x v="10"/>
    <x v="9"/>
    <x v="34"/>
    <s v="https://www.bigbasket.com/pd/40250858/flair-forever-pet-bottle-with-fliptop-so3-durable-leakproof-grey-1-l/"/>
  </r>
  <r>
    <x v="1478"/>
    <x v="190"/>
    <x v="608"/>
    <x v="1106"/>
    <s v="https://www.bigbasket.com/media/uploads/p/l/1216257_1-wow-skin-science-aloe-vera-multipurpose-gel-for-hair-skin.jpg"/>
    <x v="161"/>
    <x v="7"/>
    <x v="23"/>
    <s v="https://www.bigbasket.com/pd/1216257/wow-skin-science-aloe-vera-multipurpose-gel-for-hair-skin-2x150-ml/"/>
  </r>
  <r>
    <x v="1479"/>
    <x v="190"/>
    <x v="171"/>
    <x v="202"/>
    <s v="https://www.bigbasket.com/media/uploads/p/l/40132533_3-wow-skin-science-aloe-vera-multipurpose-gel-for-hair-skin.jpg"/>
    <x v="139"/>
    <x v="7"/>
    <x v="23"/>
    <s v="https://www.bigbasket.com/pd/40132533/wow-skin-science-aloe-vera-multipurpose-gel-for-hair-skin-150-ml/"/>
  </r>
  <r>
    <x v="1480"/>
    <x v="216"/>
    <x v="353"/>
    <x v="3"/>
    <s v="https://www.bigbasket.com/media/uploads/p/l/40203321_4-tree-secrets-luxury-ayurvedic-soap-turmeric-saffron.jpg"/>
    <x v="26"/>
    <x v="7"/>
    <x v="9"/>
    <s v="https://www.bigbasket.com/pd/40203321/tree-secrets-luxury-ayurvedic-soap-turmeric-saffron-125-g/"/>
  </r>
  <r>
    <x v="1481"/>
    <x v="217"/>
    <x v="209"/>
    <x v="190"/>
    <s v="https://www.bigbasket.com/media/uploads/p/l/40106724_1-magix-ceiling-broom-big.jpg"/>
    <x v="76"/>
    <x v="3"/>
    <x v="202"/>
    <s v="https://www.bigbasket.com/pd/40106724/magix-ceiling-broom-big-1-pc/"/>
  </r>
  <r>
    <x v="1482"/>
    <x v="0"/>
    <x v="642"/>
    <x v="1107"/>
    <s v="https://www.bigbasket.com/media/uploads/p/l/40238160_1-fresho-kolkata-kachki-whole-uncleaned.jpg"/>
    <x v="2"/>
    <x v="1"/>
    <x v="108"/>
    <s v="https://www.bigbasket.com/pd/40238160/fresho-kolkata-kachki-whole-uncleaned-1-kg/"/>
  </r>
  <r>
    <x v="1483"/>
    <x v="0"/>
    <x v="451"/>
    <x v="366"/>
    <s v="https://www.bigbasket.com/media/uploads/p/l/40238158_1-fresho-kolkata-kachki-whole-uncleaned.jpg"/>
    <x v="15"/>
    <x v="1"/>
    <x v="108"/>
    <s v="https://www.bigbasket.com/pd/40238158/fresho-kolkata-kachki-whole-uncleaned-250-g/"/>
  </r>
  <r>
    <x v="1484"/>
    <x v="0"/>
    <x v="596"/>
    <x v="745"/>
    <s v="https://www.bigbasket.com/media/uploads/p/l/40238159_1-fresho-kolkata-kachki-whole-uncleaned.jpg"/>
    <x v="13"/>
    <x v="1"/>
    <x v="108"/>
    <s v="https://www.bigbasket.com/pd/40238159/fresho-kolkata-kachki-whole-uncleaned-500-g/"/>
  </r>
  <r>
    <x v="1485"/>
    <x v="52"/>
    <x v="72"/>
    <x v="616"/>
    <s v="https://www.bigbasket.com/media/uploads/p/l/40217673_1-lakme-nail-colour-9-to-5-primer-gloss-caribbean-coral.jpg"/>
    <x v="377"/>
    <x v="7"/>
    <x v="144"/>
    <s v="https://www.bigbasket.com/pd/40217673/lakme-nail-colour-9-to-5-primer-gloss-caribbean-coral-6-ml/"/>
  </r>
  <r>
    <x v="1486"/>
    <x v="51"/>
    <x v="69"/>
    <x v="493"/>
    <s v="https://www.bigbasket.com/media/uploads/p/l/281439_7-axe-signature-pulse-cologne-talc.jpg"/>
    <x v="174"/>
    <x v="7"/>
    <x v="203"/>
    <s v="https://www.bigbasket.com/pd/281439/axe-signature-pulse-cologne-talc-300-g/"/>
  </r>
  <r>
    <x v="1487"/>
    <x v="0"/>
    <x v="643"/>
    <x v="62"/>
    <s v="https://www.bigbasket.com/media/uploads/p/l/40231704_2-fresho-peri-peri-chicken-wings-juicy-fresh.jpg"/>
    <x v="15"/>
    <x v="1"/>
    <x v="177"/>
    <s v="https://www.bigbasket.com/pd/40231704/fresho-peri-peri-chicken-wings-juicy-fresh-250-g-vaccum/"/>
  </r>
  <r>
    <x v="1488"/>
    <x v="0"/>
    <x v="265"/>
    <x v="599"/>
    <s v="https://www.bigbasket.com/media/uploads/p/l/40231702_2-fresho-peri-peri-chicken-wings-juicy-fresh.jpg"/>
    <x v="2"/>
    <x v="1"/>
    <x v="177"/>
    <s v="https://www.bigbasket.com/pd/40231702/fresho-peri-peri-chicken-wings-juicy-fresh-1-kg-vaccum/"/>
  </r>
  <r>
    <x v="1488"/>
    <x v="0"/>
    <x v="644"/>
    <x v="366"/>
    <s v="https://www.bigbasket.com/media/uploads/p/l/40231703_2-fresho-peri-peri-chicken-wings-juicy-fresh.jpg"/>
    <x v="13"/>
    <x v="1"/>
    <x v="177"/>
    <s v="https://www.bigbasket.com/pd/40231703/fresho-peri-peri-chicken-wings-juicy-fresh-500-g-vaccum/"/>
  </r>
  <r>
    <x v="1489"/>
    <x v="0"/>
    <x v="645"/>
    <x v="546"/>
    <s v="https://www.bigbasket.com/media/uploads/p/l/40227604_1-fresho-chicken-drumsticks-with-skin-fleshy-tender.jpg"/>
    <x v="13"/>
    <x v="1"/>
    <x v="46"/>
    <s v="https://www.bigbasket.com/pd/40227604/fresho-chicken-drumsticks-with-skin-fleshy-tender-500-g/"/>
  </r>
  <r>
    <x v="1490"/>
    <x v="0"/>
    <x v="445"/>
    <x v="37"/>
    <s v="https://www.bigbasket.com/media/uploads/p/l/40227605_1-fresho-chicken-drumstick-with-skin-fleshy-tender.jpg"/>
    <x v="15"/>
    <x v="1"/>
    <x v="46"/>
    <s v="https://www.bigbasket.com/pd/40227605/fresho-chicken-drumstick-with-skin-fleshy-tender-250-g/"/>
  </r>
  <r>
    <x v="1491"/>
    <x v="37"/>
    <x v="209"/>
    <x v="403"/>
    <s v="https://www.bigbasket.com/media/uploads/p/l/40079579_10-nivea-women-deodorant-protect-care-non-irritating-48h-protection-with-creme-fragrance.jpg"/>
    <x v="139"/>
    <x v="7"/>
    <x v="65"/>
    <s v="https://www.bigbasket.com/pd/40079579/nivea-women-deodorant-protect-care-non-irritating-48h-protection-with-creme-fragrance-150-ml/"/>
  </r>
  <r>
    <x v="1492"/>
    <x v="35"/>
    <x v="192"/>
    <x v="656"/>
    <s v="https://www.bigbasket.com/media/uploads/p/l/40021530_4-maybelline-new-york-hyperglossy-liquid-eyeliner-black.jpg"/>
    <x v="283"/>
    <x v="7"/>
    <x v="81"/>
    <s v="https://www.bigbasket.com/pd/40021530/maybelline-new-york-hyperglossy-liquid-eyeliner-black-3-g/"/>
  </r>
  <r>
    <x v="1493"/>
    <x v="162"/>
    <x v="94"/>
    <x v="1108"/>
    <s v="https://www.bigbasket.com/media/uploads/p/l/40138094_5-biotique-bio-musk-root-fresh-growth-nourishing-treatment-pack.jpg"/>
    <x v="159"/>
    <x v="7"/>
    <x v="113"/>
    <s v="https://www.bigbasket.com/pd/40138094/biotique-bio-musk-root-fresh-growth-nourishing-treatment-pack-900-g/"/>
  </r>
  <r>
    <x v="1494"/>
    <x v="0"/>
    <x v="646"/>
    <x v="1109"/>
    <s v="https://www.bigbasket.com/media/uploads/p/l/40231705_2-fresho-peri-peri-prawns-juicy.jpg"/>
    <x v="2"/>
    <x v="1"/>
    <x v="177"/>
    <s v="https://www.bigbasket.com/pd/40231705/fresho-peri-peri-prawns-juicy-1-kg-vaccum/"/>
  </r>
  <r>
    <x v="1494"/>
    <x v="0"/>
    <x v="647"/>
    <x v="608"/>
    <s v="https://www.bigbasket.com/media/uploads/p/l/40231706_2-fresho-peri-peri-prawns-juicy.jpg"/>
    <x v="13"/>
    <x v="1"/>
    <x v="177"/>
    <s v="https://www.bigbasket.com/pd/40231706/fresho-peri-peri-prawns-juicy-500-g-vaccum/"/>
  </r>
  <r>
    <x v="1494"/>
    <x v="0"/>
    <x v="644"/>
    <x v="366"/>
    <s v="https://www.bigbasket.com/media/uploads/p/l/40231707_2-fresho-peri-peri-prawns-juicy.jpg"/>
    <x v="15"/>
    <x v="1"/>
    <x v="177"/>
    <s v="https://www.bigbasket.com/pd/40231707/fresho-peri-peri-prawns-juicy-250-g-vaccum/"/>
  </r>
  <r>
    <x v="1495"/>
    <x v="0"/>
    <x v="445"/>
    <x v="37"/>
    <s v="https://www.bigbasket.com/media/uploads/p/l/40227704_1-fresho-roopchanda-curry-cut.jpg"/>
    <x v="15"/>
    <x v="1"/>
    <x v="108"/>
    <s v="https://www.bigbasket.com/pd/40227704/fresho-roopchanda-curry-cut-250-g/"/>
  </r>
  <r>
    <x v="1495"/>
    <x v="0"/>
    <x v="29"/>
    <x v="65"/>
    <s v="https://www.bigbasket.com/media/uploads/p/l/40227705_1-fresho-roopchanda-fish-curry-cut.jpg"/>
    <x v="13"/>
    <x v="1"/>
    <x v="108"/>
    <s v="https://www.bigbasket.com/pd/40227705/fresho-roopchanda-fish-curry-cut-500-g/"/>
  </r>
  <r>
    <x v="1496"/>
    <x v="104"/>
    <x v="267"/>
    <x v="1110"/>
    <s v="https://www.bigbasket.com/media/uploads/p/l/1212874_1-huggies-premium-soft-diaper-pants-medium-size.jpg"/>
    <x v="378"/>
    <x v="10"/>
    <x v="30"/>
    <s v="https://www.bigbasket.com/pd/1212874/huggies-premium-soft-diaper-pants-medium-size-2x22-pcs/"/>
  </r>
  <r>
    <x v="1496"/>
    <x v="104"/>
    <x v="337"/>
    <x v="1111"/>
    <s v="https://www.bigbasket.com/media/uploads/p/l/1212891_1-huggies-premium-soft-diaper-pants-medium-size.jpg"/>
    <x v="379"/>
    <x v="10"/>
    <x v="30"/>
    <s v="https://www.bigbasket.com/pd/1212891/huggies-premium-soft-diaper-pants-medium-size-2x62-pcs/"/>
  </r>
  <r>
    <x v="1497"/>
    <x v="104"/>
    <x v="126"/>
    <x v="1112"/>
    <s v="https://www.bigbasket.com/media/uploads/p/l/40196948_1-huggies-premium-soft-diaper-pants-medium.jpg"/>
    <x v="380"/>
    <x v="10"/>
    <x v="30"/>
    <s v="https://www.bigbasket.com/pd/40196948/huggies-premium-soft-diaper-pants-medium-22-pcs/"/>
  </r>
  <r>
    <x v="1498"/>
    <x v="104"/>
    <x v="127"/>
    <x v="1113"/>
    <s v="https://www.bigbasket.com/media/uploads/p/l/40196949_1-huggies-premium-soft-diaper-pants-medium.jpg"/>
    <x v="381"/>
    <x v="10"/>
    <x v="30"/>
    <s v="https://www.bigbasket.com/pd/40196949/huggies-premium-soft-diaper-pants-medium-62-pcs/"/>
  </r>
  <r>
    <x v="1499"/>
    <x v="35"/>
    <x v="648"/>
    <x v="279"/>
    <s v="https://www.bigbasket.com/media/uploads/p/l/40021513_10-maybelline-new-york-lasting-drama-gel-eyeliner.jpg"/>
    <x v="382"/>
    <x v="7"/>
    <x v="81"/>
    <s v="https://www.bigbasket.com/pd/40021513/maybelline-new-york-lasting-drama-gel-eyeliner-25-g-blackest-black/"/>
  </r>
  <r>
    <x v="1500"/>
    <x v="9"/>
    <x v="316"/>
    <x v="1114"/>
    <s v="https://www.bigbasket.com/media/uploads/p/l/1213801_1-bb-royal-organic-jamun-honey.jpg"/>
    <x v="33"/>
    <x v="6"/>
    <x v="45"/>
    <s v="https://www.bigbasket.com/pd/1213801/bb-royal-organic-jamun-honey-2x500-g/"/>
  </r>
  <r>
    <x v="1500"/>
    <x v="9"/>
    <x v="210"/>
    <x v="801"/>
    <s v="https://www.bigbasket.com/media/uploads/p/l/40184645_8-bb-royal-organic-jamun-honey.jpg"/>
    <x v="13"/>
    <x v="6"/>
    <x v="45"/>
    <s v="https://www.bigbasket.com/pd/40184645/bb-royal-organic-jamun-honey-500-g/"/>
  </r>
  <r>
    <x v="1501"/>
    <x v="36"/>
    <x v="39"/>
    <x v="674"/>
    <s v="https://www.bigbasket.com/media/uploads/p/l/40214656_3-tasties-red-chilli-sauce.jpg"/>
    <x v="17"/>
    <x v="6"/>
    <x v="199"/>
    <s v="https://www.bigbasket.com/pd/40214656/tasties-red-chilli-sauce-200-g/"/>
  </r>
  <r>
    <x v="1501"/>
    <x v="36"/>
    <x v="492"/>
    <x v="1087"/>
    <s v="https://www.bigbasket.com/media/uploads/p/l/1216473_1-tasties-red-chilli-sauce.jpg"/>
    <x v="182"/>
    <x v="6"/>
    <x v="199"/>
    <s v="https://www.bigbasket.com/pd/1216473/tasties-red-chilli-sauce-3x200-g/"/>
  </r>
  <r>
    <x v="1502"/>
    <x v="218"/>
    <x v="72"/>
    <x v="99"/>
    <s v="https://www.bigbasket.com/media/uploads/p/l/40093649_4-himalaya-men-pimple-clear-neem-face-wash.jpg"/>
    <x v="110"/>
    <x v="7"/>
    <x v="133"/>
    <s v="https://www.bigbasket.com/pd/40093649/himalaya-men-pimple-clear-neem-face-wash-100-ml/"/>
  </r>
  <r>
    <x v="1502"/>
    <x v="218"/>
    <x v="107"/>
    <x v="45"/>
    <s v="https://www.bigbasket.com/media/uploads/p/l/40093650_2-himalaya-men-pimple-clear-neem-face-wash.jpg"/>
    <x v="108"/>
    <x v="7"/>
    <x v="23"/>
    <s v="https://www.bigbasket.com/pd/40093650/himalaya-men-pimple-clear-neem-face-wash-50-ml/"/>
  </r>
  <r>
    <x v="1503"/>
    <x v="106"/>
    <x v="507"/>
    <x v="366"/>
    <s v="https://www.bigbasket.com/media/uploads/p/l/40100818_10-lindberg-no-added-sugar-pure-belgian-white-chocolate.jpg"/>
    <x v="54"/>
    <x v="8"/>
    <x v="145"/>
    <s v="https://www.bigbasket.com/pd/40100818/lindberg-no-added-sugar-pure-belgian-white-chocolate-50-g/"/>
  </r>
  <r>
    <x v="1504"/>
    <x v="0"/>
    <x v="649"/>
    <x v="1115"/>
    <s v="https://www.bigbasket.com/media/uploads/p/l/40231720_1-fresho-barbeque-pepper-chicken-cubes-juicy-fresh.jpg"/>
    <x v="2"/>
    <x v="1"/>
    <x v="177"/>
    <s v="https://www.bigbasket.com/pd/40231720/fresho-barbeque-pepper-chicken-cubes-juicy-fresh-1-kg-vaccum/"/>
  </r>
  <r>
    <x v="1504"/>
    <x v="0"/>
    <x v="650"/>
    <x v="206"/>
    <s v="https://www.bigbasket.com/media/uploads/p/l/40231721_1-fresho-barbeque-pepper-chicken-cubes-juicy-fresh.jpg"/>
    <x v="13"/>
    <x v="1"/>
    <x v="177"/>
    <s v="https://www.bigbasket.com/pd/40231721/fresho-barbeque-pepper-chicken-cubes-juicy-fresh-500-g-vaccum/"/>
  </r>
  <r>
    <x v="1504"/>
    <x v="0"/>
    <x v="150"/>
    <x v="146"/>
    <s v="https://www.bigbasket.com/media/uploads/p/l/40231722_1-fresho-barbeque-pepper-chicken-cubes-juicy-fresh.jpg"/>
    <x v="15"/>
    <x v="1"/>
    <x v="177"/>
    <s v="https://www.bigbasket.com/pd/40231722/fresho-barbeque-pepper-chicken-cubes-juicy-fresh-250-g-vaccum/"/>
  </r>
  <r>
    <x v="1505"/>
    <x v="190"/>
    <x v="163"/>
    <x v="1116"/>
    <s v="https://www.bigbasket.com/media/uploads/p/l/40220162_2-wow-skin-science-apple-cider-vinegar-shampoo-no-parabens-ph-balances.jpg"/>
    <x v="110"/>
    <x v="7"/>
    <x v="53"/>
    <s v="https://www.bigbasket.com/pd/40220162/wow-skin-science-apple-cider-vinegar-shampoo-no-parabens-ph-balances-100-ml/"/>
  </r>
  <r>
    <x v="1506"/>
    <x v="190"/>
    <x v="149"/>
    <x v="1117"/>
    <s v="https://www.bigbasket.com/media/uploads/p/l/40138411_2-wow-skin-science-apple-cider-vinegar-shampoo.jpg"/>
    <x v="109"/>
    <x v="7"/>
    <x v="53"/>
    <s v="https://www.bigbasket.com/pd/40138411/wow-skin-science-apple-cider-vinegar-shampoo-300-ml/"/>
  </r>
  <r>
    <x v="1505"/>
    <x v="190"/>
    <x v="227"/>
    <x v="995"/>
    <s v="https://www.bigbasket.com/media/uploads/p/l/40220156_2-wow-skin-science-apple-cider-vinegar-shampoo-no-parabens-ph-balances.jpg"/>
    <x v="10"/>
    <x v="7"/>
    <x v="53"/>
    <s v="https://www.bigbasket.com/pd/40220156/wow-skin-science-apple-cider-vinegar-shampoo-no-parabens-ph-balances-1-l/"/>
  </r>
  <r>
    <x v="1505"/>
    <x v="190"/>
    <x v="550"/>
    <x v="55"/>
    <s v="https://www.bigbasket.com/media/uploads/p/l/40220166_2-wow-skin-science-apple-cider-vinegar-shampoo-no-parabens-ph-balances.jpg"/>
    <x v="12"/>
    <x v="7"/>
    <x v="53"/>
    <s v="https://www.bigbasket.com/pd/40220166/wow-skin-science-apple-cider-vinegar-shampoo-no-parabens-ph-balances-200-ml/"/>
  </r>
  <r>
    <x v="1507"/>
    <x v="99"/>
    <x v="651"/>
    <x v="1118"/>
    <s v="https://www.bigbasket.com/media/uploads/p/l/1212899_1-fresho-signature-cake-rusk-plain-150-g-tgl-cokadak-masala-chai-instant-premix-tea-196-g.jpg"/>
    <x v="77"/>
    <x v="5"/>
    <x v="168"/>
    <s v="https://www.bigbasket.com/pd/1212899/fresho-signature-cake-rusk-plain-150-g-tgl-cokadak-masala-chai-instant-premix-tea-196-g-combo/"/>
  </r>
  <r>
    <x v="1508"/>
    <x v="162"/>
    <x v="141"/>
    <x v="38"/>
    <s v="https://www.bigbasket.com/media/uploads/p/l/40179818_5-biotique-bio-basil-parsley-purifying-body-wash.jpg"/>
    <x v="12"/>
    <x v="7"/>
    <x v="97"/>
    <s v="https://www.bigbasket.com/pd/40179818/biotique-bio-basil-parsley-purifying-body-wash-200-ml/"/>
  </r>
  <r>
    <x v="1509"/>
    <x v="175"/>
    <x v="652"/>
    <x v="1119"/>
    <s v="https://www.bigbasket.com/media/uploads/p/l/1206345_9-durex-play-lube-tingle.jpg"/>
    <x v="129"/>
    <x v="7"/>
    <x v="176"/>
    <s v="https://www.bigbasket.com/pd/1206345/durex-play-lube-tingle-2x50-ml/"/>
  </r>
  <r>
    <x v="1510"/>
    <x v="175"/>
    <x v="149"/>
    <x v="1120"/>
    <s v="https://www.bigbasket.com/media/uploads/p/l/40020171_9-durex-lube-tingle-lubricant.jpg"/>
    <x v="108"/>
    <x v="7"/>
    <x v="176"/>
    <s v="https://www.bigbasket.com/pd/40020171/durex-lube-tingle-lubricant-50-ml/"/>
  </r>
  <r>
    <x v="1511"/>
    <x v="175"/>
    <x v="149"/>
    <x v="208"/>
    <s v="https://www.bigbasket.com/media/uploads/p/l/40020172_8-durex-lube-cheeky-cherry.jpg"/>
    <x v="108"/>
    <x v="7"/>
    <x v="176"/>
    <s v="https://www.bigbasket.com/pd/40020172/durex-lube-cheeky-cherry-50-ml/"/>
  </r>
  <r>
    <x v="1512"/>
    <x v="175"/>
    <x v="652"/>
    <x v="1121"/>
    <s v="https://www.bigbasket.com/media/uploads/p/l/1206349_12-durex-play-lube-sweet-strawberry.jpg"/>
    <x v="129"/>
    <x v="7"/>
    <x v="176"/>
    <s v="https://www.bigbasket.com/pd/1206349/durex-play-lube-sweet-strawberry-2x50-ml/"/>
  </r>
  <r>
    <x v="1513"/>
    <x v="174"/>
    <x v="327"/>
    <x v="62"/>
    <s v="https://www.bigbasket.com/media/uploads/p/l/40199940_5-indisecrets-organic-homestyle-garlic-pickle.jpg"/>
    <x v="15"/>
    <x v="6"/>
    <x v="193"/>
    <s v="https://www.bigbasket.com/pd/40199940/indisecrets-organic-homestyle-garlic-pickle-250-g/"/>
  </r>
  <r>
    <x v="1514"/>
    <x v="0"/>
    <x v="387"/>
    <x v="1027"/>
    <s v="https://www.bigbasket.com/media/uploads/p/l/40227648_1-fresho-mutton-goatkid-curry-cut-from-whole-carcass-tender-juicy.jpg"/>
    <x v="2"/>
    <x v="1"/>
    <x v="99"/>
    <s v="https://www.bigbasket.com/pd/40227648/fresho-mutton-goatkid-curry-cut-from-whole-carcass-tender-juicy-1-kg/"/>
  </r>
  <r>
    <x v="1515"/>
    <x v="0"/>
    <x v="243"/>
    <x v="139"/>
    <s v="https://www.bigbasket.com/media/uploads/p/l/40227646_1-fresho-mutton-goatkid-curry-cut-from-whole-carcass-juicy-tender.jpg"/>
    <x v="13"/>
    <x v="1"/>
    <x v="99"/>
    <s v="https://www.bigbasket.com/pd/40227646/fresho-mutton-goatkid-curry-cut-from-whole-carcass-juicy-tender-500-g/"/>
  </r>
  <r>
    <x v="1516"/>
    <x v="0"/>
    <x v="607"/>
    <x v="353"/>
    <s v="https://www.bigbasket.com/media/uploads/p/l/40227647_1-fresho-mutton-goatkid-curry-cut-from-whole-carcass.jpg"/>
    <x v="15"/>
    <x v="1"/>
    <x v="99"/>
    <s v="https://www.bigbasket.com/pd/40227647/fresho-mutton-goatkid-curry-cut-from-whole-carcass-250-g/"/>
  </r>
  <r>
    <x v="1517"/>
    <x v="0"/>
    <x v="330"/>
    <x v="409"/>
    <s v="https://www.bigbasket.com/media/uploads/p/l/40227701_3-fresho-tilapia-fillet-fresh-flavourful.jpg"/>
    <x v="15"/>
    <x v="1"/>
    <x v="108"/>
    <s v="https://www.bigbasket.com/pd/40227701/fresho-tilapia-fillet-fresh-flavourful-250-g/"/>
  </r>
  <r>
    <x v="1518"/>
    <x v="36"/>
    <x v="201"/>
    <x v="532"/>
    <s v="https://www.bigbasket.com/media/uploads/p/l/40177082_5-tasties-jeera-cookies.jpg"/>
    <x v="85"/>
    <x v="6"/>
    <x v="119"/>
    <s v="https://www.bigbasket.com/pd/40177082/tasties-jeera-cookies-75-g/"/>
  </r>
  <r>
    <x v="1518"/>
    <x v="36"/>
    <x v="11"/>
    <x v="1122"/>
    <s v="https://www.bigbasket.com/media/uploads/p/l/1208682_2-tasties-jeera-cookies.jpg"/>
    <x v="299"/>
    <x v="6"/>
    <x v="119"/>
    <s v="https://www.bigbasket.com/pd/1208682/tasties-jeera-cookies-4x75-g/"/>
  </r>
  <r>
    <x v="1519"/>
    <x v="54"/>
    <x v="144"/>
    <x v="43"/>
    <s v="https://www.bigbasket.com/media/uploads/p/l/40209831_1-asian-diamond-insulated-flask.jpg"/>
    <x v="9"/>
    <x v="9"/>
    <x v="204"/>
    <s v="https://www.bigbasket.com/pd/40209831/asian-diamond-insulated-flask-500-ml/"/>
  </r>
  <r>
    <x v="1520"/>
    <x v="52"/>
    <x v="9"/>
    <x v="1123"/>
    <s v="https://www.bigbasket.com/media/uploads/p/l/40143002_2-lakme-absolute-gel-stylist-nail-color.jpg"/>
    <x v="383"/>
    <x v="7"/>
    <x v="144"/>
    <s v="https://www.bigbasket.com/pd/40143002/lakme-absolute-gel-stylist-nail-color-12-ml-coral-rush/"/>
  </r>
  <r>
    <x v="1521"/>
    <x v="96"/>
    <x v="107"/>
    <x v="1086"/>
    <s v="https://www.bigbasket.com/media/uploads/p/l/1208403_4-gooddiet-multigrain-bread-chips-chilli-orange.jpg"/>
    <x v="216"/>
    <x v="8"/>
    <x v="117"/>
    <s v="https://www.bigbasket.com/pd/1208403/gooddiet-multigrain-bread-chips-chilli-orange-5x30-g/"/>
  </r>
  <r>
    <x v="1521"/>
    <x v="96"/>
    <x v="456"/>
    <x v="1085"/>
    <s v="https://www.bigbasket.com/media/uploads/p/l/40167623_5-gooddiet-multigrain-bread-chips-chilli-orange.jpg"/>
    <x v="215"/>
    <x v="8"/>
    <x v="117"/>
    <s v="https://www.bigbasket.com/pd/40167623/gooddiet-multigrain-bread-chips-chilli-orange-30-g/"/>
  </r>
  <r>
    <x v="1522"/>
    <x v="101"/>
    <x v="47"/>
    <x v="126"/>
    <s v="https://www.bigbasket.com/media/uploads/p/l/1212949_2-unibic-sugar-free-butter-cookies.jpg"/>
    <x v="25"/>
    <x v="6"/>
    <x v="119"/>
    <s v="https://www.bigbasket.com/pd/1212949/unibic-sugar-free-butter-cookies-6x75-g/"/>
  </r>
  <r>
    <x v="1522"/>
    <x v="101"/>
    <x v="10"/>
    <x v="115"/>
    <s v="https://www.bigbasket.com/media/uploads/p/l/273862_7-unibic-sugar-free-butter-cookies.jpg"/>
    <x v="85"/>
    <x v="6"/>
    <x v="119"/>
    <s v="https://www.bigbasket.com/pd/273862/unibic-sugar-free-butter-cookies-75-g/"/>
  </r>
  <r>
    <x v="1523"/>
    <x v="36"/>
    <x v="206"/>
    <x v="127"/>
    <s v="https://www.bigbasket.com/media/uploads/p/l/40160400_4-tasties-mini-samosa.jpg"/>
    <x v="17"/>
    <x v="6"/>
    <x v="93"/>
    <s v="https://www.bigbasket.com/pd/40160400/tasties-mini-samosa-200-g/"/>
  </r>
  <r>
    <x v="1523"/>
    <x v="36"/>
    <x v="484"/>
    <x v="70"/>
    <s v="https://www.bigbasket.com/media/uploads/p/l/1216245_1-tasties-mini-samosa.jpg"/>
    <x v="16"/>
    <x v="6"/>
    <x v="93"/>
    <s v="https://www.bigbasket.com/pd/1216245/tasties-mini-samosa-2x200-g/"/>
  </r>
  <r>
    <x v="1523"/>
    <x v="36"/>
    <x v="556"/>
    <x v="1124"/>
    <s v="https://www.bigbasket.com/media/uploads/p/l/1216246_1-tasties-mini-samosa.jpg"/>
    <x v="182"/>
    <x v="6"/>
    <x v="93"/>
    <s v="https://www.bigbasket.com/pd/1216246/tasties-mini-samosa-3x200-g/"/>
  </r>
  <r>
    <x v="1523"/>
    <x v="36"/>
    <x v="261"/>
    <x v="1125"/>
    <s v="https://www.bigbasket.com/media/uploads/p/l/1216247_1-tasties-mini-samosa.jpg"/>
    <x v="384"/>
    <x v="6"/>
    <x v="93"/>
    <s v="https://www.bigbasket.com/pd/1216247/tasties-mini-samosa-6x200-g/"/>
  </r>
  <r>
    <x v="1524"/>
    <x v="135"/>
    <x v="191"/>
    <x v="1126"/>
    <s v="https://www.bigbasket.com/media/uploads/p/l/1220280_1-park-avenue-deodorant-storm.jpg"/>
    <x v="138"/>
    <x v="7"/>
    <x v="80"/>
    <s v="https://www.bigbasket.com/pd/1220280/park-avenue-deodorant-storm-3x150-ml/"/>
  </r>
  <r>
    <x v="1524"/>
    <x v="135"/>
    <x v="6"/>
    <x v="552"/>
    <s v="https://www.bigbasket.com/media/uploads/p/l/290495_7-park-avenue-deodorant-storm.jpg"/>
    <x v="139"/>
    <x v="7"/>
    <x v="80"/>
    <s v="https://www.bigbasket.com/pd/290495/park-avenue-deodorant-storm-150-ml/"/>
  </r>
  <r>
    <x v="1524"/>
    <x v="135"/>
    <x v="178"/>
    <x v="1127"/>
    <s v="https://www.bigbasket.com/media/uploads/p/l/1220279_1-park-avenue-deodorant-storm.jpg"/>
    <x v="161"/>
    <x v="7"/>
    <x v="80"/>
    <s v="https://www.bigbasket.com/pd/1220279/park-avenue-deodorant-storm-2x150-ml/"/>
  </r>
  <r>
    <x v="1525"/>
    <x v="36"/>
    <x v="50"/>
    <x v="76"/>
    <s v="https://www.bigbasket.com/media/uploads/p/l/40184546_3-tasties-premium-wafer-bites-strawberry.jpg"/>
    <x v="14"/>
    <x v="6"/>
    <x v="102"/>
    <s v="https://www.bigbasket.com/pd/40184546/tasties-premium-wafer-bites-strawberry-100-g/"/>
  </r>
  <r>
    <x v="1525"/>
    <x v="36"/>
    <x v="69"/>
    <x v="73"/>
    <s v="https://www.bigbasket.com/media/uploads/p/l/1212220_1-tasties-premium-wafer-bites-strawberry.jpg"/>
    <x v="66"/>
    <x v="6"/>
    <x v="102"/>
    <s v="https://www.bigbasket.com/pd/1212220/tasties-premium-wafer-bites-strawberry-2x100-g/"/>
  </r>
  <r>
    <x v="1526"/>
    <x v="169"/>
    <x v="141"/>
    <x v="1054"/>
    <s v="https://www.bigbasket.com/media/uploads/p/l/30006261_4-layerr-shot-body-spray-shot-deep-desire.jpg"/>
    <x v="310"/>
    <x v="7"/>
    <x v="65"/>
    <s v="https://www.bigbasket.com/pd/30006261/layerr-shot-body-spray-shot-deep-desire-135-ml/"/>
  </r>
  <r>
    <x v="1527"/>
    <x v="219"/>
    <x v="141"/>
    <x v="1128"/>
    <s v="https://www.bigbasket.com/media/uploads/p/l/40196016_9-lacto-calamine-daily-sunscreen-matte-look-spf-50-pa-kaolin-clay.jpg"/>
    <x v="54"/>
    <x v="7"/>
    <x v="23"/>
    <s v="https://www.bigbasket.com/pd/40196016/lacto-calamine-daily-sunscreen-matte-look-spf-50-pa-kaolin-clay-50-g/"/>
  </r>
  <r>
    <x v="1528"/>
    <x v="220"/>
    <x v="653"/>
    <x v="14"/>
    <s v="https://www.bigbasket.com/media/uploads/p/l/40074051_2-emami-7-oils-hair-oil-light-non-sticky-for-stronger-hair.jpg"/>
    <x v="110"/>
    <x v="7"/>
    <x v="105"/>
    <s v="https://www.bigbasket.com/pd/40074051/emami-7-oils-hair-oil-light-non-sticky-for-stronger-hair-100-ml/"/>
  </r>
  <r>
    <x v="1528"/>
    <x v="220"/>
    <x v="18"/>
    <x v="1129"/>
    <s v="https://www.bigbasket.com/media/uploads/p/l/40181323_2-emami-7-oils-hair-oil-light-non-sticky-for-stronger-hair.jpg"/>
    <x v="109"/>
    <x v="7"/>
    <x v="105"/>
    <s v="https://www.bigbasket.com/pd/40181323/emami-7-oils-hair-oil-light-non-sticky-for-stronger-hair-300-ml/"/>
  </r>
  <r>
    <x v="1528"/>
    <x v="220"/>
    <x v="65"/>
    <x v="15"/>
    <s v="https://www.bigbasket.com/media/uploads/p/l/40074062_2-emami-7-oils-hair-oil-light-non-sticky-for-stronger-hair.jpg"/>
    <x v="12"/>
    <x v="7"/>
    <x v="105"/>
    <s v="https://www.bigbasket.com/pd/40074062/emami-7-oils-hair-oil-light-non-sticky-for-stronger-hair-200-ml/"/>
  </r>
  <r>
    <x v="1529"/>
    <x v="220"/>
    <x v="437"/>
    <x v="1130"/>
    <s v="https://www.bigbasket.com/media/uploads/p/l/40200335_2-emami-7-oils-hair-oil-light-non-sticky-stronger-hair.jpg"/>
    <x v="9"/>
    <x v="7"/>
    <x v="105"/>
    <s v="https://www.bigbasket.com/pd/40200335/emami-7-oils-hair-oil-light-non-sticky-stronger-hair-500-ml/"/>
  </r>
  <r>
    <x v="1530"/>
    <x v="152"/>
    <x v="633"/>
    <x v="1131"/>
    <s v="https://www.bigbasket.com/media/uploads/p/l/40210890_3-hazel-3-l-hard-anodised-kadai-deep-aluminium-anodized-frying-kadhai-with-induction-base-22-cm-black.jpg"/>
    <x v="385"/>
    <x v="9"/>
    <x v="162"/>
    <s v="https://www.bigbasket.com/pd/40210890/hazel-3-mm-hard-anodised-kadai-deep-aluminium-anodized-frying-kadhai-with-induction-base-22-cm-black-26-l/"/>
  </r>
  <r>
    <x v="1531"/>
    <x v="83"/>
    <x v="209"/>
    <x v="268"/>
    <s v="https://www.bigbasket.com/media/uploads/p/l/40049912_1-engage-m2-perfume-spray-for-men.jpg"/>
    <x v="65"/>
    <x v="7"/>
    <x v="80"/>
    <s v="https://www.bigbasket.com/pd/40049912/engage-m2-perfume-spray-for-men-120-ml/"/>
  </r>
  <r>
    <x v="1531"/>
    <x v="83"/>
    <x v="49"/>
    <x v="560"/>
    <s v="https://www.bigbasket.com/media/uploads/p/l/1220363_1-engage-m2-perfume-spray-fresh-long-lasting-fragrance-for-men.jpg"/>
    <x v="308"/>
    <x v="7"/>
    <x v="80"/>
    <s v="https://www.bigbasket.com/pd/1220363/engage-m2-perfume-spray-fresh-long-lasting-fragrance-for-men-2x120-ml/"/>
  </r>
  <r>
    <x v="1532"/>
    <x v="37"/>
    <x v="206"/>
    <x v="917"/>
    <s v="https://www.bigbasket.com/media/uploads/p/l/40223275_1-nivea-soft-light-moisturizer-cream-playful-peach-for-face-hands-body.jpg"/>
    <x v="108"/>
    <x v="7"/>
    <x v="23"/>
    <s v="https://www.bigbasket.com/pd/40223275/nivea-soft-light-moisturizer-cream-playful-peach-for-face-hands-body-50-ml/"/>
  </r>
  <r>
    <x v="1532"/>
    <x v="37"/>
    <x v="141"/>
    <x v="190"/>
    <s v="https://www.bigbasket.com/media/uploads/p/l/40223276_1-nivea-soft-light-moisturizer-cream-playful-peach-for-face-hands-body.jpg"/>
    <x v="110"/>
    <x v="7"/>
    <x v="23"/>
    <s v="https://www.bigbasket.com/pd/40223276/nivea-soft-light-moisturizer-cream-playful-peach-for-face-hands-body-100-ml/"/>
  </r>
  <r>
    <x v="1532"/>
    <x v="37"/>
    <x v="162"/>
    <x v="759"/>
    <s v="https://www.bigbasket.com/media/uploads/p/l/40223277_1-nivea-soft-light-moisturizer-cream-playful-peach-for-face-hands-body.jpg"/>
    <x v="12"/>
    <x v="7"/>
    <x v="23"/>
    <s v="https://www.bigbasket.com/pd/40223277/nivea-soft-light-moisturizer-cream-playful-peach-for-face-hands-body-200-ml/"/>
  </r>
  <r>
    <x v="1533"/>
    <x v="51"/>
    <x v="105"/>
    <x v="865"/>
    <s v="https://www.bigbasket.com/media/uploads/p/l/40158275_3-axe-signature-corporate-long-lasting-no-gas-deodorant-bodyspray-perfume-for-men.jpg"/>
    <x v="248"/>
    <x v="7"/>
    <x v="80"/>
    <s v="https://www.bigbasket.com/pd/40158275/axe-signature-corporate-long-lasting-no-gas-deodorant-bodyspray-perfume-for-men-154-ml/"/>
  </r>
  <r>
    <x v="1534"/>
    <x v="51"/>
    <x v="200"/>
    <x v="1132"/>
    <s v="https://www.bigbasket.com/media/uploads/p/l/1213541_3-axe-signature-corporate-no-gas-body-deodorant-for-men.jpg"/>
    <x v="247"/>
    <x v="7"/>
    <x v="80"/>
    <s v="https://www.bigbasket.com/pd/1213541/axe-signature-corporate-no-gas-body-deodorant-for-men-2x154-ml/"/>
  </r>
  <r>
    <x v="1535"/>
    <x v="221"/>
    <x v="18"/>
    <x v="1133"/>
    <s v="https://www.bigbasket.com/media/uploads/p/l/263764_5-spinz-perfumed-deo-exotic.jpg"/>
    <x v="139"/>
    <x v="7"/>
    <x v="65"/>
    <s v="https://www.bigbasket.com/pd/263764/spinz-perfumed-deo-exotic-150-ml/"/>
  </r>
  <r>
    <x v="1535"/>
    <x v="221"/>
    <x v="20"/>
    <x v="1134"/>
    <s v="https://www.bigbasket.com/media/uploads/p/l/1213535_3-spinz-perfumed-deo-exotic.jpg"/>
    <x v="138"/>
    <x v="7"/>
    <x v="65"/>
    <s v="https://www.bigbasket.com/pd/1213535/spinz-perfumed-deo-exotic-3x150-ml/"/>
  </r>
  <r>
    <x v="1536"/>
    <x v="147"/>
    <x v="654"/>
    <x v="1135"/>
    <s v="https://www.bigbasket.com/media/uploads/p/l/1208254_1-yardley-london-gentleman-classic-deodorant-for-men-150-ml-gold-deodorant-for-men-150-ml.jpg"/>
    <x v="77"/>
    <x v="7"/>
    <x v="80"/>
    <s v="https://www.bigbasket.com/pd/1208254/yardley-london-gentleman-classic-deodorant-for-men-150-ml-gold-deodorant-for-men-150-ml-combo/"/>
  </r>
  <r>
    <x v="1537"/>
    <x v="83"/>
    <x v="29"/>
    <x v="1065"/>
    <s v="https://www.bigbasket.com/media/uploads/p/l/30008982_2-engage-xx1-cologne-for-men.jpg"/>
    <x v="310"/>
    <x v="7"/>
    <x v="80"/>
    <s v="https://www.bigbasket.com/pd/30008982/engage-xx1-cologne-for-men-135-ml/"/>
  </r>
  <r>
    <x v="1538"/>
    <x v="83"/>
    <x v="183"/>
    <x v="1136"/>
    <s v="https://www.bigbasket.com/media/uploads/p/l/1213526_1-engage-xx1-cologne-for-men.jpg"/>
    <x v="309"/>
    <x v="7"/>
    <x v="80"/>
    <s v="https://www.bigbasket.com/pd/1213526/engage-xx1-cologne-for-men-2x135-ml/"/>
  </r>
  <r>
    <x v="1539"/>
    <x v="0"/>
    <x v="71"/>
    <x v="957"/>
    <s v="https://www.bigbasket.com/media/uploads/p/l/10000924_11-fresho-mixed-chicken-pieces-boneless-antibiotic-residue-free-4-6-pcs.jpg"/>
    <x v="13"/>
    <x v="1"/>
    <x v="46"/>
    <s v="https://www.bigbasket.com/pd/10000924/fresho-mixed-chicken-pieces-boneless-antibiotic-residue-free-4-6-pcs-500-g/"/>
  </r>
  <r>
    <x v="1540"/>
    <x v="34"/>
    <x v="206"/>
    <x v="567"/>
    <s v="https://www.bigbasket.com/media/uploads/p/l/320915_5-ponds-white-beauty-face-scrub-sun-dullness-removal.jpg"/>
    <x v="54"/>
    <x v="7"/>
    <x v="23"/>
    <s v="https://www.bigbasket.com/pd/320915/ponds-white-beauty-face-scrub-sun-dullness-removal-50-g-tube/"/>
  </r>
  <r>
    <x v="1540"/>
    <x v="34"/>
    <x v="209"/>
    <x v="403"/>
    <s v="https://www.bigbasket.com/media/uploads/p/l/30002437_5-ponds-white-beauty-face-scrub-sun-dullness-removal.jpg"/>
    <x v="14"/>
    <x v="7"/>
    <x v="23"/>
    <s v="https://www.bigbasket.com/pd/30002437/ponds-white-beauty-face-scrub-sun-dullness-removal-100-g/"/>
  </r>
  <r>
    <x v="1541"/>
    <x v="89"/>
    <x v="554"/>
    <x v="1137"/>
    <s v="https://www.bigbasket.com/media/uploads/p/l/30003938_11-loreal-paris-revitalift-moisturizing-day-cream-spf-23-pa.jpg"/>
    <x v="108"/>
    <x v="7"/>
    <x v="23"/>
    <s v="https://www.bigbasket.com/pd/30003938/loreal-paris-revitalift-moisturizing-day-cream-spf-23-pa-50-ml/"/>
  </r>
  <r>
    <x v="1542"/>
    <x v="222"/>
    <x v="415"/>
    <x v="1138"/>
    <s v="https://www.bigbasket.com/media/uploads/p/l/40218502_1-bodyguard-baby-laundry-liquid-detergent-plant-based-with-bio-enzymes-lemon-oil.jpg"/>
    <x v="10"/>
    <x v="10"/>
    <x v="151"/>
    <s v="https://www.bigbasket.com/pd/40218502/bodyguard-baby-laundry-liquid-detergent-plant-based-with-bio-enzymes-lemon-oil-1-l-pouch/"/>
  </r>
  <r>
    <x v="1543"/>
    <x v="153"/>
    <x v="502"/>
    <x v="930"/>
    <s v="https://www.bigbasket.com/media/uploads/p/l/40220802_1-savlon-germ-protection-liquid-handwash-herbal-sensitive-ph-balanced.jpg"/>
    <x v="127"/>
    <x v="7"/>
    <x v="63"/>
    <s v="https://www.bigbasket.com/pd/40220802/savlon-germ-protection-liquid-handwash-herbal-sensitive-ph-balanced-15-l-refill-pouch/"/>
  </r>
  <r>
    <x v="1544"/>
    <x v="87"/>
    <x v="584"/>
    <x v="1139"/>
    <s v="https://www.bigbasket.com/media/uploads/p/l/40030737_2-lotus-herbals-youthrx-anti-ageing-tranforming-creme-pa-spf-25.jpg"/>
    <x v="54"/>
    <x v="7"/>
    <x v="23"/>
    <s v="https://www.bigbasket.com/pd/40030737/lotus-herbals-youthrx-anti-ageing-tranforming-creme-pa-spf-25-50-g/"/>
  </r>
  <r>
    <x v="1545"/>
    <x v="96"/>
    <x v="24"/>
    <x v="442"/>
    <s v="https://www.bigbasket.com/media/uploads/p/l/40108936_7-gooddiet-buckwheat-flour.jpg"/>
    <x v="13"/>
    <x v="8"/>
    <x v="205"/>
    <s v="https://www.bigbasket.com/pd/40108936/gooddiet-buckwheat-flour-500-g/"/>
  </r>
  <r>
    <x v="1472"/>
    <x v="52"/>
    <x v="60"/>
    <x v="416"/>
    <s v="https://www.bigbasket.com/media/uploads/p/l/40213722_1-lakme-absolute-matte-melt-mini-liquid-lip-colour.jpg"/>
    <x v="376"/>
    <x v="7"/>
    <x v="50"/>
    <s v="https://www.bigbasket.com/pd/40213722/lakme-absolute-matte-melt-mini-liquid-lip-colour-24-ml-red-boots/"/>
  </r>
  <r>
    <x v="1546"/>
    <x v="52"/>
    <x v="72"/>
    <x v="616"/>
    <s v="https://www.bigbasket.com/media/uploads/p/l/40217674_1-lakme-nail-colour-9-to-5-primer-gloss-peach-puff.jpg"/>
    <x v="377"/>
    <x v="7"/>
    <x v="144"/>
    <s v="https://www.bigbasket.com/pd/40217674/lakme-nail-colour-9-to-5-primer-gloss-peach-puff-6-ml/"/>
  </r>
  <r>
    <x v="1547"/>
    <x v="8"/>
    <x v="227"/>
    <x v="1014"/>
    <s v="https://www.bigbasket.com/media/uploads/p/l/40162373_1-colgate-battery-powered-toothbrush-proclinical-150-sonicwith-replaceable-brush-head.jpg"/>
    <x v="76"/>
    <x v="7"/>
    <x v="206"/>
    <s v="https://www.bigbasket.com/pd/40162373/colgate-battery-powered-toothbrush-proclinical-150-sonicwith-replaceable-brush-head-1-pc/"/>
  </r>
  <r>
    <x v="1548"/>
    <x v="168"/>
    <x v="9"/>
    <x v="209"/>
    <s v="https://www.bigbasket.com/media/uploads/p/l/40185318_4-slurrp-farm-natural-jaggery-powder.jpg"/>
    <x v="174"/>
    <x v="2"/>
    <x v="72"/>
    <s v="https://www.bigbasket.com/pd/40185318/slurrp-farm-natural-jaggery-powder-300-g/"/>
  </r>
  <r>
    <x v="1549"/>
    <x v="140"/>
    <x v="655"/>
    <x v="1140"/>
    <s v="https://www.bigbasket.com/media/uploads/p/l/1213024_2-catch-sabzi-masala-100-g-turmeric-powder-200-g.jpg"/>
    <x v="77"/>
    <x v="2"/>
    <x v="164"/>
    <s v="https://www.bigbasket.com/pd/1213024/catch-sabzi-masala-100-g-turmeric-powder-200-g-combo/"/>
  </r>
  <r>
    <x v="1550"/>
    <x v="106"/>
    <x v="96"/>
    <x v="146"/>
    <s v="https://www.bigbasket.com/media/uploads/p/l/40100825_10-lindberg-apricot-pure-belgian-dark-chocolate.jpg"/>
    <x v="54"/>
    <x v="8"/>
    <x v="145"/>
    <s v="https://www.bigbasket.com/pd/40100825/lindberg-apricot-pure-belgian-dark-chocolate-50-g/"/>
  </r>
  <r>
    <x v="1551"/>
    <x v="106"/>
    <x v="619"/>
    <x v="654"/>
    <s v="https://www.bigbasket.com/media/uploads/p/l/1201381_1-lindberg-apricot-pure-belgian-dark-chocolate.jpg"/>
    <x v="105"/>
    <x v="8"/>
    <x v="145"/>
    <s v="https://www.bigbasket.com/pd/1201381/lindberg-apricot-pure-belgian-dark-chocolate-2x50-g/"/>
  </r>
  <r>
    <x v="1552"/>
    <x v="78"/>
    <x v="162"/>
    <x v="152"/>
    <s v="https://www.bigbasket.com/media/uploads/p/l/40135635_2-princeware-store-fresh-microwaveable-plastic-container-set-transparent-green-l5682c9-10.jpg"/>
    <x v="44"/>
    <x v="9"/>
    <x v="42"/>
    <s v="https://www.bigbasket.com/pd/40135635/princeware-store-fresh-microwaveable-plastic-container-set-transparent-green-l5682c9-10-10-pcs/"/>
  </r>
  <r>
    <x v="1553"/>
    <x v="30"/>
    <x v="345"/>
    <x v="1141"/>
    <s v="https://www.bigbasket.com/media/uploads/p/l/1213096_2-bb-combo-durex-extra-ribbed-condoms-10-pcs-dettol-skin-surface-wipes-original-40-pcs.jpg"/>
    <x v="77"/>
    <x v="7"/>
    <x v="176"/>
    <s v="https://www.bigbasket.com/pd/1213096/bb-combo-durex-extra-ribbed-condoms-10-pcs-dettol-skin-surface-wipes-original-40-pcs-combo/"/>
  </r>
  <r>
    <x v="1554"/>
    <x v="0"/>
    <x v="52"/>
    <x v="43"/>
    <s v="https://www.bigbasket.com/media/uploads/p/l/10000721_37-fresho-sardine-fish-large-whole-cleaned-preservative-free-8-12-pcs.jpg"/>
    <x v="13"/>
    <x v="1"/>
    <x v="163"/>
    <s v="https://www.bigbasket.com/pd/10000721/fresho-sardine-fish-large-whole-cleaned-preservative-free-8-12-pcs-500-g/"/>
  </r>
  <r>
    <x v="1555"/>
    <x v="38"/>
    <x v="150"/>
    <x v="741"/>
    <s v="https://www.bigbasket.com/media/uploads/p/l/40101680_5-tresele-nourish-replenish-conditioner.jpg"/>
    <x v="177"/>
    <x v="7"/>
    <x v="53"/>
    <s v="https://www.bigbasket.com/pd/40101680/tresemme-nourish-replenish-conditioner-190-ml/"/>
  </r>
  <r>
    <x v="1556"/>
    <x v="30"/>
    <x v="481"/>
    <x v="159"/>
    <s v="https://www.bigbasket.com/media/uploads/p/l/1221484_2-bb-combo-happychef-durum-wheat-pasta-farfalle-500g-knorr-pizza-pasta-sauce-200g.jpg"/>
    <x v="77"/>
    <x v="8"/>
    <x v="44"/>
    <s v="https://www.bigbasket.com/pd/1221484/bb-combo-happychef-durum-wheat-pasta-farfalle-500g-knorr-pizza-pasta-sauce-200g-combo/"/>
  </r>
  <r>
    <x v="1557"/>
    <x v="0"/>
    <x v="656"/>
    <x v="1142"/>
    <s v="https://www.bigbasket.com/media/uploads/p/l/40120144_2-fresho-processed-cleaned-koi.jpg"/>
    <x v="2"/>
    <x v="1"/>
    <x v="108"/>
    <s v="https://www.bigbasket.com/pd/40120144/fresho-processed-cleaned-koi-1-kg/"/>
  </r>
  <r>
    <x v="1557"/>
    <x v="0"/>
    <x v="345"/>
    <x v="617"/>
    <s v="https://www.bigbasket.com/media/uploads/p/l/40048859_1-fresho-processed-whole-koi.jpg"/>
    <x v="15"/>
    <x v="1"/>
    <x v="108"/>
    <s v="https://www.bigbasket.com/pd/40048859/fresho-processed-whole-koi-250-g/"/>
  </r>
  <r>
    <x v="1558"/>
    <x v="0"/>
    <x v="657"/>
    <x v="1143"/>
    <s v="https://www.bigbasket.com/media/uploads/p/l/40048860_1-fresho-processed-whole-koi-preservative-free-6-8-pcs.jpg"/>
    <x v="13"/>
    <x v="1"/>
    <x v="108"/>
    <s v="https://www.bigbasket.com/pd/40048860/fresho-processed-whole-koi-preservative-free-6-8-pcs-500-g/"/>
  </r>
  <r>
    <x v="1559"/>
    <x v="0"/>
    <x v="226"/>
    <x v="1088"/>
    <s v="https://www.bigbasket.com/media/uploads/p/l/40197960_4-fresho-chicken-seekh-kabab-regular.jpg"/>
    <x v="13"/>
    <x v="1"/>
    <x v="198"/>
    <s v="https://www.bigbasket.com/pd/40197960/fresho-chicken-seekh-kabab-regular-500-g/"/>
  </r>
  <r>
    <x v="1560"/>
    <x v="162"/>
    <x v="588"/>
    <x v="632"/>
    <s v="https://www.bigbasket.com/media/uploads/p/l/252306_13-biotique-bio-henna-leaf-fresh-texture-shampoo-conditioner.jpg"/>
    <x v="177"/>
    <x v="7"/>
    <x v="53"/>
    <s v="https://www.bigbasket.com/pd/252306/biotique-bio-henna-leaf-fresh-texture-shampoo-conditioner-190-ml/"/>
  </r>
  <r>
    <x v="1561"/>
    <x v="212"/>
    <x v="607"/>
    <x v="218"/>
    <s v="https://www.bigbasket.com/media/uploads/p/l/40113372_2-liao-toilet-cleaning-brush-round-with-holder-big.jpg"/>
    <x v="76"/>
    <x v="3"/>
    <x v="200"/>
    <s v="https://www.bigbasket.com/pd/40113372/liao-toilet-cleaning-brush-round-with-holder-big-1-pc/"/>
  </r>
  <r>
    <x v="1562"/>
    <x v="0"/>
    <x v="658"/>
    <x v="1015"/>
    <s v="https://www.bigbasket.com/media/uploads/p/l/20001002_3-fresho-mutton-paya-set-of-4-antibiotic-residue-free-growth-hormone-free.jpg"/>
    <x v="76"/>
    <x v="1"/>
    <x v="99"/>
    <s v="https://www.bigbasket.com/pd/20001002/fresho-mutton-paya-set-of-4-antibiotic-residue-free-growth-hormone-free-1-pc/"/>
  </r>
  <r>
    <x v="1563"/>
    <x v="52"/>
    <x v="631"/>
    <x v="1144"/>
    <s v="https://www.bigbasket.com/media/uploads/p/l/40188680_2-lakme-absolute-infinity-eye-shadow-palette-soft-nudes.jpg"/>
    <x v="222"/>
    <x v="7"/>
    <x v="81"/>
    <s v="https://www.bigbasket.com/pd/40188680/lakme-absolute-infinity-eye-shadow-palette-soft-nudes-12-g/"/>
  </r>
  <r>
    <x v="1564"/>
    <x v="140"/>
    <x v="46"/>
    <x v="35"/>
    <s v="https://www.bigbasket.com/media/uploads/p/l/30006811_6-catch-chicken-masala.jpg"/>
    <x v="14"/>
    <x v="2"/>
    <x v="164"/>
    <s v="https://www.bigbasket.com/pd/30006811/catch-chicken-masala-100-g-carton/"/>
  </r>
  <r>
    <x v="1564"/>
    <x v="140"/>
    <x v="21"/>
    <x v="36"/>
    <s v="https://www.bigbasket.com/media/uploads/p/l/30006812_3-catch-chicken-masala.jpg"/>
    <x v="54"/>
    <x v="2"/>
    <x v="164"/>
    <s v="https://www.bigbasket.com/pd/30006812/catch-chicken-masala-50-g-carton/"/>
  </r>
  <r>
    <x v="1565"/>
    <x v="140"/>
    <x v="48"/>
    <x v="1145"/>
    <s v="https://www.bigbasket.com/media/uploads/p/l/1212701_1-catch-chicken-masala.jpg"/>
    <x v="66"/>
    <x v="2"/>
    <x v="164"/>
    <s v="https://www.bigbasket.com/pd/1212701/catch-chicken-masala-2x100-g/"/>
  </r>
  <r>
    <x v="1566"/>
    <x v="223"/>
    <x v="659"/>
    <x v="520"/>
    <s v="https://www.bigbasket.com/media/uploads/p/l/1221334_2-tasties-origins-5-famous-authentic-kerala-snacks.jpg"/>
    <x v="77"/>
    <x v="6"/>
    <x v="93"/>
    <s v="https://www.bigbasket.com/pd/1221334/tasties-origins-5-famous-authentic-kerala-snacks-combo/"/>
  </r>
  <r>
    <x v="1567"/>
    <x v="72"/>
    <x v="124"/>
    <x v="94"/>
    <s v="https://www.bigbasket.com/media/uploads/p/l/40206759_3-sunfeast-dark-fantasy-cream-biscuit-vanilla-creme.jpg"/>
    <x v="174"/>
    <x v="6"/>
    <x v="102"/>
    <s v="https://www.bigbasket.com/pd/40206759/sunfeast-dark-fantasy-cream-biscuit-vanilla-creme-300-g/"/>
  </r>
  <r>
    <x v="1568"/>
    <x v="168"/>
    <x v="47"/>
    <x v="282"/>
    <s v="https://www.bigbasket.com/media/uploads/p/l/40185321_4-slurrp-farm-organic-sprouted-ragi-powder.jpg"/>
    <x v="15"/>
    <x v="2"/>
    <x v="125"/>
    <s v="https://www.bigbasket.com/pd/40185321/slurrp-farm-organic-sprouted-ragi-powder-250-g/"/>
  </r>
  <r>
    <x v="1569"/>
    <x v="159"/>
    <x v="126"/>
    <x v="1146"/>
    <s v="https://www.bigbasket.com/media/uploads/p/l/40230130_1-fogg-scent-eau-de-parfum-xpressio.jpg"/>
    <x v="108"/>
    <x v="7"/>
    <x v="192"/>
    <s v="https://www.bigbasket.com/pd/40230130/fogg-scent-eau-de-parfum-xpressio-50-ml/"/>
  </r>
  <r>
    <x v="1570"/>
    <x v="159"/>
    <x v="68"/>
    <x v="1147"/>
    <s v="https://www.bigbasket.com/media/uploads/p/l/40046724_2-fogg-scent-xpressio-for-men.jpg"/>
    <x v="110"/>
    <x v="7"/>
    <x v="192"/>
    <s v="https://www.bigbasket.com/pd/40046724/fogg-scent-xpressio-for-men-100-ml/"/>
  </r>
  <r>
    <x v="1571"/>
    <x v="0"/>
    <x v="660"/>
    <x v="1148"/>
    <s v="https://www.bigbasket.com/media/uploads/p/l/40227616_1-fresho-mutton-lamb-boneless-for-curries-fresh-tender.jpg"/>
    <x v="2"/>
    <x v="1"/>
    <x v="99"/>
    <s v="https://www.bigbasket.com/pd/40227616/fresho-mutton-lamb-boneless-for-curries-fresh-tender-1-kg/"/>
  </r>
  <r>
    <x v="1572"/>
    <x v="0"/>
    <x v="661"/>
    <x v="1149"/>
    <s v="https://www.bigbasket.com/media/uploads/p/l/40227614_1-fresho-mutton-lamb-boneless-perfect-for-curries-fresh-tender.jpg"/>
    <x v="13"/>
    <x v="1"/>
    <x v="99"/>
    <s v="https://www.bigbasket.com/pd/40227614/fresho-mutton-lamb-boneless-perfect-for-curries-fresh-tender-500-g/"/>
  </r>
  <r>
    <x v="1573"/>
    <x v="0"/>
    <x v="658"/>
    <x v="1015"/>
    <s v="https://www.bigbasket.com/media/uploads/p/l/40227615_1-fresho-mutton-lamb-bonelessfresh-tender.jpg"/>
    <x v="15"/>
    <x v="1"/>
    <x v="99"/>
    <s v="https://www.bigbasket.com/pd/40227615/fresho-mutton-lamb-bonelessfresh-tender-250-g/"/>
  </r>
  <r>
    <x v="1574"/>
    <x v="190"/>
    <x v="400"/>
    <x v="26"/>
    <s v="https://www.bigbasket.com/media/uploads/p/l/40220181_1-wow-skin-science-20-vitamin-c-face-serum-oil-free-hydrate-brighten-complexion.jpg"/>
    <x v="267"/>
    <x v="7"/>
    <x v="23"/>
    <s v="https://www.bigbasket.com/pd/40220181/wow-skin-science-20-vitamin-c-face-serum-oil-free-hydrate-brighten-complexion-30-ml/"/>
  </r>
  <r>
    <x v="1574"/>
    <x v="190"/>
    <x v="662"/>
    <x v="1150"/>
    <s v="https://www.bigbasket.com/media/uploads/p/l/1216918_1-wow-skin-science-20-vitamin-c-face-serum-oil-free-hydrate-brighten-complexion.jpg"/>
    <x v="386"/>
    <x v="7"/>
    <x v="23"/>
    <s v="https://www.bigbasket.com/pd/1216918/wow-skin-science-20-vitamin-c-face-serum-oil-free-hydrate-brighten-complexion-2x30-ml/"/>
  </r>
  <r>
    <x v="1575"/>
    <x v="201"/>
    <x v="663"/>
    <x v="1151"/>
    <s v="https://www.bigbasket.com/media/uploads/p/l/1221216_1-faces-faces-canada-hd-intense-matte-lipstick-combo-natural-coco-espresso.jpg"/>
    <x v="77"/>
    <x v="7"/>
    <x v="50"/>
    <s v="https://www.bigbasket.com/pd/1221216/faces-faces-canada-hd-intense-matte-lipstick-combo-natural-coco-espresso-combo/"/>
  </r>
  <r>
    <x v="1576"/>
    <x v="52"/>
    <x v="73"/>
    <x v="825"/>
    <s v="https://www.bigbasket.com/media/uploads/p/l/40183239_4-lakme-absolute-matte-revolution-lip-color-204-mauve-mania.jpg"/>
    <x v="387"/>
    <x v="7"/>
    <x v="50"/>
    <s v="https://www.bigbasket.com/pd/40183239/lakme-absolute-matte-revolution-lip-color-204-mauve-mania-35-g/"/>
  </r>
  <r>
    <x v="1577"/>
    <x v="103"/>
    <x v="249"/>
    <x v="973"/>
    <s v="https://www.bigbasket.com/media/uploads/p/l/20005478_15-olay-total-effects-7-in-1-day-cream-normal-spf-15-rich-in-vitamin-b5-c-e.jpg"/>
    <x v="54"/>
    <x v="7"/>
    <x v="23"/>
    <s v="https://www.bigbasket.com/pd/20005478/olay-total-effects-7-in-1-day-cream-normal-spf-15-rich-in-vitamin-b5-c-e-50-g/"/>
  </r>
  <r>
    <x v="1578"/>
    <x v="224"/>
    <x v="122"/>
    <x v="253"/>
    <s v="https://www.bigbasket.com/media/uploads/p/l/40213600_2-clove-sensitive-with-anti-sensitivity-fluoride-toothpaste.jpg"/>
    <x v="188"/>
    <x v="7"/>
    <x v="10"/>
    <s v="https://www.bigbasket.com/pd/40213600/clove-sensitive-with-anti-sensitivity-fluoride-toothpaste-80-g/"/>
  </r>
  <r>
    <x v="1578"/>
    <x v="224"/>
    <x v="123"/>
    <x v="1152"/>
    <s v="https://www.bigbasket.com/media/uploads/p/l/1214089_1-clove-sensitive-with-anti-sensitivity-fluoride-toothpaste.jpg"/>
    <x v="388"/>
    <x v="7"/>
    <x v="10"/>
    <s v="https://www.bigbasket.com/pd/1214089/clove-sensitive-with-anti-sensitivity-fluoride-toothpaste-2x80-g/"/>
  </r>
  <r>
    <x v="1578"/>
    <x v="224"/>
    <x v="66"/>
    <x v="56"/>
    <s v="https://www.bigbasket.com/media/uploads/p/l/1214090_1-clove-sensitive-with-anti-sensitivity-fluoride-toothpaste.jpg"/>
    <x v="389"/>
    <x v="7"/>
    <x v="10"/>
    <s v="https://www.bigbasket.com/pd/1214090/clove-sensitive-with-anti-sensitivity-fluoride-toothpaste-3x80-g/"/>
  </r>
  <r>
    <x v="1579"/>
    <x v="180"/>
    <x v="327"/>
    <x v="193"/>
    <s v="https://www.bigbasket.com/media/uploads/p/l/40198340_1-rise-n-shine-kitchenhand-towel-assorted-colour.jpg"/>
    <x v="32"/>
    <x v="3"/>
    <x v="180"/>
    <s v="https://www.bigbasket.com/pd/40198340/rise-n-shine-kitchenhand-towel-assorted-colour-3-pcs/"/>
  </r>
  <r>
    <x v="1580"/>
    <x v="225"/>
    <x v="126"/>
    <x v="1153"/>
    <s v="https://www.bigbasket.com/media/uploads/p/l/40118723_11-sirona-reusable-menstrual-cup-with-medical-grade-silicone-medium-fda-approved.jpg"/>
    <x v="76"/>
    <x v="7"/>
    <x v="207"/>
    <s v="https://www.bigbasket.com/pd/40118723/sirona-reusable-menstrual-cup-with-medical-grade-silicone-medium-fda-approved-1-pc/"/>
  </r>
  <r>
    <x v="1581"/>
    <x v="226"/>
    <x v="71"/>
    <x v="560"/>
    <s v="https://www.bigbasket.com/media/uploads/p/l/40152527_2-kamasutra-spark-deodorant-for-men.jpg"/>
    <x v="263"/>
    <x v="7"/>
    <x v="80"/>
    <s v="https://www.bigbasket.com/pd/40152527/kamasutra-spark-deodorant-for-men-220-ml/"/>
  </r>
  <r>
    <x v="1582"/>
    <x v="99"/>
    <x v="50"/>
    <x v="68"/>
    <s v="https://www.bigbasket.com/media/uploads/p/l/40076824_6-fresho-signature-dry-fruit-apricot.jpg"/>
    <x v="54"/>
    <x v="8"/>
    <x v="48"/>
    <s v="https://www.bigbasket.com/pd/40076824/fresho-signature-dry-fruit-apricot-50-g/"/>
  </r>
  <r>
    <x v="1583"/>
    <x v="99"/>
    <x v="69"/>
    <x v="705"/>
    <s v="https://www.bigbasket.com/media/uploads/p/l/1201133_2-fresho-signature-dry-fruit-apricot.jpg"/>
    <x v="105"/>
    <x v="8"/>
    <x v="48"/>
    <s v="https://www.bigbasket.com/pd/1201133/fresho-signature-dry-fruit-apricot-2x50-g/"/>
  </r>
  <r>
    <x v="1583"/>
    <x v="99"/>
    <x v="320"/>
    <x v="708"/>
    <s v="https://www.bigbasket.com/media/uploads/p/l/1201134_2-fresho-signature-dry-fruit-apricot.jpg"/>
    <x v="242"/>
    <x v="8"/>
    <x v="48"/>
    <s v="https://www.bigbasket.com/pd/1201134/fresho-signature-dry-fruit-apricot-4x50-g/"/>
  </r>
  <r>
    <x v="1583"/>
    <x v="99"/>
    <x v="116"/>
    <x v="707"/>
    <s v="https://www.bigbasket.com/media/uploads/p/l/1201135_2-fresho-signature-dry-fruit-apricot.jpg"/>
    <x v="241"/>
    <x v="8"/>
    <x v="48"/>
    <s v="https://www.bigbasket.com/pd/1201135/fresho-signature-dry-fruit-apricot-6x50-g/"/>
  </r>
  <r>
    <x v="1584"/>
    <x v="180"/>
    <x v="141"/>
    <x v="62"/>
    <s v="https://www.bigbasket.com/media/uploads/p/l/40198341_1-rise-n-shine-kitchenhand-towel-checked-print.jpg"/>
    <x v="279"/>
    <x v="3"/>
    <x v="180"/>
    <s v="https://www.bigbasket.com/pd/40198341/rise-n-shine-kitchenhand-towel-checked-print-5-pcs/"/>
  </r>
  <r>
    <x v="1585"/>
    <x v="154"/>
    <x v="131"/>
    <x v="790"/>
    <s v="https://www.bigbasket.com/media/uploads/p/l/40224778_1-pears-pure-gentle-daily-cleansing-facewash-ultra-mild-98-pure-glycerine.jpg"/>
    <x v="30"/>
    <x v="7"/>
    <x v="23"/>
    <s v="https://www.bigbasket.com/pd/40224778/pears-pure-gentle-daily-cleansing-facewash-ultra-mild-98-pure-glycerine-150-g/"/>
  </r>
  <r>
    <x v="1586"/>
    <x v="95"/>
    <x v="107"/>
    <x v="883"/>
    <s v="https://www.bigbasket.com/media/uploads/p/l/40191272_1-wingreens-farms-naan-chips-butter-garlic.jpg"/>
    <x v="30"/>
    <x v="8"/>
    <x v="52"/>
    <s v="https://www.bigbasket.com/pd/40191272/wingreens-farms-naan-chips-butter-garlic-150-g/"/>
  </r>
  <r>
    <x v="1587"/>
    <x v="227"/>
    <x v="507"/>
    <x v="1042"/>
    <s v="https://www.bigbasket.com/media/uploads/p/l/40149110_2-miss-claire-soft-matte-lip-cream.jpg"/>
    <x v="390"/>
    <x v="7"/>
    <x v="50"/>
    <s v="https://www.bigbasket.com/pd/40149110/miss-claire-soft-matte-lip-cream-65-g-11/"/>
  </r>
  <r>
    <x v="1588"/>
    <x v="51"/>
    <x v="486"/>
    <x v="65"/>
    <s v="https://www.bigbasket.com/media/uploads/p/l/40158274_3-axe-signature-maverick-long-lasting-no-gas-deodorant-bodyspray-perfume-for-men.jpg"/>
    <x v="248"/>
    <x v="7"/>
    <x v="80"/>
    <s v="https://www.bigbasket.com/pd/40158274/axe-signature-maverick-long-lasting-no-gas-deodorant-bodyspray-perfume-for-men-154-ml/"/>
  </r>
  <r>
    <x v="1589"/>
    <x v="120"/>
    <x v="76"/>
    <x v="1154"/>
    <s v="https://www.bigbasket.com/media/uploads/p/l/20004231_12-parachute-advansed-soft-touch-body-lotion.jpg"/>
    <x v="51"/>
    <x v="7"/>
    <x v="39"/>
    <s v="https://www.bigbasket.com/pd/20004231/parachute-advansed-soft-touch-body-lotion-250-ml/"/>
  </r>
  <r>
    <x v="1590"/>
    <x v="27"/>
    <x v="550"/>
    <x v="1077"/>
    <s v="https://www.bigbasket.com/media/uploads/p/l/40226493_1-vaseline-lip-therapy-moisturise-aloe.jpg"/>
    <x v="391"/>
    <x v="7"/>
    <x v="175"/>
    <s v="https://www.bigbasket.com/pd/40226493/vaseline-lip-therapy-moisturise-aloe-17-g-tin/"/>
  </r>
  <r>
    <x v="1591"/>
    <x v="228"/>
    <x v="303"/>
    <x v="1155"/>
    <s v="https://www.bigbasket.com/media/uploads/p/l/40192263_2-myglal-lit-satin-matte-lipstick-queen-of-the-south.jpg"/>
    <x v="280"/>
    <x v="7"/>
    <x v="50"/>
    <s v="https://www.bigbasket.com/pd/40192263/myglamm-lit-satin-matte-lipstick-queen-of-the-south-45-g/"/>
  </r>
  <r>
    <x v="1592"/>
    <x v="0"/>
    <x v="664"/>
    <x v="1156"/>
    <s v="https://www.bigbasket.com/media/uploads/p/l/1216017_1-fresho-shahi-mughlai-plater.jpg"/>
    <x v="77"/>
    <x v="1"/>
    <x v="177"/>
    <s v="https://www.bigbasket.com/pd/1216017/fresho-shahi-mughlai-plater-combo/"/>
  </r>
  <r>
    <x v="1593"/>
    <x v="124"/>
    <x v="550"/>
    <x v="137"/>
    <s v="https://www.bigbasket.com/media/uploads/p/l/40162594_1-mamaearth-natural-breathe-easy-vapour-roll-on-for-cold-nasal-congestion-with-wintergreen-eucalyptus-oil.jpg"/>
    <x v="125"/>
    <x v="10"/>
    <x v="208"/>
    <s v="https://www.bigbasket.com/pd/40162594/mamaearth-natural-breathe-easy-vapour-roll-on-for-cold-nasal-congestion-with-wintergreen-eucalyptus-oil-40-ml/"/>
  </r>
  <r>
    <x v="1594"/>
    <x v="124"/>
    <x v="665"/>
    <x v="1157"/>
    <s v="https://www.bigbasket.com/media/uploads/p/l/1212467_1-mamaearth-breathe-easy-vapour-roll-on-for-babies.jpg"/>
    <x v="392"/>
    <x v="10"/>
    <x v="208"/>
    <s v="https://www.bigbasket.com/pd/1212467/mamaearth-breathe-easy-vapour-roll-on-for-babies-2x40-ml/"/>
  </r>
  <r>
    <x v="1595"/>
    <x v="162"/>
    <x v="292"/>
    <x v="158"/>
    <s v="https://www.bigbasket.com/media/uploads/p/l/40120579_12-biotique-bio-white-whitening-brightening-cream.jpg"/>
    <x v="54"/>
    <x v="7"/>
    <x v="23"/>
    <s v="https://www.bigbasket.com/pd/40120579/biotique-bio-white-whitening-brightening-cream-50-gm/"/>
  </r>
  <r>
    <x v="1596"/>
    <x v="34"/>
    <x v="45"/>
    <x v="418"/>
    <s v="https://www.bigbasket.com/media/uploads/p/l/40191755_1-ponds-pure-white-mineral-clay-anti-pollution-purity-face-wash-foam.jpg"/>
    <x v="313"/>
    <x v="7"/>
    <x v="23"/>
    <s v="https://www.bigbasket.com/pd/40191755/ponds-pure-white-mineral-clay-anti-pollution-purity-face-wash-foam-90-g/"/>
  </r>
  <r>
    <x v="1597"/>
    <x v="0"/>
    <x v="666"/>
    <x v="1008"/>
    <s v="https://www.bigbasket.com/media/uploads/p/l/1215990_1-fresho-chicken-lollipop-1kg-lush-hariyali-prawns-250g.jpg"/>
    <x v="77"/>
    <x v="1"/>
    <x v="177"/>
    <s v="https://www.bigbasket.com/pd/1215990/fresho-chicken-lollipop-1kg-lush-hariyali-prawns-250g-combo/"/>
  </r>
  <r>
    <x v="1598"/>
    <x v="229"/>
    <x v="233"/>
    <x v="1158"/>
    <s v="https://www.bigbasket.com/media/uploads/p/l/1221514_1-masterchow-thin-whole-wheat-hakka-noodles-100-atta-for-restaurant-style-asian-food.jpg"/>
    <x v="393"/>
    <x v="8"/>
    <x v="209"/>
    <s v="https://www.bigbasket.com/pd/1221514/masterchow-thin-whole-wheat-hakka-noodles-100-atta-for-restaurant-style-asian-food-4x300-g/"/>
  </r>
  <r>
    <x v="1598"/>
    <x v="229"/>
    <x v="303"/>
    <x v="1159"/>
    <s v="https://www.bigbasket.com/media/uploads/p/l/1221509_1-masterchow-thin-whole-wheat-hakka-noodles-100-atta-for-restaurant-style-asian-food.jpg"/>
    <x v="175"/>
    <x v="8"/>
    <x v="209"/>
    <s v="https://www.bigbasket.com/pd/1221509/masterchow-thin-whole-wheat-hakka-noodles-100-atta-for-restaurant-style-asian-food-3x300-g/"/>
  </r>
  <r>
    <x v="1598"/>
    <x v="229"/>
    <x v="492"/>
    <x v="589"/>
    <s v="https://www.bigbasket.com/media/uploads/p/l/40226879_3-masterchow-whole-wheat-noodles-fibrous.jpg"/>
    <x v="174"/>
    <x v="8"/>
    <x v="209"/>
    <s v="https://www.bigbasket.com/pd/40226879/masterchow-whole-wheat-noodles-fibrous-300-g/"/>
  </r>
  <r>
    <x v="1599"/>
    <x v="230"/>
    <x v="93"/>
    <x v="1160"/>
    <s v="https://www.bigbasket.com/media/uploads/p/l/40212468_2-eyetex-dazller-eyeliner.jpg"/>
    <x v="394"/>
    <x v="7"/>
    <x v="81"/>
    <s v="https://www.bigbasket.com/pd/40212468/eyetex-dazller-eyeliner-65-ml/"/>
  </r>
  <r>
    <x v="1600"/>
    <x v="135"/>
    <x v="235"/>
    <x v="1161"/>
    <s v="https://www.bigbasket.com/media/uploads/p/l/1220296_1-park-avenue-perfume-spray-neo.jpg"/>
    <x v="161"/>
    <x v="7"/>
    <x v="80"/>
    <s v="https://www.bigbasket.com/pd/1220296/park-avenue-perfume-spray-neo-2x150-ml/"/>
  </r>
  <r>
    <x v="1600"/>
    <x v="135"/>
    <x v="184"/>
    <x v="1162"/>
    <s v="https://www.bigbasket.com/media/uploads/p/l/1220297_1-park-avenue-perfume-spray-neo.jpg"/>
    <x v="138"/>
    <x v="7"/>
    <x v="80"/>
    <s v="https://www.bigbasket.com/pd/1220297/park-avenue-perfume-spray-neo-3x150-ml/"/>
  </r>
  <r>
    <x v="1600"/>
    <x v="135"/>
    <x v="9"/>
    <x v="465"/>
    <s v="https://www.bigbasket.com/media/uploads/p/l/40061442_6-park-avenue-perfume-spray-neo.jpg"/>
    <x v="139"/>
    <x v="7"/>
    <x v="80"/>
    <s v="https://www.bigbasket.com/pd/40061442/park-avenue-perfume-spray-neo-150-ml/"/>
  </r>
  <r>
    <x v="1601"/>
    <x v="142"/>
    <x v="293"/>
    <x v="136"/>
    <s v="https://www.bigbasket.com/media/uploads/p/l/40217410_1-too-yul-potato-chips-classic-salted.jpg"/>
    <x v="314"/>
    <x v="6"/>
    <x v="115"/>
    <s v="https://www.bigbasket.com/pd/40217410/too-yumm-potato-chips-classic-salted-52-g/"/>
  </r>
  <r>
    <x v="1601"/>
    <x v="142"/>
    <x v="10"/>
    <x v="233"/>
    <s v="https://www.bigbasket.com/media/uploads/p/l/40217420_2-too-yul-potato-chips-classic-salted.jpg"/>
    <x v="395"/>
    <x v="6"/>
    <x v="115"/>
    <s v="https://www.bigbasket.com/pd/40217420/too-yumm-potato-chips-classic-salted-130-g/"/>
  </r>
  <r>
    <x v="1601"/>
    <x v="142"/>
    <x v="91"/>
    <x v="906"/>
    <s v="https://www.bigbasket.com/media/uploads/p/l/40217415_2-too-yul-potato-chips-classic-salted.jpg"/>
    <x v="19"/>
    <x v="6"/>
    <x v="115"/>
    <s v="https://www.bigbasket.com/pd/40217415/too-yumm-potato-chips-classic-salted-78-g/"/>
  </r>
  <r>
    <x v="1602"/>
    <x v="140"/>
    <x v="10"/>
    <x v="1018"/>
    <s v="https://www.bigbasket.com/media/uploads/p/l/40189260_3-catch-ginger-garlic-paste.jpg"/>
    <x v="17"/>
    <x v="2"/>
    <x v="139"/>
    <s v="https://www.bigbasket.com/pd/40189260/catch-ginger-garlic-paste-200-g-pouch/"/>
  </r>
  <r>
    <x v="776"/>
    <x v="140"/>
    <x v="11"/>
    <x v="397"/>
    <s v="https://www.bigbasket.com/media/uploads/p/l/1212695_1-catch-ginger-garlic-paste.jpg"/>
    <x v="16"/>
    <x v="2"/>
    <x v="139"/>
    <s v="https://www.bigbasket.com/pd/1212695/catch-ginger-garlic-paste-2x200-g/"/>
  </r>
  <r>
    <x v="1603"/>
    <x v="52"/>
    <x v="141"/>
    <x v="653"/>
    <s v="https://www.bigbasket.com/media/uploads/p/l/286722_3-lakme-peach-milk-intense-moisturiser-lotion.jpg"/>
    <x v="65"/>
    <x v="7"/>
    <x v="39"/>
    <s v="https://www.bigbasket.com/pd/286722/lakme-peach-milk-intense-moisturiser-lotion-120-ml/"/>
  </r>
  <r>
    <x v="1603"/>
    <x v="52"/>
    <x v="206"/>
    <x v="567"/>
    <s v="https://www.bigbasket.com/media/uploads/p/l/286718_5-lakme-peach-milk-intense-moisturiser-lotion.jpg"/>
    <x v="53"/>
    <x v="7"/>
    <x v="39"/>
    <s v="https://www.bigbasket.com/pd/286718/lakme-peach-milk-intense-moisturiser-lotion-60-ml/"/>
  </r>
  <r>
    <x v="1604"/>
    <x v="162"/>
    <x v="59"/>
    <x v="282"/>
    <s v="https://www.bigbasket.com/media/uploads/p/l/100013018_16-biotique-bio-sandalwood-lotion-50-spf-sunscreen-for-all-skin-types-in-the-sun-very-water-resistant.jpg"/>
    <x v="65"/>
    <x v="7"/>
    <x v="23"/>
    <s v="https://www.bigbasket.com/pd/100013018/biotique-bio-sandalwood-lotion-50-spf-sunscreen-for-all-skin-types-in-the-sun-very-water-resistant-120-ml-carton/"/>
  </r>
  <r>
    <x v="1605"/>
    <x v="9"/>
    <x v="11"/>
    <x v="42"/>
    <s v="https://www.bigbasket.com/media/uploads/p/l/40053916_1-bb-royal-misri-diamond-sugar.jpg"/>
    <x v="13"/>
    <x v="2"/>
    <x v="72"/>
    <s v="https://www.bigbasket.com/pd/40053916/bb-royal-misri-diamond-sugar-500-g/"/>
  </r>
  <r>
    <x v="1606"/>
    <x v="67"/>
    <x v="353"/>
    <x v="366"/>
    <s v="https://www.bigbasket.com/media/uploads/p/l/40177732_6-palmolive-luminous-oils-rejuvenating-shower-gel-fig-oil-with-white-orchid.jpg"/>
    <x v="51"/>
    <x v="7"/>
    <x v="97"/>
    <s v="https://www.bigbasket.com/pd/40177732/palmolive-luminous-oils-rejuvenating-shower-gel-fig-oil-with-white-orchid-250-ml/"/>
  </r>
  <r>
    <x v="1607"/>
    <x v="0"/>
    <x v="196"/>
    <x v="1163"/>
    <s v="https://www.bigbasket.com/media/uploads/p/l/40197980_3-fresho-chicken-seekh-kabab-malai-n-cheese.jpg"/>
    <x v="13"/>
    <x v="1"/>
    <x v="198"/>
    <s v="https://www.bigbasket.com/pd/40197980/fresho-chicken-seekh-kabab-malai-n-cheese-500-g/"/>
  </r>
  <r>
    <x v="1608"/>
    <x v="1"/>
    <x v="201"/>
    <x v="553"/>
    <s v="https://www.bigbasket.com/media/uploads/p/l/40209299_2-aashirvaad-instant-veggie-upma-with-vegetables.jpg"/>
    <x v="99"/>
    <x v="6"/>
    <x v="8"/>
    <s v="https://www.bigbasket.com/pd/40209299/aashirvaad-instant-veggie-upma-with-vegetables-60-g-pouch/"/>
  </r>
  <r>
    <x v="1609"/>
    <x v="1"/>
    <x v="11"/>
    <x v="42"/>
    <s v="https://www.bigbasket.com/media/uploads/p/l/1214907_2-aashirvaad-instant-veggie-upma-with-vegetables.jpg"/>
    <x v="396"/>
    <x v="6"/>
    <x v="8"/>
    <s v="https://www.bigbasket.com/pd/1214907/aashirvaad-instant-veggie-upma-with-vegetables-4x60-g-pouch/"/>
  </r>
  <r>
    <x v="1610"/>
    <x v="231"/>
    <x v="171"/>
    <x v="1164"/>
    <s v="https://www.bigbasket.com/media/uploads/p/l/40213914_1-miss-rose-matte-finish-bullet-lipstick-7301-026b-31.jpg"/>
    <x v="215"/>
    <x v="7"/>
    <x v="50"/>
    <s v="https://www.bigbasket.com/pd/40213914/miss-rose-matte-finish-bullet-lipstick-7301-026b-31-30-g-shade-31-belle/"/>
  </r>
  <r>
    <x v="1329"/>
    <x v="9"/>
    <x v="131"/>
    <x v="178"/>
    <s v="https://www.bigbasket.com/media/uploads/p/l/40128192_2-bb-royal-dried-fruit-cranberries.jpg"/>
    <x v="15"/>
    <x v="2"/>
    <x v="70"/>
    <s v="https://www.bigbasket.com/pd/40128192/bb-royal-dried-fruit-cranberries-250-g/"/>
  </r>
  <r>
    <x v="1611"/>
    <x v="78"/>
    <x v="92"/>
    <x v="193"/>
    <s v="https://www.bigbasket.com/media/uploads/p/l/40135052_4-princeware-plastic-bucket-for-bathingcleaning-with-handle-frosty-mango-yellow.jpg"/>
    <x v="41"/>
    <x v="3"/>
    <x v="153"/>
    <s v="https://www.bigbasket.com/pd/40135052/princeware-plastic-bucket-for-bathingcleaning-with-handle-frosty-mango-yellow-5-l/"/>
  </r>
  <r>
    <x v="1612"/>
    <x v="174"/>
    <x v="13"/>
    <x v="42"/>
    <s v="https://www.bigbasket.com/media/uploads/p/l/40221139_5-indisecrets-organic-psyllium-husk-isabgol.jpg"/>
    <x v="54"/>
    <x v="7"/>
    <x v="210"/>
    <s v="https://www.bigbasket.com/pd/40221139/indisecrets-organic-psyllium-husk-isabgol-50-g/"/>
  </r>
  <r>
    <x v="1613"/>
    <x v="30"/>
    <x v="345"/>
    <x v="1165"/>
    <s v="https://www.bigbasket.com/media/uploads/p/l/1213093_2-bb-combo-durex-extra-thin-condoms-10-pcs-dettol-skin-surface-wipes-original-40-pcs.jpg"/>
    <x v="77"/>
    <x v="7"/>
    <x v="176"/>
    <s v="https://www.bigbasket.com/pd/1213093/bb-combo-durex-extra-thin-condoms-10-pcs-dettol-skin-surface-wipes-original-40-pcs-combo/"/>
  </r>
  <r>
    <x v="1614"/>
    <x v="140"/>
    <x v="364"/>
    <x v="1166"/>
    <s v="https://www.bigbasket.com/media/uploads/p/l/1213016_2-catch-garam-masala-100-g-sabzi-masala-100-g.jpg"/>
    <x v="77"/>
    <x v="2"/>
    <x v="164"/>
    <s v="https://www.bigbasket.com/pd/1213016/catch-garam-masala-100-g-sabzi-masala-100-g-combo/"/>
  </r>
  <r>
    <x v="1615"/>
    <x v="201"/>
    <x v="603"/>
    <x v="1167"/>
    <s v="https://www.bigbasket.com/media/uploads/p/l/1221210_1-faces-faces-canada-splash-nail-enamel-combo-ignite-white-o-white.jpg"/>
    <x v="77"/>
    <x v="7"/>
    <x v="144"/>
    <s v="https://www.bigbasket.com/pd/1221210/faces-faces-canada-splash-nail-enamel-combo-ignite-white-o-white-combo/"/>
  </r>
  <r>
    <x v="1616"/>
    <x v="140"/>
    <x v="667"/>
    <x v="1168"/>
    <s v="https://www.bigbasket.com/media/uploads/p/l/100099604_4-catch-sabzi-masala.jpg"/>
    <x v="14"/>
    <x v="2"/>
    <x v="164"/>
    <s v="https://www.bigbasket.com/pd/100099604/catch-sabzi-masala-100-g-carton/"/>
  </r>
  <r>
    <x v="1617"/>
    <x v="140"/>
    <x v="30"/>
    <x v="1169"/>
    <s v="https://www.bigbasket.com/media/uploads/p/l/1212957_1-catch-sabzi-masala.jpg"/>
    <x v="66"/>
    <x v="2"/>
    <x v="164"/>
    <s v="https://www.bigbasket.com/pd/1212957/catch-sabzi-masala-2x100-g-carton/"/>
  </r>
  <r>
    <x v="1618"/>
    <x v="52"/>
    <x v="20"/>
    <x v="1170"/>
    <s v="https://www.bigbasket.com/media/uploads/p/l/40078358_2-lakme-9-to-5-weightless-mousse-foundation.jpg"/>
    <x v="397"/>
    <x v="7"/>
    <x v="135"/>
    <s v="https://www.bigbasket.com/pd/40078358/lakme-9-to-5-weightless-mousse-foundation-29-g-rose-ivory/"/>
  </r>
  <r>
    <x v="1619"/>
    <x v="0"/>
    <x v="481"/>
    <x v="146"/>
    <s v="https://www.bigbasket.com/media/uploads/p/l/40231680_2-fresho-creamy-afghani-chicken-tikka-juicy-fresh.jpg"/>
    <x v="15"/>
    <x v="1"/>
    <x v="177"/>
    <s v="https://www.bigbasket.com/pd/40231680/fresho-creamy-afghani-chicken-tikka-juicy-fresh-250-g-vaccum/"/>
  </r>
  <r>
    <x v="1619"/>
    <x v="0"/>
    <x v="622"/>
    <x v="1020"/>
    <s v="https://www.bigbasket.com/media/uploads/p/l/40231678_2-fresho-creamy-afghani-chicken-tikka-juicy-fresh.jpg"/>
    <x v="2"/>
    <x v="1"/>
    <x v="177"/>
    <s v="https://www.bigbasket.com/pd/40231678/fresho-creamy-afghani-chicken-tikka-juicy-fresh-1-kg-vaccum/"/>
  </r>
  <r>
    <x v="1619"/>
    <x v="0"/>
    <x v="668"/>
    <x v="218"/>
    <s v="https://www.bigbasket.com/media/uploads/p/l/40231679_2-fresho-creamy-afghani-chicken-tikka-juicy-fresh.jpg"/>
    <x v="13"/>
    <x v="1"/>
    <x v="177"/>
    <s v="https://www.bigbasket.com/pd/40231679/fresho-creamy-afghani-chicken-tikka-juicy-fresh-500-g-vaccum/"/>
  </r>
  <r>
    <x v="1620"/>
    <x v="95"/>
    <x v="13"/>
    <x v="42"/>
    <s v="https://www.bigbasket.com/media/uploads/p/l/40134964_3-wingreens-farms-italian-herb-mayo-dip-spread.jpg"/>
    <x v="398"/>
    <x v="8"/>
    <x v="124"/>
    <s v="https://www.bigbasket.com/pd/40134964/wingreens-farms-italian-herb-mayo-dip-spread-130-g/"/>
  </r>
  <r>
    <x v="1621"/>
    <x v="208"/>
    <x v="171"/>
    <x v="1026"/>
    <s v="https://www.bigbasket.com/media/uploads/p/l/40223778_1-swiss-beauty-hd-matte-lipstick-pigmented-provides-flawless-coverage.jpg"/>
    <x v="387"/>
    <x v="7"/>
    <x v="50"/>
    <s v="https://www.bigbasket.com/pd/40223778/swiss-beauty-hd-matte-lipstick-pigmented-provides-flawless-coverage-35-g-sb-212-04-hot-cherry/"/>
  </r>
  <r>
    <x v="1622"/>
    <x v="0"/>
    <x v="498"/>
    <x v="713"/>
    <s v="https://www.bigbasket.com/media/uploads/p/l/40248643_2-fresho-pabda-fish-whole-uncleaned-fresh-succulent-flavourful.jpg"/>
    <x v="13"/>
    <x v="1"/>
    <x v="108"/>
    <s v="https://www.bigbasket.com/pd/40248643/fresho-pabda-fish-whole-uncleaned-fresh-succulent-flavourful-500-g/"/>
  </r>
  <r>
    <x v="1623"/>
    <x v="0"/>
    <x v="437"/>
    <x v="55"/>
    <s v="https://www.bigbasket.com/media/uploads/p/l/40048853_1-fresho-processed-whole-parshe-preservative-free.jpg"/>
    <x v="15"/>
    <x v="1"/>
    <x v="108"/>
    <s v="https://www.bigbasket.com/pd/40048853/fresho-processed-whole-parshe-preservative-free-250-g/"/>
  </r>
  <r>
    <x v="1623"/>
    <x v="0"/>
    <x v="669"/>
    <x v="188"/>
    <s v="https://www.bigbasket.com/media/uploads/p/l/40048854_1-fresho-processed-whole-parshe-preservative-free-4-6-pcs.jpg"/>
    <x v="13"/>
    <x v="1"/>
    <x v="163"/>
    <s v="https://www.bigbasket.com/pd/40048854/fresho-processed-whole-parshe-preservative-free-4-6-pcs-500-g/"/>
  </r>
  <r>
    <x v="1624"/>
    <x v="52"/>
    <x v="73"/>
    <x v="886"/>
    <s v="https://www.bigbasket.com/media/uploads/p/l/40183250_3-lakme-absolute-matte-revolution-lip-color-501-dynamite-berry.jpg"/>
    <x v="387"/>
    <x v="7"/>
    <x v="50"/>
    <s v="https://www.bigbasket.com/pd/40183250/lakme-absolute-matte-revolution-lip-color-501-dynamite-berry-35-g/"/>
  </r>
  <r>
    <x v="1625"/>
    <x v="0"/>
    <x v="607"/>
    <x v="353"/>
    <s v="https://www.bigbasket.com/media/uploads/p/l/40227664_2-fresho-mutton-goat-kid-leg-pieces-fresh-tender.jpg"/>
    <x v="15"/>
    <x v="1"/>
    <x v="99"/>
    <s v="https://www.bigbasket.com/pd/40227664/fresho-mutton-goat-kid-leg-pieces-fresh-tender-250-g/"/>
  </r>
  <r>
    <x v="1626"/>
    <x v="0"/>
    <x v="387"/>
    <x v="1027"/>
    <s v="https://www.bigbasket.com/media/uploads/p/l/40227665_2-fresho-mutton-goat-kid-leg-pieces-fresh-tender.jpg"/>
    <x v="2"/>
    <x v="1"/>
    <x v="99"/>
    <s v="https://www.bigbasket.com/pd/40227665/fresho-mutton-goat-kid-leg-pieces-fresh-tender-1-kg/"/>
  </r>
  <r>
    <x v="1627"/>
    <x v="0"/>
    <x v="243"/>
    <x v="139"/>
    <s v="https://www.bigbasket.com/media/uploads/p/l/40227663_2-fresho-mutton-goat-kid-leg-pieces.jpg"/>
    <x v="13"/>
    <x v="1"/>
    <x v="99"/>
    <s v="https://www.bigbasket.com/pd/40227663/fresho-mutton-goat-kid-leg-pieces-500-g/"/>
  </r>
  <r>
    <x v="1628"/>
    <x v="232"/>
    <x v="327"/>
    <x v="1171"/>
    <s v="https://www.bigbasket.com/media/uploads/p/l/40014260_5-phalada-pure-sure-organic-honey.jpg"/>
    <x v="15"/>
    <x v="6"/>
    <x v="45"/>
    <s v="https://www.bigbasket.com/pd/40014260/phalada-pure-sure-organic-honey-250-g/"/>
  </r>
  <r>
    <x v="1629"/>
    <x v="224"/>
    <x v="45"/>
    <x v="268"/>
    <s v="https://www.bigbasket.com/media/uploads/p/l/1214088_1-clove-power-fresh-breath-fluoride-toothpaste.jpg"/>
    <x v="67"/>
    <x v="7"/>
    <x v="10"/>
    <s v="https://www.bigbasket.com/pd/1214088/clove-power-fresh-breath-fluoride-toothpaste-3x100-g/"/>
  </r>
  <r>
    <x v="1629"/>
    <x v="224"/>
    <x v="122"/>
    <x v="29"/>
    <s v="https://www.bigbasket.com/media/uploads/p/l/1214087_1-clove-power-fresh-breath-fluoride-toothpaste.jpg"/>
    <x v="66"/>
    <x v="7"/>
    <x v="10"/>
    <s v="https://www.bigbasket.com/pd/1214087/clove-power-fresh-breath-fluoride-toothpaste-2x100-g/"/>
  </r>
  <r>
    <x v="1629"/>
    <x v="224"/>
    <x v="124"/>
    <x v="101"/>
    <s v="https://www.bigbasket.com/media/uploads/p/l/40213599_2-clove-power-fresh-breath-fluoride-toothpaste.jpg"/>
    <x v="14"/>
    <x v="7"/>
    <x v="10"/>
    <s v="https://www.bigbasket.com/pd/40213599/clove-power-fresh-breath-fluoride-toothpaste-100-g/"/>
  </r>
  <r>
    <x v="1630"/>
    <x v="87"/>
    <x v="29"/>
    <x v="895"/>
    <s v="https://www.bigbasket.com/media/uploads/p/l/254688_3-lotus-herbals-safe-sun-skin-lightening-anti-tan-sunblock-pa-spf-30.jpg"/>
    <x v="54"/>
    <x v="7"/>
    <x v="23"/>
    <s v="https://www.bigbasket.com/pd/254688/lotus-herbals-safe-sun-skin-lightening-anti-tan-sunblock-pa-spf-30-50-g/"/>
  </r>
  <r>
    <x v="1631"/>
    <x v="157"/>
    <x v="624"/>
    <x v="139"/>
    <s v="https://www.bigbasket.com/media/uploads/p/l/40234234_1-macclite-aluminium-non-stick-alpha-induction-base-frying-pan-240-l-diameter.jpg"/>
    <x v="399"/>
    <x v="9"/>
    <x v="162"/>
    <s v="https://www.bigbasket.com/pd/40234234/macclite-aluminium-non-stick-alpha-induction-base-frying-pan-240-mm-diameter-16-l/"/>
  </r>
  <r>
    <x v="1632"/>
    <x v="1"/>
    <x v="105"/>
    <x v="1172"/>
    <s v="https://www.bigbasket.com/media/uploads/p/l/40202029_2-aashirvaad-natures-super-foods-organic-urad-dal.jpg"/>
    <x v="2"/>
    <x v="2"/>
    <x v="69"/>
    <s v="https://www.bigbasket.com/pd/40202029/aashirvaad-natures-super-foods-organic-urad-dal-1-kg/"/>
  </r>
  <r>
    <x v="1633"/>
    <x v="162"/>
    <x v="72"/>
    <x v="535"/>
    <s v="https://www.bigbasket.com/media/uploads/p/l/40120562_6-biotique-after-shave-gel-bio-grass.jpg"/>
    <x v="65"/>
    <x v="7"/>
    <x v="60"/>
    <s v="https://www.bigbasket.com/pd/40120562/biotique-after-shave-gel-bio-grass-120-ml/"/>
  </r>
  <r>
    <x v="1634"/>
    <x v="48"/>
    <x v="550"/>
    <x v="62"/>
    <s v="https://www.bigbasket.com/media/uploads/p/l/40203078_3-happychef-eggless-premium-vanilla-cake-mix.jpg"/>
    <x v="174"/>
    <x v="6"/>
    <x v="118"/>
    <s v="https://www.bigbasket.com/pd/40203078/happychef-eggless-premium-vanilla-cake-mix-300-g/"/>
  </r>
  <r>
    <x v="1635"/>
    <x v="36"/>
    <x v="50"/>
    <x v="76"/>
    <s v="https://www.bigbasket.com/media/uploads/p/l/40184547_3-tasties-premium-wafer-bites-orange.jpg"/>
    <x v="14"/>
    <x v="6"/>
    <x v="102"/>
    <s v="https://www.bigbasket.com/pd/40184547/tasties-premium-wafer-bites-orange-100-g/"/>
  </r>
  <r>
    <x v="1635"/>
    <x v="36"/>
    <x v="69"/>
    <x v="73"/>
    <s v="https://www.bigbasket.com/media/uploads/p/l/1212221_1-tasties-premium-wafer-bites-orange.jpg"/>
    <x v="66"/>
    <x v="6"/>
    <x v="102"/>
    <s v="https://www.bigbasket.com/pd/1212221/tasties-premium-wafer-bites-orange-2x100-g/"/>
  </r>
  <r>
    <x v="1636"/>
    <x v="233"/>
    <x v="80"/>
    <x v="942"/>
    <s v="https://www.bigbasket.com/media/uploads/p/l/40141805_2-elle-18-color-pops-silk-lipstick.jpg"/>
    <x v="400"/>
    <x v="7"/>
    <x v="50"/>
    <s v="https://www.bigbasket.com/pd/40141805/elle-18-color-pops-silk-lipstick-43-g-p24/"/>
  </r>
  <r>
    <x v="1637"/>
    <x v="212"/>
    <x v="150"/>
    <x v="190"/>
    <s v="https://www.bigbasket.com/media/uploads/p/l/40113327_2-liao-toilet-brush-single-sided.jpg"/>
    <x v="76"/>
    <x v="3"/>
    <x v="200"/>
    <s v="https://www.bigbasket.com/pd/40113327/liao-toilet-brush-single-sided-1-pc/"/>
  </r>
  <r>
    <x v="1638"/>
    <x v="181"/>
    <x v="29"/>
    <x v="895"/>
    <s v="https://www.bigbasket.com/media/uploads/p/l/40237370_1-kesh-king-anti-dandruff-shampoo-ayurvedic-hair-fall-expert-curd-active-herbs.jpg"/>
    <x v="103"/>
    <x v="7"/>
    <x v="53"/>
    <s v="https://www.bigbasket.com/pd/40237370/kesh-king-anti-dandruff-shampoo-ayurvedic-hair-fall-expert-curd-active-herbs-340-ml/"/>
  </r>
  <r>
    <x v="1639"/>
    <x v="234"/>
    <x v="608"/>
    <x v="1173"/>
    <s v="https://www.bigbasket.com/media/uploads/p/l/1220314_1-lomani-deodorant-men.jpg"/>
    <x v="145"/>
    <x v="7"/>
    <x v="80"/>
    <s v="https://www.bigbasket.com/pd/1220314/lomani-deodorant-men-2x200-ml/"/>
  </r>
  <r>
    <x v="1639"/>
    <x v="234"/>
    <x v="171"/>
    <x v="1174"/>
    <s v="https://www.bigbasket.com/media/uploads/p/l/40068068_4-lomani-deodorant-men.jpg"/>
    <x v="12"/>
    <x v="7"/>
    <x v="80"/>
    <s v="https://www.bigbasket.com/pd/40068068/lomani-deodorant-men-200-ml/"/>
  </r>
  <r>
    <x v="1640"/>
    <x v="52"/>
    <x v="235"/>
    <x v="157"/>
    <s v="https://www.bigbasket.com/media/uploads/p/l/30007123_3-lakme-lip-gloss-absolute-plump-shine.jpg"/>
    <x v="401"/>
    <x v="7"/>
    <x v="50"/>
    <s v="https://www.bigbasket.com/pd/30007123/lakme-lip-gloss-absolute-plump-shine-3-ml-beige-shine/"/>
  </r>
  <r>
    <x v="1621"/>
    <x v="208"/>
    <x v="171"/>
    <x v="27"/>
    <s v="https://www.bigbasket.com/media/uploads/p/l/40223794_1-swiss-beauty-hd-matte-lipstick-pigmented-provides-flawless-coverage.jpg"/>
    <x v="387"/>
    <x v="7"/>
    <x v="50"/>
    <s v="https://www.bigbasket.com/pd/40223794/swiss-beauty-hd-matte-lipstick-pigmented-provides-flawless-coverage-35-g-sb-212-20-dynamite-berry/"/>
  </r>
  <r>
    <x v="1641"/>
    <x v="52"/>
    <x v="184"/>
    <x v="1175"/>
    <s v="https://www.bigbasket.com/media/uploads/p/l/40188702_2-lakme-absolute-3d-cover-foundation-neutral-honey.jpg"/>
    <x v="345"/>
    <x v="7"/>
    <x v="135"/>
    <s v="https://www.bigbasket.com/pd/40188702/lakme-absolute-3d-cover-foundation-neutral-honey-15-ml/"/>
  </r>
  <r>
    <x v="1642"/>
    <x v="224"/>
    <x v="60"/>
    <x v="1176"/>
    <s v="https://www.bigbasket.com/media/uploads/p/l/1214085_1-clove-power-fresh-breath-fluoride-toothpaste-100-g-sensitive-toothpaste-2x80-g.jpg"/>
    <x v="77"/>
    <x v="7"/>
    <x v="10"/>
    <s v="https://www.bigbasket.com/pd/1214085/clove-power-fresh-breath-fluoride-toothpaste-100-g-sensitive-toothpaste-2x80-g-combo/"/>
  </r>
  <r>
    <x v="1643"/>
    <x v="224"/>
    <x v="45"/>
    <x v="1177"/>
    <s v="https://www.bigbasket.com/media/uploads/p/l/1214086_1-clove-power-fresh-breath-fluoride-toothpaste-100-g-sensitive-toothpaste-80-g.jpg"/>
    <x v="77"/>
    <x v="7"/>
    <x v="10"/>
    <s v="https://www.bigbasket.com/pd/1214086/clove-power-fresh-breath-fluoride-toothpaste-100-g-sensitive-toothpaste-80-g-combo/"/>
  </r>
  <r>
    <x v="1644"/>
    <x v="162"/>
    <x v="67"/>
    <x v="470"/>
    <s v="https://www.bigbasket.com/media/uploads/p/l/40179814_3-biotique-bio-papaya-scrub-wash.jpg"/>
    <x v="12"/>
    <x v="7"/>
    <x v="23"/>
    <s v="https://www.bigbasket.com/pd/40179814/biotique-bio-papaya-scrub-wash-200-ml/"/>
  </r>
  <r>
    <x v="1645"/>
    <x v="162"/>
    <x v="242"/>
    <x v="1178"/>
    <s v="https://www.bigbasket.com/media/uploads/p/l/1220503_1-biotique-bio-papaya-scrub-wash.jpg"/>
    <x v="145"/>
    <x v="7"/>
    <x v="23"/>
    <s v="https://www.bigbasket.com/pd/1220503/biotique-bio-papaya-scrub-wash-2x200-ml/"/>
  </r>
  <r>
    <x v="1646"/>
    <x v="39"/>
    <x v="9"/>
    <x v="1179"/>
    <s v="https://www.bigbasket.com/media/uploads/p/l/40115018_7-raw-pressery-mango-100-natural-cold-pressed-juice.jpg"/>
    <x v="10"/>
    <x v="4"/>
    <x v="58"/>
    <s v="https://www.bigbasket.com/pd/40115018/raw-pressery-mango-100-natural-cold-pressed-juice-1-l/"/>
  </r>
  <r>
    <x v="1647"/>
    <x v="39"/>
    <x v="235"/>
    <x v="945"/>
    <s v="https://www.bigbasket.com/media/uploads/p/l/1209479_4-raw-pressery-100-natural-cold-pressed-juice-mango.jpg"/>
    <x v="74"/>
    <x v="4"/>
    <x v="58"/>
    <s v="https://www.bigbasket.com/pd/1209479/raw-pressery-100-natural-cold-pressed-juice-mango-2x1-l/"/>
  </r>
  <r>
    <x v="1648"/>
    <x v="52"/>
    <x v="152"/>
    <x v="1180"/>
    <s v="https://www.bigbasket.com/media/uploads/p/l/30007157_8-lakme-perfect-radiance-intense-whitening-serum.jpg"/>
    <x v="267"/>
    <x v="7"/>
    <x v="23"/>
    <s v="https://www.bigbasket.com/pd/30007157/lakme-perfect-radiance-intense-whitening-serum-30-ml/"/>
  </r>
  <r>
    <x v="1649"/>
    <x v="48"/>
    <x v="110"/>
    <x v="1181"/>
    <s v="https://www.bigbasket.com/media/uploads/p/l/1213499_2-happychef-durum-wheat-pasta-kids-pink.jpg"/>
    <x v="402"/>
    <x v="8"/>
    <x v="44"/>
    <s v="https://www.bigbasket.com/pd/1213499/happychef-durum-wheat-pasta-kids-pink-2x250-g/"/>
  </r>
  <r>
    <x v="1650"/>
    <x v="48"/>
    <x v="107"/>
    <x v="68"/>
    <s v="https://www.bigbasket.com/media/uploads/p/l/40112469_6-happychef-durum-wheat-pasta-kids-pink.jpg"/>
    <x v="15"/>
    <x v="8"/>
    <x v="44"/>
    <s v="https://www.bigbasket.com/pd/40112469/happychef-durum-wheat-pasta-kids-pink-250-g/"/>
  </r>
  <r>
    <x v="1651"/>
    <x v="235"/>
    <x v="65"/>
    <x v="1182"/>
    <s v="https://www.bigbasket.com/media/uploads/p/l/40237610_1-colorbar-on-the-go-nail-lacquer-remover-wipes-enriched-with-oive-oil-single-swipe-acetone-free.jpg"/>
    <x v="4"/>
    <x v="7"/>
    <x v="144"/>
    <s v="https://www.bigbasket.com/pd/40237610/colorbar-on-the-go-nail-lacquer-remover-wipes-enriched-with-oive-oil-single-swipe-acetone-free-30-pcs-rainbow-bouquet/"/>
  </r>
  <r>
    <x v="1652"/>
    <x v="176"/>
    <x v="59"/>
    <x v="790"/>
    <s v="https://www.bigbasket.com/media/uploads/p/l/40201910_1-open-secret-celebration-gift-box-assorted-chocolate-cookies.jpg"/>
    <x v="30"/>
    <x v="6"/>
    <x v="211"/>
    <s v="https://www.bigbasket.com/pd/40201910/open-secret-celebration-gift-box-assorted-chocolate-cookies-150-g/"/>
  </r>
  <r>
    <x v="1653"/>
    <x v="87"/>
    <x v="131"/>
    <x v="1033"/>
    <s v="https://www.bigbasket.com/media/uploads/p/l/40007445_2-lotus-herbals-safe-sun-detan-after-sun-face-pack.jpg"/>
    <x v="14"/>
    <x v="7"/>
    <x v="23"/>
    <s v="https://www.bigbasket.com/pd/40007445/lotus-herbals-safe-sun-detan-after-sun-face-pack-100-g/"/>
  </r>
  <r>
    <x v="1654"/>
    <x v="162"/>
    <x v="141"/>
    <x v="375"/>
    <s v="https://www.bigbasket.com/media/uploads/p/l/40120564_9-biotique-sunscreen-lotion-bio-morning-nectar-30-spf.jpg"/>
    <x v="65"/>
    <x v="7"/>
    <x v="39"/>
    <s v="https://www.bigbasket.com/pd/40120564/biotique-sunscreen-lotion-bio-morning-nectar-30-spf-120-ml/"/>
  </r>
  <r>
    <x v="1655"/>
    <x v="162"/>
    <x v="273"/>
    <x v="1183"/>
    <s v="https://www.bigbasket.com/media/uploads/p/l/1220502_1-biotique-sunscreen-lotion-bio-morning-nectar-30-spf.jpg"/>
    <x v="308"/>
    <x v="7"/>
    <x v="39"/>
    <s v="https://www.bigbasket.com/pd/1220502/biotique-sunscreen-lotion-bio-morning-nectar-30-spf-2x120-ml/"/>
  </r>
  <r>
    <x v="1656"/>
    <x v="37"/>
    <x v="29"/>
    <x v="1184"/>
    <s v="https://www.bigbasket.com/media/uploads/p/l/40010251_12-nivea-whitening-sensitive-women-deodorant-for-48h-protection.jpg"/>
    <x v="139"/>
    <x v="7"/>
    <x v="65"/>
    <s v="https://www.bigbasket.com/pd/40010251/nivea-whitening-sensitive-women-deodorant-for-48h-protection-150-ml/"/>
  </r>
  <r>
    <x v="1656"/>
    <x v="37"/>
    <x v="183"/>
    <x v="928"/>
    <s v="https://www.bigbasket.com/media/uploads/p/l/1220318_1-nivea-whitening-sensitive-women-deodorant-for-48h-protection.jpg"/>
    <x v="161"/>
    <x v="7"/>
    <x v="65"/>
    <s v="https://www.bigbasket.com/pd/1220318/nivea-whitening-sensitive-women-deodorant-for-48h-protection-2x150-ml/"/>
  </r>
  <r>
    <x v="1310"/>
    <x v="162"/>
    <x v="45"/>
    <x v="209"/>
    <s v="https://www.bigbasket.com/media/uploads/p/l/40179812_5-biotique-bio-neem-purifying-face-wash.jpg"/>
    <x v="12"/>
    <x v="7"/>
    <x v="23"/>
    <s v="https://www.bigbasket.com/pd/40179812/biotique-bio-neem-purifying-face-wash-200-ml/"/>
  </r>
  <r>
    <x v="1657"/>
    <x v="118"/>
    <x v="209"/>
    <x v="1062"/>
    <s v="https://www.bigbasket.com/media/uploads/p/l/40215040_1-fiama-cooling-shower-gel-menthol-magnolia.jpg"/>
    <x v="51"/>
    <x v="7"/>
    <x v="97"/>
    <s v="https://www.bigbasket.com/pd/40215040/fiama-cooling-shower-gel-menthol-magnolia-250-ml/"/>
  </r>
  <r>
    <x v="1658"/>
    <x v="52"/>
    <x v="249"/>
    <x v="973"/>
    <s v="https://www.bigbasket.com/media/uploads/p/l/40001660_6-lakme-youth-infinity-skin-sculpting-day-creme.jpg"/>
    <x v="54"/>
    <x v="7"/>
    <x v="23"/>
    <s v="https://www.bigbasket.com/pd/40001660/lakme-youth-infinity-skin-sculpting-day-creme-50-g/"/>
  </r>
  <r>
    <x v="1659"/>
    <x v="162"/>
    <x v="670"/>
    <x v="1185"/>
    <s v="https://www.bigbasket.com/media/uploads/p/l/1220501_1-biotique-sunscreen-lotion-bio-sandalwood-50-spf-for-all-skin-types.jpg"/>
    <x v="403"/>
    <x v="7"/>
    <x v="39"/>
    <s v="https://www.bigbasket.com/pd/1220501/biotique-sunscreen-lotion-bio-sandalwood-50-spf-for-all-skin-types-2x190-ml/"/>
  </r>
  <r>
    <x v="1660"/>
    <x v="162"/>
    <x v="183"/>
    <x v="962"/>
    <s v="https://www.bigbasket.com/media/uploads/p/l/40076223_8-biotique-sunscreen-lotion-bio-sandalwood-50-spf-for-all-skin-types.jpg"/>
    <x v="177"/>
    <x v="7"/>
    <x v="39"/>
    <s v="https://www.bigbasket.com/pd/40076223/biotique-sunscreen-lotion-bio-sandalwood-50-spf-for-all-skin-types-190-ml/"/>
  </r>
  <r>
    <x v="1661"/>
    <x v="182"/>
    <x v="381"/>
    <x v="727"/>
    <s v="https://www.bigbasket.com/media/uploads/p/l/100136106_6-everyuth-naturals-advanced-golden-glow-peel-off-mask.jpg"/>
    <x v="313"/>
    <x v="7"/>
    <x v="23"/>
    <s v="https://www.bigbasket.com/pd/100136106/everyuth-naturals-advanced-golden-glow-peel-off-mask-90-g-tube/"/>
  </r>
  <r>
    <x v="1661"/>
    <x v="182"/>
    <x v="9"/>
    <x v="209"/>
    <s v="https://www.bigbasket.com/media/uploads/p/l/1211990_1-everyuth-naturals-advanced-golden-glow-peel-off-mask.jpg"/>
    <x v="404"/>
    <x v="7"/>
    <x v="23"/>
    <s v="https://www.bigbasket.com/pd/1211990/everyuth-naturals-advanced-golden-glow-peel-off-mask-2x90-g/"/>
  </r>
  <r>
    <x v="1661"/>
    <x v="182"/>
    <x v="39"/>
    <x v="1186"/>
    <s v="https://www.bigbasket.com/media/uploads/p/l/40049918_2-everyuth-naturals-advanced-golden-glow-peel-off-mask.jpg"/>
    <x v="215"/>
    <x v="7"/>
    <x v="23"/>
    <s v="https://www.bigbasket.com/pd/40049918/everyuth-naturals-advanced-golden-glow-peel-off-mask-30-g-tube/"/>
  </r>
  <r>
    <x v="1662"/>
    <x v="181"/>
    <x v="400"/>
    <x v="1187"/>
    <s v="https://www.bigbasket.com/media/uploads/p/l/1220898_1-kesh-king-anti-hairfall-shampoo-600-ml-conditioner-aloe-21-ayurvedic-herbs-200-ml.jpg"/>
    <x v="77"/>
    <x v="7"/>
    <x v="53"/>
    <s v="https://www.bigbasket.com/pd/1220898/kesh-king-anti-hairfall-shampoo-600-ml-conditioner-aloe-21-ayurvedic-herbs-200-ml-combo/"/>
  </r>
  <r>
    <x v="1663"/>
    <x v="89"/>
    <x v="107"/>
    <x v="947"/>
    <s v="https://www.bigbasket.com/media/uploads/p/l/40019406_3-loreal-paris-skin-perfect-20-facial-foam.jpg"/>
    <x v="108"/>
    <x v="7"/>
    <x v="23"/>
    <s v="https://www.bigbasket.com/pd/40019406/loreal-paris-skin-perfect-20-facial-foam-50-ml/"/>
  </r>
  <r>
    <x v="1664"/>
    <x v="218"/>
    <x v="96"/>
    <x v="99"/>
    <s v="https://www.bigbasket.com/media/uploads/p/l/40013488_7-himalaya-men-power-glow-licorice-face-wash.jpg"/>
    <x v="110"/>
    <x v="7"/>
    <x v="133"/>
    <s v="https://www.bigbasket.com/pd/40013488/himalaya-men-power-glow-licorice-face-wash-100-ml/"/>
  </r>
  <r>
    <x v="1664"/>
    <x v="218"/>
    <x v="107"/>
    <x v="1040"/>
    <s v="https://www.bigbasket.com/media/uploads/p/l/40013486_5-himalaya-men-power-glow-licorice-face-wash.jpg"/>
    <x v="108"/>
    <x v="7"/>
    <x v="23"/>
    <s v="https://www.bigbasket.com/pd/40013486/himalaya-men-power-glow-licorice-face-wash-50-ml/"/>
  </r>
  <r>
    <x v="539"/>
    <x v="85"/>
    <x v="273"/>
    <x v="1188"/>
    <s v="https://www.bigbasket.com/media/uploads/p/l/1208953_5-cavins-milkshake-chocolate.jpg"/>
    <x v="74"/>
    <x v="5"/>
    <x v="111"/>
    <s v="https://www.bigbasket.com/pd/1208953/cavins-milkshake-chocolate-2x1-l/"/>
  </r>
  <r>
    <x v="539"/>
    <x v="85"/>
    <x v="141"/>
    <x v="653"/>
    <s v="https://www.bigbasket.com/media/uploads/p/l/40103749_6-cavins-milkshake-chocolate.jpg"/>
    <x v="10"/>
    <x v="5"/>
    <x v="111"/>
    <s v="https://www.bigbasket.com/pd/40103749/cavins-milkshake-chocolate-1-l/"/>
  </r>
  <r>
    <x v="1665"/>
    <x v="57"/>
    <x v="124"/>
    <x v="383"/>
    <s v="https://www.bigbasket.com/media/uploads/p/l/100014826_3-himalaya-purifying-neem-pack.jpg"/>
    <x v="54"/>
    <x v="7"/>
    <x v="23"/>
    <s v="https://www.bigbasket.com/pd/100014826/himalaya-purifying-neem-pack-50-g/"/>
  </r>
  <r>
    <x v="1665"/>
    <x v="57"/>
    <x v="65"/>
    <x v="690"/>
    <s v="https://www.bigbasket.com/media/uploads/p/l/100014828_4-himalaya-purifying-neem-pack.jpg"/>
    <x v="14"/>
    <x v="7"/>
    <x v="23"/>
    <s v="https://www.bigbasket.com/pd/100014828/himalaya-purifying-neem-pack-100-g/"/>
  </r>
  <r>
    <x v="1665"/>
    <x v="57"/>
    <x v="67"/>
    <x v="1189"/>
    <s v="https://www.bigbasket.com/media/uploads/p/l/1212022_1-himalaya-purifying-neem-pack.jpg"/>
    <x v="66"/>
    <x v="7"/>
    <x v="23"/>
    <s v="https://www.bigbasket.com/pd/1212022/himalaya-purifying-neem-pack-2x100-g/"/>
  </r>
  <r>
    <x v="1666"/>
    <x v="236"/>
    <x v="303"/>
    <x v="1190"/>
    <s v="https://www.bigbasket.com/media/uploads/p/l/40144798_1-lotus-professional-phyto-rx-whitening-brightening-face-wash.jpg"/>
    <x v="188"/>
    <x v="7"/>
    <x v="23"/>
    <s v="https://www.bigbasket.com/pd/40144798/lotus-professional-phyto-rx-whitening-brightening-face-wash-80-g/"/>
  </r>
  <r>
    <x v="1667"/>
    <x v="99"/>
    <x v="360"/>
    <x v="300"/>
    <s v="https://www.bigbasket.com/media/uploads/p/l/40181115_3-fresho-signature-center-filled-cookie-coffee.jpg"/>
    <x v="85"/>
    <x v="5"/>
    <x v="194"/>
    <s v="https://www.bigbasket.com/pd/40181115/fresho-signature-center-filled-cookie-coffee-75-g/"/>
  </r>
  <r>
    <x v="1668"/>
    <x v="35"/>
    <x v="192"/>
    <x v="656"/>
    <s v="https://www.bigbasket.com/media/uploads/p/l/40187211_3-maybelline-new-york-sensational-liquid-matte-lipstick-03-flush-it-red.jpg"/>
    <x v="240"/>
    <x v="7"/>
    <x v="50"/>
    <s v="https://www.bigbasket.com/pd/40187211/maybelline-new-york-sensational-liquid-matte-lipstick-03-flush-it-red-7-g/"/>
  </r>
  <r>
    <x v="1669"/>
    <x v="237"/>
    <x v="21"/>
    <x v="300"/>
    <s v="https://www.bigbasket.com/media/uploads/p/l/40003186_1-sln-paper-cups.jpg"/>
    <x v="273"/>
    <x v="3"/>
    <x v="212"/>
    <s v="https://www.bigbasket.com/pd/40003186/sln-paper-cups-90-ml-pouch/"/>
  </r>
  <r>
    <x v="1670"/>
    <x v="147"/>
    <x v="49"/>
    <x v="951"/>
    <s v="https://www.bigbasket.com/media/uploads/p/l/1208252_1-yardley-london-elegance-deodorant-for-men-150-ml-gentleman-classic-deodorant-for-men-150-ml.jpg"/>
    <x v="77"/>
    <x v="7"/>
    <x v="80"/>
    <s v="https://www.bigbasket.com/pd/1208252/yardley-london-elegance-deodorant-for-men-150-ml-gentleman-classic-deodorant-for-men-150-ml-combo/"/>
  </r>
  <r>
    <x v="1671"/>
    <x v="52"/>
    <x v="68"/>
    <x v="1191"/>
    <s v="https://www.bigbasket.com/media/uploads/p/l/40223962_1-lakme-absolute-precision-lip-paint.jpg"/>
    <x v="283"/>
    <x v="7"/>
    <x v="50"/>
    <s v="https://www.bigbasket.com/pd/40223962/lakme-absolute-precision-lip-paint-3-g-bold-crimson/"/>
  </r>
  <r>
    <x v="1672"/>
    <x v="72"/>
    <x v="80"/>
    <x v="658"/>
    <s v="https://www.bigbasket.com/media/uploads/p/l/1213746_2-sunfeast-strawberry-milkshake-with-real-strawberry-pulp.jpg"/>
    <x v="196"/>
    <x v="5"/>
    <x v="111"/>
    <s v="https://www.bigbasket.com/pd/1213746/sunfeast-strawberry-milkshake-with-real-strawberry-pulp-3x180-ml/"/>
  </r>
  <r>
    <x v="1673"/>
    <x v="72"/>
    <x v="125"/>
    <x v="659"/>
    <s v="https://www.bigbasket.com/media/uploads/p/l/40211837_3-sunfeast-strawberry-milkshake-with-real-strawberry-pulp.jpg"/>
    <x v="101"/>
    <x v="5"/>
    <x v="111"/>
    <s v="https://www.bigbasket.com/pd/40211837/sunfeast-strawberry-milkshake-with-real-strawberry-pulp-180-ml-bottle/"/>
  </r>
  <r>
    <x v="1395"/>
    <x v="87"/>
    <x v="486"/>
    <x v="1192"/>
    <s v="https://www.bigbasket.com/media/uploads/p/l/40142255_1-lotus-herbals-safe-sun-sun-block-cream-pa-spf-30.jpg"/>
    <x v="54"/>
    <x v="7"/>
    <x v="23"/>
    <s v="https://www.bigbasket.com/pd/40142255/lotus-herbals-safe-sun-sun-block-cream-pa-spf-30-50-g/"/>
  </r>
  <r>
    <x v="1674"/>
    <x v="48"/>
    <x v="550"/>
    <x v="62"/>
    <s v="https://www.bigbasket.com/media/uploads/p/l/40203077_3-happychef-eggless-premium-chocolate-cake-mix.jpg"/>
    <x v="174"/>
    <x v="6"/>
    <x v="118"/>
    <s v="https://www.bigbasket.com/pd/40203077/happychef-eggless-premium-chocolate-cake-mix-300-g/"/>
  </r>
  <r>
    <x v="1675"/>
    <x v="235"/>
    <x v="9"/>
    <x v="1193"/>
    <s v="https://www.bigbasket.com/media/uploads/p/l/40173337_4-colorbar-on-the-go-makeup-remover-wipes.jpg"/>
    <x v="4"/>
    <x v="7"/>
    <x v="135"/>
    <s v="https://www.bigbasket.com/pd/40173337/colorbar-on-the-go-makeup-remover-wipes-30-pcs/"/>
  </r>
  <r>
    <x v="1675"/>
    <x v="235"/>
    <x v="107"/>
    <x v="134"/>
    <s v="https://www.bigbasket.com/media/uploads/p/l/40173684_5-colorbar-on-the-go-makeup-remover-wipes.jpg"/>
    <x v="44"/>
    <x v="7"/>
    <x v="135"/>
    <s v="https://www.bigbasket.com/pd/40173684/colorbar-on-the-go-makeup-remover-wipes-10-pcs/"/>
  </r>
  <r>
    <x v="1676"/>
    <x v="238"/>
    <x v="163"/>
    <x v="1194"/>
    <s v="https://www.bigbasket.com/media/uploads/p/l/40201282_1-goeld-aloo-paratha.jpg"/>
    <x v="45"/>
    <x v="6"/>
    <x v="213"/>
    <s v="https://www.bigbasket.com/pd/40201282/goeld-aloo-paratha-400-g/"/>
  </r>
  <r>
    <x v="1677"/>
    <x v="0"/>
    <x v="196"/>
    <x v="1163"/>
    <s v="https://www.bigbasket.com/media/uploads/p/l/40197972_4-fresho-chicken-seekh-kabab-punjabi.jpg"/>
    <x v="13"/>
    <x v="1"/>
    <x v="198"/>
    <s v="https://www.bigbasket.com/pd/40197972/fresho-chicken-seekh-kabab-punjabi-500-g/"/>
  </r>
  <r>
    <x v="1678"/>
    <x v="34"/>
    <x v="209"/>
    <x v="1053"/>
    <s v="https://www.bigbasket.com/media/uploads/p/l/40226501_1-ponds-gold-beauty-overnight-golden-glow-cream-with-24k-pure-gold.jpg"/>
    <x v="259"/>
    <x v="7"/>
    <x v="23"/>
    <s v="https://www.bigbasket.com/pd/40226501/ponds-gold-beauty-overnight-golden-glow-cream-with-24k-pure-gold-35-g/"/>
  </r>
  <r>
    <x v="1679"/>
    <x v="115"/>
    <x v="9"/>
    <x v="1195"/>
    <s v="https://www.bigbasket.com/media/uploads/p/l/40160482_5-set-wet-global-edition-las-vegas-live.jpg"/>
    <x v="65"/>
    <x v="7"/>
    <x v="80"/>
    <s v="https://www.bigbasket.com/pd/40160482/set-wet-global-edition-las-vegas-live-120-ml/"/>
  </r>
  <r>
    <x v="1680"/>
    <x v="115"/>
    <x v="235"/>
    <x v="8"/>
    <s v="https://www.bigbasket.com/media/uploads/p/l/1208610_1-set-wet-global-edition-perfume-spray-for-men-las-vegas-live.jpg"/>
    <x v="308"/>
    <x v="7"/>
    <x v="80"/>
    <s v="https://www.bigbasket.com/pd/1208610/set-wet-global-edition-perfume-spray-for-men-las-vegas-live-2x120-ml/"/>
  </r>
  <r>
    <x v="1681"/>
    <x v="51"/>
    <x v="486"/>
    <x v="1196"/>
    <s v="https://www.bigbasket.com/media/uploads/p/l/40158277_2-axe-signature-suave-long-lasting-no-gas-deodorant-bodyspray-perfume-for-men.jpg"/>
    <x v="248"/>
    <x v="7"/>
    <x v="80"/>
    <s v="https://www.bigbasket.com/pd/40158277/axe-signature-suave-long-lasting-no-gas-deodorant-bodyspray-perfume-for-men-154-ml/"/>
  </r>
  <r>
    <x v="1682"/>
    <x v="168"/>
    <x v="460"/>
    <x v="122"/>
    <s v="https://www.bigbasket.com/media/uploads/p/l/40125757_3-slurrp-farm-millet-dosa-mix-supergrains-spinach.jpg"/>
    <x v="30"/>
    <x v="6"/>
    <x v="8"/>
    <s v="https://www.bigbasket.com/pd/40125757/slurrp-farm-millet-dosa-mix-supergrains-spinach-150-g/"/>
  </r>
  <r>
    <x v="1682"/>
    <x v="168"/>
    <x v="525"/>
    <x v="1197"/>
    <s v="https://www.bigbasket.com/media/uploads/p/l/1220734_2-slurrp-farm-millet-dosa-mix-supergrains-spinach.jpg"/>
    <x v="89"/>
    <x v="6"/>
    <x v="8"/>
    <s v="https://www.bigbasket.com/pd/1220734/slurrp-farm-millet-dosa-mix-supergrains-spinach-3x150-g/"/>
  </r>
  <r>
    <x v="1683"/>
    <x v="159"/>
    <x v="126"/>
    <x v="1146"/>
    <s v="https://www.bigbasket.com/media/uploads/p/l/40230132_1-fogg-scent-eau-de-parfum-xtremo.jpg"/>
    <x v="108"/>
    <x v="7"/>
    <x v="192"/>
    <s v="https://www.bigbasket.com/pd/40230132/fogg-scent-eau-de-parfum-xtremo-50-ml/"/>
  </r>
  <r>
    <x v="1684"/>
    <x v="159"/>
    <x v="68"/>
    <x v="1147"/>
    <s v="https://www.bigbasket.com/media/uploads/p/l/40046726_2-fogg-scent-xtremo-for-men.jpg"/>
    <x v="110"/>
    <x v="7"/>
    <x v="192"/>
    <s v="https://www.bigbasket.com/pd/40046726/fogg-scent-xtremo-for-men-100-ml/"/>
  </r>
  <r>
    <x v="1685"/>
    <x v="0"/>
    <x v="594"/>
    <x v="962"/>
    <s v="https://www.bigbasket.com/media/uploads/p/l/30000787_3-fresho-bombay-duck-preservative-free-6-8-pcs.jpg"/>
    <x v="13"/>
    <x v="1"/>
    <x v="163"/>
    <s v="https://www.bigbasket.com/pd/30000787/fresho-bombay-duck-preservative-free-6-8-pcs-500-g/"/>
  </r>
  <r>
    <x v="1686"/>
    <x v="30"/>
    <x v="345"/>
    <x v="1198"/>
    <s v="https://www.bigbasket.com/media/uploads/p/l/1213094_2-bb-combo-durex-extra-dots-condoms-10-pcs-dettol-skin-surface-wipes-original-40-pcs.jpg"/>
    <x v="77"/>
    <x v="7"/>
    <x v="176"/>
    <s v="https://www.bigbasket.com/pd/1213094/bb-combo-durex-extra-dots-condoms-10-pcs-dettol-skin-surface-wipes-original-40-pcs-combo/"/>
  </r>
  <r>
    <x v="913"/>
    <x v="133"/>
    <x v="93"/>
    <x v="198"/>
    <s v="https://www.bigbasket.com/media/uploads/p/l/40158058_3-keya-kasuri-methi.jpg"/>
    <x v="106"/>
    <x v="2"/>
    <x v="19"/>
    <s v="https://www.bigbasket.com/pd/40158058/keya-kasuri-methi-20-g/"/>
  </r>
  <r>
    <x v="1687"/>
    <x v="239"/>
    <x v="360"/>
    <x v="30"/>
    <s v="https://www.bigbasket.com/media/uploads/p/l/40162347_4-swastik-gold-premium-plastic-cloth-clips-assorted-colour.jpg"/>
    <x v="3"/>
    <x v="3"/>
    <x v="197"/>
    <s v="https://www.bigbasket.com/pd/40162347/swastik-gold-premium-plastic-cloth-clips-assorted-colour-12-pcs/"/>
  </r>
  <r>
    <x v="1687"/>
    <x v="239"/>
    <x v="544"/>
    <x v="130"/>
    <s v="https://www.bigbasket.com/media/uploads/p/l/1213332_2-swastik-gold-premium-plastic-cloth-clips-assorted-colour.jpg"/>
    <x v="405"/>
    <x v="3"/>
    <x v="197"/>
    <s v="https://www.bigbasket.com/pd/1213332/swastik-gold-premium-plastic-cloth-clips-assorted-colour-2-x-12-pcs/"/>
  </r>
  <r>
    <x v="1688"/>
    <x v="41"/>
    <x v="149"/>
    <x v="795"/>
    <s v="https://www.bigbasket.com/media/uploads/p/l/40233971_1-gillette-mach3-celebrations-gift-pack-with-razor-shaving-foam-hygiene-cap-extra-cartridge.jpg"/>
    <x v="124"/>
    <x v="7"/>
    <x v="60"/>
    <s v="https://www.bigbasket.com/pd/40233971/gillette-mach3-celebrations-gift-pack-with-razor-shaving-foam-hygiene-cap-extra-cartridge-4-pcs/"/>
  </r>
  <r>
    <x v="1689"/>
    <x v="9"/>
    <x v="18"/>
    <x v="750"/>
    <s v="https://www.bigbasket.com/media/uploads/p/l/40110354_4-bb-royal-basmati-rice-super-premium.jpg"/>
    <x v="2"/>
    <x v="2"/>
    <x v="84"/>
    <s v="https://www.bigbasket.com/pd/40110354/bb-royal-basmati-rice-super-premium-1-kg/"/>
  </r>
  <r>
    <x v="1690"/>
    <x v="9"/>
    <x v="19"/>
    <x v="633"/>
    <s v="https://www.bigbasket.com/media/uploads/p/l/1200571_1-bb-royal-basmati-rice-super-premium.jpg"/>
    <x v="23"/>
    <x v="2"/>
    <x v="84"/>
    <s v="https://www.bigbasket.com/pd/1200571/bb-royal-basmati-rice-super-premium-2x1-kg/"/>
  </r>
  <r>
    <x v="1691"/>
    <x v="225"/>
    <x v="209"/>
    <x v="589"/>
    <s v="https://www.bigbasket.com/media/uploads/p/l/40232665_1-sirona-reusable-eyebrow-face-razor-for-women-painless-for-eyebrows-upper-lips.jpg"/>
    <x v="123"/>
    <x v="7"/>
    <x v="214"/>
    <s v="https://www.bigbasket.com/pd/40232665/sirona-reusable-eyebrow-face-razor-for-women-painless-for-eyebrows-upper-lips-2-pcs/"/>
  </r>
  <r>
    <x v="1692"/>
    <x v="162"/>
    <x v="294"/>
    <x v="726"/>
    <s v="https://www.bigbasket.com/media/uploads/p/l/100013005_12-biotique-bio-wheatgerm-youthful-nourishing-night-cream-for-normal-to-dry-skin.jpg"/>
    <x v="54"/>
    <x v="7"/>
    <x v="23"/>
    <s v="https://www.bigbasket.com/pd/100013005/biotique-bio-wheatgerm-youthful-nourishing-night-cream-for-normal-to-dry-skin-50-g-carton/"/>
  </r>
  <r>
    <x v="1693"/>
    <x v="17"/>
    <x v="76"/>
    <x v="741"/>
    <s v="https://www.bigbasket.com/media/uploads/p/l/40213733_1-dove-deodorant-roll-on-for-women-original.jpg"/>
    <x v="108"/>
    <x v="7"/>
    <x v="65"/>
    <s v="https://www.bigbasket.com/pd/40213733/dove-deodorant-roll-on-for-women-original-50-ml/"/>
  </r>
  <r>
    <x v="1694"/>
    <x v="168"/>
    <x v="460"/>
    <x v="122"/>
    <s v="https://www.bigbasket.com/media/uploads/p/l/40125756_3-slurrp-farm-millet-dosa-mix-supergrains-beetroot.jpg"/>
    <x v="30"/>
    <x v="6"/>
    <x v="8"/>
    <s v="https://www.bigbasket.com/pd/40125756/slurrp-farm-millet-dosa-mix-supergrains-beetroot-150-g/"/>
  </r>
  <r>
    <x v="1694"/>
    <x v="168"/>
    <x v="525"/>
    <x v="1197"/>
    <s v="https://www.bigbasket.com/media/uploads/p/l/1220733_2-slurrp-farm-millet-dosa-mix-supergrains-beetroot.jpg"/>
    <x v="89"/>
    <x v="6"/>
    <x v="8"/>
    <s v="https://www.bigbasket.com/pd/1220733/slurrp-farm-millet-dosa-mix-supergrains-beetroot-3x150-g/"/>
  </r>
  <r>
    <x v="1695"/>
    <x v="135"/>
    <x v="9"/>
    <x v="560"/>
    <s v="https://www.bigbasket.com/media/uploads/p/l/290497_7-park-avenue-body-spray-voyage.jpg"/>
    <x v="139"/>
    <x v="7"/>
    <x v="80"/>
    <s v="https://www.bigbasket.com/pd/290497/park-avenue-body-spray-voyage-150-ml/"/>
  </r>
  <r>
    <x v="1695"/>
    <x v="135"/>
    <x v="235"/>
    <x v="538"/>
    <s v="https://www.bigbasket.com/media/uploads/p/l/1220291_1-park-avenue-body-spray-voyage.jpg"/>
    <x v="161"/>
    <x v="7"/>
    <x v="80"/>
    <s v="https://www.bigbasket.com/pd/1220291/park-avenue-body-spray-voyage-2x150-ml/"/>
  </r>
  <r>
    <x v="1695"/>
    <x v="135"/>
    <x v="184"/>
    <x v="1199"/>
    <s v="https://www.bigbasket.com/media/uploads/p/l/1220292_1-park-avenue-body-spray-voyage.jpg"/>
    <x v="138"/>
    <x v="7"/>
    <x v="80"/>
    <s v="https://www.bigbasket.com/pd/1220292/park-avenue-body-spray-voyage-3x150-ml/"/>
  </r>
  <r>
    <x v="1696"/>
    <x v="9"/>
    <x v="60"/>
    <x v="416"/>
    <s v="https://www.bigbasket.com/media/uploads/p/l/40100017_4-bb-royal-pecan-nuts-american.jpg"/>
    <x v="14"/>
    <x v="2"/>
    <x v="70"/>
    <s v="https://www.bigbasket.com/pd/40100017/bb-royal-pecan-nuts-american-100-g/"/>
  </r>
  <r>
    <x v="1697"/>
    <x v="223"/>
    <x v="671"/>
    <x v="1200"/>
    <s v="https://www.bigbasket.com/media/uploads/p/l/1221398_1-tasties-origins-most-popular-authentic-indian-mixtures.jpg"/>
    <x v="77"/>
    <x v="6"/>
    <x v="93"/>
    <s v="https://www.bigbasket.com/pd/1221398/tasties-origins-most-popular-authentic-indian-mixtures-combo/"/>
  </r>
  <r>
    <x v="1698"/>
    <x v="191"/>
    <x v="44"/>
    <x v="1098"/>
    <s v="https://www.bigbasket.com/media/uploads/p/l/40082400_2-vlcc-insta-glow-diamond-bleach-salon-series.jpg"/>
    <x v="406"/>
    <x v="7"/>
    <x v="23"/>
    <s v="https://www.bigbasket.com/pd/40082400/vlcc-insta-glow-diamond-bleach-salon-series-402-g/"/>
  </r>
  <r>
    <x v="1699"/>
    <x v="191"/>
    <x v="75"/>
    <x v="460"/>
    <s v="https://www.bigbasket.com/media/uploads/p/l/40082395_3-vlcc-insta-glow-diamond-bleach.jpg"/>
    <x v="215"/>
    <x v="7"/>
    <x v="23"/>
    <s v="https://www.bigbasket.com/pd/40082395/vlcc-insta-glow-diamond-bleach-30-g/"/>
  </r>
  <r>
    <x v="1699"/>
    <x v="191"/>
    <x v="48"/>
    <x v="78"/>
    <s v="https://www.bigbasket.com/media/uploads/p/l/40023941_4-vlcc-insta-glow-diamond-bleach.jpg"/>
    <x v="99"/>
    <x v="7"/>
    <x v="23"/>
    <s v="https://www.bigbasket.com/pd/40023941/vlcc-insta-glow-diamond-bleach-60-g/"/>
  </r>
  <r>
    <x v="1699"/>
    <x v="191"/>
    <x v="47"/>
    <x v="1201"/>
    <s v="https://www.bigbasket.com/media/uploads/p/l/1221102_1-vlcc-insta-glow-diamond-bleach.jpg"/>
    <x v="97"/>
    <x v="7"/>
    <x v="23"/>
    <s v="https://www.bigbasket.com/pd/1221102/vlcc-insta-glow-diamond-bleach-2x60-g/"/>
  </r>
  <r>
    <x v="1700"/>
    <x v="162"/>
    <x v="49"/>
    <x v="1202"/>
    <s v="https://www.bigbasket.com/media/uploads/p/l/40257314_1-biotique-green-apple-shine-gloss-shampoo-conditioner-for-healthy-hair-provides-nourishment.jpg"/>
    <x v="116"/>
    <x v="7"/>
    <x v="53"/>
    <s v="https://www.bigbasket.com/pd/40257314/biotique-green-apple-shine-gloss-shampoo-conditioner-for-healthy-hair-provides-nourishment-650-ml/"/>
  </r>
  <r>
    <x v="1701"/>
    <x v="0"/>
    <x v="449"/>
    <x v="1203"/>
    <s v="https://www.bigbasket.com/media/uploads/p/l/40231693_2-fresho-honey-mustard-fish-juicy.jpg"/>
    <x v="2"/>
    <x v="1"/>
    <x v="177"/>
    <s v="https://www.bigbasket.com/pd/40231693/fresho-honey-mustard-fish-juicy-1-kg-vaccum/"/>
  </r>
  <r>
    <x v="1701"/>
    <x v="0"/>
    <x v="672"/>
    <x v="520"/>
    <s v="https://www.bigbasket.com/media/uploads/p/l/40231694_2-fresho-honey-mustard-fish-juicy.jpg"/>
    <x v="13"/>
    <x v="1"/>
    <x v="177"/>
    <s v="https://www.bigbasket.com/pd/40231694/fresho-honey-mustard-fish-juicy-500-g-vaccum/"/>
  </r>
  <r>
    <x v="1701"/>
    <x v="0"/>
    <x v="609"/>
    <x v="3"/>
    <s v="https://www.bigbasket.com/media/uploads/p/l/40231695_2-fresho-honey-mustard-fish-juicy.jpg"/>
    <x v="15"/>
    <x v="1"/>
    <x v="177"/>
    <s v="https://www.bigbasket.com/pd/40231695/fresho-honey-mustard-fish-juicy-250-g-vaccum/"/>
  </r>
  <r>
    <x v="1702"/>
    <x v="240"/>
    <x v="113"/>
    <x v="23"/>
    <s v="https://www.bigbasket.com/media/uploads/p/l/1212480_1-eva-skin-friendly-deodorant-sweet.jpg"/>
    <x v="161"/>
    <x v="7"/>
    <x v="65"/>
    <s v="https://www.bigbasket.com/pd/1212480/eva-skin-friendly-deodorant-sweet-2x150-ml/"/>
  </r>
  <r>
    <x v="1702"/>
    <x v="240"/>
    <x v="110"/>
    <x v="769"/>
    <s v="https://www.bigbasket.com/media/uploads/p/l/40195593_2-eva-skin-friendly-deodorant-sweet.jpg"/>
    <x v="139"/>
    <x v="7"/>
    <x v="65"/>
    <s v="https://www.bigbasket.com/pd/40195593/eva-skin-friendly-deodorant-sweet-150-ml/"/>
  </r>
  <r>
    <x v="1703"/>
    <x v="0"/>
    <x v="243"/>
    <x v="139"/>
    <s v="https://www.bigbasket.com/media/uploads/p/l/40227611_1-fresho-mutton-lamb-biryani-pieces-tender-juicy.jpg"/>
    <x v="13"/>
    <x v="1"/>
    <x v="99"/>
    <s v="https://www.bigbasket.com/pd/40227611/fresho-mutton-lamb-biryani-pieces-tender-juicy-500-g/"/>
  </r>
  <r>
    <x v="1704"/>
    <x v="0"/>
    <x v="607"/>
    <x v="353"/>
    <s v="https://www.bigbasket.com/media/uploads/p/l/40227612_1-fresho-mutton-lamb-biryani-pieces.jpg"/>
    <x v="15"/>
    <x v="1"/>
    <x v="99"/>
    <s v="https://www.bigbasket.com/pd/40227612/fresho-mutton-lamb-biryani-pieces-250-g/"/>
  </r>
  <r>
    <x v="1705"/>
    <x v="0"/>
    <x v="387"/>
    <x v="1027"/>
    <s v="https://www.bigbasket.com/media/uploads/p/l/40227613_1-fresho-mutton-lamb-biryani-pieces-perfect-for-curries.jpg"/>
    <x v="2"/>
    <x v="1"/>
    <x v="99"/>
    <s v="https://www.bigbasket.com/pd/40227613/fresho-mutton-lamb-biryani-pieces-perfect-for-curries-1-kg/"/>
  </r>
  <r>
    <x v="1706"/>
    <x v="78"/>
    <x v="368"/>
    <x v="43"/>
    <s v="https://www.bigbasket.com/media/uploads/p/l/40135070_4-princeware-plastic-bucket-for-bathingcleaning-with-handle-blue-l1145ph-lt.jpg"/>
    <x v="407"/>
    <x v="3"/>
    <x v="153"/>
    <s v="https://www.bigbasket.com/pd/40135070/princeware-plastic-bucket-for-bathingcleaning-with-handle-blue-l1145ph-lt-25-l/"/>
  </r>
  <r>
    <x v="1707"/>
    <x v="0"/>
    <x v="673"/>
    <x v="735"/>
    <s v="https://www.bigbasket.com/media/uploads/p/l/1216023_1-fresho-mix-party-plater.jpg"/>
    <x v="77"/>
    <x v="1"/>
    <x v="177"/>
    <s v="https://www.bigbasket.com/pd/1216023/fresho-mix-party-plater-combo/"/>
  </r>
  <r>
    <x v="1708"/>
    <x v="83"/>
    <x v="227"/>
    <x v="1014"/>
    <s v="https://www.bigbasket.com/media/uploads/p/l/40203936_1-engage-lamante-absolute-eau-de-parfum-perfume-for-men.jpg"/>
    <x v="110"/>
    <x v="7"/>
    <x v="215"/>
    <s v="https://www.bigbasket.com/pd/40203936/engage-lamante-absolute-eau-de-parfum-perfume-for-men-100-ml/"/>
  </r>
  <r>
    <x v="1709"/>
    <x v="52"/>
    <x v="507"/>
    <x v="739"/>
    <s v="https://www.bigbasket.com/media/uploads/p/l/40143167_2-lakme-enrich-matte-lipstick.jpg"/>
    <x v="408"/>
    <x v="7"/>
    <x v="50"/>
    <s v="https://www.bigbasket.com/pd/40143167/lakme-enrich-matte-lipstick-47-g-shade-rm16/"/>
  </r>
  <r>
    <x v="1710"/>
    <x v="133"/>
    <x v="18"/>
    <x v="1204"/>
    <s v="https://www.bigbasket.com/media/uploads/p/l/40158059_4-keya-malabar-black-pepper-powder.jpg"/>
    <x v="14"/>
    <x v="2"/>
    <x v="140"/>
    <s v="https://www.bigbasket.com/pd/40158059/keya-malabar-black-pepper-powder-100-g/"/>
  </r>
  <r>
    <x v="1711"/>
    <x v="135"/>
    <x v="473"/>
    <x v="1205"/>
    <s v="https://www.bigbasket.com/media/uploads/p/l/1220290_1-park-avenue-fragrance-body-spray-cool-blue-250-ml-good-morning-220-ml-mega-pack.jpg"/>
    <x v="77"/>
    <x v="7"/>
    <x v="80"/>
    <s v="https://www.bigbasket.com/pd/1220290/park-avenue-fragrance-body-spray-cool-blue-250-ml-good-morning-220-ml-mega-pack-combo/"/>
  </r>
  <r>
    <x v="1712"/>
    <x v="52"/>
    <x v="9"/>
    <x v="209"/>
    <s v="https://www.bigbasket.com/media/uploads/p/l/40077770_5-lakme-blush-glow-gel-face-wash-with-peach-extracts-removes-excess-oil.jpg"/>
    <x v="14"/>
    <x v="7"/>
    <x v="23"/>
    <s v="https://www.bigbasket.com/pd/40077770/lakme-blush-glow-gel-face-wash-with-peach-extracts-removes-excess-oil-100-g/"/>
  </r>
  <r>
    <x v="1713"/>
    <x v="208"/>
    <x v="141"/>
    <x v="653"/>
    <s v="https://www.bigbasket.com/media/uploads/p/l/40219851_1-swiss-beauty-ultra-smooth-matte-liquid-lipstick.jpg"/>
    <x v="377"/>
    <x v="7"/>
    <x v="50"/>
    <s v="https://www.bigbasket.com/pd/40219851/swiss-beauty-ultra-smooth-matte-liquid-lipstick-6-ml-grape-wine/"/>
  </r>
  <r>
    <x v="1714"/>
    <x v="57"/>
    <x v="69"/>
    <x v="212"/>
    <s v="https://www.bigbasket.com/media/uploads/p/l/40181921_5-himalaya-pure-expression-kajal-pencil.jpg"/>
    <x v="409"/>
    <x v="7"/>
    <x v="81"/>
    <s v="https://www.bigbasket.com/pd/40181921/himalaya-pure-expression-kajal-pencil-030-g/"/>
  </r>
  <r>
    <x v="1715"/>
    <x v="0"/>
    <x v="370"/>
    <x v="152"/>
    <s v="https://www.bigbasket.com/media/uploads/p/l/40227697_1-fresho-catla-fish-bengali-cut-large-fresh-flavourful.jpg"/>
    <x v="15"/>
    <x v="1"/>
    <x v="108"/>
    <s v="https://www.bigbasket.com/pd/40227697/fresho-catla-fish-bengali-cut-large-fresh-flavourful-250-g/"/>
  </r>
  <r>
    <x v="1716"/>
    <x v="9"/>
    <x v="124"/>
    <x v="115"/>
    <s v="https://www.bigbasket.com/media/uploads/p/l/40219167_2-bb-royal-dry-mango-powder.jpg"/>
    <x v="14"/>
    <x v="2"/>
    <x v="164"/>
    <s v="https://www.bigbasket.com/pd/40219167/bb-royal-dry-mango-powder-100-g/"/>
  </r>
  <r>
    <x v="1717"/>
    <x v="0"/>
    <x v="674"/>
    <x v="206"/>
    <s v="https://www.bigbasket.com/media/uploads/p/l/40227678_2-fresho-mutton-fat.jpg"/>
    <x v="13"/>
    <x v="1"/>
    <x v="99"/>
    <s v="https://www.bigbasket.com/pd/40227678/fresho-mutton-fat-500-g/"/>
  </r>
  <r>
    <x v="1717"/>
    <x v="0"/>
    <x v="175"/>
    <x v="190"/>
    <s v="https://www.bigbasket.com/media/uploads/p/l/40227679_2-fresho-mutton-fat.jpg"/>
    <x v="15"/>
    <x v="1"/>
    <x v="99"/>
    <s v="https://www.bigbasket.com/pd/40227679/fresho-mutton-fat-250-g/"/>
  </r>
  <r>
    <x v="1718"/>
    <x v="95"/>
    <x v="13"/>
    <x v="42"/>
    <s v="https://www.bigbasket.com/media/uploads/p/l/40134960_3-wingreens-farms-premium-veg-mayo-dip-spread.jpg"/>
    <x v="398"/>
    <x v="8"/>
    <x v="124"/>
    <s v="https://www.bigbasket.com/pd/40134960/wingreens-farms-premium-veg-mayo-dip-spread-130-g/"/>
  </r>
  <r>
    <x v="1719"/>
    <x v="174"/>
    <x v="96"/>
    <x v="3"/>
    <s v="https://www.bigbasket.com/media/uploads/p/l/40220755_8-indisecrets-aloe-vera-juice.jpg"/>
    <x v="9"/>
    <x v="7"/>
    <x v="201"/>
    <s v="https://www.bigbasket.com/pd/40220755/indisecrets-aloe-vera-juice-500-ml/"/>
  </r>
  <r>
    <x v="1719"/>
    <x v="174"/>
    <x v="619"/>
    <x v="1206"/>
    <s v="https://www.bigbasket.com/media/uploads/p/l/1216068_4-indisecrets-aloe-vera-juice.jpg"/>
    <x v="333"/>
    <x v="7"/>
    <x v="201"/>
    <s v="https://www.bigbasket.com/pd/1216068/indisecrets-aloe-vera-juice-2x500-ml/"/>
  </r>
  <r>
    <x v="1720"/>
    <x v="181"/>
    <x v="12"/>
    <x v="639"/>
    <s v="https://www.bigbasket.com/media/uploads/p/l/40203767_1-kesh-king-anti-hairfall-conditioner-scalp-hair-medicine-nourishes-deeply.jpg"/>
    <x v="12"/>
    <x v="7"/>
    <x v="53"/>
    <s v="https://www.bigbasket.com/pd/40203767/kesh-king-anti-hairfall-conditioner-scalp-hair-medicine-nourishes-deeply-200-ml/"/>
  </r>
  <r>
    <x v="1660"/>
    <x v="162"/>
    <x v="12"/>
    <x v="699"/>
    <s v="https://www.bigbasket.com/media/uploads/p/l/40120549_9-biotique-lotion-face-body-bio-sandalwood.jpg"/>
    <x v="108"/>
    <x v="7"/>
    <x v="39"/>
    <s v="https://www.bigbasket.com/pd/40120549/biotique-lotion-face-body-bio-sandalwood-50-ml/"/>
  </r>
  <r>
    <x v="1721"/>
    <x v="241"/>
    <x v="171"/>
    <x v="1207"/>
    <s v="https://www.bigbasket.com/media/uploads/p/l/40194960_2-secret-temptation-romance-deodorant.jpg"/>
    <x v="365"/>
    <x v="7"/>
    <x v="65"/>
    <s v="https://www.bigbasket.com/pd/40194960/secret-temptation-romance-deodorant-225-ml/"/>
  </r>
  <r>
    <x v="1722"/>
    <x v="241"/>
    <x v="608"/>
    <x v="1208"/>
    <s v="https://www.bigbasket.com/media/uploads/p/l/1220375_1-secret-temptation-romance-deodorant.jpg"/>
    <x v="364"/>
    <x v="7"/>
    <x v="65"/>
    <s v="https://www.bigbasket.com/pd/1220375/secret-temptation-romance-deodorant-2x225-ml/"/>
  </r>
  <r>
    <x v="1723"/>
    <x v="0"/>
    <x v="675"/>
    <x v="572"/>
    <s v="https://www.bigbasket.com/media/uploads/p/l/40231723_3-fresho-tandoori-chicken-wings-juicy.jpg"/>
    <x v="2"/>
    <x v="1"/>
    <x v="177"/>
    <s v="https://www.bigbasket.com/pd/40231723/fresho-tandoori-chicken-wings-juicy-1-kg-vaccum/"/>
  </r>
  <r>
    <x v="1723"/>
    <x v="0"/>
    <x v="361"/>
    <x v="152"/>
    <s v="https://www.bigbasket.com/media/uploads/p/l/40231724_3-fresho-tandoori-chicken-wings-juicy.jpg"/>
    <x v="13"/>
    <x v="1"/>
    <x v="177"/>
    <s v="https://www.bigbasket.com/pd/40231724/fresho-tandoori-chicken-wings-juicy-500-g-vaccum/"/>
  </r>
  <r>
    <x v="1723"/>
    <x v="0"/>
    <x v="643"/>
    <x v="62"/>
    <s v="https://www.bigbasket.com/media/uploads/p/l/40231725_2-fresho-tandoori-chicken-wings-juicy.jpg"/>
    <x v="15"/>
    <x v="1"/>
    <x v="177"/>
    <s v="https://www.bigbasket.com/pd/40231725/fresho-tandoori-chicken-wings-juicy-250-g-vaccum/"/>
  </r>
  <r>
    <x v="1724"/>
    <x v="51"/>
    <x v="66"/>
    <x v="56"/>
    <s v="https://www.bigbasket.com/media/uploads/p/l/40090048_2-axe-signature-gold-iced-vetiver-fresh-lavender-perfume.jpg"/>
    <x v="102"/>
    <x v="7"/>
    <x v="192"/>
    <s v="https://www.bigbasket.com/pd/40090048/axe-signature-gold-iced-vetiver-fresh-lavender-perfume-80-ml/"/>
  </r>
  <r>
    <x v="1354"/>
    <x v="162"/>
    <x v="131"/>
    <x v="633"/>
    <s v="https://www.bigbasket.com/media/uploads/p/l/40179813_5-biotique-bio-honey-gel-foaming-face-wash.jpg"/>
    <x v="12"/>
    <x v="7"/>
    <x v="23"/>
    <s v="https://www.bigbasket.com/pd/40179813/biotique-bio-honey-gel-foaming-face-wash-200-ml/"/>
  </r>
  <r>
    <x v="1725"/>
    <x v="35"/>
    <x v="116"/>
    <x v="622"/>
    <s v="https://www.bigbasket.com/media/uploads/p/l/40178867_4-maybelline-new-york-lash-sensational-waterproof-mascara-black.jpg"/>
    <x v="62"/>
    <x v="7"/>
    <x v="81"/>
    <s v="https://www.bigbasket.com/pd/40178867/maybelline-new-york-lash-sensational-waterproof-mascara-black-10-g/"/>
  </r>
  <r>
    <x v="1726"/>
    <x v="0"/>
    <x v="49"/>
    <x v="483"/>
    <s v="https://www.bigbasket.com/media/uploads/p/l/40085990_5-fresho-chicken-with-skin-curry-cut-antibiotic-residue-free.jpg"/>
    <x v="2"/>
    <x v="1"/>
    <x v="46"/>
    <s v="https://www.bigbasket.com/pd/40085990/fresho-chicken-with-skin-curry-cut-antibiotic-residue-free-1-kg/"/>
  </r>
  <r>
    <x v="1727"/>
    <x v="140"/>
    <x v="15"/>
    <x v="1209"/>
    <s v="https://www.bigbasket.com/media/uploads/p/l/100099615_3-catch-chhole-masala.jpg"/>
    <x v="14"/>
    <x v="2"/>
    <x v="164"/>
    <s v="https://www.bigbasket.com/pd/100099615/catch-chhole-masala-100-g-carton/"/>
  </r>
  <r>
    <x v="1728"/>
    <x v="0"/>
    <x v="449"/>
    <x v="1203"/>
    <s v="https://www.bigbasket.com/media/uploads/p/l/40231669_2-fresho-amritsari-achari-fish-tikka-juicy.jpg"/>
    <x v="2"/>
    <x v="1"/>
    <x v="177"/>
    <s v="https://www.bigbasket.com/pd/40231669/fresho-amritsari-achari-fish-tikka-juicy-1-kg-vaccum/"/>
  </r>
  <r>
    <x v="1728"/>
    <x v="0"/>
    <x v="672"/>
    <x v="520"/>
    <s v="https://www.bigbasket.com/media/uploads/p/l/40231670_2-fresho-amritsari-achari-fish-tikka-juicy.jpg"/>
    <x v="13"/>
    <x v="1"/>
    <x v="177"/>
    <s v="https://www.bigbasket.com/pd/40231670/fresho-amritsari-achari-fish-tikka-juicy-500-g-vaccum/"/>
  </r>
  <r>
    <x v="1728"/>
    <x v="0"/>
    <x v="620"/>
    <x v="3"/>
    <s v="https://www.bigbasket.com/media/uploads/p/l/40231671_2-fresho-amritsari-achari-fish-tikka-juicy.jpg"/>
    <x v="15"/>
    <x v="1"/>
    <x v="177"/>
    <s v="https://www.bigbasket.com/pd/40231671/fresho-amritsari-achari-fish-tikka-juicy-250-g-vaccum/"/>
  </r>
  <r>
    <x v="1729"/>
    <x v="242"/>
    <x v="665"/>
    <x v="1210"/>
    <s v="https://www.bigbasket.com/media/uploads/p/l/1220373_1-one8-by-virat-kohli-perfume-body-spray-intense-long-lasting-fragrance-for-men.jpg"/>
    <x v="145"/>
    <x v="7"/>
    <x v="216"/>
    <s v="https://www.bigbasket.com/pd/1220373/one8-by-virat-kohli-perfume-body-spray-intense-long-lasting-fragrance-for-men-2x200-ml/"/>
  </r>
  <r>
    <x v="1729"/>
    <x v="242"/>
    <x v="550"/>
    <x v="1211"/>
    <s v="https://www.bigbasket.com/media/uploads/p/l/40235431_2-one8-by-virat-kohli-perfume-body-spray-intense-long-lasting-fragrance-for-men.jpg"/>
    <x v="12"/>
    <x v="7"/>
    <x v="216"/>
    <s v="https://www.bigbasket.com/pd/40235431/one8-by-virat-kohli-perfume-body-spray-intense-long-lasting-fragrance-for-men-200-ml/"/>
  </r>
  <r>
    <x v="1730"/>
    <x v="243"/>
    <x v="676"/>
    <x v="1212"/>
    <s v="https://www.bigbasket.com/media/uploads/p/l/237448_3-itch-guard-itch-guard-plus-cream.jpg"/>
    <x v="106"/>
    <x v="7"/>
    <x v="169"/>
    <s v="https://www.bigbasket.com/pd/237448/itch-guard-itch-guard-plus-cream-20-g/"/>
  </r>
  <r>
    <x v="1731"/>
    <x v="208"/>
    <x v="171"/>
    <x v="1213"/>
    <s v="https://www.bigbasket.com/media/uploads/p/l/40223775_1-swiss-beauty-hd-matte-lipstick-sb-212-01-pigmented-provides-flawless-coverage.jpg"/>
    <x v="387"/>
    <x v="7"/>
    <x v="50"/>
    <s v="https://www.bigbasket.com/pd/40223775/swiss-beauty-hd-matte-lipstick-sb-212-01-pigmented-provides-flawless-coverage-35-g-siren-in-scarlet/"/>
  </r>
  <r>
    <x v="1732"/>
    <x v="52"/>
    <x v="184"/>
    <x v="312"/>
    <s v="https://www.bigbasket.com/media/uploads/p/l/40188704_2-lakme-absolute-3d-cover-foundation-cool-cinnamon.jpg"/>
    <x v="345"/>
    <x v="7"/>
    <x v="135"/>
    <s v="https://www.bigbasket.com/pd/40188704/lakme-absolute-3d-cover-foundation-cool-cinnamon-15-ml/"/>
  </r>
  <r>
    <x v="1733"/>
    <x v="99"/>
    <x v="142"/>
    <x v="62"/>
    <s v="https://www.bigbasket.com/media/uploads/p/l/40227972_1-fresho-signature-triple-chocolate-mousse.jpg"/>
    <x v="313"/>
    <x v="5"/>
    <x v="217"/>
    <s v="https://www.bigbasket.com/pd/40227972/fresho-signature-triple-chocolate-mousse-90-g/"/>
  </r>
  <r>
    <x v="1734"/>
    <x v="156"/>
    <x v="341"/>
    <x v="218"/>
    <s v="https://www.bigbasket.com/media/uploads/p/l/40209500_1-nakoda-vertes-corner-rack-big-assorted-colour.jpg"/>
    <x v="76"/>
    <x v="9"/>
    <x v="161"/>
    <s v="https://www.bigbasket.com/pd/40209500/nakoda-vertes-corner-rack-big-assorted-colour-1-pc/"/>
  </r>
  <r>
    <x v="1735"/>
    <x v="244"/>
    <x v="235"/>
    <x v="218"/>
    <s v="https://www.bigbasket.com/media/uploads/p/l/40226183_1-pasabahce-glass-jar-container-with-red-lid-425-ml.jpg"/>
    <x v="123"/>
    <x v="9"/>
    <x v="103"/>
    <s v="https://www.bigbasket.com/pd/40226183/pasabahce-glass-jar-container-with-red-lid-425-ml-2-pcs/"/>
  </r>
  <r>
    <x v="1736"/>
    <x v="245"/>
    <x v="66"/>
    <x v="218"/>
    <s v="https://www.bigbasket.com/media/uploads/p/l/40203599_1-ds-mould-combo-set-assorted-colour.jpg"/>
    <x v="410"/>
    <x v="9"/>
    <x v="160"/>
    <s v="https://www.bigbasket.com/pd/40203599/ds-mould-combo-set-assorted-colour-14-pcs/"/>
  </r>
  <r>
    <x v="1737"/>
    <x v="246"/>
    <x v="677"/>
    <x v="1214"/>
    <s v="https://www.bigbasket.com/media/uploads/p/l/40176462_6-lotus-organics-divine-nutritive-creme-spf-20.jpg"/>
    <x v="54"/>
    <x v="7"/>
    <x v="23"/>
    <s v="https://www.bigbasket.com/pd/40176462/lotus-organics-divine-nutritive-creme-spf-20-50-g/"/>
  </r>
  <r>
    <x v="428"/>
    <x v="9"/>
    <x v="678"/>
    <x v="1215"/>
    <s v="https://www.bigbasket.com/media/uploads/p/l/40112516_4-bb-royal-figsanjeer.jpg"/>
    <x v="2"/>
    <x v="2"/>
    <x v="70"/>
    <s v="https://www.bigbasket.com/pd/40112516/bb-royal-figsanjeer-1-kg/"/>
  </r>
  <r>
    <x v="1738"/>
    <x v="0"/>
    <x v="226"/>
    <x v="1088"/>
    <s v="https://www.bigbasket.com/media/uploads/p/l/40205804_3-fresho-chicken-seekh-kabab-pahadi.jpg"/>
    <x v="13"/>
    <x v="1"/>
    <x v="198"/>
    <s v="https://www.bigbasket.com/pd/40205804/fresho-chicken-seekh-kabab-pahadi-500-g/"/>
  </r>
  <r>
    <x v="1739"/>
    <x v="247"/>
    <x v="577"/>
    <x v="1216"/>
    <s v="https://www.bigbasket.com/media/uploads/p/l/40117641_2-friends-easy-adult-diaper-large.jpg"/>
    <x v="411"/>
    <x v="7"/>
    <x v="218"/>
    <s v="https://www.bigbasket.com/pd/40117641/friends-easy-adult-diaper-large-10s-pack/"/>
  </r>
  <r>
    <x v="1740"/>
    <x v="247"/>
    <x v="292"/>
    <x v="1217"/>
    <s v="https://www.bigbasket.com/media/uploads/p/l/40207195_1-friends-easy-adult-diaper-large.jpg"/>
    <x v="123"/>
    <x v="7"/>
    <x v="218"/>
    <s v="https://www.bigbasket.com/pd/40207195/friends-easy-adult-diaper-large-2-pcs/"/>
  </r>
  <r>
    <x v="1741"/>
    <x v="248"/>
    <x v="44"/>
    <x v="826"/>
    <s v="https://www.bigbasket.com/media/uploads/p/l/40075460_4-lifree-extra-absorbent-pant-style-adult-diapers-with-flexible-waistband-xl.jpg"/>
    <x v="44"/>
    <x v="7"/>
    <x v="218"/>
    <s v="https://www.bigbasket.com/pd/40075460/lifree-extra-absorbent-pant-style-adult-diapers-with-flexible-waistband-xl-10-pcs/"/>
  </r>
  <r>
    <x v="1742"/>
    <x v="249"/>
    <x v="142"/>
    <x v="1037"/>
    <s v="https://www.bigbasket.com/media/uploads/p/l/40197627_1-glow-handsome-instant-brightness-cream-2x-sun-protection.jpg"/>
    <x v="54"/>
    <x v="7"/>
    <x v="133"/>
    <s v="https://www.bigbasket.com/pd/40197627/glow-handsome-instant-brightness-cream-2x-sun-protection-50-g/"/>
  </r>
  <r>
    <x v="1743"/>
    <x v="0"/>
    <x v="474"/>
    <x v="559"/>
    <s v="https://www.bigbasket.com/media/uploads/p/l/40231675_2-fresho-amritsari-achari-chicken-tikka-juicy.jpg"/>
    <x v="2"/>
    <x v="1"/>
    <x v="177"/>
    <s v="https://www.bigbasket.com/pd/40231675/fresho-amritsari-achari-chicken-tikka-juicy-1-kg-vaccum/"/>
  </r>
  <r>
    <x v="1743"/>
    <x v="0"/>
    <x v="256"/>
    <x v="618"/>
    <s v="https://www.bigbasket.com/media/uploads/p/l/40231676_2-fresho-amritsari-achari-chicken-tikka-juicy.jpg"/>
    <x v="13"/>
    <x v="1"/>
    <x v="177"/>
    <s v="https://www.bigbasket.com/pd/40231676/fresho-amritsari-achari-chicken-tikka-juicy-500-g-vaccum/"/>
  </r>
  <r>
    <x v="1743"/>
    <x v="0"/>
    <x v="436"/>
    <x v="146"/>
    <s v="https://www.bigbasket.com/media/uploads/p/l/40231677_2-fresho-amritsari-achari-chicken-tikka-juicy.jpg"/>
    <x v="15"/>
    <x v="1"/>
    <x v="177"/>
    <s v="https://www.bigbasket.com/pd/40231677/fresho-amritsari-achari-chicken-tikka-juicy-250-g-vaccum/"/>
  </r>
  <r>
    <x v="1744"/>
    <x v="0"/>
    <x v="444"/>
    <x v="64"/>
    <s v="https://www.bigbasket.com/media/uploads/p/l/10000922_11-fresho-chicken-wings-with-skin-antibiotic-residue-free-8-10-pcs.jpg"/>
    <x v="13"/>
    <x v="1"/>
    <x v="46"/>
    <s v="https://www.bigbasket.com/pd/10000922/fresho-chicken-wings-with-skin-antibiotic-residue-free-8-10-pcs-500-g/"/>
  </r>
  <r>
    <x v="1745"/>
    <x v="190"/>
    <x v="126"/>
    <x v="978"/>
    <s v="https://www.bigbasket.com/media/uploads/p/l/40229072_2-wow-skin-science-shea-cocoa-butter-moisturizing-body-lotion-deep-hydration-no-mineral-oil-parabens.jpg"/>
    <x v="78"/>
    <x v="7"/>
    <x v="39"/>
    <s v="https://www.bigbasket.com/pd/40229072/wow-skin-science-shea-cocoa-butter-moisturizing-body-lotion-deep-hydration-no-mineral-oil-parabens-400-ml/"/>
  </r>
  <r>
    <x v="1746"/>
    <x v="190"/>
    <x v="267"/>
    <x v="1218"/>
    <s v="https://www.bigbasket.com/media/uploads/p/l/1216910_1-wow-skin-science-shea-cocoa-butter-moisturizing-body-lotion-deep-hydration.jpg"/>
    <x v="132"/>
    <x v="7"/>
    <x v="39"/>
    <s v="https://www.bigbasket.com/pd/1216910/wow-skin-science-shea-cocoa-butter-moisturizing-body-lotion-deep-hydration-2x400-ml/"/>
  </r>
  <r>
    <x v="1747"/>
    <x v="250"/>
    <x v="678"/>
    <x v="1219"/>
    <s v="https://www.bigbasket.com/media/uploads/p/l/40205149_3-gala-turbo-spin-mop-with-triangular-head.jpg"/>
    <x v="412"/>
    <x v="3"/>
    <x v="130"/>
    <s v="https://www.bigbasket.com/pd/40205149/gala-turbo-spin-mop-with-triangular-head-52-x-275-x-295-cm/"/>
  </r>
  <r>
    <x v="1748"/>
    <x v="251"/>
    <x v="492"/>
    <x v="1220"/>
    <s v="https://www.bigbasket.com/media/uploads/p/l/40052308_3-lotus-makeup-divinedew-herbal-sindoor-rosy-blush.jpg"/>
    <x v="315"/>
    <x v="7"/>
    <x v="135"/>
    <s v="https://www.bigbasket.com/pd/40052308/lotus-makeup-divinedew-herbal-sindoor-rosy-blush-8-g/"/>
  </r>
  <r>
    <x v="1749"/>
    <x v="252"/>
    <x v="334"/>
    <x v="98"/>
    <s v="https://www.bigbasket.com/media/uploads/p/l/40078407_3-kaya-clinic-purifying-spot-corrector.jpg"/>
    <x v="373"/>
    <x v="7"/>
    <x v="23"/>
    <s v="https://www.bigbasket.com/pd/40078407/kaya-clinic-purifying-spot-corrector-8-ml/"/>
  </r>
  <r>
    <x v="1750"/>
    <x v="106"/>
    <x v="96"/>
    <x v="146"/>
    <s v="https://www.bigbasket.com/media/uploads/p/l/40088224_9-lindberg-raisins-dark-chocolate-bar-pure-belgian.jpg"/>
    <x v="54"/>
    <x v="8"/>
    <x v="145"/>
    <s v="https://www.bigbasket.com/pd/40088224/lindberg-raisins-dark-chocolate-bar-pure-belgian-50-g/"/>
  </r>
  <r>
    <x v="1751"/>
    <x v="106"/>
    <x v="619"/>
    <x v="654"/>
    <s v="https://www.bigbasket.com/media/uploads/p/l/1201375_1-lindberg-raisins-dark-chocolate-bar-pure-belgian.jpg"/>
    <x v="105"/>
    <x v="8"/>
    <x v="145"/>
    <s v="https://www.bigbasket.com/pd/1201375/lindberg-raisins-dark-chocolate-bar-pure-belgian-2x50-g/"/>
  </r>
  <r>
    <x v="1752"/>
    <x v="253"/>
    <x v="92"/>
    <x v="73"/>
    <s v="https://www.bigbasket.com/media/uploads/p/l/40179630_5-gala-of-london-pearl-face-powder-rosy-glow.jpg"/>
    <x v="199"/>
    <x v="7"/>
    <x v="135"/>
    <s v="https://www.bigbasket.com/pd/40179630/gala-of-london-pearl-face-powder-rosy-glow-40-g/"/>
  </r>
  <r>
    <x v="1753"/>
    <x v="7"/>
    <x v="12"/>
    <x v="639"/>
    <s v="https://www.bigbasket.com/media/uploads/p/l/40184902_6-dettol-body-wash-shower-gel-nourish-provides-odour-protection-honey-shea-butter.jpg"/>
    <x v="51"/>
    <x v="7"/>
    <x v="97"/>
    <s v="https://www.bigbasket.com/pd/40184902/dettol-body-wash-shower-gel-nourish-provides-odour-protection-honey-shea-butter-250-ml/"/>
  </r>
  <r>
    <x v="1754"/>
    <x v="87"/>
    <x v="475"/>
    <x v="392"/>
    <s v="https://www.bigbasket.com/media/uploads/p/l/40052389_2-lotus-herbals-sheamoist-shea-butter-real-strawberry-24-hrs-moisturiser.jpg"/>
    <x v="164"/>
    <x v="7"/>
    <x v="39"/>
    <s v="https://www.bigbasket.com/pd/40052389/lotus-herbals-sheamoist-shea-butter-real-strawberry-24-hrs-moisturiser-120-g/"/>
  </r>
  <r>
    <x v="1755"/>
    <x v="87"/>
    <x v="209"/>
    <x v="1053"/>
    <s v="https://www.bigbasket.com/media/uploads/p/l/40030574_2-lotus-herbals-sheamoist-shea-butter-real-strawberry-24-hrs-moisturiser.jpg"/>
    <x v="99"/>
    <x v="7"/>
    <x v="23"/>
    <s v="https://www.bigbasket.com/pd/40030574/lotus-herbals-sheamoist-shea-butter-real-strawberry-24-hrs-moisturiser-60-g/"/>
  </r>
  <r>
    <x v="1756"/>
    <x v="0"/>
    <x v="679"/>
    <x v="1221"/>
    <s v="https://www.bigbasket.com/media/uploads/p/l/40186851_1-fresho-atlantic-salmon.jpg"/>
    <x v="15"/>
    <x v="1"/>
    <x v="163"/>
    <s v="https://www.bigbasket.com/pd/40186851/fresho-atlantic-salmon-250-g/"/>
  </r>
  <r>
    <x v="1756"/>
    <x v="0"/>
    <x v="680"/>
    <x v="1222"/>
    <s v="https://www.bigbasket.com/media/uploads/p/l/40186852_1-fresho-atlantic-salmon.jpg"/>
    <x v="13"/>
    <x v="1"/>
    <x v="163"/>
    <s v="https://www.bigbasket.com/pd/40186852/fresho-atlantic-salmon-500-g/"/>
  </r>
  <r>
    <x v="1757"/>
    <x v="211"/>
    <x v="27"/>
    <x v="520"/>
    <s v="https://www.bigbasket.com/media/uploads/p/l/40140075_1-plum-green-tea-mattifying-moisturizer.jpg"/>
    <x v="108"/>
    <x v="7"/>
    <x v="23"/>
    <s v="https://www.bigbasket.com/pd/40140075/plum-green-tea-mattifying-moisturizer-50-ml/"/>
  </r>
  <r>
    <x v="1757"/>
    <x v="211"/>
    <x v="240"/>
    <x v="1223"/>
    <s v="https://www.bigbasket.com/media/uploads/p/l/1221390_1-plum-green-tea-mattifying-moisturizer.jpg"/>
    <x v="129"/>
    <x v="7"/>
    <x v="23"/>
    <s v="https://www.bigbasket.com/pd/1221390/plum-green-tea-mattifying-moisturizer-2x50-ml/"/>
  </r>
  <r>
    <x v="1758"/>
    <x v="254"/>
    <x v="536"/>
    <x v="756"/>
    <s v="https://www.bigbasket.com/media/uploads/p/l/40224982_1-daadis-besan-laddoo-pure-ghee-preparation-traditional-indian-sweet.jpg"/>
    <x v="164"/>
    <x v="6"/>
    <x v="219"/>
    <s v="https://www.bigbasket.com/pd/40224982/daadis-besan-laddoo-pure-ghee-preparation-traditional-indian-sweet-120-g/"/>
  </r>
  <r>
    <x v="1758"/>
    <x v="254"/>
    <x v="681"/>
    <x v="756"/>
    <s v="https://www.bigbasket.com/media/uploads/p/l/1215391_2-daadis-besan-laddoo-pure-ghee-preparation-traditional-indian-sweet.jpg"/>
    <x v="165"/>
    <x v="6"/>
    <x v="219"/>
    <s v="https://www.bigbasket.com/pd/1215391/daadis-besan-laddoo-pure-ghee-preparation-traditional-indian-sweet-2x120-g/"/>
  </r>
  <r>
    <x v="1759"/>
    <x v="221"/>
    <x v="9"/>
    <x v="141"/>
    <s v="https://www.bigbasket.com/media/uploads/p/l/40237570_1-spinz-perfumed-deodorant-exotic-24-hours-protection-long-lasting-freshness.jpg"/>
    <x v="12"/>
    <x v="7"/>
    <x v="65"/>
    <s v="https://www.bigbasket.com/pd/40237570/spinz-perfumed-deodorant-exotic-24-hours-protection-long-lasting-freshness-200-ml/"/>
  </r>
  <r>
    <x v="1760"/>
    <x v="162"/>
    <x v="76"/>
    <x v="355"/>
    <s v="https://www.bigbasket.com/media/uploads/p/l/100013011_15-biotique-bio-sandalwood-water-resistant-sun-cream-spf-50-for-all-skin-types.jpg"/>
    <x v="54"/>
    <x v="7"/>
    <x v="23"/>
    <s v="https://www.bigbasket.com/pd/100013011/biotique-bio-sandalwood-water-resistant-sun-cream-spf-50-for-all-skin-types-50-g-carton/"/>
  </r>
  <r>
    <x v="1761"/>
    <x v="115"/>
    <x v="76"/>
    <x v="406"/>
    <s v="https://www.bigbasket.com/media/uploads/p/l/40062832_4-set-wet-cool-avatar-deodorant-body-spray-perfume-for-men.jpg"/>
    <x v="139"/>
    <x v="7"/>
    <x v="80"/>
    <s v="https://www.bigbasket.com/pd/40062832/set-wet-cool-avatar-deodorant-body-spray-perfume-for-men-150-ml/"/>
  </r>
  <r>
    <x v="1762"/>
    <x v="115"/>
    <x v="233"/>
    <x v="652"/>
    <s v="https://www.bigbasket.com/media/uploads/p/l/1206456_1-set-wet-cool-avatar-deodorant-spray-perfume.jpg"/>
    <x v="138"/>
    <x v="7"/>
    <x v="80"/>
    <s v="https://www.bigbasket.com/pd/1206456/set-wet-cool-avatar-deodorant-spray-perfume-3x150-ml/"/>
  </r>
  <r>
    <x v="1763"/>
    <x v="194"/>
    <x v="57"/>
    <x v="1224"/>
    <s v="https://www.bigbasket.com/media/uploads/p/l/1220815_1-soulflower-cold-pressed-castor-oil-225-ml-cold-pressed-virgin-coconut-oil-225-ml.jpg"/>
    <x v="77"/>
    <x v="7"/>
    <x v="189"/>
    <s v="https://www.bigbasket.com/pd/1220815/soulflower-cold-pressed-castor-oil-225-ml-cold-pressed-virgin-coconut-oil-225-ml-combo/"/>
  </r>
  <r>
    <x v="1764"/>
    <x v="28"/>
    <x v="290"/>
    <x v="152"/>
    <s v="https://www.bigbasket.com/media/uploads/p/l/40228480_1-polyset-super-pedal-bin-valley-of-tulip-brown-for-home-office-use.jpg"/>
    <x v="413"/>
    <x v="3"/>
    <x v="220"/>
    <s v="https://www.bigbasket.com/pd/40228480/polyset-super-pedal-bin-valley-of-tulip-brown-for-home-office-use-11-l/"/>
  </r>
  <r>
    <x v="1765"/>
    <x v="211"/>
    <x v="325"/>
    <x v="1225"/>
    <s v="https://www.bigbasket.com/media/uploads/p/l/1221393_1-plum-bodylovin-vanilla-vibes-body-mist-infused-with-aloe-vera-vegan-cruelty-free.jpg"/>
    <x v="161"/>
    <x v="7"/>
    <x v="216"/>
    <s v="https://www.bigbasket.com/pd/1221393/plum-bodylovin-vanilla-vibes-body-mist-infused-with-aloe-vera-vegan-cruelty-free-2x150-ml/"/>
  </r>
  <r>
    <x v="1766"/>
    <x v="211"/>
    <x v="48"/>
    <x v="70"/>
    <s v="https://www.bigbasket.com/media/uploads/p/l/40252684_1-plum-bodylovin-body-mist-vanilla-vibes-vegan-cruelty-free.jpg"/>
    <x v="267"/>
    <x v="7"/>
    <x v="216"/>
    <s v="https://www.bigbasket.com/pd/40252684/plum-bodylovin-body-mist-vanilla-vibes-vegan-cruelty-free-30-ml/"/>
  </r>
  <r>
    <x v="1765"/>
    <x v="211"/>
    <x v="401"/>
    <x v="1226"/>
    <s v="https://www.bigbasket.com/media/uploads/p/l/40242551_1-plum-bodylovin-vanilla-vibes-body-mist-infused-with-aloe-vera-vegan-cruelty-free.jpg"/>
    <x v="139"/>
    <x v="7"/>
    <x v="216"/>
    <s v="https://www.bigbasket.com/pd/40242551/plum-bodylovin-vanilla-vibes-body-mist-infused-with-aloe-vera-vegan-cruelty-free-150-ml/"/>
  </r>
  <r>
    <x v="1767"/>
    <x v="255"/>
    <x v="267"/>
    <x v="1227"/>
    <s v="https://www.bigbasket.com/media/uploads/p/l/1220345_1-ajmal-blu-perfume-deodorant-for-men.jpg"/>
    <x v="145"/>
    <x v="7"/>
    <x v="80"/>
    <s v="https://www.bigbasket.com/pd/1220345/ajmal-blu-perfume-deodorant-for-men-2x200-ml/"/>
  </r>
  <r>
    <x v="1767"/>
    <x v="255"/>
    <x v="126"/>
    <x v="155"/>
    <s v="https://www.bigbasket.com/media/uploads/p/l/40159274_2-ajmal-blu-perfume-deodorant-for-men.jpg"/>
    <x v="12"/>
    <x v="7"/>
    <x v="80"/>
    <s v="https://www.bigbasket.com/pd/40159274/ajmal-blu-perfume-deodorant-for-men-200-ml/"/>
  </r>
  <r>
    <x v="1768"/>
    <x v="194"/>
    <x v="57"/>
    <x v="1224"/>
    <s v="https://www.bigbasket.com/media/uploads/p/l/1221012_1-soulflower-cold-pressed-castor-oil-cold-pressed-virgin-coconut-oil-each-of-225-ml.jpg"/>
    <x v="77"/>
    <x v="7"/>
    <x v="189"/>
    <s v="https://www.bigbasket.com/pd/1221012/soulflower-cold-pressed-castor-oil-cold-pressed-virgin-coconut-oil-each-of-225-ml-combo-2-items/"/>
  </r>
  <r>
    <x v="1769"/>
    <x v="252"/>
    <x v="276"/>
    <x v="1228"/>
    <s v="https://www.bigbasket.com/media/uploads/p/l/40078442_3-kaya-clinic-anti-dandruff-shampoo.jpg"/>
    <x v="12"/>
    <x v="7"/>
    <x v="53"/>
    <s v="https://www.bigbasket.com/pd/40078442/kaya-clinic-anti-dandruff-shampoo-200-ml/"/>
  </r>
  <r>
    <x v="1770"/>
    <x v="177"/>
    <x v="330"/>
    <x v="240"/>
    <s v="https://www.bigbasket.com/media/uploads/p/l/40171528_3-khadi-natural-herbal-hair-serum.jpg"/>
    <x v="108"/>
    <x v="7"/>
    <x v="105"/>
    <s v="https://www.bigbasket.com/pd/40171528/khadi-natural-herbal-hair-serum-50-ml/"/>
  </r>
  <r>
    <x v="1771"/>
    <x v="30"/>
    <x v="682"/>
    <x v="1229"/>
    <s v="https://www.bigbasket.com/media/uploads/p/l/1209686_1-bb-combo-bb-home-loofah-pink-bh002-pnk-1pc-dettol-honey-shea-butter-gel-nourish-250ml.jpg"/>
    <x v="77"/>
    <x v="7"/>
    <x v="152"/>
    <s v="https://www.bigbasket.com/pd/1209686/bb-combo-bb-home-loofah-pink-bh002-pnk-1pc-dettol-honey-shea-butter-gel-nourish-250ml-combo/"/>
  </r>
  <r>
    <x v="1772"/>
    <x v="30"/>
    <x v="682"/>
    <x v="1230"/>
    <s v="https://www.bigbasket.com/media/uploads/p/l/1209688_1-bb-combo-bb-home-loofah-green-bh002-grn-1-pc-dettol-honey-shea-butter-gel-250-ml.jpg"/>
    <x v="77"/>
    <x v="7"/>
    <x v="152"/>
    <s v="https://www.bigbasket.com/pd/1209688/bb-combo-bb-home-loofah-green-bh002-grn-1-pc-dettol-honey-shea-butter-gel-250-ml-combo/"/>
  </r>
  <r>
    <x v="1773"/>
    <x v="208"/>
    <x v="171"/>
    <x v="1213"/>
    <s v="https://www.bigbasket.com/media/uploads/p/l/40219930_1-swiss-beauty-liquid-pen-eyeliner.jpg"/>
    <x v="414"/>
    <x v="7"/>
    <x v="81"/>
    <s v="https://www.bigbasket.com/pd/40219930/swiss-beauty-liquid-pen-eyeliner-12-ml-black/"/>
  </r>
  <r>
    <x v="1774"/>
    <x v="30"/>
    <x v="682"/>
    <x v="1230"/>
    <s v="https://www.bigbasket.com/media/uploads/p/l/1209687_1-bb-combo-bb-home-loofah-brown-bh002-brn-1-pc-dettol-honey-shea-butter-gel-250-ml.jpg"/>
    <x v="77"/>
    <x v="7"/>
    <x v="152"/>
    <s v="https://www.bigbasket.com/pd/1209687/bb-combo-bb-home-loofah-brown-bh002-brn-1-pc-dettol-honey-shea-butter-gel-250-ml-combo/"/>
  </r>
  <r>
    <x v="1775"/>
    <x v="256"/>
    <x v="142"/>
    <x v="1037"/>
    <s v="https://www.bigbasket.com/media/uploads/p/l/40195628_1-iba-moisture-rich-lip-balm.jpg"/>
    <x v="280"/>
    <x v="7"/>
    <x v="50"/>
    <s v="https://www.bigbasket.com/pd/40195628/iba-moisture-rich-lip-balm-45-g-strawberry/"/>
  </r>
  <r>
    <x v="1775"/>
    <x v="256"/>
    <x v="142"/>
    <x v="1037"/>
    <s v="https://www.bigbasket.com/media/uploads/p/l/40195629_1-iba-moisture-rich-lip-balm.jpg"/>
    <x v="280"/>
    <x v="7"/>
    <x v="50"/>
    <s v="https://www.bigbasket.com/pd/40195629/iba-moisture-rich-lip-balm-45-g-cocoa-vanilla/"/>
  </r>
  <r>
    <x v="1775"/>
    <x v="256"/>
    <x v="142"/>
    <x v="1037"/>
    <s v="https://www.bigbasket.com/media/uploads/p/l/40195630_1-iba-moisture-rich-lip-balm.jpg"/>
    <x v="280"/>
    <x v="7"/>
    <x v="50"/>
    <s v="https://www.bigbasket.com/pd/40195630/iba-moisture-rich-lip-balm-45-g-alphonso-mango/"/>
  </r>
  <r>
    <x v="1776"/>
    <x v="87"/>
    <x v="307"/>
    <x v="29"/>
    <s v="https://www.bigbasket.com/media/uploads/p/l/267938_3-lotus-herbals-jojobawash-active-milli-capsules-nourishing-face-wash.jpg"/>
    <x v="188"/>
    <x v="7"/>
    <x v="23"/>
    <s v="https://www.bigbasket.com/pd/267938/lotus-herbals-jojobawash-active-milli-capsules-nourishing-face-wash-80-g/"/>
  </r>
  <r>
    <x v="1777"/>
    <x v="257"/>
    <x v="18"/>
    <x v="216"/>
    <s v="https://www.bigbasket.com/media/uploads/p/l/40142087_3-wet-n-wild-color-icon-lipliner-pencil.jpg"/>
    <x v="356"/>
    <x v="7"/>
    <x v="50"/>
    <s v="https://www.bigbasket.com/pd/40142087/wet-n-wild-color-icon-lipliner-pencil-14-g-plumberry/"/>
  </r>
  <r>
    <x v="1778"/>
    <x v="210"/>
    <x v="122"/>
    <x v="29"/>
    <s v="https://www.bigbasket.com/media/uploads/p/l/40058355_5-blue-heaven-intense-black-easy-sketch-eyeliner.jpg"/>
    <x v="415"/>
    <x v="7"/>
    <x v="81"/>
    <s v="https://www.bigbasket.com/pd/40058355/blue-heaven-intense-black-easy-sketch-eyeliner-1-ml/"/>
  </r>
  <r>
    <x v="1779"/>
    <x v="182"/>
    <x v="381"/>
    <x v="1004"/>
    <s v="https://www.bigbasket.com/media/uploads/p/l/40230437_1-everyuth-naturals-soothing-citrus-aloe-body-lotion-with-almond-milk-anti-bacterial-moisturizer.jpg"/>
    <x v="110"/>
    <x v="7"/>
    <x v="39"/>
    <s v="https://www.bigbasket.com/pd/40230437/everyuth-naturals-soothing-citrus-aloe-body-lotion-with-almond-milk-anti-bacterial-moisturizer-100-ml-bottle/"/>
  </r>
  <r>
    <x v="1779"/>
    <x v="182"/>
    <x v="9"/>
    <x v="1195"/>
    <s v="https://www.bigbasket.com/media/uploads/p/l/40230438_1-everyuth-naturals-soothing-citrus-aloe-body-lotion-with-almond-milk-anti-bacterial-moisturizer.jpg"/>
    <x v="12"/>
    <x v="7"/>
    <x v="39"/>
    <s v="https://www.bigbasket.com/pd/40230438/everyuth-naturals-soothing-citrus-aloe-body-lotion-with-almond-milk-anti-bacterial-moisturizer-200-ml-bottle/"/>
  </r>
  <r>
    <x v="1780"/>
    <x v="256"/>
    <x v="209"/>
    <x v="1053"/>
    <s v="https://www.bigbasket.com/media/uploads/p/l/40195638_1-iba-perfect-look-long-wear-mattifying-compact.jpg"/>
    <x v="239"/>
    <x v="7"/>
    <x v="135"/>
    <s v="https://www.bigbasket.com/pd/40195638/iba-perfect-look-long-wear-mattifying-compact-9-g-02-medium-shell/"/>
  </r>
  <r>
    <x v="1781"/>
    <x v="174"/>
    <x v="619"/>
    <x v="1231"/>
    <s v="https://www.bigbasket.com/media/uploads/p/l/1216066_2-indisecrets-amla-juice-500-ml-giloy-tulsi-juice-500-ml.jpg"/>
    <x v="77"/>
    <x v="7"/>
    <x v="201"/>
    <s v="https://www.bigbasket.com/pd/1216066/indisecrets-amla-juice-500-ml-giloy-tulsi-juice-500-ml-combo/"/>
  </r>
  <r>
    <x v="1782"/>
    <x v="258"/>
    <x v="6"/>
    <x v="403"/>
    <s v="https://www.bigbasket.com/media/uploads/p/l/40035307_3-aroma-magic-under-eye-cream.jpg"/>
    <x v="106"/>
    <x v="7"/>
    <x v="221"/>
    <s v="https://www.bigbasket.com/pd/40035307/aroma-magic-under-eye-cream-20-g/"/>
  </r>
  <r>
    <x v="1783"/>
    <x v="259"/>
    <x v="683"/>
    <x v="1232"/>
    <s v="https://www.bigbasket.com/media/uploads/p/l/40224055_1-jaguar-ultimate-power-perfume-for-men-style-performance-modernity.jpg"/>
    <x v="110"/>
    <x v="7"/>
    <x v="222"/>
    <s v="https://www.bigbasket.com/pd/40224055/jaguar-ultimate-power-perfume-for-men-style-performance-modernity-100-ml/"/>
  </r>
  <r>
    <x v="1784"/>
    <x v="99"/>
    <x v="142"/>
    <x v="62"/>
    <s v="https://www.bigbasket.com/media/uploads/p/l/40227969_1-fresho-signature-mango-mousse.jpg"/>
    <x v="313"/>
    <x v="5"/>
    <x v="217"/>
    <s v="https://www.bigbasket.com/pd/40227969/fresho-signature-mango-mousse-90-g/"/>
  </r>
  <r>
    <x v="1785"/>
    <x v="8"/>
    <x v="107"/>
    <x v="584"/>
    <s v="https://www.bigbasket.com/media/uploads/p/l/40029304_6-colgate-toothbrush-360-degree-charcoal-gold-soft-bristles.jpg"/>
    <x v="76"/>
    <x v="7"/>
    <x v="190"/>
    <s v="https://www.bigbasket.com/pd/40029304/colgate-toothbrush-360-degree-charcoal-gold-soft-bristles-1-pc/"/>
  </r>
  <r>
    <x v="1786"/>
    <x v="8"/>
    <x v="110"/>
    <x v="466"/>
    <s v="https://www.bigbasket.com/media/uploads/p/l/40057730_1-colgate-360-degree-charcoal-gold-toothbrush.jpg"/>
    <x v="32"/>
    <x v="7"/>
    <x v="190"/>
    <s v="https://www.bigbasket.com/pd/40057730/colgate-360-degree-charcoal-gold-toothbrush-3-pcs/"/>
  </r>
  <r>
    <x v="1787"/>
    <x v="36"/>
    <x v="41"/>
    <x v="193"/>
    <s v="https://www.bigbasket.com/media/uploads/p/l/40160402_3-tasties-dry-fruit-kachori.jpg"/>
    <x v="17"/>
    <x v="6"/>
    <x v="93"/>
    <s v="https://www.bigbasket.com/pd/40160402/tasties-dry-fruit-kachori-200-g/"/>
  </r>
  <r>
    <x v="1787"/>
    <x v="36"/>
    <x v="571"/>
    <x v="159"/>
    <s v="https://www.bigbasket.com/media/uploads/p/l/1216251_1-tasties-dry-fruit-kachori.jpg"/>
    <x v="16"/>
    <x v="6"/>
    <x v="93"/>
    <s v="https://www.bigbasket.com/pd/1216251/tasties-dry-fruit-kachori-2x200-g/"/>
  </r>
  <r>
    <x v="1787"/>
    <x v="36"/>
    <x v="684"/>
    <x v="1233"/>
    <s v="https://www.bigbasket.com/media/uploads/p/l/1216252_1-tasties-dry-fruit-kachori.jpg"/>
    <x v="182"/>
    <x v="6"/>
    <x v="93"/>
    <s v="https://www.bigbasket.com/pd/1216252/tasties-dry-fruit-kachori-3x200-g/"/>
  </r>
  <r>
    <x v="1787"/>
    <x v="36"/>
    <x v="685"/>
    <x v="40"/>
    <s v="https://www.bigbasket.com/media/uploads/p/l/1216253_1-tasties-dry-fruit-kachori.jpg"/>
    <x v="384"/>
    <x v="6"/>
    <x v="93"/>
    <s v="https://www.bigbasket.com/pd/1216253/tasties-dry-fruit-kachori-6x200-g/"/>
  </r>
  <r>
    <x v="1788"/>
    <x v="0"/>
    <x v="620"/>
    <x v="55"/>
    <s v="https://www.bigbasket.com/media/uploads/p/l/40240480_4-fresho-chicken-hariyali-lollypop-fresh-juicy-marinated-ready-to-cook.jpg"/>
    <x v="13"/>
    <x v="1"/>
    <x v="177"/>
    <s v="https://www.bigbasket.com/pd/40240480/fresho-chicken-hariyali-lollypop-fresh-juicy-marinated-ready-to-cook-500-g-vacuum/"/>
  </r>
  <r>
    <x v="1788"/>
    <x v="0"/>
    <x v="586"/>
    <x v="62"/>
    <s v="https://www.bigbasket.com/media/uploads/p/l/40240481_4-fresho-chicken-hariyali-lollypop-fresh-juicy-marinated-ready-to-cook.jpg"/>
    <x v="15"/>
    <x v="1"/>
    <x v="177"/>
    <s v="https://www.bigbasket.com/pd/40240481/fresho-chicken-hariyali-lollypop-fresh-juicy-marinated-ready-to-cook-250-g-vacuum/"/>
  </r>
  <r>
    <x v="1789"/>
    <x v="0"/>
    <x v="475"/>
    <x v="1234"/>
    <s v="https://www.bigbasket.com/media/uploads/p/l/40240484_4-fresho-peri-peri-chicken-drumstick-fresh-juicy-marinated-ready-to-cook.jpg"/>
    <x v="13"/>
    <x v="1"/>
    <x v="177"/>
    <s v="https://www.bigbasket.com/pd/40240484/fresho-peri-peri-chicken-drumstick-fresh-juicy-marinated-ready-to-cook-500-g-vacuum/"/>
  </r>
  <r>
    <x v="1789"/>
    <x v="0"/>
    <x v="150"/>
    <x v="146"/>
    <s v="https://www.bigbasket.com/media/uploads/p/l/40240485_4-fresho-peri-peri-chicken-drumstick-fresh-juicy-marinated-ready-to-cook.jpg"/>
    <x v="15"/>
    <x v="1"/>
    <x v="177"/>
    <s v="https://www.bigbasket.com/pd/40240485/fresho-peri-peri-chicken-drumstick-fresh-juicy-marinated-ready-to-cook-250-g-vacuum/"/>
  </r>
  <r>
    <x v="1790"/>
    <x v="211"/>
    <x v="226"/>
    <x v="225"/>
    <s v="https://www.bigbasket.com/media/uploads/p/l/40140080_1-plum-hello-aloe-skin-loving-face-wash.jpg"/>
    <x v="201"/>
    <x v="7"/>
    <x v="23"/>
    <s v="https://www.bigbasket.com/pd/40140080/plum-hello-aloe-skin-loving-face-wash-75-ml/"/>
  </r>
  <r>
    <x v="1791"/>
    <x v="260"/>
    <x v="550"/>
    <x v="1077"/>
    <s v="https://www.bigbasket.com/media/uploads/p/l/40192616_1-biotique-natural-makeup-starkissed-moist-matte-lipstick-baewatch.jpg"/>
    <x v="416"/>
    <x v="7"/>
    <x v="50"/>
    <s v="https://www.bigbasket.com/pd/40192616/biotique-natural-makeup-starkissed-moist-matte-lipstick-baewatch-42-g/"/>
  </r>
  <r>
    <x v="1792"/>
    <x v="254"/>
    <x v="113"/>
    <x v="110"/>
    <s v="https://www.bigbasket.com/media/uploads/p/l/1215395_2-daadis-moong-dal-pista-laddoo-made-in-pure-ghee.jpg"/>
    <x v="16"/>
    <x v="6"/>
    <x v="219"/>
    <s v="https://www.bigbasket.com/pd/1215395/daadis-moong-dal-pista-laddoo-made-in-pure-ghee-2x200-g/"/>
  </r>
  <r>
    <x v="1792"/>
    <x v="254"/>
    <x v="110"/>
    <x v="110"/>
    <s v="https://www.bigbasket.com/media/uploads/p/l/40225959_1-daadis-moong-dal-pista-laddoo-made-in-pure-ghee.jpg"/>
    <x v="17"/>
    <x v="6"/>
    <x v="219"/>
    <s v="https://www.bigbasket.com/pd/40225959/daadis-moong-dal-pista-laddoo-made-in-pure-ghee-200-g/"/>
  </r>
  <r>
    <x v="1793"/>
    <x v="99"/>
    <x v="69"/>
    <x v="705"/>
    <s v="https://www.bigbasket.com/media/uploads/p/l/1201136_2-fresho-signature-dry-fruit-pineapple.jpg"/>
    <x v="105"/>
    <x v="8"/>
    <x v="48"/>
    <s v="https://www.bigbasket.com/pd/1201136/fresho-signature-dry-fruit-pineapple-2x50-g/"/>
  </r>
  <r>
    <x v="491"/>
    <x v="99"/>
    <x v="50"/>
    <x v="68"/>
    <s v="https://www.bigbasket.com/media/uploads/p/l/40076825_6-fresho-signature-dry-fruit-pineapple.jpg"/>
    <x v="54"/>
    <x v="8"/>
    <x v="48"/>
    <s v="https://www.bigbasket.com/pd/40076825/fresho-signature-dry-fruit-pineapple-50-g/"/>
  </r>
  <r>
    <x v="1793"/>
    <x v="99"/>
    <x v="116"/>
    <x v="707"/>
    <s v="https://www.bigbasket.com/media/uploads/p/l/1201138_2-fresho-signature-dry-fruit-pineapple.jpg"/>
    <x v="241"/>
    <x v="8"/>
    <x v="48"/>
    <s v="https://www.bigbasket.com/pd/1201138/fresho-signature-dry-fruit-pineapple-6x50-g/"/>
  </r>
  <r>
    <x v="1793"/>
    <x v="99"/>
    <x v="320"/>
    <x v="708"/>
    <s v="https://www.bigbasket.com/media/uploads/p/l/1201137_2-fresho-signature-dry-fruit-pineapple.jpg"/>
    <x v="242"/>
    <x v="8"/>
    <x v="48"/>
    <s v="https://www.bigbasket.com/pd/1201137/fresho-signature-dry-fruit-pineapple-4x50-g/"/>
  </r>
  <r>
    <x v="1794"/>
    <x v="260"/>
    <x v="226"/>
    <x v="1235"/>
    <s v="https://www.bigbasket.com/media/uploads/p/l/40192607_1-biotique-natural-makeup-diva-kiss-gel-lip-balm-cinnamon-swirl.jpg"/>
    <x v="417"/>
    <x v="7"/>
    <x v="50"/>
    <s v="https://www.bigbasket.com/pd/40192607/biotique-natural-makeup-diva-kiss-gel-lip-balm-cinnamon-swirl-2-g/"/>
  </r>
  <r>
    <x v="1795"/>
    <x v="152"/>
    <x v="126"/>
    <x v="520"/>
    <s v="https://www.bigbasket.com/media/uploads/p/l/40184936_3-hazel-aluminium-rose-cookie-mould-8-flower-assorted-colour.jpg"/>
    <x v="76"/>
    <x v="9"/>
    <x v="160"/>
    <s v="https://www.bigbasket.com/pd/40184936/hazel-aluminium-rose-cookie-mould-8-flower-assorted-colour-1-pc/"/>
  </r>
  <r>
    <x v="1796"/>
    <x v="256"/>
    <x v="9"/>
    <x v="209"/>
    <s v="https://www.bigbasket.com/media/uploads/p/l/40079995_2-iba-pure-lips-moisturising-lipstick-a45-glossy-natural.jpg"/>
    <x v="96"/>
    <x v="7"/>
    <x v="50"/>
    <s v="https://www.bigbasket.com/pd/40079995/iba-pure-lips-moisturising-lipstick-a45-glossy-natural-4-g/"/>
  </r>
  <r>
    <x v="1797"/>
    <x v="87"/>
    <x v="131"/>
    <x v="261"/>
    <s v="https://www.bigbasket.com/media/uploads/p/l/40030675_2-lotus-herbals-lemonpure-turmeric-lemon-cleansing-milk.jpg"/>
    <x v="418"/>
    <x v="7"/>
    <x v="23"/>
    <s v="https://www.bigbasket.com/pd/40030675/lotus-herbals-lemonpure-turmeric-lemon-cleansing-milk-170-ml/"/>
  </r>
  <r>
    <x v="1797"/>
    <x v="87"/>
    <x v="24"/>
    <x v="461"/>
    <s v="https://www.bigbasket.com/media/uploads/p/l/40142244_1-lotus-herbals-lemonpure-turmeric-lemon-cleansing-milk.jpg"/>
    <x v="102"/>
    <x v="7"/>
    <x v="23"/>
    <s v="https://www.bigbasket.com/pd/40142244/lotus-herbals-lemonpure-turmeric-lemon-cleansing-milk-80-ml/"/>
  </r>
  <r>
    <x v="1798"/>
    <x v="27"/>
    <x v="550"/>
    <x v="1077"/>
    <s v="https://www.bigbasket.com/media/uploads/p/l/40226492_1-vaseline-lip-therapy-moisturise-cocoa-butter.jpg"/>
    <x v="391"/>
    <x v="7"/>
    <x v="175"/>
    <s v="https://www.bigbasket.com/pd/40226492/vaseline-lip-therapy-moisturise-cocoa-butter-17-g-tin/"/>
  </r>
  <r>
    <x v="1799"/>
    <x v="162"/>
    <x v="141"/>
    <x v="38"/>
    <s v="https://www.bigbasket.com/media/uploads/p/l/100013057_15-biotique-bio-myristica-spot-correcting-anti-acne-face-pack.jpg"/>
    <x v="106"/>
    <x v="7"/>
    <x v="23"/>
    <s v="https://www.bigbasket.com/pd/100013057/biotique-bio-myristica-spot-correcting-anti-acne-face-pack-20-g/"/>
  </r>
  <r>
    <x v="1800"/>
    <x v="78"/>
    <x v="164"/>
    <x v="76"/>
    <s v="https://www.bigbasket.com/media/uploads/p/l/40135657_2-princeware-dust-pan-no-2-blue-super-l1706-lt.jpg"/>
    <x v="76"/>
    <x v="3"/>
    <x v="202"/>
    <s v="https://www.bigbasket.com/pd/40135657/princeware-dust-pan-no-2-blue-super-l1706-lt-1-pc/"/>
  </r>
  <r>
    <x v="1801"/>
    <x v="235"/>
    <x v="617"/>
    <x v="755"/>
    <s v="https://www.bigbasket.com/media/uploads/p/l/40037699_7-colorbar-just-smoky-eye-pencil.jpg"/>
    <x v="419"/>
    <x v="7"/>
    <x v="81"/>
    <s v="https://www.bigbasket.com/pd/40037699/colorbar-just-smoky-eye-pencil-12-g-just-black/"/>
  </r>
  <r>
    <x v="1802"/>
    <x v="0"/>
    <x v="66"/>
    <x v="794"/>
    <s v="https://www.bigbasket.com/media/uploads/p/l/40197976_4-fresho-chicken-seekh-kabab-lime-n-pudina.jpg"/>
    <x v="13"/>
    <x v="1"/>
    <x v="198"/>
    <s v="https://www.bigbasket.com/pd/40197976/fresho-chicken-seekh-kabab-lime-n-pudina-500-g/"/>
  </r>
  <r>
    <x v="1803"/>
    <x v="208"/>
    <x v="126"/>
    <x v="914"/>
    <s v="https://www.bigbasket.com/media/uploads/p/l/40205462_1-swiss-beauty-high-coverage-waterproof-foundation.jpg"/>
    <x v="53"/>
    <x v="7"/>
    <x v="135"/>
    <s v="https://www.bigbasket.com/pd/40205462/swiss-beauty-high-coverage-waterproof-foundation-60-ml-sb-05-shade-04/"/>
  </r>
  <r>
    <x v="1804"/>
    <x v="257"/>
    <x v="18"/>
    <x v="216"/>
    <s v="https://www.bigbasket.com/media/uploads/p/l/40142240_3-wet-n-wild-silk-finish-lipstick.jpg"/>
    <x v="420"/>
    <x v="7"/>
    <x v="50"/>
    <s v="https://www.bigbasket.com/pd/40142240/wet-n-wild-silk-finish-lipstick-36-g/"/>
  </r>
  <r>
    <x v="1805"/>
    <x v="205"/>
    <x v="70"/>
    <x v="522"/>
    <s v="https://www.bigbasket.com/media/uploads/p/l/1215138_1-hello-tempayy-soyabean-tempeh-cubes-peppery-szechuan-chilli-pack-of-2.jpg"/>
    <x v="16"/>
    <x v="5"/>
    <x v="5"/>
    <s v="https://www.bigbasket.com/pd/1215138/hello-tempayy-soyabean-tempeh-cubes-peppery-szechuan-chilli-pack-of-2-2x200-g/"/>
  </r>
  <r>
    <x v="1806"/>
    <x v="205"/>
    <x v="492"/>
    <x v="1236"/>
    <s v="https://www.bigbasket.com/media/uploads/p/l/40210468_4-hello-tempayy-peppery-szechuan-chilli-soyabean-tempeh-cubes-rich-in-vitamin-iron-gluten-free.jpg"/>
    <x v="17"/>
    <x v="5"/>
    <x v="5"/>
    <s v="https://www.bigbasket.com/pd/40210468/hello-tempayy-peppery-szechuan-chilli-soyabean-tempeh-cubes-rich-in-vitamin-iron-gluten-free-200-g-pouch/"/>
  </r>
  <r>
    <x v="1807"/>
    <x v="261"/>
    <x v="686"/>
    <x v="1237"/>
    <s v="https://www.bigbasket.com/media/uploads/p/l/40139415_9-police-icon-eau-de-parfum.jpg"/>
    <x v="50"/>
    <x v="7"/>
    <x v="215"/>
    <s v="https://www.bigbasket.com/pd/40139415/police-icon-eau-de-parfum-125-ml/"/>
  </r>
  <r>
    <x v="1808"/>
    <x v="208"/>
    <x v="192"/>
    <x v="1238"/>
    <s v="https://www.bigbasket.com/media/uploads/p/l/40219819_1-swiss-beauty-intense-gel-kajal-sb-ek-14.jpg"/>
    <x v="419"/>
    <x v="7"/>
    <x v="81"/>
    <s v="https://www.bigbasket.com/pd/40219819/swiss-beauty-intense-gel-kajal-sb-ek-14-12-g-turquoise/"/>
  </r>
  <r>
    <x v="1809"/>
    <x v="52"/>
    <x v="131"/>
    <x v="790"/>
    <s v="https://www.bigbasket.com/media/uploads/p/l/40128411_1-lakme-creme-9-to-5-naturale-day-spf-20.jpg"/>
    <x v="54"/>
    <x v="7"/>
    <x v="23"/>
    <s v="https://www.bigbasket.com/pd/40128411/lakme-creme-9-to-5-naturale-day-spf-20-50-g/"/>
  </r>
  <r>
    <x v="1810"/>
    <x v="262"/>
    <x v="126"/>
    <x v="218"/>
    <s v="https://www.bigbasket.com/media/uploads/p/l/40148738_4-ustraa-beard-growth-oil-for-men-nourishingwith-8-oils-reactivates-follicles.jpg"/>
    <x v="421"/>
    <x v="7"/>
    <x v="223"/>
    <s v="https://www.bigbasket.com/pd/40148738/ustraa-beard-growth-oil-for-men-nourishingwith-8-oils-reactivates-follicles-35-ml/"/>
  </r>
  <r>
    <x v="1811"/>
    <x v="37"/>
    <x v="141"/>
    <x v="239"/>
    <s v="https://www.bigbasket.com/media/uploads/p/l/40079580_8-nivea-women-deodorant-roll-on-protect-care-non-irritating-48h-protection.jpg"/>
    <x v="108"/>
    <x v="7"/>
    <x v="65"/>
    <s v="https://www.bigbasket.com/pd/40079580/nivea-women-deodorant-roll-on-protect-care-non-irritating-48h-protection-50-ml/"/>
  </r>
  <r>
    <x v="1812"/>
    <x v="263"/>
    <x v="149"/>
    <x v="1239"/>
    <s v="https://www.bigbasket.com/media/uploads/p/l/40131647_3-kapiva-garcinia-sliling-capsules-aids-weight-loss.jpg"/>
    <x v="369"/>
    <x v="7"/>
    <x v="201"/>
    <s v="https://www.bigbasket.com/pd/40131647/kapiva-garcinia-slimming-capsules-aids-weight-loss-60-pcs/"/>
  </r>
  <r>
    <x v="1813"/>
    <x v="0"/>
    <x v="361"/>
    <x v="152"/>
    <s v="https://www.bigbasket.com/media/uploads/p/l/40240476_4-fresho-bbq-pepper-exotic-whole-chicken-wings-with-skin-fresh-juicy-marinated-ready-to-cook.jpg"/>
    <x v="13"/>
    <x v="1"/>
    <x v="177"/>
    <s v="https://www.bigbasket.com/pd/40240476/fresho-bbq-pepper-exotic-whole-chicken-wings-with-skin-fresh-juicy-marinated-ready-to-cook-500-g-vacuum/"/>
  </r>
  <r>
    <x v="1813"/>
    <x v="0"/>
    <x v="373"/>
    <x v="62"/>
    <s v="https://www.bigbasket.com/media/uploads/p/l/40240477_4-fresho-bbq-pepper-exotic-whole-chicken-wings-with-skin-fresh-juicy-marinated-ready-to-cook.jpg"/>
    <x v="15"/>
    <x v="1"/>
    <x v="177"/>
    <s v="https://www.bigbasket.com/pd/40240477/fresho-bbq-pepper-exotic-whole-chicken-wings-with-skin-fresh-juicy-marinated-ready-to-cook-250-g-vacuum/"/>
  </r>
  <r>
    <x v="1814"/>
    <x v="0"/>
    <x v="661"/>
    <x v="1149"/>
    <s v="https://www.bigbasket.com/media/uploads/p/l/40227652_1-fresho-mutton-goatkid-boneless-perfect-for-curries.jpg"/>
    <x v="13"/>
    <x v="1"/>
    <x v="99"/>
    <s v="https://www.bigbasket.com/pd/40227652/fresho-mutton-goatkid-boneless-perfect-for-curries-500-g/"/>
  </r>
  <r>
    <x v="1815"/>
    <x v="0"/>
    <x v="658"/>
    <x v="1015"/>
    <s v="https://www.bigbasket.com/media/uploads/p/l/40227653_1-fresho-mutton-goatkid-boneless-perfect-for-curries.jpg"/>
    <x v="15"/>
    <x v="1"/>
    <x v="99"/>
    <s v="https://www.bigbasket.com/pd/40227653/fresho-mutton-goatkid-boneless-perfect-for-curries-250-g/"/>
  </r>
  <r>
    <x v="1816"/>
    <x v="0"/>
    <x v="660"/>
    <x v="1148"/>
    <s v="https://www.bigbasket.com/media/uploads/p/l/40227654_1-fresho-mutton-goatkid-boneless-tender-juicy.jpg"/>
    <x v="2"/>
    <x v="1"/>
    <x v="99"/>
    <s v="https://www.bigbasket.com/pd/40227654/fresho-mutton-goatkid-boneless-tender-juicy-1-kg/"/>
  </r>
  <r>
    <x v="1817"/>
    <x v="210"/>
    <x v="381"/>
    <x v="1240"/>
    <s v="https://www.bigbasket.com/media/uploads/p/l/40188499_6-blue-heaven-hyperstay-liquid-matte.jpg"/>
    <x v="377"/>
    <x v="7"/>
    <x v="50"/>
    <s v="https://www.bigbasket.com/pd/40188499/blue-heaven-hyperstay-liquid-matte-6-ml-wild-plum-07/"/>
  </r>
  <r>
    <x v="1818"/>
    <x v="83"/>
    <x v="6"/>
    <x v="552"/>
    <s v="https://www.bigbasket.com/media/uploads/p/l/40007360_2-engage-deo-frost.jpg"/>
    <x v="139"/>
    <x v="7"/>
    <x v="80"/>
    <s v="https://www.bigbasket.com/pd/40007360/engage-deo-frost-150-ml-can/"/>
  </r>
  <r>
    <x v="1819"/>
    <x v="83"/>
    <x v="178"/>
    <x v="1241"/>
    <s v="https://www.bigbasket.com/media/uploads/p/l/1213545_1-engage-man-deo-frost.jpg"/>
    <x v="161"/>
    <x v="7"/>
    <x v="80"/>
    <s v="https://www.bigbasket.com/pd/1213545/engage-man-deo-frost-2x150-ml-can/"/>
  </r>
  <r>
    <x v="1820"/>
    <x v="0"/>
    <x v="175"/>
    <x v="190"/>
    <s v="https://www.bigbasket.com/media/uploads/p/l/40087285_2-fresho-chara-pona.jpg"/>
    <x v="15"/>
    <x v="1"/>
    <x v="108"/>
    <s v="https://www.bigbasket.com/pd/40087285/fresho-chara-pona-250-g/"/>
  </r>
  <r>
    <x v="1820"/>
    <x v="0"/>
    <x v="157"/>
    <x v="1019"/>
    <s v="https://www.bigbasket.com/media/uploads/p/l/40087286_2-fresho-chara-pona.jpg"/>
    <x v="13"/>
    <x v="1"/>
    <x v="108"/>
    <s v="https://www.bigbasket.com/pd/40087286/fresho-chara-pona-500-g/"/>
  </r>
  <r>
    <x v="1821"/>
    <x v="0"/>
    <x v="386"/>
    <x v="1242"/>
    <s v="https://www.bigbasket.com/media/uploads/p/l/40087287_2-fresho-chara-pona.jpg"/>
    <x v="2"/>
    <x v="1"/>
    <x v="108"/>
    <s v="https://www.bigbasket.com/pd/40087287/fresho-chara-pona-1-kg/"/>
  </r>
  <r>
    <x v="1822"/>
    <x v="194"/>
    <x v="295"/>
    <x v="1243"/>
    <s v="https://www.bigbasket.com/media/uploads/p/l/1220818_1-soulflower-cold-pressed-castor-oil-225-ml-onion-herbal-hair-growth-oil-220-ml.jpg"/>
    <x v="77"/>
    <x v="7"/>
    <x v="189"/>
    <s v="https://www.bigbasket.com/pd/1220818/soulflower-cold-pressed-castor-oil-225-ml-onion-herbal-hair-growth-oil-220-ml-combo/"/>
  </r>
  <r>
    <x v="1823"/>
    <x v="0"/>
    <x v="243"/>
    <x v="139"/>
    <s v="https://www.bigbasket.com/media/uploads/p/l/40227649_1-fresho-mutton-goatkid-biryani-pieces-tender-juicy.jpg"/>
    <x v="13"/>
    <x v="1"/>
    <x v="99"/>
    <s v="https://www.bigbasket.com/pd/40227649/fresho-mutton-goatkid-biryani-pieces-tender-juicy-500-g/"/>
  </r>
  <r>
    <x v="1824"/>
    <x v="0"/>
    <x v="607"/>
    <x v="353"/>
    <s v="https://www.bigbasket.com/media/uploads/p/l/40227650_1-fresho-mutton-goatkid-biryani-pieces-juicy-tender.jpg"/>
    <x v="15"/>
    <x v="1"/>
    <x v="99"/>
    <s v="https://www.bigbasket.com/pd/40227650/fresho-mutton-goatkid-biryani-pieces-juicy-tender-250-g/"/>
  </r>
  <r>
    <x v="1825"/>
    <x v="0"/>
    <x v="387"/>
    <x v="1027"/>
    <s v="https://www.bigbasket.com/media/uploads/p/l/40227651_1-fresho-mutton-goatkid-biryani-pieces-tender-juicy.jpg"/>
    <x v="2"/>
    <x v="1"/>
    <x v="99"/>
    <s v="https://www.bigbasket.com/pd/40227651/fresho-mutton-goatkid-biryani-pieces-tender-juicy-1-kg/"/>
  </r>
  <r>
    <x v="1826"/>
    <x v="194"/>
    <x v="295"/>
    <x v="1243"/>
    <s v="https://www.bigbasket.com/media/uploads/p/l/1221020_1-soulflower-cold-pressed-castor-oil-225-ml-onion-herbal-hair-growth-oil-220-ml.jpg"/>
    <x v="77"/>
    <x v="7"/>
    <x v="189"/>
    <s v="https://www.bigbasket.com/pd/1221020/soulflower-cold-pressed-castor-oil-225-ml-onion-herbal-hair-growth-oil-220-ml-combo-2-items/"/>
  </r>
  <r>
    <x v="1827"/>
    <x v="159"/>
    <x v="68"/>
    <x v="1147"/>
    <s v="https://www.bigbasket.com/media/uploads/p/l/40046725_2-fogg-scent-intensio-for-men.jpg"/>
    <x v="110"/>
    <x v="7"/>
    <x v="192"/>
    <s v="https://www.bigbasket.com/pd/40046725/fogg-scent-intensio-for-men-100-ml/"/>
  </r>
  <r>
    <x v="1828"/>
    <x v="78"/>
    <x v="92"/>
    <x v="193"/>
    <s v="https://www.bigbasket.com/media/uploads/p/l/40135051_4-princeware-plastic-bucket-for-bathingcleaning-with-handle-frosty-pink.jpg"/>
    <x v="41"/>
    <x v="3"/>
    <x v="153"/>
    <s v="https://www.bigbasket.com/pd/40135051/princeware-plastic-bucket-for-bathingcleaning-with-handle-frosty-pink-5-l/"/>
  </r>
  <r>
    <x v="1829"/>
    <x v="264"/>
    <x v="48"/>
    <x v="252"/>
    <s v="https://www.bigbasket.com/media/uploads/p/l/40199537_2-victor-gold-power-battery-aa.jpg"/>
    <x v="44"/>
    <x v="9"/>
    <x v="15"/>
    <s v="https://www.bigbasket.com/pd/40199537/victor-gold-power-battery-aa-10-pcs/"/>
  </r>
  <r>
    <x v="1830"/>
    <x v="262"/>
    <x v="633"/>
    <x v="1244"/>
    <s v="https://www.bigbasket.com/media/uploads/p/l/40237521_1-ustraa-malt-parfum-for-men-strong-smooth-long-lasting-frangrance-limited-edition.jpg"/>
    <x v="110"/>
    <x v="7"/>
    <x v="192"/>
    <s v="https://www.bigbasket.com/pd/40237521/ustraa-malt-parfum-for-men-strong-smooth-long-lasting-frangrance-limited-edition-100-ml/"/>
  </r>
  <r>
    <x v="1831"/>
    <x v="135"/>
    <x v="473"/>
    <x v="1245"/>
    <s v="https://www.bigbasket.com/media/uploads/p/l/1220330_1-park-avenue-fragrance-body-spray-cool-blue.jpg"/>
    <x v="64"/>
    <x v="7"/>
    <x v="80"/>
    <s v="https://www.bigbasket.com/pd/1220330/park-avenue-fragrance-body-spray-cool-blue-2x250-ml/"/>
  </r>
  <r>
    <x v="1831"/>
    <x v="135"/>
    <x v="71"/>
    <x v="633"/>
    <s v="https://www.bigbasket.com/media/uploads/p/l/40007022_7-park-avenue-fragrance-body-spray-cool-blue.jpg"/>
    <x v="51"/>
    <x v="7"/>
    <x v="80"/>
    <s v="https://www.bigbasket.com/pd/40007022/park-avenue-fragrance-body-spray-cool-blue-250-ml/"/>
  </r>
  <r>
    <x v="1831"/>
    <x v="135"/>
    <x v="473"/>
    <x v="1245"/>
    <s v="https://www.bigbasket.com/media/uploads/p/l/1220286_1-park-avenue-fragrance-body-spray-cool-blue.jpg"/>
    <x v="64"/>
    <x v="7"/>
    <x v="80"/>
    <s v="https://www.bigbasket.com/pd/1220286/park-avenue-fragrance-body-spray-cool-blue-2x250-ml/"/>
  </r>
  <r>
    <x v="1832"/>
    <x v="228"/>
    <x v="399"/>
    <x v="67"/>
    <s v="https://www.bigbasket.com/media/uploads/p/l/40192335_2-myglal-lit-liquid-matte-lipstick-rbomb.jpg"/>
    <x v="283"/>
    <x v="7"/>
    <x v="50"/>
    <s v="https://www.bigbasket.com/pd/40192335/myglamm-lit-liquid-matte-lipstick-rbomb-3-g/"/>
  </r>
  <r>
    <x v="1833"/>
    <x v="265"/>
    <x v="171"/>
    <x v="1246"/>
    <s v="https://www.bigbasket.com/media/uploads/p/l/40229422_2-charmis-vitamin-ac-e-cold-cream-deep-nourishing-for-moisturised-skin.jpg"/>
    <x v="12"/>
    <x v="7"/>
    <x v="23"/>
    <s v="https://www.bigbasket.com/pd/40229422/charmis-vitamin-ac-e-cold-cream-deep-nourishing-for-moisturised-skin-200-ml/"/>
  </r>
  <r>
    <x v="1834"/>
    <x v="210"/>
    <x v="107"/>
    <x v="1247"/>
    <s v="https://www.bigbasket.com/media/uploads/p/l/40204373_3-blue-heaven-hypergel-nail-paint.jpg"/>
    <x v="422"/>
    <x v="7"/>
    <x v="144"/>
    <s v="https://www.bigbasket.com/pd/40204373/blue-heaven-hypergel-nail-paint-11-ml-ferrari-red-509/"/>
  </r>
  <r>
    <x v="1835"/>
    <x v="194"/>
    <x v="288"/>
    <x v="1248"/>
    <s v="https://www.bigbasket.com/media/uploads/p/l/1220994_1-soulflower-lavender-essential-oil-peppermint-essential-oil-each-of-15-ml.jpg"/>
    <x v="77"/>
    <x v="7"/>
    <x v="189"/>
    <s v="https://www.bigbasket.com/pd/1220994/soulflower-lavender-essential-oil-peppermint-essential-oil-each-of-15-ml-combo-2-items/"/>
  </r>
  <r>
    <x v="1836"/>
    <x v="266"/>
    <x v="210"/>
    <x v="1249"/>
    <s v="https://www.bigbasket.com/media/uploads/p/l/40243306_1-mcaffeine-de-stress-scalp-massager-improves-blood-circulation.jpg"/>
    <x v="76"/>
    <x v="7"/>
    <x v="224"/>
    <s v="https://www.bigbasket.com/pd/40243306/mcaffeine-de-stress-scalp-massager-improves-blood-circulation-1-pc/"/>
  </r>
  <r>
    <x v="1837"/>
    <x v="194"/>
    <x v="288"/>
    <x v="1248"/>
    <s v="https://www.bigbasket.com/media/uploads/p/l/1220797_1-soulflower-lavender-essential-oil-15-ml-peppermint-essential-oil-15-ml.jpg"/>
    <x v="77"/>
    <x v="7"/>
    <x v="189"/>
    <s v="https://www.bigbasket.com/pd/1220797/soulflower-lavender-essential-oil-15-ml-peppermint-essential-oil-15-ml-combo/"/>
  </r>
  <r>
    <x v="1838"/>
    <x v="230"/>
    <x v="93"/>
    <x v="1250"/>
    <s v="https://www.bigbasket.com/media/uploads/p/l/40230085_2-eyetex-dazller-mascara-black-herbal-waterproof-provides-length-volume.jpg"/>
    <x v="423"/>
    <x v="7"/>
    <x v="81"/>
    <s v="https://www.bigbasket.com/pd/40230085/eyetex-dazller-mascara-black-herbal-waterproof-provides-length-volume-41-g/"/>
  </r>
  <r>
    <x v="1839"/>
    <x v="267"/>
    <x v="251"/>
    <x v="442"/>
    <s v="https://www.bigbasket.com/media/uploads/p/l/40003337_1-vega-shampoo-comb-large-hmc-30.jpg"/>
    <x v="76"/>
    <x v="7"/>
    <x v="224"/>
    <s v="https://www.bigbasket.com/pd/40003337/vega-shampoo-comb-large-hmc-30-1-pc/"/>
  </r>
  <r>
    <x v="1840"/>
    <x v="159"/>
    <x v="68"/>
    <x v="1147"/>
    <s v="https://www.bigbasket.com/media/uploads/p/l/40046729_2-fogg-scent-beautiful-secret-for-women.jpg"/>
    <x v="110"/>
    <x v="7"/>
    <x v="192"/>
    <s v="https://www.bigbasket.com/pd/40046729/fogg-scent-beautiful-secret-for-women-100-ml/"/>
  </r>
  <r>
    <x v="1841"/>
    <x v="268"/>
    <x v="183"/>
    <x v="928"/>
    <s v="https://www.bigbasket.com/media/uploads/p/l/40225201_1-beardo-vitamin-c-face-serum-skin-brightening.jpg"/>
    <x v="267"/>
    <x v="7"/>
    <x v="133"/>
    <s v="https://www.bigbasket.com/pd/40225201/beardo-vitamin-c-face-serum-skin-brightening-30-ml/"/>
  </r>
  <r>
    <x v="1842"/>
    <x v="260"/>
    <x v="381"/>
    <x v="1004"/>
    <s v="https://www.bigbasket.com/media/uploads/p/l/40192572_1-biotique-natural-makeup-magicolor-lipstick-fire-me-up.jpg"/>
    <x v="416"/>
    <x v="7"/>
    <x v="50"/>
    <s v="https://www.bigbasket.com/pd/40192572/biotique-natural-makeup-magicolor-lipstick-fire-me-up-42-g/"/>
  </r>
  <r>
    <x v="1843"/>
    <x v="0"/>
    <x v="451"/>
    <x v="366"/>
    <s v="https://www.bigbasket.com/media/uploads/p/l/40248647_2-fresho-bata-fish-whole-uncleaned-fresh-high-quality.jpg"/>
    <x v="13"/>
    <x v="1"/>
    <x v="108"/>
    <s v="https://www.bigbasket.com/pd/40248647/fresho-bata-fish-whole-uncleaned-fresh-high-quality-500-g/"/>
  </r>
  <r>
    <x v="1844"/>
    <x v="269"/>
    <x v="12"/>
    <x v="444"/>
    <s v="https://www.bigbasket.com/media/uploads/p/l/40175849_1-keratone-oil-ayurvedic-hair-therapy.jpg"/>
    <x v="110"/>
    <x v="7"/>
    <x v="105"/>
    <s v="https://www.bigbasket.com/pd/40175849/keratone-oil-ayurvedic-hair-therapy-100-ml/"/>
  </r>
  <r>
    <x v="1845"/>
    <x v="0"/>
    <x v="687"/>
    <x v="1251"/>
    <s v="https://www.bigbasket.com/media/uploads/p/l/40227682_1-fresho-mutton-payaleg-cleaned-for-curry-soup.jpg"/>
    <x v="122"/>
    <x v="1"/>
    <x v="99"/>
    <s v="https://www.bigbasket.com/pd/40227682/fresho-mutton-payaleg-cleaned-for-curry-soup-8-pcs/"/>
  </r>
  <r>
    <x v="1846"/>
    <x v="0"/>
    <x v="688"/>
    <x v="1252"/>
    <s v="https://www.bigbasket.com/media/uploads/p/l/40227683_1-fresho-mutton-paya-legs-cleaned-for-curry-soup.jpg"/>
    <x v="3"/>
    <x v="1"/>
    <x v="99"/>
    <s v="https://www.bigbasket.com/pd/40227683/fresho-mutton-paya-legs-cleaned-for-curry-soup-12-pcs/"/>
  </r>
  <r>
    <x v="1847"/>
    <x v="262"/>
    <x v="662"/>
    <x v="1253"/>
    <s v="https://www.bigbasket.com/media/uploads/p/l/1215058_4-ustraa-hair-growth-vitalizer-hair-loss-defence-complete-care-for-men.jpg"/>
    <x v="220"/>
    <x v="7"/>
    <x v="131"/>
    <s v="https://www.bigbasket.com/pd/1215058/ustraa-hair-growth-vitalizer-hair-loss-defence-complete-care-for-men-2x100-ml/"/>
  </r>
  <r>
    <x v="1848"/>
    <x v="262"/>
    <x v="400"/>
    <x v="260"/>
    <s v="https://www.bigbasket.com/media/uploads/p/l/40148748_3-ustraa-hair-growth-vitalizer-complete-hair-care-hair-loss-defence-for-men.jpg"/>
    <x v="110"/>
    <x v="7"/>
    <x v="131"/>
    <s v="https://www.bigbasket.com/pd/40148748/ustraa-hair-growth-vitalizer-complete-hair-care-hair-loss-defence-for-men-100-ml/"/>
  </r>
  <r>
    <x v="1849"/>
    <x v="87"/>
    <x v="689"/>
    <x v="1254"/>
    <s v="https://www.bigbasket.com/media/uploads/p/l/40007450_2-lotus-herbals-safe-sun-daily-multi-function-sun-block-pa-spf-70.jpg"/>
    <x v="99"/>
    <x v="7"/>
    <x v="23"/>
    <s v="https://www.bigbasket.com/pd/40007450/lotus-herbals-safe-sun-daily-multi-function-sun-block-pa-spf-70-60-g/"/>
  </r>
  <r>
    <x v="1850"/>
    <x v="270"/>
    <x v="690"/>
    <x v="1255"/>
    <s v="https://www.bigbasket.com/media/uploads/p/l/40139271_7-david-beckham-classic-eau-de-toilette.jpg"/>
    <x v="273"/>
    <x v="7"/>
    <x v="222"/>
    <s v="https://www.bigbasket.com/pd/40139271/david-beckham-classic-eau-de-toilette-90-ml/"/>
  </r>
  <r>
    <x v="1851"/>
    <x v="271"/>
    <x v="29"/>
    <x v="329"/>
    <s v="https://www.bigbasket.com/media/uploads/p/l/40229182_1-gubb-2-in-1-foot-file-callus-remover-pedicure-filer-for-feet.jpg"/>
    <x v="76"/>
    <x v="7"/>
    <x v="144"/>
    <s v="https://www.bigbasket.com/pd/40229182/gubb-2-in-1-foot-file-callus-remover-pedicure-filer-for-feet-1-pc/"/>
  </r>
  <r>
    <x v="1852"/>
    <x v="272"/>
    <x v="92"/>
    <x v="73"/>
    <s v="https://www.bigbasket.com/media/uploads/p/l/40225121_1-strive-daily-nutrition-shake-vegan-rich-in-calcium-dairy-free-chocolate-almond.jpg"/>
    <x v="12"/>
    <x v="7"/>
    <x v="210"/>
    <s v="https://www.bigbasket.com/pd/40225121/strive-daily-nutrition-shake-vegan-rich-in-calcium-dairy-free-chocolate-almond-200-ml-bottle/"/>
  </r>
  <r>
    <x v="1853"/>
    <x v="115"/>
    <x v="12"/>
    <x v="1"/>
    <s v="https://www.bigbasket.com/media/uploads/p/l/40062489_5-set-wet-ultimate-hold-styling-hair-gel.jpg"/>
    <x v="51"/>
    <x v="7"/>
    <x v="131"/>
    <s v="https://www.bigbasket.com/pd/40062489/set-wet-ultimate-hold-styling-hair-gel-250-ml/"/>
  </r>
  <r>
    <x v="1854"/>
    <x v="28"/>
    <x v="154"/>
    <x v="193"/>
    <s v="https://www.bigbasket.com/media/uploads/p/l/40228400_1-polyset-embassy-dustbin-blue.jpg"/>
    <x v="424"/>
    <x v="3"/>
    <x v="220"/>
    <s v="https://www.bigbasket.com/pd/40228400/polyset-embassy-dustbin-blue-6-l/"/>
  </r>
  <r>
    <x v="1855"/>
    <x v="174"/>
    <x v="619"/>
    <x v="1231"/>
    <s v="https://www.bigbasket.com/media/uploads/p/l/1216062_2-indisecrets-aloe-vera-juice-500-ml-giloy-tulsi-juice-500-ml.jpg"/>
    <x v="77"/>
    <x v="7"/>
    <x v="201"/>
    <s v="https://www.bigbasket.com/pd/1216062/indisecrets-aloe-vera-juice-500-ml-giloy-tulsi-juice-500-ml-combo/"/>
  </r>
  <r>
    <x v="1856"/>
    <x v="183"/>
    <x v="70"/>
    <x v="522"/>
    <s v="https://www.bigbasket.com/media/uploads/p/l/1214357_1-joy-skin-fruits-fruit-moisturizing-skin-cream.jpg"/>
    <x v="145"/>
    <x v="7"/>
    <x v="39"/>
    <s v="https://www.bigbasket.com/pd/1214357/joy-skin-fruits-fruit-moisturizing-skin-cream-2x200-ml/"/>
  </r>
  <r>
    <x v="1857"/>
    <x v="183"/>
    <x v="492"/>
    <x v="1236"/>
    <s v="https://www.bigbasket.com/media/uploads/p/l/40157239_2-joy-skin-fruits-fruit-moisturizing-skin-cream.jpg"/>
    <x v="12"/>
    <x v="7"/>
    <x v="39"/>
    <s v="https://www.bigbasket.com/pd/40157239/joy-skin-fruits-fruit-moisturizing-skin-cream-200-ml/"/>
  </r>
  <r>
    <x v="1858"/>
    <x v="0"/>
    <x v="691"/>
    <x v="808"/>
    <s v="https://www.bigbasket.com/media/uploads/p/l/1216021_1-fresho-assorted-fish-range.jpg"/>
    <x v="77"/>
    <x v="1"/>
    <x v="177"/>
    <s v="https://www.bigbasket.com/pd/1216021/fresho-assorted-fish-range-combo/"/>
  </r>
  <r>
    <x v="1859"/>
    <x v="228"/>
    <x v="234"/>
    <x v="1256"/>
    <s v="https://www.bigbasket.com/media/uploads/p/l/1221236_1-myglal-lit-satin-matte-lipstick-two-broke-girls-the-good-wife-45-g.jpg"/>
    <x v="77"/>
    <x v="7"/>
    <x v="50"/>
    <s v="https://www.bigbasket.com/pd/1221236/myglamm-lit-satin-matte-lipstick-two-broke-girls-the-good-wife-45-g-combo/"/>
  </r>
  <r>
    <x v="1860"/>
    <x v="177"/>
    <x v="171"/>
    <x v="956"/>
    <s v="https://www.bigbasket.com/media/uploads/p/l/40171462_2-khadi-natural-herbal-shikakai-honey-hair-cleanser-sls-paraben-free.jpg"/>
    <x v="265"/>
    <x v="7"/>
    <x v="53"/>
    <s v="https://www.bigbasket.com/pd/40171462/khadi-natural-herbal-shikakai-honey-hair-cleanser-sls-paraben-free-210-ml/"/>
  </r>
  <r>
    <x v="1861"/>
    <x v="210"/>
    <x v="65"/>
    <x v="1257"/>
    <s v="https://www.bigbasket.com/media/uploads/p/l/40224860_1-blue-heaven-gentle-nail-paint-remover-with-vitamin-e.jpg"/>
    <x v="26"/>
    <x v="7"/>
    <x v="144"/>
    <s v="https://www.bigbasket.com/pd/40224860/blue-heaven-gentle-nail-paint-remover-with-vitamin-e-125-g/"/>
  </r>
  <r>
    <x v="1862"/>
    <x v="273"/>
    <x v="46"/>
    <x v="115"/>
    <s v="https://www.bigbasket.com/media/uploads/p/l/40194098_1-monsoon-harvest-nuts-seeds-bar-dark-chocolate-sea-salt.jpg"/>
    <x v="215"/>
    <x v="8"/>
    <x v="51"/>
    <s v="https://www.bigbasket.com/pd/40194098/monsoon-harvest-nuts-seeds-bar-dark-chocolate-sea-salt-30-g/"/>
  </r>
  <r>
    <x v="1863"/>
    <x v="238"/>
    <x v="163"/>
    <x v="1194"/>
    <s v="https://www.bigbasket.com/media/uploads/p/l/40201280_1-goeld-garlic-naan.jpg"/>
    <x v="166"/>
    <x v="6"/>
    <x v="213"/>
    <s v="https://www.bigbasket.com/pd/40201280/goeld-garlic-naan-240-g/"/>
  </r>
  <r>
    <x v="1864"/>
    <x v="274"/>
    <x v="13"/>
    <x v="1046"/>
    <s v="https://www.bigbasket.com/media/uploads/p/l/40169956_3-the-bakers-dozen-chilli-garlic-grissini-breadsticks-100-wholewheat.jpg"/>
    <x v="14"/>
    <x v="5"/>
    <x v="225"/>
    <s v="https://www.bigbasket.com/pd/40169956/the-bakers-dozen-chilli-garlic-grissini-breadsticks-100-wholewheat-100-g/"/>
  </r>
  <r>
    <x v="1865"/>
    <x v="17"/>
    <x v="194"/>
    <x v="891"/>
    <s v="https://www.bigbasket.com/media/uploads/p/l/40224771_2-dove-nourishing-body-care-cooling-gel-creme-48-hours-long-lasting-hydration.jpg"/>
    <x v="425"/>
    <x v="7"/>
    <x v="23"/>
    <s v="https://www.bigbasket.com/pd/40224771/dove-nourishing-body-care-cooling-gel-creme-48-hours-long-lasting-hydration-145-g/"/>
  </r>
  <r>
    <x v="1865"/>
    <x v="17"/>
    <x v="162"/>
    <x v="765"/>
    <s v="https://www.bigbasket.com/media/uploads/p/l/40224772_2-dove-nourishing-body-care-cooling-gel-creme-48-hours-long-lasting-hydration.jpg"/>
    <x v="426"/>
    <x v="7"/>
    <x v="23"/>
    <s v="https://www.bigbasket.com/pd/40224772/dove-nourishing-body-care-cooling-gel-creme-48-hours-long-lasting-hydration-245-g/"/>
  </r>
  <r>
    <x v="1866"/>
    <x v="275"/>
    <x v="381"/>
    <x v="135"/>
    <s v="https://www.bigbasket.com/media/uploads/p/l/40203532_1-bella-voste-gel-shine-nail-paint.jpg"/>
    <x v="427"/>
    <x v="7"/>
    <x v="144"/>
    <s v="https://www.bigbasket.com/pd/40203532/bella-voste-gel-shine-nail-paint-10-ml-shade-323/"/>
  </r>
  <r>
    <x v="1867"/>
    <x v="162"/>
    <x v="142"/>
    <x v="1037"/>
    <s v="https://www.bigbasket.com/media/uploads/p/l/100013000_16-biotique-bio-honey-water-with-himlayan-waters-for-all-skin-types.jpg"/>
    <x v="65"/>
    <x v="7"/>
    <x v="23"/>
    <s v="https://www.bigbasket.com/pd/100013000/biotique-bio-honey-water-with-himlayan-waters-for-all-skin-types-120-ml-carton/"/>
  </r>
  <r>
    <x v="1868"/>
    <x v="103"/>
    <x v="585"/>
    <x v="773"/>
    <s v="https://www.bigbasket.com/media/uploads/p/l/40209244_2-olay-regenerist-retinol-24-night-serum-with-niacinamide-improves-fine-lines-wrinkles.jpg"/>
    <x v="267"/>
    <x v="7"/>
    <x v="23"/>
    <s v="https://www.bigbasket.com/pd/40209244/olay-regenerist-retinol-24-night-serum-with-niacinamide-improves-fine-lines-wrinkles-30-ml/"/>
  </r>
  <r>
    <x v="1869"/>
    <x v="83"/>
    <x v="209"/>
    <x v="48"/>
    <s v="https://www.bigbasket.com/media/uploads/p/l/40091638_2-engage-m4-perfume-spray-for-men.jpg"/>
    <x v="65"/>
    <x v="7"/>
    <x v="80"/>
    <s v="https://www.bigbasket.com/pd/40091638/engage-m4-perfume-spray-for-men-120-ml/"/>
  </r>
  <r>
    <x v="1870"/>
    <x v="183"/>
    <x v="251"/>
    <x v="409"/>
    <s v="https://www.bigbasket.com/media/uploads/p/l/1213611_1-joy-skin-fruits-brightening-lemon-face-wash.jpg"/>
    <x v="220"/>
    <x v="7"/>
    <x v="23"/>
    <s v="https://www.bigbasket.com/pd/1213611/joy-skin-fruits-brightening-lemon-face-wash-2x100-ml/"/>
  </r>
  <r>
    <x v="1870"/>
    <x v="183"/>
    <x v="163"/>
    <x v="1258"/>
    <s v="https://www.bigbasket.com/media/uploads/p/l/40157229_2-joy-skin-fruits-brightening-lemon-face-wash.jpg"/>
    <x v="110"/>
    <x v="7"/>
    <x v="23"/>
    <s v="https://www.bigbasket.com/pd/40157229/joy-skin-fruits-brightening-lemon-face-wash-100-ml/"/>
  </r>
  <r>
    <x v="1871"/>
    <x v="183"/>
    <x v="69"/>
    <x v="184"/>
    <s v="https://www.bigbasket.com/media/uploads/p/l/40213211_1-joy-skin-fruits-lemon-brightening-face-wash-for-oily-skin.jpg"/>
    <x v="139"/>
    <x v="7"/>
    <x v="23"/>
    <s v="https://www.bigbasket.com/pd/40213211/joy-skin-fruits-lemon-brightening-face-wash-for-oily-skin-150-ml/"/>
  </r>
  <r>
    <x v="1872"/>
    <x v="89"/>
    <x v="141"/>
    <x v="902"/>
    <s v="https://www.bigbasket.com/media/uploads/p/l/40235153_2-loreal-paris-revitalift-hyaluronic-acid-hydrating-gel-facewash-gentle-cleansing-for-women.jpg"/>
    <x v="108"/>
    <x v="7"/>
    <x v="23"/>
    <s v="https://www.bigbasket.com/pd/40235153/loreal-paris-revitalift-hyaluronic-acid-hydrating-gel-facewash-gentle-cleansing-for-women-50-ml/"/>
  </r>
  <r>
    <x v="1873"/>
    <x v="89"/>
    <x v="476"/>
    <x v="1259"/>
    <s v="https://www.bigbasket.com/media/uploads/p/l/40235154_2-loreal-paris-revitalift-hyaluronic-acid-hydrating-gel-face-wash-gentle-cleansing-for-women.jpg"/>
    <x v="110"/>
    <x v="7"/>
    <x v="23"/>
    <s v="https://www.bigbasket.com/pd/40235154/loreal-paris-revitalift-hyaluronic-acid-hydrating-gel-face-wash-gentle-cleansing-for-women-100-ml/"/>
  </r>
  <r>
    <x v="1874"/>
    <x v="190"/>
    <x v="184"/>
    <x v="1260"/>
    <s v="https://www.bigbasket.com/media/uploads/p/l/1216913_1-wow-skin-science-sunscreen-spf-35-lotion-uva-uvb-protection.jpg"/>
    <x v="220"/>
    <x v="7"/>
    <x v="39"/>
    <s v="https://www.bigbasket.com/pd/1216913/wow-skin-science-sunscreen-spf-35-lotion-uva-uvb-protection-2x100-ml/"/>
  </r>
  <r>
    <x v="1874"/>
    <x v="190"/>
    <x v="519"/>
    <x v="1261"/>
    <s v="https://www.bigbasket.com/media/uploads/p/l/1216914_1-wow-skin-science-sunscreen-spf-35-lotion-uva-uvb-protection.jpg"/>
    <x v="219"/>
    <x v="7"/>
    <x v="39"/>
    <s v="https://www.bigbasket.com/pd/1216914/wow-skin-science-sunscreen-spf-35-lotion-uva-uvb-protection-3x100-ml/"/>
  </r>
  <r>
    <x v="1874"/>
    <x v="190"/>
    <x v="131"/>
    <x v="671"/>
    <s v="https://www.bigbasket.com/media/uploads/p/l/40220182_3-wow-skin-science-sunscreen-spf-35-lotion-uva-uvb-protection.jpg"/>
    <x v="110"/>
    <x v="7"/>
    <x v="39"/>
    <s v="https://www.bigbasket.com/pd/40220182/wow-skin-science-sunscreen-spf-35-lotion-uva-uvb-protection-100-ml/"/>
  </r>
  <r>
    <x v="1875"/>
    <x v="229"/>
    <x v="25"/>
    <x v="569"/>
    <s v="https://www.bigbasket.com/media/uploads/p/l/40226880_3-masterchow-hakka-noodles-for-making-chowmein-premium-quality.jpg"/>
    <x v="174"/>
    <x v="8"/>
    <x v="209"/>
    <s v="https://www.bigbasket.com/pd/40226880/masterchow-hakka-noodles-for-making-chowmein-premium-quality-300-g/"/>
  </r>
  <r>
    <x v="1875"/>
    <x v="229"/>
    <x v="275"/>
    <x v="1262"/>
    <s v="https://www.bigbasket.com/media/uploads/p/l/1221513_1-masterchow-premium-hakka-noodles-thin-cut-100-veg-soft-silky-texture.jpg"/>
    <x v="393"/>
    <x v="8"/>
    <x v="209"/>
    <s v="https://www.bigbasket.com/pd/1221513/masterchow-premium-hakka-noodles-thin-cut-100-veg-soft-silky-texture-4x300-g/"/>
  </r>
  <r>
    <x v="1875"/>
    <x v="229"/>
    <x v="278"/>
    <x v="1263"/>
    <s v="https://www.bigbasket.com/media/uploads/p/l/1221508_1-masterchow-premium-hakka-noodles-thin-cut-100-veg-soft-silky-texture.jpg"/>
    <x v="175"/>
    <x v="8"/>
    <x v="209"/>
    <s v="https://www.bigbasket.com/pd/1221508/masterchow-premium-hakka-noodles-thin-cut-100-veg-soft-silky-texture-3x300-g/"/>
  </r>
  <r>
    <x v="1876"/>
    <x v="260"/>
    <x v="48"/>
    <x v="335"/>
    <s v="https://www.bigbasket.com/media/uploads/p/l/40192593_1-biotique-natural-makeup-magikisses-lip-balm-berry-crush.jpg"/>
    <x v="96"/>
    <x v="7"/>
    <x v="50"/>
    <s v="https://www.bigbasket.com/pd/40192593/biotique-natural-makeup-magikisses-lip-balm-berry-crush-4-g/"/>
  </r>
  <r>
    <x v="1877"/>
    <x v="9"/>
    <x v="130"/>
    <x v="19"/>
    <s v="https://www.bigbasket.com/media/uploads/p/l/20000465_3-bb-royal-marathi-moggu.jpg"/>
    <x v="54"/>
    <x v="2"/>
    <x v="19"/>
    <s v="https://www.bigbasket.com/pd/20000465/bb-royal-marathi-moggu-50-g/"/>
  </r>
  <r>
    <x v="1878"/>
    <x v="48"/>
    <x v="41"/>
    <x v="193"/>
    <s v="https://www.bigbasket.com/media/uploads/p/l/40202133_9-happychef-multi-purpose-seasoning.jpg"/>
    <x v="188"/>
    <x v="2"/>
    <x v="196"/>
    <s v="https://www.bigbasket.com/pd/40202133/happychef-multi-purpose-seasoning-80-g/"/>
  </r>
  <r>
    <x v="1879"/>
    <x v="48"/>
    <x v="110"/>
    <x v="1181"/>
    <s v="https://www.bigbasket.com/media/uploads/p/l/1213498_2-happychef-durum-wheat-pasta-kids-blue.jpg"/>
    <x v="402"/>
    <x v="8"/>
    <x v="44"/>
    <s v="https://www.bigbasket.com/pd/1213498/happychef-durum-wheat-pasta-kids-blue-2x250-g/"/>
  </r>
  <r>
    <x v="1880"/>
    <x v="48"/>
    <x v="107"/>
    <x v="68"/>
    <s v="https://www.bigbasket.com/media/uploads/p/l/40112468_6-happychef-durum-wheat-pasta-kids-blue.jpg"/>
    <x v="15"/>
    <x v="8"/>
    <x v="44"/>
    <s v="https://www.bigbasket.com/pd/40112468/happychef-durum-wheat-pasta-kids-blue-250-g/"/>
  </r>
  <r>
    <x v="1881"/>
    <x v="194"/>
    <x v="692"/>
    <x v="1264"/>
    <s v="https://www.bigbasket.com/media/uploads/p/l/1220806_1-soulflower-cold-pressed-olive-oil-225-ml-cold-pressed-olive-oil-120-ml.jpg"/>
    <x v="77"/>
    <x v="7"/>
    <x v="189"/>
    <s v="https://www.bigbasket.com/pd/1220806/soulflower-cold-pressed-olive-oil-225-ml-cold-pressed-olive-oil-120-ml-combo/"/>
  </r>
  <r>
    <x v="1882"/>
    <x v="0"/>
    <x v="150"/>
    <x v="133"/>
    <s v="https://www.bigbasket.com/media/uploads/p/l/40240464_4-fresho-classic-hariyali-rohu-fish-steak-fresh-juicy-marinated-ready-to-cook.jpg"/>
    <x v="13"/>
    <x v="1"/>
    <x v="177"/>
    <s v="https://www.bigbasket.com/pd/40240464/fresho-classic-hariyali-rohu-fish-steak-fresh-juicy-marinated-ready-to-cook-500-g-vacuum/"/>
  </r>
  <r>
    <x v="1882"/>
    <x v="0"/>
    <x v="163"/>
    <x v="193"/>
    <s v="https://www.bigbasket.com/media/uploads/p/l/40240465_4-fresho-classic-hariyali-rohu-fish-steak-fresh-juicy-marinated-ready-to-cook.jpg"/>
    <x v="15"/>
    <x v="1"/>
    <x v="177"/>
    <s v="https://www.bigbasket.com/pd/40240465/fresho-classic-hariyali-rohu-fish-steak-fresh-juicy-marinated-ready-to-cook-250-g-vacuum/"/>
  </r>
  <r>
    <x v="1883"/>
    <x v="52"/>
    <x v="122"/>
    <x v="1265"/>
    <s v="https://www.bigbasket.com/media/uploads/p/l/40141819_1-lakme-color-crush-nail-art.jpg"/>
    <x v="377"/>
    <x v="7"/>
    <x v="144"/>
    <s v="https://www.bigbasket.com/pd/40141819/lakme-color-crush-nail-art-6-ml-s1/"/>
  </r>
  <r>
    <x v="1884"/>
    <x v="194"/>
    <x v="692"/>
    <x v="1264"/>
    <s v="https://www.bigbasket.com/media/uploads/p/l/1221003_1-soulflower-cold-pressed-olive-oil225ml-cold-pressed-olive-oil-120ml.jpg"/>
    <x v="77"/>
    <x v="7"/>
    <x v="189"/>
    <s v="https://www.bigbasket.com/pd/1221003/soulflower-cold-pressed-olive-oil225ml-cold-pressed-olive-oil-120ml-combo-2-items/"/>
  </r>
  <r>
    <x v="1885"/>
    <x v="211"/>
    <x v="471"/>
    <x v="1266"/>
    <s v="https://www.bigbasket.com/media/uploads/p/l/40242585_1-plum-bodylovin-eau-de-parfum-hawaiian-rumba-long-lasting-vegan.jpg"/>
    <x v="108"/>
    <x v="7"/>
    <x v="215"/>
    <s v="https://www.bigbasket.com/pd/40242585/plum-bodylovin-eau-de-parfum-hawaiian-rumba-long-lasting-vegan-50-ml/"/>
  </r>
  <r>
    <x v="1885"/>
    <x v="211"/>
    <x v="507"/>
    <x v="1267"/>
    <s v="https://www.bigbasket.com/media/uploads/p/l/40242588_1-plum-bodylovin-eau-de-parfum-hawaiian-rumba-long-lasting-vegan.jpg"/>
    <x v="345"/>
    <x v="7"/>
    <x v="215"/>
    <s v="https://www.bigbasket.com/pd/40242588/plum-bodylovin-eau-de-parfum-hawaiian-rumba-long-lasting-vegan-15-ml/"/>
  </r>
  <r>
    <x v="1886"/>
    <x v="276"/>
    <x v="209"/>
    <x v="710"/>
    <s v="https://www.bigbasket.com/media/uploads/p/l/40228688_1-eyetex-pallavi-kumkum-spot-p6.jpg"/>
    <x v="133"/>
    <x v="7"/>
    <x v="135"/>
    <s v="https://www.bigbasket.com/pd/40228688/eyetex-pallavi-kumkum-spot-p6-15-pcs-maroon/"/>
  </r>
  <r>
    <x v="1887"/>
    <x v="0"/>
    <x v="451"/>
    <x v="366"/>
    <s v="https://www.bigbasket.com/media/uploads/p/l/40227710_1-fresho-pangas-basa-curry-cut-cubes-fresh-flavorful.jpg"/>
    <x v="13"/>
    <x v="1"/>
    <x v="108"/>
    <s v="https://www.bigbasket.com/pd/40227710/fresho-pangas-basa-curry-cut-cubes-fresh-flavorful-500-g/"/>
  </r>
  <r>
    <x v="1888"/>
    <x v="194"/>
    <x v="289"/>
    <x v="1268"/>
    <s v="https://www.bigbasket.com/media/uploads/p/l/40184123_2-soulflower-herbal-kumkumadi-night-beauty-elixir-with-precious-oils-of-saffron-almond.jpg"/>
    <x v="267"/>
    <x v="7"/>
    <x v="23"/>
    <s v="https://www.bigbasket.com/pd/40184123/soulflower-herbal-kumkumadi-night-beauty-elixir-with-precious-oils-of-saffron-almond-30-ml/"/>
  </r>
  <r>
    <x v="1889"/>
    <x v="211"/>
    <x v="183"/>
    <x v="1269"/>
    <s v="https://www.bigbasket.com/media/uploads/p/l/1221382_1-plum-eye-swear-by-kohl-kajal-creamy-smudge-proof-water-proof.jpg"/>
    <x v="428"/>
    <x v="7"/>
    <x v="81"/>
    <s v="https://www.bigbasket.com/pd/1221382/plum-eye-swear-by-kohl-kajal-creamy-smudge-proof-water-proof-2x035-g-deep-black/"/>
  </r>
  <r>
    <x v="1889"/>
    <x v="211"/>
    <x v="29"/>
    <x v="1270"/>
    <s v="https://www.bigbasket.com/media/uploads/p/l/40242511_1-plum-eye-swear-by-kohl-kajal-creamy-smudge-proof-water-proof.jpg"/>
    <x v="429"/>
    <x v="7"/>
    <x v="81"/>
    <s v="https://www.bigbasket.com/pd/40242511/plum-eye-swear-by-kohl-kajal-creamy-smudge-proof-water-proof-035-g-deep-black/"/>
  </r>
  <r>
    <x v="1890"/>
    <x v="48"/>
    <x v="290"/>
    <x v="366"/>
    <s v="https://www.bigbasket.com/media/uploads/p/l/40222826_2-happychef-chicken-overload-pizza.jpg"/>
    <x v="430"/>
    <x v="6"/>
    <x v="226"/>
    <s v="https://www.bigbasket.com/pd/40222826/happychef-chicken-overload-pizza-265-g/"/>
  </r>
  <r>
    <x v="1891"/>
    <x v="200"/>
    <x v="29"/>
    <x v="316"/>
    <s v="https://www.bigbasket.com/media/uploads/p/l/70001783_4-wild-stone-code-steel-body-perfume.jpg"/>
    <x v="65"/>
    <x v="7"/>
    <x v="192"/>
    <s v="https://www.bigbasket.com/pd/70001783/wild-stone-code-steel-body-perfume-120-ml/"/>
  </r>
  <r>
    <x v="1892"/>
    <x v="0"/>
    <x v="693"/>
    <x v="280"/>
    <s v="https://www.bigbasket.com/media/uploads/p/l/1215994_1-fresho-chicken-drumstick-1kg-peri-peri-chicken-wings-500g.jpg"/>
    <x v="77"/>
    <x v="1"/>
    <x v="177"/>
    <s v="https://www.bigbasket.com/pd/1215994/fresho-chicken-drumstick-1kg-peri-peri-chicken-wings-500g-combo/"/>
  </r>
  <r>
    <x v="1893"/>
    <x v="103"/>
    <x v="585"/>
    <x v="1271"/>
    <s v="https://www.bigbasket.com/media/uploads/p/l/40254518_1-olay-luminous-hyaluronic-acid-super-serum-with-99-pure-niacinamide-for-hydrated-plump-skin.jpg"/>
    <x v="267"/>
    <x v="7"/>
    <x v="23"/>
    <s v="https://www.bigbasket.com/pd/40254518/olay-luminous-hyaluronic-acid-super-serum-with-99-pure-niacinamide-for-hydrated-plump-skin-30-ml/"/>
  </r>
  <r>
    <x v="1894"/>
    <x v="0"/>
    <x v="670"/>
    <x v="1272"/>
    <s v="https://www.bigbasket.com/media/uploads/p/l/1216018_1-fresho-exotic-international-plater.jpg"/>
    <x v="77"/>
    <x v="1"/>
    <x v="177"/>
    <s v="https://www.bigbasket.com/pd/1216018/fresho-exotic-international-plater-combo/"/>
  </r>
  <r>
    <x v="1895"/>
    <x v="52"/>
    <x v="300"/>
    <x v="474"/>
    <s v="https://www.bigbasket.com/media/uploads/p/l/40128412_1-lakme-creme-9-to-5-naturale-night.jpg"/>
    <x v="54"/>
    <x v="7"/>
    <x v="23"/>
    <s v="https://www.bigbasket.com/pd/40128412/lakme-creme-9-to-5-naturale-night-50-g/"/>
  </r>
  <r>
    <x v="1896"/>
    <x v="0"/>
    <x v="661"/>
    <x v="1149"/>
    <s v="https://www.bigbasket.com/media/uploads/p/l/10000762_25-fresho-seer-fish-small-curry-cut-preservative-free-8-12-pcs.jpg"/>
    <x v="13"/>
    <x v="1"/>
    <x v="163"/>
    <s v="https://www.bigbasket.com/pd/10000762/fresho-seer-fish-small-curry-cut-preservative-free-8-12-pcs-500-g/"/>
  </r>
  <r>
    <x v="1897"/>
    <x v="277"/>
    <x v="21"/>
    <x v="92"/>
    <s v="https://www.bigbasket.com/media/uploads/p/l/40186049_1-befikar-high-protein-peanuts-sweet-chilli-masala.jpg"/>
    <x v="14"/>
    <x v="6"/>
    <x v="93"/>
    <s v="https://www.bigbasket.com/pd/40186049/befikar-high-protein-peanuts-sweet-chilli-masala-100-g/"/>
  </r>
  <r>
    <x v="1898"/>
    <x v="211"/>
    <x v="239"/>
    <x v="1273"/>
    <s v="https://www.bigbasket.com/media/uploads/p/l/40165517_4-plum-bright-years-under-eye-recovery-gel.jpg"/>
    <x v="345"/>
    <x v="7"/>
    <x v="221"/>
    <s v="https://www.bigbasket.com/pd/40165517/plum-bright-years-under-eye-recovery-gel-15-ml/"/>
  </r>
  <r>
    <x v="1899"/>
    <x v="177"/>
    <x v="76"/>
    <x v="639"/>
    <s v="https://www.bigbasket.com/media/uploads/p/l/40171475_2-khadi-natural-herbal-amla-brahmi-hair-oil.jpg"/>
    <x v="265"/>
    <x v="7"/>
    <x v="105"/>
    <s v="https://www.bigbasket.com/pd/40171475/khadi-natural-herbal-amla-brahmi-hair-oil-210-ml/"/>
  </r>
  <r>
    <x v="1900"/>
    <x v="83"/>
    <x v="227"/>
    <x v="1014"/>
    <s v="https://www.bigbasket.com/media/uploads/p/l/40203935_1-engage-lamante-aqua-eau-de-parfum-perfume-for-men.jpg"/>
    <x v="110"/>
    <x v="7"/>
    <x v="215"/>
    <s v="https://www.bigbasket.com/pd/40203935/engage-lamante-aqua-eau-de-parfum-perfume-for-men-100-ml/"/>
  </r>
  <r>
    <x v="1901"/>
    <x v="278"/>
    <x v="216"/>
    <x v="1274"/>
    <s v="https://www.bigbasket.com/media/uploads/p/l/900448368_3-nourish-organics-honey-roasted-cashews.jpg"/>
    <x v="14"/>
    <x v="8"/>
    <x v="51"/>
    <s v="https://www.bigbasket.com/pd/900448368/nourish-organics-honey-roasted-cashews-100-g/"/>
  </r>
  <r>
    <x v="1902"/>
    <x v="0"/>
    <x v="387"/>
    <x v="1027"/>
    <s v="https://www.bigbasket.com/media/uploads/p/l/40227690_1-fresho-mutton-goatkid-rewaji-fresh-flavourful.jpg"/>
    <x v="2"/>
    <x v="1"/>
    <x v="99"/>
    <s v="https://www.bigbasket.com/pd/40227690/fresho-mutton-goatkid-rewaji-fresh-flavourful-1-kg/"/>
  </r>
  <r>
    <x v="1902"/>
    <x v="0"/>
    <x v="386"/>
    <x v="1242"/>
    <s v="https://www.bigbasket.com/media/uploads/p/l/40227691_1-fresho-mutton-goatkid-rewaji-fresh-flavourful.jpg"/>
    <x v="13"/>
    <x v="1"/>
    <x v="99"/>
    <s v="https://www.bigbasket.com/pd/40227691/fresho-mutton-goatkid-rewaji-fresh-flavourful-500-g/"/>
  </r>
  <r>
    <x v="1902"/>
    <x v="0"/>
    <x v="607"/>
    <x v="353"/>
    <s v="https://www.bigbasket.com/media/uploads/p/l/40227692_1-fresho-mutton-goatkid-rewaji-fresh-flavourful.jpg"/>
    <x v="15"/>
    <x v="1"/>
    <x v="99"/>
    <s v="https://www.bigbasket.com/pd/40227692/fresho-mutton-goatkid-rewaji-fresh-flavourful-250-g/"/>
  </r>
  <r>
    <x v="1903"/>
    <x v="177"/>
    <x v="327"/>
    <x v="690"/>
    <s v="https://www.bigbasket.com/media/uploads/p/l/40171484_1-khadi-natural-herbal-pure-rose-water-skin-toner.jpg"/>
    <x v="265"/>
    <x v="7"/>
    <x v="23"/>
    <s v="https://www.bigbasket.com/pd/40171484/khadi-natural-herbal-pure-rose-water-skin-toner-210-ml/"/>
  </r>
  <r>
    <x v="1904"/>
    <x v="27"/>
    <x v="481"/>
    <x v="1275"/>
    <s v="https://www.bigbasket.com/media/uploads/p/l/40193820_1-vaseline-body-ice-cream.jpg"/>
    <x v="431"/>
    <x v="7"/>
    <x v="39"/>
    <s v="https://www.bigbasket.com/pd/40193820/vaseline-body-ice-cream-165-g/"/>
  </r>
  <r>
    <x v="1905"/>
    <x v="268"/>
    <x v="49"/>
    <x v="764"/>
    <s v="https://www.bigbasket.com/media/uploads/p/l/40187414_1-beardo-strong-hold-hair-spray-for-men.jpg"/>
    <x v="310"/>
    <x v="7"/>
    <x v="131"/>
    <s v="https://www.bigbasket.com/pd/40187414/beardo-strong-hold-hair-spray-for-men-135-ml/"/>
  </r>
  <r>
    <x v="1906"/>
    <x v="218"/>
    <x v="72"/>
    <x v="750"/>
    <s v="https://www.bigbasket.com/media/uploads/p/l/40013485_7-himalaya-men-intense-oil-clear-lemon-face-wash.jpg"/>
    <x v="110"/>
    <x v="7"/>
    <x v="133"/>
    <s v="https://www.bigbasket.com/pd/40013485/himalaya-men-intense-oil-clear-lemon-face-wash-100-ml/"/>
  </r>
  <r>
    <x v="1906"/>
    <x v="218"/>
    <x v="107"/>
    <x v="349"/>
    <s v="https://www.bigbasket.com/media/uploads/p/l/40013487_6-himalaya-men-intense-oil-clear-lemon-face-wash.jpg"/>
    <x v="108"/>
    <x v="7"/>
    <x v="23"/>
    <s v="https://www.bigbasket.com/pd/40013487/himalaya-men-intense-oil-clear-lemon-face-wash-50-ml/"/>
  </r>
  <r>
    <x v="1907"/>
    <x v="223"/>
    <x v="41"/>
    <x v="127"/>
    <s v="https://www.bigbasket.com/media/uploads/p/l/40229179_2-tasties-origins-origins-namkeen-masala-corn-chiwda.jpg"/>
    <x v="30"/>
    <x v="6"/>
    <x v="93"/>
    <s v="https://www.bigbasket.com/pd/40229179/tasties-origins-origins-namkeen-masala-corn-chiwda-150-g/"/>
  </r>
  <r>
    <x v="428"/>
    <x v="23"/>
    <x v="296"/>
    <x v="1276"/>
    <s v="https://www.bigbasket.com/media/uploads/p/l/40112517_7-bb-popular-figsanjeer.jpg"/>
    <x v="2"/>
    <x v="2"/>
    <x v="70"/>
    <s v="https://www.bigbasket.com/pd/40112517/bb-popular-figsanjeer-1-kg/"/>
  </r>
  <r>
    <x v="1908"/>
    <x v="279"/>
    <x v="400"/>
    <x v="260"/>
    <s v="https://www.bigbasket.com/media/uploads/p/l/40013547_8-revlon-top-speed-hair-color.jpg"/>
    <x v="14"/>
    <x v="7"/>
    <x v="114"/>
    <s v="https://www.bigbasket.com/pd/40013547/revlon-top-speed-hair-color-100-g-natural-brown-60/"/>
  </r>
  <r>
    <x v="1909"/>
    <x v="280"/>
    <x v="152"/>
    <x v="451"/>
    <s v="https://www.bigbasket.com/media/uploads/p/l/40222364_1-nicka-k-pop-neon-nine-color-palette.jpg"/>
    <x v="315"/>
    <x v="7"/>
    <x v="81"/>
    <s v="https://www.bigbasket.com/pd/40222364/nicka-k-pop-neon-nine-color-palette-8-g-oh-honey/"/>
  </r>
  <r>
    <x v="1910"/>
    <x v="147"/>
    <x v="273"/>
    <x v="306"/>
    <s v="https://www.bigbasket.com/media/uploads/p/l/1208253_1-yardley-london-elegance-deodorant-for-men-150-ml-gold-deodorant-for-men-150-ml.jpg"/>
    <x v="77"/>
    <x v="7"/>
    <x v="80"/>
    <s v="https://www.bigbasket.com/pd/1208253/yardley-london-elegance-deodorant-for-men-150-ml-gold-deodorant-for-men-150-ml-combo/"/>
  </r>
  <r>
    <x v="1911"/>
    <x v="1"/>
    <x v="12"/>
    <x v="650"/>
    <s v="https://www.bigbasket.com/media/uploads/p/l/40202031_1-aashirvaad-natures-super-foods-organic-chana-dal.jpg"/>
    <x v="2"/>
    <x v="2"/>
    <x v="69"/>
    <s v="https://www.bigbasket.com/pd/40202031/aashirvaad-natures-super-foods-organic-chana-dal-1-kg/"/>
  </r>
  <r>
    <x v="1912"/>
    <x v="133"/>
    <x v="53"/>
    <x v="1277"/>
    <s v="https://www.bigbasket.com/media/uploads/p/l/40185000_4-keya-amritsari-chhole-masala.jpg"/>
    <x v="14"/>
    <x v="2"/>
    <x v="164"/>
    <s v="https://www.bigbasket.com/pd/40185000/keya-amritsari-chhole-masala-100-g/"/>
  </r>
  <r>
    <x v="1912"/>
    <x v="133"/>
    <x v="293"/>
    <x v="150"/>
    <s v="https://www.bigbasket.com/media/uploads/p/l/40208456_1-keya-amritsari-chhole-masala.jpg"/>
    <x v="229"/>
    <x v="2"/>
    <x v="164"/>
    <s v="https://www.bigbasket.com/pd/40208456/keya-amritsari-chhole-masala-15-g-pouch/"/>
  </r>
  <r>
    <x v="1913"/>
    <x v="228"/>
    <x v="550"/>
    <x v="593"/>
    <s v="https://www.bigbasket.com/media/uploads/p/l/40234786_1-myglal-popxo-makeup-collection-mini-nail-kit.jpg"/>
    <x v="401"/>
    <x v="7"/>
    <x v="144"/>
    <s v="https://www.bigbasket.com/pd/40234786/myglamm-popxo-makeup-collection-mini-nail-kit-3-ml-vibin/"/>
  </r>
  <r>
    <x v="1914"/>
    <x v="256"/>
    <x v="6"/>
    <x v="388"/>
    <s v="https://www.bigbasket.com/media/uploads/p/l/40195644_1-iba-pure-lips-moisturising-lipstick.jpg"/>
    <x v="96"/>
    <x v="7"/>
    <x v="50"/>
    <s v="https://www.bigbasket.com/pd/40195644/iba-pure-lips-moisturising-lipstick-4-g-shade-a34-walnut-brown/"/>
  </r>
  <r>
    <x v="1817"/>
    <x v="210"/>
    <x v="65"/>
    <x v="1278"/>
    <s v="https://www.bigbasket.com/media/uploads/p/l/40188497_6-blue-heaven-hyperstay-liquid-matte.jpg"/>
    <x v="377"/>
    <x v="7"/>
    <x v="50"/>
    <s v="https://www.bigbasket.com/pd/40188497/blue-heaven-hyperstay-liquid-matte-6-ml-mystic-maroon-05/"/>
  </r>
  <r>
    <x v="1915"/>
    <x v="228"/>
    <x v="399"/>
    <x v="1279"/>
    <s v="https://www.bigbasket.com/media/uploads/p/l/40192325_2-myglal-lit-liquid-matte-lipstick-curve.jpg"/>
    <x v="283"/>
    <x v="7"/>
    <x v="50"/>
    <s v="https://www.bigbasket.com/pd/40192325/myglamm-lit-liquid-matte-lipstick-curve-3-g/"/>
  </r>
  <r>
    <x v="1916"/>
    <x v="52"/>
    <x v="68"/>
    <x v="1191"/>
    <s v="https://www.bigbasket.com/media/uploads/p/l/30007129_4-lakme-concealer-stick-absolute-white-intense-spf-20.jpg"/>
    <x v="420"/>
    <x v="7"/>
    <x v="135"/>
    <s v="https://www.bigbasket.com/pd/30007129/lakme-concealer-stick-absolute-white-intense-spf-20-36-g-fair-01/"/>
  </r>
  <r>
    <x v="1917"/>
    <x v="281"/>
    <x v="162"/>
    <x v="671"/>
    <s v="https://www.bigbasket.com/media/uploads/p/l/40063924_2-nyassa-mandarin-citrus-handmade-soap.jpg"/>
    <x v="30"/>
    <x v="7"/>
    <x v="9"/>
    <s v="https://www.bigbasket.com/pd/40063924/nyassa-mandarin-citrus-handmade-soap-150-g/"/>
  </r>
  <r>
    <x v="1918"/>
    <x v="221"/>
    <x v="9"/>
    <x v="444"/>
    <s v="https://www.bigbasket.com/media/uploads/p/l/40237572_1-spinz-perfumed-deodorant-mystic-white-24-hours-protection-long-lasting-freshness.jpg"/>
    <x v="12"/>
    <x v="7"/>
    <x v="65"/>
    <s v="https://www.bigbasket.com/pd/40237572/spinz-perfumed-deodorant-mystic-white-24-hours-protection-long-lasting-freshness-200-ml/"/>
  </r>
  <r>
    <x v="1919"/>
    <x v="0"/>
    <x v="546"/>
    <x v="704"/>
    <s v="https://www.bigbasket.com/media/uploads/p/l/40227698_1-fresho-catla-fish-steaks-fresh-flavourful.jpg"/>
    <x v="15"/>
    <x v="1"/>
    <x v="108"/>
    <s v="https://www.bigbasket.com/pd/40227698/fresho-catla-fish-steaks-fresh-flavourful-250-g/"/>
  </r>
  <r>
    <x v="1919"/>
    <x v="0"/>
    <x v="568"/>
    <x v="618"/>
    <s v="https://www.bigbasket.com/media/uploads/p/l/40227699_2-fresho-catla-fish-steaks-fresh-flavourful.jpg"/>
    <x v="13"/>
    <x v="1"/>
    <x v="108"/>
    <s v="https://www.bigbasket.com/pd/40227699/fresho-catla-fish-steaks-fresh-flavourful-500-g/"/>
  </r>
  <r>
    <x v="1920"/>
    <x v="263"/>
    <x v="415"/>
    <x v="1280"/>
    <s v="https://www.bigbasket.com/media/uploads/p/l/40219555_1-kapiva-shilajeet-capsules-boosts-stamina-calms-your-mind.jpg"/>
    <x v="369"/>
    <x v="7"/>
    <x v="201"/>
    <s v="https://www.bigbasket.com/pd/40219555/kapiva-shilajeet-capsules-boosts-stamina-calms-your-mind-60-pcs/"/>
  </r>
  <r>
    <x v="1921"/>
    <x v="194"/>
    <x v="288"/>
    <x v="1281"/>
    <s v="https://www.bigbasket.com/media/uploads/p/l/1220814_1-soulflower-cold-pressed-castor-oil-225-ml-onion-biotin-shampoo-restores-shine-300-ml.jpg"/>
    <x v="77"/>
    <x v="7"/>
    <x v="189"/>
    <s v="https://www.bigbasket.com/pd/1220814/soulflower-cold-pressed-castor-oil-225-ml-onion-biotin-shampoo-restores-shine-300-ml-combo/"/>
  </r>
  <r>
    <x v="1922"/>
    <x v="194"/>
    <x v="280"/>
    <x v="1282"/>
    <s v="https://www.bigbasket.com/media/uploads/p/l/1220819_1-soulflower-cold-pressed-castor-oil-225ml-onion-hair-oil-220ml-virgin-coconut-oil-225ml.jpg"/>
    <x v="77"/>
    <x v="7"/>
    <x v="189"/>
    <s v="https://www.bigbasket.com/pd/1220819/soulflower-cold-pressed-castor-oil-225ml-onion-hair-oil-220ml-virgin-coconut-oil-225ml-combo/"/>
  </r>
  <r>
    <x v="1923"/>
    <x v="96"/>
    <x v="118"/>
    <x v="991"/>
    <s v="https://www.bigbasket.com/media/uploads/p/l/40130162_14-gooddiet-nutrition-energy-bar-gojiberry-blackcurrant-cashews.jpg"/>
    <x v="199"/>
    <x v="6"/>
    <x v="188"/>
    <s v="https://www.bigbasket.com/pd/40130162/gooddiet-nutrition-energy-bar-gojiberry-blackcurrant-cashews-40-g/"/>
  </r>
  <r>
    <x v="1923"/>
    <x v="96"/>
    <x v="609"/>
    <x v="993"/>
    <s v="https://www.bigbasket.com/media/uploads/p/l/1205659_1-gooddiet-nutrition-energy-bar-gojiberry-blackcurrant-cashews.jpg"/>
    <x v="342"/>
    <x v="6"/>
    <x v="188"/>
    <s v="https://www.bigbasket.com/pd/1205659/gooddiet-nutrition-energy-bar-gojiberry-blackcurrant-cashews-6x40-g/"/>
  </r>
  <r>
    <x v="1923"/>
    <x v="96"/>
    <x v="610"/>
    <x v="994"/>
    <s v="https://www.bigbasket.com/media/uploads/p/l/1205660_1-gooddiet-nutrition-energy-bar-gojiberry-blackcurrant-cashews.jpg"/>
    <x v="343"/>
    <x v="6"/>
    <x v="188"/>
    <s v="https://www.bigbasket.com/pd/1205660/gooddiet-nutrition-energy-bar-gojiberry-blackcurrant-cashews-10x40-g/"/>
  </r>
  <r>
    <x v="1923"/>
    <x v="96"/>
    <x v="117"/>
    <x v="992"/>
    <s v="https://www.bigbasket.com/media/uploads/p/l/1205658_1-gooddiet-nutrition-energy-bar-gojiberry-blackcurrant-cashews.jpg"/>
    <x v="341"/>
    <x v="6"/>
    <x v="188"/>
    <s v="https://www.bigbasket.com/pd/1205658/gooddiet-nutrition-energy-bar-gojiberry-blackcurrant-cashews-3x40-g/"/>
  </r>
  <r>
    <x v="1924"/>
    <x v="265"/>
    <x v="56"/>
    <x v="1283"/>
    <s v="https://www.bigbasket.com/media/uploads/p/l/40205466_3-charmis-deep-radiance-hand-cream-with-vitamin-c.jpg"/>
    <x v="54"/>
    <x v="7"/>
    <x v="39"/>
    <s v="https://www.bigbasket.com/pd/40205466/charmis-deep-radiance-hand-cream-with-vitamin-c-50-g/"/>
  </r>
  <r>
    <x v="1924"/>
    <x v="265"/>
    <x v="12"/>
    <x v="1"/>
    <s v="https://www.bigbasket.com/media/uploads/p/l/40205467_3-charmis-deep-radiance-hand-cream-with-vitamin-c.jpg"/>
    <x v="30"/>
    <x v="7"/>
    <x v="39"/>
    <s v="https://www.bigbasket.com/pd/40205467/charmis-deep-radiance-hand-cream-with-vitamin-c-150-g/"/>
  </r>
  <r>
    <x v="1925"/>
    <x v="281"/>
    <x v="162"/>
    <x v="671"/>
    <s v="https://www.bigbasket.com/media/uploads/p/l/40063926_2-nyassa-exotic-rose-handmade-soap.jpg"/>
    <x v="30"/>
    <x v="7"/>
    <x v="9"/>
    <s v="https://www.bigbasket.com/pd/40063926/nyassa-exotic-rose-handmade-soap-150-g/"/>
  </r>
  <r>
    <x v="1926"/>
    <x v="194"/>
    <x v="288"/>
    <x v="1281"/>
    <s v="https://www.bigbasket.com/media/uploads/p/l/1221011_1-soulflower-cold-pressed-castor-oil-225-ml-onion-biotin-shampoo-300-ml.jpg"/>
    <x v="77"/>
    <x v="7"/>
    <x v="189"/>
    <s v="https://www.bigbasket.com/pd/1221011/soulflower-cold-pressed-castor-oil-225-ml-onion-biotin-shampoo-300-ml-combo-2-items/"/>
  </r>
  <r>
    <x v="1927"/>
    <x v="194"/>
    <x v="280"/>
    <x v="1282"/>
    <s v="https://www.bigbasket.com/media/uploads/p/l/1221021_1-soulflower-cold-pressed-castor225mlonion-herbal-hair-growth220mlvirgin-coconut-oil225ml.jpg"/>
    <x v="77"/>
    <x v="7"/>
    <x v="189"/>
    <s v="https://www.bigbasket.com/pd/1221021/soulflower-cold-pressed-castor225mlonion-herbal-hair-growth220mlvirgin-coconut-oil225ml-combo-3-items/"/>
  </r>
  <r>
    <x v="1928"/>
    <x v="235"/>
    <x v="149"/>
    <x v="207"/>
    <s v="https://www.bigbasket.com/media/uploads/p/l/40204448_2-colorbar-flawless-finish-primer.jpg"/>
    <x v="267"/>
    <x v="7"/>
    <x v="135"/>
    <s v="https://www.bigbasket.com/pd/40204448/colorbar-flawless-finish-primer-30-ml/"/>
  </r>
  <r>
    <x v="1929"/>
    <x v="282"/>
    <x v="126"/>
    <x v="1284"/>
    <s v="https://www.bigbasket.com/media/uploads/p/l/40143582_2-letsshave-evior-women-face-razor.jpg"/>
    <x v="32"/>
    <x v="7"/>
    <x v="214"/>
    <s v="https://www.bigbasket.com/pd/40143582/letsshave-evior-women-face-razor-3-pcs/"/>
  </r>
  <r>
    <x v="1930"/>
    <x v="271"/>
    <x v="330"/>
    <x v="1285"/>
    <s v="https://www.bigbasket.com/media/uploads/p/l/40229186_1-gubb-4-way-foot-filer-pedicure-set-for-dead-skin-callus-for-women-men.jpg"/>
    <x v="76"/>
    <x v="7"/>
    <x v="144"/>
    <s v="https://www.bigbasket.com/pd/40229186/gubb-4-way-foot-filer-pedicure-set-for-dead-skin-callus-for-women-men-1-pc/"/>
  </r>
  <r>
    <x v="1931"/>
    <x v="0"/>
    <x v="243"/>
    <x v="139"/>
    <s v="https://www.bigbasket.com/media/uploads/p/l/40227608_1-fresho-mutton-lamb-curry-cut-from-whole-carcass.jpg"/>
    <x v="13"/>
    <x v="1"/>
    <x v="99"/>
    <s v="https://www.bigbasket.com/pd/40227608/fresho-mutton-lamb-curry-cut-from-whole-carcass-500-g/"/>
  </r>
  <r>
    <x v="1932"/>
    <x v="0"/>
    <x v="607"/>
    <x v="353"/>
    <s v="https://www.bigbasket.com/media/uploads/p/l/40227609_1-fresho-mutton-lamb-curry-cut-from-whole-carcass-fresh-tender.jpg"/>
    <x v="15"/>
    <x v="1"/>
    <x v="99"/>
    <s v="https://www.bigbasket.com/pd/40227609/fresho-mutton-lamb-curry-cut-from-whole-carcass-fresh-tender-250-g/"/>
  </r>
  <r>
    <x v="1933"/>
    <x v="0"/>
    <x v="387"/>
    <x v="1027"/>
    <s v="https://www.bigbasket.com/media/uploads/p/l/40227610_1-fresho-mutton-lamb-curry-cut-from-whole-carcass-fresh-juicy.jpg"/>
    <x v="2"/>
    <x v="1"/>
    <x v="99"/>
    <s v="https://www.bigbasket.com/pd/40227610/fresho-mutton-lamb-curry-cut-from-whole-carcass-fresh-juicy-1-kg/"/>
  </r>
  <r>
    <x v="1934"/>
    <x v="135"/>
    <x v="49"/>
    <x v="1286"/>
    <s v="https://www.bigbasket.com/media/uploads/p/l/1220277_1-park-avenue-fragrance-body-spray-good-morning.jpg"/>
    <x v="161"/>
    <x v="7"/>
    <x v="80"/>
    <s v="https://www.bigbasket.com/pd/1220277/park-avenue-fragrance-body-spray-good-morning-2x150-ml/"/>
  </r>
  <r>
    <x v="1934"/>
    <x v="135"/>
    <x v="128"/>
    <x v="1287"/>
    <s v="https://www.bigbasket.com/media/uploads/p/l/1220278_1-park-avenue-fragrance-body-spray-good-morning.jpg"/>
    <x v="138"/>
    <x v="7"/>
    <x v="80"/>
    <s v="https://www.bigbasket.com/pd/1220278/park-avenue-fragrance-body-spray-good-morning-3x150-ml/"/>
  </r>
  <r>
    <x v="1935"/>
    <x v="135"/>
    <x v="209"/>
    <x v="11"/>
    <s v="https://www.bigbasket.com/media/uploads/p/l/290503_7-park-avenue-fragrance-body-spray-good-morning.jpg"/>
    <x v="139"/>
    <x v="7"/>
    <x v="80"/>
    <s v="https://www.bigbasket.com/pd/290503/park-avenue-fragrance-body-spray-good-morning-150-ml/"/>
  </r>
  <r>
    <x v="1936"/>
    <x v="228"/>
    <x v="226"/>
    <x v="1235"/>
    <s v="https://www.bigbasket.com/media/uploads/p/l/40179678_3-myglal-lit-ph-lip-balm-rose-all-day.jpg"/>
    <x v="417"/>
    <x v="7"/>
    <x v="50"/>
    <s v="https://www.bigbasket.com/pd/40179678/myglamm-lit-ph-lip-balm-rose-all-day-2-g/"/>
  </r>
  <r>
    <x v="1937"/>
    <x v="225"/>
    <x v="507"/>
    <x v="1288"/>
    <s v="https://www.bigbasket.com/media/uploads/p/l/40125228_7-sirona-premium-digital-tampon-medium-flow-fda-approved.jpg"/>
    <x v="338"/>
    <x v="7"/>
    <x v="207"/>
    <s v="https://www.bigbasket.com/pd/40125228/sirona-premium-digital-tampon-medium-flow-fda-approved-20-pcs/"/>
  </r>
  <r>
    <x v="1938"/>
    <x v="89"/>
    <x v="61"/>
    <x v="1289"/>
    <s v="https://www.bigbasket.com/media/uploads/p/l/30003927_9-loreal-paris-white-perfect-clinical-day-cream-spf19-pa.jpg"/>
    <x v="108"/>
    <x v="7"/>
    <x v="23"/>
    <s v="https://www.bigbasket.com/pd/30003927/loreal-paris-white-perfect-clinical-day-cream-spf19-pa-50-ml-box/"/>
  </r>
  <r>
    <x v="1939"/>
    <x v="210"/>
    <x v="48"/>
    <x v="314"/>
    <s v="https://www.bigbasket.com/media/uploads/p/l/40228287_1-blue-heaven-hd-all-in-one-make-up-stick.jpg"/>
    <x v="62"/>
    <x v="7"/>
    <x v="135"/>
    <s v="https://www.bigbasket.com/pd/40228287/blue-heaven-hd-all-in-one-make-up-stick-10-g-toffee-tan/"/>
  </r>
  <r>
    <x v="1940"/>
    <x v="210"/>
    <x v="12"/>
    <x v="402"/>
    <s v="https://www.bigbasket.com/media/uploads/p/l/40234124_1-blue-heaven-hyper-matte-foundation.jpg"/>
    <x v="267"/>
    <x v="7"/>
    <x v="135"/>
    <s v="https://www.bigbasket.com/pd/40234124/blue-heaven-hyper-matte-foundation-30-ml-401-caramel/"/>
  </r>
  <r>
    <x v="1941"/>
    <x v="52"/>
    <x v="49"/>
    <x v="764"/>
    <s v="https://www.bigbasket.com/media/uploads/p/l/40143129_7-lakme-absolute-shine-line-eye-liner.jpg"/>
    <x v="432"/>
    <x v="7"/>
    <x v="81"/>
    <s v="https://www.bigbasket.com/pd/40143129/lakme-absolute-shine-line-eye-liner-45-ml-shimmer-bronze/"/>
  </r>
  <r>
    <x v="1942"/>
    <x v="283"/>
    <x v="9"/>
    <x v="1179"/>
    <s v="https://www.bigbasket.com/media/uploads/p/l/40165577_4-fizzy-fern-himalayan-rose-lip-balm.jpg"/>
    <x v="433"/>
    <x v="7"/>
    <x v="175"/>
    <s v="https://www.bigbasket.com/pd/40165577/fizzy-fern-himalayan-rose-lip-balm-5-g/"/>
  </r>
  <r>
    <x v="1943"/>
    <x v="284"/>
    <x v="694"/>
    <x v="1290"/>
    <s v="https://www.bigbasket.com/media/uploads/p/l/40083414_5-skinn-by-titan-celeste-perfume-for-women-edp.jpg"/>
    <x v="108"/>
    <x v="7"/>
    <x v="215"/>
    <s v="https://www.bigbasket.com/pd/40083414/skinn-by-titan-celeste-perfume-for-women-edp-50-ml/"/>
  </r>
  <r>
    <x v="1943"/>
    <x v="284"/>
    <x v="695"/>
    <x v="1291"/>
    <s v="https://www.bigbasket.com/media/uploads/p/l/40083415_5-skinn-by-titan-celeste-perfume-for-women-edp.jpg"/>
    <x v="110"/>
    <x v="7"/>
    <x v="215"/>
    <s v="https://www.bigbasket.com/pd/40083415/skinn-by-titan-celeste-perfume-for-women-edp-100-ml/"/>
  </r>
  <r>
    <x v="1944"/>
    <x v="162"/>
    <x v="198"/>
    <x v="1095"/>
    <s v="https://www.bigbasket.com/media/uploads/p/l/40137273_8-biotique-facial-kit-diamond.jpg"/>
    <x v="270"/>
    <x v="7"/>
    <x v="23"/>
    <s v="https://www.bigbasket.com/pd/40137273/biotique-facial-kit-diamond-65-g/"/>
  </r>
  <r>
    <x v="1945"/>
    <x v="279"/>
    <x v="624"/>
    <x v="1223"/>
    <s v="https://www.bigbasket.com/media/uploads/p/l/40123966_1-revlon-matte-balm.jpg"/>
    <x v="434"/>
    <x v="7"/>
    <x v="50"/>
    <s v="https://www.bigbasket.com/pd/40123966/revlon-matte-balm-27-g-fierce/"/>
  </r>
  <r>
    <x v="1946"/>
    <x v="230"/>
    <x v="92"/>
    <x v="73"/>
    <s v="https://www.bigbasket.com/media/uploads/p/l/40230103_1-eyetex-dazller-face-powder-with-sunscreen-matte-finish-for-wheatish-brown-skin-types.jpg"/>
    <x v="215"/>
    <x v="7"/>
    <x v="135"/>
    <s v="https://www.bigbasket.com/pd/40230103/eyetex-dazller-face-powder-with-sunscreen-matte-finish-for-wheatish-brown-skin-types-30-g-cocoa/"/>
  </r>
  <r>
    <x v="1947"/>
    <x v="255"/>
    <x v="269"/>
    <x v="824"/>
    <s v="https://www.bigbasket.com/media/uploads/p/l/40203215_2-ajmal-prose-eau-de-parfum-fougere-perfume-casual-wear-for-men.jpg"/>
    <x v="110"/>
    <x v="7"/>
    <x v="215"/>
    <s v="https://www.bigbasket.com/pd/40203215/ajmal-prose-eau-de-parfum-fougere-perfume-casual-wear-for-men-100-ml/"/>
  </r>
  <r>
    <x v="1948"/>
    <x v="162"/>
    <x v="130"/>
    <x v="429"/>
    <s v="https://www.bigbasket.com/media/uploads/p/l/40179784_6-biotique-bio-papaya-revitalizing-tan-removal-scrub.jpg"/>
    <x v="14"/>
    <x v="7"/>
    <x v="23"/>
    <s v="https://www.bigbasket.com/pd/40179784/biotique-bio-papaya-revitalizing-tan-removal-scrub-100-g/"/>
  </r>
  <r>
    <x v="1949"/>
    <x v="194"/>
    <x v="57"/>
    <x v="1224"/>
    <s v="https://www.bigbasket.com/media/uploads/p/l/1220810_1-soulflower-cold-pressed-olive-oil-225-ml-cold-pressed-virgin-coconut-oil-225-ml.jpg"/>
    <x v="77"/>
    <x v="7"/>
    <x v="189"/>
    <s v="https://www.bigbasket.com/pd/1220810/soulflower-cold-pressed-olive-oil-225-ml-cold-pressed-virgin-coconut-oil-225-ml-combo/"/>
  </r>
  <r>
    <x v="1949"/>
    <x v="194"/>
    <x v="57"/>
    <x v="1224"/>
    <s v="https://www.bigbasket.com/media/uploads/p/l/1220813_1-soulflower-cold-pressed-olive-oil-225-ml-cold-pressed-virgin-coconut-oil-225-ml.jpg"/>
    <x v="77"/>
    <x v="7"/>
    <x v="189"/>
    <s v="https://www.bigbasket.com/pd/1220813/soulflower-cold-pressed-olive-oil-225-ml-cold-pressed-virgin-coconut-oil-225-ml-combo/"/>
  </r>
  <r>
    <x v="1950"/>
    <x v="285"/>
    <x v="550"/>
    <x v="189"/>
    <s v="https://www.bigbasket.com/media/uploads/p/l/40190661_2-old-spice-wolfthorn-deodorant-body-spray.jpg"/>
    <x v="435"/>
    <x v="7"/>
    <x v="80"/>
    <s v="https://www.bigbasket.com/pd/40190661/old-spice-wolfthorn-deodorant-body-spray-115-g/"/>
  </r>
  <r>
    <x v="1950"/>
    <x v="285"/>
    <x v="665"/>
    <x v="1292"/>
    <s v="https://www.bigbasket.com/media/uploads/p/l/1214845_1-old-spice-wolfthorn-deodorant-body-spray.jpg"/>
    <x v="436"/>
    <x v="7"/>
    <x v="80"/>
    <s v="https://www.bigbasket.com/pd/1214845/old-spice-wolfthorn-deodorant-body-spray-2x115-g/"/>
  </r>
  <r>
    <x v="1951"/>
    <x v="194"/>
    <x v="57"/>
    <x v="1224"/>
    <s v="https://www.bigbasket.com/media/uploads/p/l/1221007_1-soulflower-cold-pressed-olive-oil-cold-pressed-virgin-coconut-oil-each-of-225-ml.jpg"/>
    <x v="77"/>
    <x v="7"/>
    <x v="189"/>
    <s v="https://www.bigbasket.com/pd/1221007/soulflower-cold-pressed-olive-oil-cold-pressed-virgin-coconut-oil-each-of-225-ml-combo-2-items/"/>
  </r>
  <r>
    <x v="1952"/>
    <x v="194"/>
    <x v="57"/>
    <x v="1224"/>
    <s v="https://www.bigbasket.com/media/uploads/p/l/1221010_1-soulflower-cold-pressed-olive-oil-cold-pressed-virgin-coconut-oil-each-225-ml.jpg"/>
    <x v="77"/>
    <x v="7"/>
    <x v="189"/>
    <s v="https://www.bigbasket.com/pd/1221010/soulflower-cold-pressed-olive-oil-cold-pressed-virgin-coconut-oil-each-225-ml-combo-2-items/"/>
  </r>
  <r>
    <x v="1953"/>
    <x v="87"/>
    <x v="307"/>
    <x v="778"/>
    <s v="https://www.bigbasket.com/media/uploads/p/l/254689_2-lotus-herbals-berry-scrub-strawberry-aloe-vera-exfoliating-face-wash.jpg"/>
    <x v="188"/>
    <x v="7"/>
    <x v="23"/>
    <s v="https://www.bigbasket.com/pd/254689/lotus-herbals-berry-scrub-strawberry-aloe-vera-exfoliating-face-wash-80-g/"/>
  </r>
  <r>
    <x v="1954"/>
    <x v="87"/>
    <x v="6"/>
    <x v="403"/>
    <s v="https://www.bigbasket.com/media/uploads/p/l/40052329_2-lotus-herbals-berryscrub-strawberry-aloe-vera-exfoliating-face-wash.jpg"/>
    <x v="164"/>
    <x v="7"/>
    <x v="23"/>
    <s v="https://www.bigbasket.com/pd/40052329/lotus-herbals-berryscrub-strawberry-aloe-vera-exfoliating-face-wash-120-g/"/>
  </r>
  <r>
    <x v="1955"/>
    <x v="183"/>
    <x v="381"/>
    <x v="1293"/>
    <s v="https://www.bigbasket.com/media/uploads/p/l/40170457_5-joy-skin-fruits-spots-tan-clear-face-wash.jpg"/>
    <x v="110"/>
    <x v="7"/>
    <x v="23"/>
    <s v="https://www.bigbasket.com/pd/40170457/joy-skin-fruits-spots-tan-clear-face-wash-100-ml/"/>
  </r>
  <r>
    <x v="1956"/>
    <x v="183"/>
    <x v="9"/>
    <x v="985"/>
    <s v="https://www.bigbasket.com/media/uploads/p/l/1213613_1-joy-skin-fruits-spots-tan-clear-face-wash.jpg"/>
    <x v="220"/>
    <x v="7"/>
    <x v="23"/>
    <s v="https://www.bigbasket.com/pd/1213613/joy-skin-fruits-spots-tan-clear-face-wash-2x100-ml/"/>
  </r>
  <r>
    <x v="1957"/>
    <x v="228"/>
    <x v="399"/>
    <x v="67"/>
    <s v="https://www.bigbasket.com/media/uploads/p/l/40210440_1-myglal-lit-liquid-matte-lipstick.jpg"/>
    <x v="401"/>
    <x v="7"/>
    <x v="50"/>
    <s v="https://www.bigbasket.com/pd/40210440/myglamm-lit-liquid-matte-lipstick-3-ml-daterview/"/>
  </r>
  <r>
    <x v="1958"/>
    <x v="35"/>
    <x v="227"/>
    <x v="1294"/>
    <s v="https://www.bigbasket.com/media/uploads/p/l/40187188_1-maybelline-new-york-the-blushed-nudes-eye-shadow-palette.jpg"/>
    <x v="239"/>
    <x v="7"/>
    <x v="81"/>
    <s v="https://www.bigbasket.com/pd/40187188/maybelline-new-york-the-blushed-nudes-eye-shadow-palette-9-g/"/>
  </r>
  <r>
    <x v="1959"/>
    <x v="174"/>
    <x v="696"/>
    <x v="1295"/>
    <s v="https://www.bigbasket.com/media/uploads/p/l/1216064_2-indisecrets-amla-juice-500-ml-wheatgrass-juice-500-ml.jpg"/>
    <x v="77"/>
    <x v="7"/>
    <x v="201"/>
    <s v="https://www.bigbasket.com/pd/1216064/indisecrets-amla-juice-500-ml-wheatgrass-juice-500-ml-combo/"/>
  </r>
  <r>
    <x v="1960"/>
    <x v="9"/>
    <x v="124"/>
    <x v="94"/>
    <s v="https://www.bigbasket.com/media/uploads/p/l/40205474_1-bb-royal-fennel-delight.jpg"/>
    <x v="313"/>
    <x v="2"/>
    <x v="142"/>
    <s v="https://www.bigbasket.com/pd/40205474/bb-royal-fennel-delight-90-g/"/>
  </r>
  <r>
    <x v="1961"/>
    <x v="174"/>
    <x v="619"/>
    <x v="1296"/>
    <s v="https://www.bigbasket.com/media/uploads/p/l/1216065_2-indisecrets-aloe-vera-juice-500-ml-karela-jamun-juice-500-ml.jpg"/>
    <x v="77"/>
    <x v="7"/>
    <x v="201"/>
    <s v="https://www.bigbasket.com/pd/1216065/indisecrets-aloe-vera-juice-500-ml-karela-jamun-juice-500-ml-combo/"/>
  </r>
  <r>
    <x v="1962"/>
    <x v="99"/>
    <x v="542"/>
    <x v="1297"/>
    <s v="https://www.bigbasket.com/media/uploads/p/l/1203338_2-fresho-signature-bread-sticks-plain.jpg"/>
    <x v="66"/>
    <x v="5"/>
    <x v="225"/>
    <s v="https://www.bigbasket.com/pd/1203338/fresho-signature-bread-sticks-plain-2x100-g/"/>
  </r>
  <r>
    <x v="1962"/>
    <x v="99"/>
    <x v="543"/>
    <x v="452"/>
    <s v="https://www.bigbasket.com/media/uploads/p/l/40037494_14-fresho-signature-bread-sticks-plain.jpg"/>
    <x v="14"/>
    <x v="5"/>
    <x v="225"/>
    <s v="https://www.bigbasket.com/pd/40037494/fresho-signature-bread-sticks-plain-100-g/"/>
  </r>
  <r>
    <x v="1963"/>
    <x v="286"/>
    <x v="93"/>
    <x v="301"/>
    <s v="https://www.bigbasket.com/media/uploads/p/l/40229834_1-sundrop-5-min-yum-pasta-with-red-sauce.jpg"/>
    <x v="17"/>
    <x v="6"/>
    <x v="227"/>
    <s v="https://www.bigbasket.com/pd/40229834/sundrop-5-min-yum-pasta-with-red-sauce-200-g-pouch/"/>
  </r>
  <r>
    <x v="1963"/>
    <x v="286"/>
    <x v="91"/>
    <x v="411"/>
    <s v="https://www.bigbasket.com/media/uploads/p/l/40229835_1-sundrop-5-min-yum-pasta-with-red-sauce.jpg"/>
    <x v="188"/>
    <x v="6"/>
    <x v="227"/>
    <s v="https://www.bigbasket.com/pd/40229835/sundrop-5-min-yum-pasta-with-red-sauce-80-g-pouch/"/>
  </r>
  <r>
    <x v="1780"/>
    <x v="256"/>
    <x v="209"/>
    <x v="1053"/>
    <s v="https://www.bigbasket.com/media/uploads/p/l/40195637_1-iba-perfect-look-long-wear-mattifying-compact.jpg"/>
    <x v="239"/>
    <x v="7"/>
    <x v="135"/>
    <s v="https://www.bigbasket.com/pd/40195637/iba-perfect-look-long-wear-mattifying-compact-9-g-01-fair-pearl/"/>
  </r>
  <r>
    <x v="1964"/>
    <x v="83"/>
    <x v="149"/>
    <x v="1298"/>
    <s v="https://www.bigbasket.com/media/uploads/p/l/40121429_3-engage-eau-de-parfum-yang-for-women.jpg"/>
    <x v="273"/>
    <x v="7"/>
    <x v="215"/>
    <s v="https://www.bigbasket.com/pd/40121429/engage-eau-de-parfum-yang-for-women-90-ml/"/>
  </r>
  <r>
    <x v="1965"/>
    <x v="27"/>
    <x v="486"/>
    <x v="1299"/>
    <s v="https://www.bigbasket.com/media/uploads/p/l/40193819_3-vaseline-lavender-moisturizing-gel-light-non-oily-naturally-soothing-hydrating.jpg"/>
    <x v="17"/>
    <x v="7"/>
    <x v="39"/>
    <s v="https://www.bigbasket.com/pd/40193819/vaseline-lavender-moisturizing-gel-light-non-oily-naturally-soothing-hydrating-200-g/"/>
  </r>
  <r>
    <x v="1966"/>
    <x v="183"/>
    <x v="142"/>
    <x v="1037"/>
    <s v="https://www.bigbasket.com/media/uploads/p/l/40157240_2-joy-pure-aloe-multi-benefit-skin-cream.jpg"/>
    <x v="12"/>
    <x v="7"/>
    <x v="39"/>
    <s v="https://www.bigbasket.com/pd/40157240/joy-pure-aloe-multi-benefit-skin-cream-200-ml/"/>
  </r>
  <r>
    <x v="1967"/>
    <x v="183"/>
    <x v="59"/>
    <x v="790"/>
    <s v="https://www.bigbasket.com/media/uploads/p/l/1214354_1-joy-pure-aloe-multi-benefit-skin-cream.jpg"/>
    <x v="145"/>
    <x v="7"/>
    <x v="39"/>
    <s v="https://www.bigbasket.com/pd/1214354/joy-pure-aloe-multi-benefit-skin-cream-2x200-ml/"/>
  </r>
  <r>
    <x v="1968"/>
    <x v="183"/>
    <x v="107"/>
    <x v="10"/>
    <s v="https://www.bigbasket.com/media/uploads/p/l/40075179_6-joy-pure-aloe-multi-benefit-skin-cream.jpg"/>
    <x v="110"/>
    <x v="7"/>
    <x v="23"/>
    <s v="https://www.bigbasket.com/pd/40075179/joy-pure-aloe-multi-benefit-skin-cream-100-ml/"/>
  </r>
  <r>
    <x v="1969"/>
    <x v="260"/>
    <x v="25"/>
    <x v="743"/>
    <s v="https://www.bigbasket.com/media/uploads/p/l/40192585_1-biotique-natural-makeup-magicompact-sand.jpg"/>
    <x v="315"/>
    <x v="7"/>
    <x v="135"/>
    <s v="https://www.bigbasket.com/pd/40192585/biotique-natural-makeup-magicompact-sand-8-g/"/>
  </r>
  <r>
    <x v="1970"/>
    <x v="0"/>
    <x v="370"/>
    <x v="152"/>
    <s v="https://www.bigbasket.com/media/uploads/p/l/40048846_2-fresho-catla-cut-pieces-preservative-free-4-6-pcs.jpg"/>
    <x v="15"/>
    <x v="1"/>
    <x v="108"/>
    <s v="https://www.bigbasket.com/pd/40048846/fresho-catla-cut-pieces-preservative-free-4-6-pcs-250-g/"/>
  </r>
  <r>
    <x v="1971"/>
    <x v="9"/>
    <x v="637"/>
    <x v="963"/>
    <s v="https://www.bigbasket.com/media/uploads/p/l/40112511_2-bb-royal-dates-ajwa.jpg"/>
    <x v="13"/>
    <x v="2"/>
    <x v="70"/>
    <s v="https://www.bigbasket.com/pd/40112511/bb-royal-dates-ajwa-500-g/"/>
  </r>
  <r>
    <x v="1972"/>
    <x v="115"/>
    <x v="12"/>
    <x v="1"/>
    <s v="https://www.bigbasket.com/media/uploads/p/l/40185256_1-set-wet-matte-hair-wax-for-men.jpg"/>
    <x v="99"/>
    <x v="7"/>
    <x v="131"/>
    <s v="https://www.bigbasket.com/pd/40185256/set-wet-matte-hair-wax-for-men-60-g/"/>
  </r>
  <r>
    <x v="1973"/>
    <x v="83"/>
    <x v="18"/>
    <x v="710"/>
    <s v="https://www.bigbasket.com/media/uploads/p/l/20001209_1-engage-bodylicious-deodorant-spray-urge-for-men.jpg"/>
    <x v="139"/>
    <x v="7"/>
    <x v="80"/>
    <s v="https://www.bigbasket.com/pd/20001209/engage-bodylicious-deodorant-spray-urge-for-men-150-ml/"/>
  </r>
  <r>
    <x v="1974"/>
    <x v="0"/>
    <x v="437"/>
    <x v="55"/>
    <s v="https://www.bigbasket.com/media/uploads/p/l/40227726_1-fresho-anchovy-whole-cut.jpg"/>
    <x v="15"/>
    <x v="1"/>
    <x v="163"/>
    <s v="https://www.bigbasket.com/pd/40227726/fresho-anchovy-whole-cut-250-g/"/>
  </r>
  <r>
    <x v="1975"/>
    <x v="52"/>
    <x v="12"/>
    <x v="1"/>
    <s v="https://www.bigbasket.com/media/uploads/p/l/40193830_1-lakme-sun-expert-after-sun-cooling-gel.jpg"/>
    <x v="54"/>
    <x v="7"/>
    <x v="23"/>
    <s v="https://www.bigbasket.com/pd/40193830/lakme-sun-expert-after-sun-cooling-gel-50-g/"/>
  </r>
  <r>
    <x v="1976"/>
    <x v="225"/>
    <x v="192"/>
    <x v="847"/>
    <s v="https://www.bigbasket.com/media/uploads/p/l/40103447_6-sirona-underarm-sweat-pads-for-men-women.jpg"/>
    <x v="94"/>
    <x v="7"/>
    <x v="73"/>
    <s v="https://www.bigbasket.com/pd/40103447/sirona-underarm-sweat-pads-for-men-women-24-pcs/"/>
  </r>
  <r>
    <x v="1977"/>
    <x v="162"/>
    <x v="15"/>
    <x v="1300"/>
    <s v="https://www.bigbasket.com/media/uploads/p/l/40076216_13-biotique-foaming-face-wash-bio-pineapple-for-oil-control.jpg"/>
    <x v="108"/>
    <x v="7"/>
    <x v="23"/>
    <s v="https://www.bigbasket.com/pd/40076216/biotique-foaming-face-wash-bio-pineapple-for-oil-control-50-ml/"/>
  </r>
  <r>
    <x v="1977"/>
    <x v="162"/>
    <x v="92"/>
    <x v="1028"/>
    <s v="https://www.bigbasket.com/media/uploads/p/l/40076221_2-biotique-face-wash-bio-pineapple-oil-control-foaming.jpg"/>
    <x v="110"/>
    <x v="7"/>
    <x v="23"/>
    <s v="https://www.bigbasket.com/pd/40076221/biotique-face-wash-bio-pineapple-oil-control-foaming-100-ml/"/>
  </r>
  <r>
    <x v="1978"/>
    <x v="162"/>
    <x v="130"/>
    <x v="236"/>
    <s v="https://www.bigbasket.com/media/uploads/p/l/40179782_5-biotique-bio-fruit-whitening-depigmentation-face-pack.jpg"/>
    <x v="14"/>
    <x v="7"/>
    <x v="23"/>
    <s v="https://www.bigbasket.com/pd/40179782/biotique-bio-fruit-whitening-depigmentation-face-pack-100-g/"/>
  </r>
  <r>
    <x v="1979"/>
    <x v="99"/>
    <x v="46"/>
    <x v="177"/>
    <s v="https://www.bigbasket.com/media/uploads/p/l/40037474_14-fresho-signature-spicy-cheese-straw.jpg"/>
    <x v="14"/>
    <x v="5"/>
    <x v="225"/>
    <s v="https://www.bigbasket.com/pd/40037474/fresho-signature-spicy-cheese-straw-100-g/"/>
  </r>
  <r>
    <x v="1979"/>
    <x v="99"/>
    <x v="48"/>
    <x v="1301"/>
    <s v="https://www.bigbasket.com/media/uploads/p/l/1203335_2-fresho-signature-spicy-cheese-straw.jpg"/>
    <x v="66"/>
    <x v="5"/>
    <x v="225"/>
    <s v="https://www.bigbasket.com/pd/1203335/fresho-signature-spicy-cheese-straw-2x100-g/"/>
  </r>
  <r>
    <x v="1980"/>
    <x v="275"/>
    <x v="206"/>
    <x v="1302"/>
    <s v="https://www.bigbasket.com/media/uploads/p/l/40219649_1-bella-voste-premium-nail-enamel-glitter-paint-non-toxic.jpg"/>
    <x v="427"/>
    <x v="7"/>
    <x v="144"/>
    <s v="https://www.bigbasket.com/pd/40219649/bella-voste-premium-nail-enamel-glitter-paint-non-toxic-10-ml-earth-57/"/>
  </r>
  <r>
    <x v="1981"/>
    <x v="255"/>
    <x v="61"/>
    <x v="1303"/>
    <s v="https://www.bigbasket.com/media/uploads/p/l/40159221_7-ajmal-sacred-love-edp-floral-perfume-for-women.jpg"/>
    <x v="108"/>
    <x v="7"/>
    <x v="215"/>
    <s v="https://www.bigbasket.com/pd/40159221/ajmal-sacred-love-edp-floral-perfume-for-women-50-ml/"/>
  </r>
  <r>
    <x v="1982"/>
    <x v="0"/>
    <x v="697"/>
    <x v="419"/>
    <s v="https://www.bigbasket.com/media/uploads/p/l/1215995_1-fresho-prawns-peeled-deveined-500g-peri-peri-prawns-250g.jpg"/>
    <x v="77"/>
    <x v="1"/>
    <x v="177"/>
    <s v="https://www.bigbasket.com/pd/1215995/fresho-prawns-peeled-deveined-500g-peri-peri-prawns-250g-combo/"/>
  </r>
  <r>
    <x v="1983"/>
    <x v="162"/>
    <x v="142"/>
    <x v="244"/>
    <s v="https://www.bigbasket.com/media/uploads/p/l/100327357_12-biotique-bio-almond-oil-soothing-face-eye-make-up-cleanser-for-normal-to-dry-skin.jpg"/>
    <x v="65"/>
    <x v="7"/>
    <x v="135"/>
    <s v="https://www.bigbasket.com/pd/100327357/biotique-bio-almond-oil-soothing-face-eye-make-up-cleanser-for-normal-to-dry-skin-120-ml-carton/"/>
  </r>
  <r>
    <x v="1984"/>
    <x v="287"/>
    <x v="162"/>
    <x v="1207"/>
    <s v="https://www.bigbasket.com/media/uploads/p/l/40095060_7-brut-attraction-deodorant-for-men-long-lasting-lime-mandarin-fragrance.jpg"/>
    <x v="12"/>
    <x v="7"/>
    <x v="80"/>
    <s v="https://www.bigbasket.com/pd/40095060/brut-attraction-deodorant-for-men-long-lasting-lime-mandarin-fragrance-200-ml-tin/"/>
  </r>
  <r>
    <x v="1985"/>
    <x v="162"/>
    <x v="227"/>
    <x v="488"/>
    <s v="https://www.bigbasket.com/media/uploads/p/l/40120537_5-biotique-bio-wheat-germ-sleep-cream-bxl-cellular.jpg"/>
    <x v="54"/>
    <x v="7"/>
    <x v="23"/>
    <s v="https://www.bigbasket.com/pd/40120537/biotique-bio-wheat-germ-sleep-cream-bxl-cellular-50-g/"/>
  </r>
  <r>
    <x v="1986"/>
    <x v="258"/>
    <x v="72"/>
    <x v="70"/>
    <s v="https://www.bigbasket.com/media/uploads/p/l/40051353_3-aroma-magic-sunscreen-gel-aloe-vera.jpg"/>
    <x v="108"/>
    <x v="7"/>
    <x v="23"/>
    <s v="https://www.bigbasket.com/pd/40051353/aroma-magic-sunscreen-gel-aloe-vera-50-ml/"/>
  </r>
  <r>
    <x v="1987"/>
    <x v="258"/>
    <x v="68"/>
    <x v="1304"/>
    <s v="https://www.bigbasket.com/media/uploads/p/l/1220492_1-aroma-magic-sunscreen-gel-aloe-vera.jpg"/>
    <x v="220"/>
    <x v="7"/>
    <x v="23"/>
    <s v="https://www.bigbasket.com/pd/1220492/aroma-magic-sunscreen-gel-aloe-vera-2x100-ml/"/>
  </r>
  <r>
    <x v="1986"/>
    <x v="258"/>
    <x v="162"/>
    <x v="1305"/>
    <s v="https://www.bigbasket.com/media/uploads/p/l/40035310_5-aroma-magic-sunscreen-gel-aloe-vera.jpg"/>
    <x v="110"/>
    <x v="7"/>
    <x v="23"/>
    <s v="https://www.bigbasket.com/pd/40035310/aroma-magic-sunscreen-gel-aloe-vera-100-ml/"/>
  </r>
  <r>
    <x v="1988"/>
    <x v="0"/>
    <x v="41"/>
    <x v="193"/>
    <s v="https://www.bigbasket.com/media/uploads/p/l/40227700_2-fresho-tilapia-fish-whole-cut-cleaned-flavourful.jpg"/>
    <x v="15"/>
    <x v="1"/>
    <x v="108"/>
    <s v="https://www.bigbasket.com/pd/40227700/fresho-tilapia-fish-whole-cut-cleaned-flavourful-250-g/"/>
  </r>
  <r>
    <x v="1989"/>
    <x v="169"/>
    <x v="414"/>
    <x v="1306"/>
    <s v="https://www.bigbasket.com/media/uploads/p/l/30010273_4-layerr-shot-body-spray-absolute-series-game.jpg"/>
    <x v="310"/>
    <x v="7"/>
    <x v="65"/>
    <s v="https://www.bigbasket.com/pd/30010273/layerr-shot-body-spray-absolute-series-game-135-ml/"/>
  </r>
  <r>
    <x v="1990"/>
    <x v="258"/>
    <x v="162"/>
    <x v="1305"/>
    <s v="https://www.bigbasket.com/media/uploads/p/l/40035329_5-aroma-magic-sunscreen-lotion-cucumber.jpg"/>
    <x v="110"/>
    <x v="7"/>
    <x v="23"/>
    <s v="https://www.bigbasket.com/pd/40035329/aroma-magic-sunscreen-lotion-cucumber-100-ml/"/>
  </r>
  <r>
    <x v="1990"/>
    <x v="258"/>
    <x v="72"/>
    <x v="70"/>
    <s v="https://www.bigbasket.com/media/uploads/p/l/40051354_3-aroma-magic-sunscreen-lotion-cucumber.jpg"/>
    <x v="108"/>
    <x v="7"/>
    <x v="23"/>
    <s v="https://www.bigbasket.com/pd/40051354/aroma-magic-sunscreen-lotion-cucumber-50-ml/"/>
  </r>
  <r>
    <x v="1991"/>
    <x v="258"/>
    <x v="68"/>
    <x v="1304"/>
    <s v="https://www.bigbasket.com/media/uploads/p/l/1220494_1-aroma-magic-sunscreen-lotion-cucumber.jpg"/>
    <x v="220"/>
    <x v="7"/>
    <x v="23"/>
    <s v="https://www.bigbasket.com/pd/1220494/aroma-magic-sunscreen-lotion-cucumber-2x100-ml/"/>
  </r>
  <r>
    <x v="1992"/>
    <x v="41"/>
    <x v="415"/>
    <x v="1307"/>
    <s v="https://www.bigbasket.com/media/uploads/p/l/40075821_1-gillette-mach3-gift-pack-razor-2s-cartridge-gel.jpg"/>
    <x v="124"/>
    <x v="7"/>
    <x v="60"/>
    <s v="https://www.bigbasket.com/pd/40075821/gillette-mach3-gift-pack-razor-2s-cartridge-gel-4-pcs/"/>
  </r>
  <r>
    <x v="1993"/>
    <x v="212"/>
    <x v="126"/>
    <x v="218"/>
    <s v="https://www.bigbasket.com/media/uploads/p/l/40113392_2-liao-wet-mop-micro-fiber-floor-round-refill-r130016.jpg"/>
    <x v="76"/>
    <x v="3"/>
    <x v="130"/>
    <s v="https://www.bigbasket.com/pd/40113392/liao-wet-mop-micro-fiber-floor-round-refill-r130016-1-pc/"/>
  </r>
  <r>
    <x v="1994"/>
    <x v="288"/>
    <x v="141"/>
    <x v="1308"/>
    <s v="https://www.bigbasket.com/media/uploads/p/l/40241088_1-pink-line-perfect-eyeliner-waterproof-quick-drying-pl5005.jpg"/>
    <x v="96"/>
    <x v="7"/>
    <x v="81"/>
    <s v="https://www.bigbasket.com/pd/40241088/pink-line-perfect-eyeliner-waterproof-quick-drying-pl5005-4-g/"/>
  </r>
  <r>
    <x v="1995"/>
    <x v="258"/>
    <x v="6"/>
    <x v="403"/>
    <s v="https://www.bigbasket.com/media/uploads/p/l/40035401_3-aroma-magic-under-eye-gel.jpg"/>
    <x v="106"/>
    <x v="7"/>
    <x v="221"/>
    <s v="https://www.bigbasket.com/pd/40035401/aroma-magic-under-eye-gel-20-g/"/>
  </r>
  <r>
    <x v="1996"/>
    <x v="210"/>
    <x v="69"/>
    <x v="1309"/>
    <s v="https://www.bigbasket.com/media/uploads/p/l/40208256_3-blue-heaven-flawless-liquid-concealer.jpg"/>
    <x v="437"/>
    <x v="7"/>
    <x v="135"/>
    <s v="https://www.bigbasket.com/pd/40208256/blue-heaven-flawless-liquid-concealer-16-g-cream-201/"/>
  </r>
  <r>
    <x v="1997"/>
    <x v="0"/>
    <x v="672"/>
    <x v="520"/>
    <s v="https://www.bigbasket.com/media/uploads/p/l/40231712_2-fresho-barbeque-pepper-fish-juicy-fresh.jpg"/>
    <x v="13"/>
    <x v="1"/>
    <x v="177"/>
    <s v="https://www.bigbasket.com/pd/40231712/fresho-barbeque-pepper-fish-juicy-fresh-500-g-vaccum/"/>
  </r>
  <r>
    <x v="1997"/>
    <x v="0"/>
    <x v="620"/>
    <x v="3"/>
    <s v="https://www.bigbasket.com/media/uploads/p/l/40231713_2-fresho-barbeque-pepper-fish-juicy-fresh.jpg"/>
    <x v="15"/>
    <x v="1"/>
    <x v="177"/>
    <s v="https://www.bigbasket.com/pd/40231713/fresho-barbeque-pepper-fish-juicy-fresh-250-g-vaccum/"/>
  </r>
  <r>
    <x v="1997"/>
    <x v="0"/>
    <x v="449"/>
    <x v="1203"/>
    <s v="https://www.bigbasket.com/media/uploads/p/l/40231711_2-fresho-barbeque-pepper-fish-juicy-fresh.jpg"/>
    <x v="2"/>
    <x v="1"/>
    <x v="177"/>
    <s v="https://www.bigbasket.com/pd/40231711/fresho-barbeque-pepper-fish-juicy-fresh-1-kg-vaccum/"/>
  </r>
  <r>
    <x v="1998"/>
    <x v="212"/>
    <x v="249"/>
    <x v="691"/>
    <s v="https://www.bigbasket.com/media/uploads/p/l/40115484_3-liao-flat-dry-mop-with-steel-stick-micro-fiber-expandable.jpg"/>
    <x v="76"/>
    <x v="3"/>
    <x v="130"/>
    <s v="https://www.bigbasket.com/pd/40115484/liao-flat-dry-mop-with-steel-stick-micro-fiber-expandable-1-pc/"/>
  </r>
  <r>
    <x v="1999"/>
    <x v="289"/>
    <x v="227"/>
    <x v="1310"/>
    <s v="https://www.bigbasket.com/media/uploads/p/l/40140588_8-stbotanica-rosehip-pure-coldpressed-oil.jpg"/>
    <x v="108"/>
    <x v="7"/>
    <x v="189"/>
    <s v="https://www.bigbasket.com/pd/40140588/stbotanica-rosehip-pure-coldpressed-oil-50-ml/"/>
  </r>
  <r>
    <x v="2000"/>
    <x v="268"/>
    <x v="59"/>
    <x v="282"/>
    <s v="https://www.bigbasket.com/media/uploads/p/l/40093529_4-beardo-beard-wash-the-irish-royale.jpg"/>
    <x v="110"/>
    <x v="7"/>
    <x v="223"/>
    <s v="https://www.bigbasket.com/pd/40093529/beardo-beard-wash-the-irish-royale-100-ml/"/>
  </r>
  <r>
    <x v="2001"/>
    <x v="208"/>
    <x v="150"/>
    <x v="1311"/>
    <s v="https://www.bigbasket.com/media/uploads/p/l/40219820_1-swiss-beauty-matte-lipstick.jpg"/>
    <x v="438"/>
    <x v="7"/>
    <x v="50"/>
    <s v="https://www.bigbasket.com/pd/40219820/swiss-beauty-matte-lipstick-38-g-russian-red/"/>
  </r>
  <r>
    <x v="1866"/>
    <x v="275"/>
    <x v="381"/>
    <x v="135"/>
    <s v="https://www.bigbasket.com/media/uploads/p/l/40203537_1-bella-voste-gel-shine-nail-paint.jpg"/>
    <x v="427"/>
    <x v="7"/>
    <x v="144"/>
    <s v="https://www.bigbasket.com/pd/40203537/bella-voste-gel-shine-nail-paint-10-ml-shade-328/"/>
  </r>
  <r>
    <x v="2002"/>
    <x v="223"/>
    <x v="41"/>
    <x v="177"/>
    <s v="https://www.bigbasket.com/media/uploads/p/l/40220372_3-tasties-origins-namkeen-indori-mixture.jpg"/>
    <x v="30"/>
    <x v="6"/>
    <x v="93"/>
    <s v="https://www.bigbasket.com/pd/40220372/tasties-origins-namkeen-indori-mixture-150-g/"/>
  </r>
  <r>
    <x v="2003"/>
    <x v="106"/>
    <x v="96"/>
    <x v="146"/>
    <s v="https://www.bigbasket.com/media/uploads/p/l/40100822_11-lindberg-sea-salt-pure-belgian-milk-chocolate.jpg"/>
    <x v="54"/>
    <x v="8"/>
    <x v="145"/>
    <s v="https://www.bigbasket.com/pd/40100822/lindberg-sea-salt-pure-belgian-milk-chocolate-50-g/"/>
  </r>
  <r>
    <x v="2004"/>
    <x v="194"/>
    <x v="295"/>
    <x v="1243"/>
    <s v="https://www.bigbasket.com/media/uploads/p/l/1220812_1-soulflower-cold-pressed-olive-oil-225-ml-onion-herbal-hair-growth-oil-220-ml.jpg"/>
    <x v="77"/>
    <x v="7"/>
    <x v="189"/>
    <s v="https://www.bigbasket.com/pd/1220812/soulflower-cold-pressed-olive-oil-225-ml-onion-herbal-hair-growth-oil-220-ml-combo/"/>
  </r>
  <r>
    <x v="2005"/>
    <x v="194"/>
    <x v="295"/>
    <x v="1243"/>
    <s v="https://www.bigbasket.com/media/uploads/p/l/1221009_1-soulflower-cold-pressed-olive-oil-225-ml-onion-herbal-hair-growth-oil-220-ml.jpg"/>
    <x v="77"/>
    <x v="7"/>
    <x v="189"/>
    <s v="https://www.bigbasket.com/pd/1221009/soulflower-cold-pressed-olive-oil-225-ml-onion-herbal-hair-growth-oil-220-ml-combo-2-items/"/>
  </r>
  <r>
    <x v="2006"/>
    <x v="106"/>
    <x v="96"/>
    <x v="146"/>
    <s v="https://www.bigbasket.com/media/uploads/p/l/40100823_11-lindberg-crunchy-caramel-pure-belgian-milk-chocolate.jpg"/>
    <x v="54"/>
    <x v="8"/>
    <x v="145"/>
    <s v="https://www.bigbasket.com/pd/40100823/lindberg-crunchy-caramel-pure-belgian-milk-chocolate-50-g/"/>
  </r>
  <r>
    <x v="2007"/>
    <x v="106"/>
    <x v="619"/>
    <x v="654"/>
    <s v="https://www.bigbasket.com/media/uploads/p/l/1201383_1-lindberg-crunchy-caramel-pure-belgian-milk-chocolate.jpg"/>
    <x v="105"/>
    <x v="8"/>
    <x v="145"/>
    <s v="https://www.bigbasket.com/pd/1201383/lindberg-crunchy-caramel-pure-belgian-milk-chocolate-2x50-g/"/>
  </r>
  <r>
    <x v="2008"/>
    <x v="225"/>
    <x v="126"/>
    <x v="1153"/>
    <s v="https://www.bigbasket.com/media/uploads/p/l/40202369_2-sirona-pro-super-soft-reusable-fda-approved-menstrual-cup-with-medical-grade-silicon-small.jpg"/>
    <x v="76"/>
    <x v="7"/>
    <x v="207"/>
    <s v="https://www.bigbasket.com/pd/40202369/sirona-pro-super-soft-reusable-fda-approved-menstrual-cup-with-medical-grade-silicon-small-1-pc/"/>
  </r>
  <r>
    <x v="2009"/>
    <x v="225"/>
    <x v="149"/>
    <x v="305"/>
    <s v="https://www.bigbasket.com/media/uploads/p/l/40202389_2-sirona-pro-super-soft-reusable-fda-approved-menstrual-cup-with-medical-grade-silicon-medium.jpg"/>
    <x v="76"/>
    <x v="7"/>
    <x v="207"/>
    <s v="https://www.bigbasket.com/pd/40202389/sirona-pro-super-soft-reusable-fda-approved-menstrual-cup-with-medical-grade-silicon-medium-1-pc/"/>
  </r>
  <r>
    <x v="1940"/>
    <x v="210"/>
    <x v="12"/>
    <x v="639"/>
    <s v="https://www.bigbasket.com/media/uploads/p/l/40234125_1-blue-heaven-hyper-matte-foundation.jpg"/>
    <x v="267"/>
    <x v="7"/>
    <x v="135"/>
    <s v="https://www.bigbasket.com/pd/40234125/blue-heaven-hyper-matte-foundation-30-ml-104-natural/"/>
  </r>
  <r>
    <x v="2010"/>
    <x v="191"/>
    <x v="76"/>
    <x v="935"/>
    <s v="https://www.bigbasket.com/media/uploads/p/l/20001491_6-vlcc-walnut-face-scrub.jpg"/>
    <x v="188"/>
    <x v="7"/>
    <x v="23"/>
    <s v="https://www.bigbasket.com/pd/20001491/vlcc-walnut-face-scrub-80-g/"/>
  </r>
  <r>
    <x v="2011"/>
    <x v="0"/>
    <x v="564"/>
    <x v="206"/>
    <s v="https://www.bigbasket.com/media/uploads/p/l/40248644_2-fresho-tengra-fish-whole-uncleaned-fresh-flavourful.jpg"/>
    <x v="13"/>
    <x v="1"/>
    <x v="108"/>
    <s v="https://www.bigbasket.com/pd/40248644/fresho-tengra-fish-whole-uncleaned-fresh-flavourful-500-g/"/>
  </r>
  <r>
    <x v="2012"/>
    <x v="52"/>
    <x v="73"/>
    <x v="825"/>
    <s v="https://www.bigbasket.com/media/uploads/p/l/40188684_2-lakme-absolute-3d-matte-lipstick-romeo-red.jpg"/>
    <x v="420"/>
    <x v="7"/>
    <x v="50"/>
    <s v="https://www.bigbasket.com/pd/40188684/lakme-absolute-3d-matte-lipstick-romeo-red-36-g/"/>
  </r>
  <r>
    <x v="2013"/>
    <x v="290"/>
    <x v="400"/>
    <x v="1083"/>
    <s v="https://www.bigbasket.com/media/uploads/p/l/40122865_3-chicco-perfumed-water-sweet-natural-sensation.jpg"/>
    <x v="110"/>
    <x v="10"/>
    <x v="228"/>
    <s v="https://www.bigbasket.com/pd/40122865/chicco-perfumed-water-sweet-natural-sensation-100-ml/"/>
  </r>
  <r>
    <x v="2014"/>
    <x v="162"/>
    <x v="294"/>
    <x v="1312"/>
    <s v="https://www.bigbasket.com/media/uploads/p/l/252309_12-biotique-bio-quince-seed-nourishing-face-massage-cream-for-normal-to-dry-skin.jpg"/>
    <x v="54"/>
    <x v="7"/>
    <x v="23"/>
    <s v="https://www.bigbasket.com/pd/252309/biotique-bio-quince-seed-nourishing-face-massage-cream-for-normal-to-dry-skin-50-g-carton/"/>
  </r>
  <r>
    <x v="2014"/>
    <x v="162"/>
    <x v="610"/>
    <x v="1313"/>
    <s v="https://www.bigbasket.com/media/uploads/p/l/40138087_9-biotique-bio-quince-seed-nourishing-face-massage-cream.jpg"/>
    <x v="367"/>
    <x v="7"/>
    <x v="23"/>
    <s v="https://www.bigbasket.com/pd/40138087/biotique-bio-quince-seed-nourishing-face-massage-cream-175-g/"/>
  </r>
  <r>
    <x v="2015"/>
    <x v="189"/>
    <x v="206"/>
    <x v="1314"/>
    <s v="https://www.bigbasket.com/media/uploads/p/l/40153304_1-pigeon-baby-powder-with-fragrance.jpg"/>
    <x v="14"/>
    <x v="10"/>
    <x v="96"/>
    <s v="https://www.bigbasket.com/pd/40153304/pigeon-baby-powder-with-fragrance-100-g/"/>
  </r>
  <r>
    <x v="2016"/>
    <x v="230"/>
    <x v="10"/>
    <x v="9"/>
    <s v="https://www.bigbasket.com/media/uploads/p/l/40230086_2-eyetex-dazller-eyeliner-pencil-black-easy-glide-for-matte-finish.jpg"/>
    <x v="439"/>
    <x v="7"/>
    <x v="81"/>
    <s v="https://www.bigbasket.com/pd/40230086/eyetex-dazller-eyeliner-pencil-black-easy-glide-for-matte-finish-15-g-blister/"/>
  </r>
  <r>
    <x v="2017"/>
    <x v="258"/>
    <x v="131"/>
    <x v="1033"/>
    <s v="https://www.bigbasket.com/media/uploads/p/l/40050774_2-aroma-magic-night-cream-vitamin-e.jpg"/>
    <x v="54"/>
    <x v="7"/>
    <x v="23"/>
    <s v="https://www.bigbasket.com/pd/40050774/aroma-magic-night-cream-vitamin-e-50-g/"/>
  </r>
  <r>
    <x v="2017"/>
    <x v="258"/>
    <x v="61"/>
    <x v="1315"/>
    <s v="https://www.bigbasket.com/media/uploads/p/l/40051351_3-aroma-magic-night-cream-vitamin-e.jpg"/>
    <x v="17"/>
    <x v="7"/>
    <x v="23"/>
    <s v="https://www.bigbasket.com/pd/40051351/aroma-magic-night-cream-vitamin-e-200-g/"/>
  </r>
  <r>
    <x v="2018"/>
    <x v="258"/>
    <x v="464"/>
    <x v="1316"/>
    <s v="https://www.bigbasket.com/media/uploads/p/l/1220489_1-aroma-magic-face-wash-white-tea-chamomile.jpg"/>
    <x v="220"/>
    <x v="7"/>
    <x v="23"/>
    <s v="https://www.bigbasket.com/pd/1220489/aroma-magic-face-wash-white-tea-chamomile-2x100-ml/"/>
  </r>
  <r>
    <x v="2019"/>
    <x v="258"/>
    <x v="217"/>
    <x v="1097"/>
    <s v="https://www.bigbasket.com/media/uploads/p/l/40035404_2-aroma-magic-face-wash-white-tea-chamomile.jpg"/>
    <x v="110"/>
    <x v="7"/>
    <x v="23"/>
    <s v="https://www.bigbasket.com/pd/40035404/aroma-magic-face-wash-white-tea-chamomile-100-ml/"/>
  </r>
  <r>
    <x v="2020"/>
    <x v="291"/>
    <x v="11"/>
    <x v="42"/>
    <s v="https://www.bigbasket.com/media/uploads/p/l/20005512_2-faber-castell-colour-pencils.jpg"/>
    <x v="76"/>
    <x v="3"/>
    <x v="229"/>
    <s v="https://www.bigbasket.com/pd/20005512/faber-castell-colour-pencils-1-pc/"/>
  </r>
  <r>
    <x v="2020"/>
    <x v="291"/>
    <x v="12"/>
    <x v="190"/>
    <s v="https://www.bigbasket.com/media/uploads/p/l/20005513_2-faber-castell-colour-pencils.jpg"/>
    <x v="76"/>
    <x v="3"/>
    <x v="229"/>
    <s v="https://www.bigbasket.com/pd/20005513/faber-castell-colour-pencils-1-pc/"/>
  </r>
  <r>
    <x v="2021"/>
    <x v="52"/>
    <x v="149"/>
    <x v="1120"/>
    <s v="https://www.bigbasket.com/media/uploads/p/l/40096653_2-lakme-facial-foam-absolute-perfect-radiance.jpg"/>
    <x v="440"/>
    <x v="7"/>
    <x v="23"/>
    <s v="https://www.bigbasket.com/pd/40096653/lakme-facial-foam-absolute-perfect-radiance-130-ml/"/>
  </r>
  <r>
    <x v="2022"/>
    <x v="292"/>
    <x v="665"/>
    <x v="1210"/>
    <s v="https://www.bigbasket.com/media/uploads/p/l/40225992_1-frsh-by-salman-khan-perfumed-deodorant-body-spray-swag-tiger.jpg"/>
    <x v="12"/>
    <x v="7"/>
    <x v="80"/>
    <s v="https://www.bigbasket.com/pd/40225992/frsh-by-salman-khan-perfumed-deodorant-body-spray-swag-tiger-200-ml/"/>
  </r>
  <r>
    <x v="2022"/>
    <x v="292"/>
    <x v="698"/>
    <x v="1317"/>
    <s v="https://www.bigbasket.com/media/uploads/p/l/1220367_1-frsh-by-salman-khan-perfumed-deodorant-body-spray-swag-tiger.jpg"/>
    <x v="145"/>
    <x v="7"/>
    <x v="80"/>
    <s v="https://www.bigbasket.com/pd/1220367/frsh-by-salman-khan-perfumed-deodorant-body-spray-swag-tiger-2x200-ml/"/>
  </r>
  <r>
    <x v="2023"/>
    <x v="128"/>
    <x v="29"/>
    <x v="1195"/>
    <s v="https://www.bigbasket.com/media/uploads/p/l/286586_7-dukes-waffy-roll-strawberry.jpg"/>
    <x v="174"/>
    <x v="6"/>
    <x v="102"/>
    <s v="https://www.bigbasket.com/pd/286586/dukes-waffy-roll-strawberry-300-g-jar/"/>
  </r>
  <r>
    <x v="2024"/>
    <x v="282"/>
    <x v="283"/>
    <x v="1318"/>
    <s v="https://www.bigbasket.com/media/uploads/p/l/40209842_1-letsshave-pro-4-shaving-blades-for-men.jpg"/>
    <x v="124"/>
    <x v="7"/>
    <x v="60"/>
    <s v="https://www.bigbasket.com/pd/40209842/letsshave-pro-4-shaving-blades-for-men-4-pcs/"/>
  </r>
  <r>
    <x v="2025"/>
    <x v="293"/>
    <x v="29"/>
    <x v="329"/>
    <s v="https://www.bigbasket.com/media/uploads/p/l/40202099_1-stonesoup-petals-mandya-pad-classic.jpg"/>
    <x v="76"/>
    <x v="7"/>
    <x v="73"/>
    <s v="https://www.bigbasket.com/pd/40202099/stonesoup-petals-mandya-pad-classic-1-pc/"/>
  </r>
  <r>
    <x v="2026"/>
    <x v="19"/>
    <x v="210"/>
    <x v="509"/>
    <s v="https://www.bigbasket.com/media/uploads/p/l/40213596_2-dabur-vatika-select-shampoo-moroccan-argan-oil-moisturise-smooth.jpg"/>
    <x v="109"/>
    <x v="7"/>
    <x v="53"/>
    <s v="https://www.bigbasket.com/pd/40213596/dabur-vatika-select-shampoo-moroccan-argan-oil-moisturise-smooth-300-ml/"/>
  </r>
  <r>
    <x v="2027"/>
    <x v="294"/>
    <x v="235"/>
    <x v="157"/>
    <s v="https://www.bigbasket.com/media/uploads/p/l/40183656_3-love-beauty-planet-luscious-hydration-body-lotion-coconut-water-mimosa-flower-aroma.jpg"/>
    <x v="78"/>
    <x v="7"/>
    <x v="39"/>
    <s v="https://www.bigbasket.com/pd/40183656/love-beauty-planet-luscious-hydration-body-lotion-coconut-water-mimosa-flower-aroma-400-ml/"/>
  </r>
  <r>
    <x v="2028"/>
    <x v="295"/>
    <x v="130"/>
    <x v="910"/>
    <s v="https://www.bigbasket.com/media/uploads/p/l/40203966_2-street-wear-nail-enamel.jpg"/>
    <x v="373"/>
    <x v="7"/>
    <x v="144"/>
    <s v="https://www.bigbasket.com/pd/40203966/street-wear-nail-enamel-8-ml-i-love/"/>
  </r>
  <r>
    <x v="2029"/>
    <x v="99"/>
    <x v="50"/>
    <x v="68"/>
    <s v="https://www.bigbasket.com/media/uploads/p/l/40076826_6-fresho-signature-dry-fruit-black-grape.jpg"/>
    <x v="54"/>
    <x v="8"/>
    <x v="48"/>
    <s v="https://www.bigbasket.com/pd/40076826/fresho-signature-dry-fruit-black-grape-50-g/"/>
  </r>
  <r>
    <x v="2030"/>
    <x v="99"/>
    <x v="69"/>
    <x v="705"/>
    <s v="https://www.bigbasket.com/media/uploads/p/l/1201139_3-fresho-signature-dry-fruit-black-grape.jpg"/>
    <x v="105"/>
    <x v="8"/>
    <x v="48"/>
    <s v="https://www.bigbasket.com/pd/1201139/fresho-signature-dry-fruit-black-grape-2x50-g/"/>
  </r>
  <r>
    <x v="2030"/>
    <x v="99"/>
    <x v="320"/>
    <x v="708"/>
    <s v="https://www.bigbasket.com/media/uploads/p/l/1201140_2-fresho-signature-dry-fruit-black-grape.jpg"/>
    <x v="242"/>
    <x v="8"/>
    <x v="48"/>
    <s v="https://www.bigbasket.com/pd/1201140/fresho-signature-dry-fruit-black-grape-4x50-g/"/>
  </r>
  <r>
    <x v="2030"/>
    <x v="99"/>
    <x v="116"/>
    <x v="707"/>
    <s v="https://www.bigbasket.com/media/uploads/p/l/1201141_2-fresho-signature-dry-fruit-black-grape.jpg"/>
    <x v="241"/>
    <x v="8"/>
    <x v="48"/>
    <s v="https://www.bigbasket.com/pd/1201141/fresho-signature-dry-fruit-black-grape-6x50-g/"/>
  </r>
  <r>
    <x v="2031"/>
    <x v="54"/>
    <x v="699"/>
    <x v="188"/>
    <s v="https://www.bigbasket.com/media/uploads/p/l/40199887_6-asian-multipurpose-plastic-basket-for-fruitsvegetable-with-lid-assorted-colour.jpg"/>
    <x v="32"/>
    <x v="3"/>
    <x v="230"/>
    <s v="https://www.bigbasket.com/pd/40199887/asian-multipurpose-plastic-basket-for-fruitsvegetable-with-lid-assorted-colour-3-pcs/"/>
  </r>
  <r>
    <x v="2032"/>
    <x v="252"/>
    <x v="59"/>
    <x v="178"/>
    <s v="https://www.bigbasket.com/media/uploads/p/l/40078406_3-kaya-clinic-purifying-toner.jpg"/>
    <x v="110"/>
    <x v="7"/>
    <x v="23"/>
    <s v="https://www.bigbasket.com/pd/40078406/kaya-clinic-purifying-toner-100-ml/"/>
  </r>
  <r>
    <x v="2033"/>
    <x v="89"/>
    <x v="249"/>
    <x v="1023"/>
    <s v="https://www.bigbasket.com/media/uploads/p/l/40199298_1-loreal-paris-super-liner-gel-intenza-eyeliner.jpg"/>
    <x v="441"/>
    <x v="7"/>
    <x v="81"/>
    <s v="https://www.bigbasket.com/pd/40199298/loreal-paris-super-liner-gel-intenza-eyeliner-28-g/"/>
  </r>
  <r>
    <x v="2034"/>
    <x v="276"/>
    <x v="56"/>
    <x v="35"/>
    <s v="https://www.bigbasket.com/media/uploads/p/l/40223639_1-eyetex-divyaa-kumkum-11-in-1.jpg"/>
    <x v="391"/>
    <x v="7"/>
    <x v="135"/>
    <s v="https://www.bigbasket.com/pd/40223639/eyetex-divyaa-kumkum-11-in-1-17-g/"/>
  </r>
  <r>
    <x v="2035"/>
    <x v="285"/>
    <x v="550"/>
    <x v="1319"/>
    <s v="https://www.bigbasket.com/media/uploads/p/l/40190665_3-old-spice-deodorant-body-spray-lionpride-0-gas-24-hour-freshness-long-lasting-fragrance.jpg"/>
    <x v="442"/>
    <x v="7"/>
    <x v="80"/>
    <s v="https://www.bigbasket.com/pd/40190665/old-spice-deodorant-body-spray-lionpride-0-gas-24-hour-freshness-long-lasting-fragrance-140-ml/"/>
  </r>
  <r>
    <x v="2036"/>
    <x v="225"/>
    <x v="550"/>
    <x v="1320"/>
    <s v="https://www.bigbasket.com/media/uploads/p/l/40202384_2-sirona-biodegradable-super-soft-black-sanitary-napkins-small-day-pads-antibacterial-ultra-thin-rash-free-protection.jpg"/>
    <x v="44"/>
    <x v="7"/>
    <x v="73"/>
    <s v="https://www.bigbasket.com/pd/40202384/sirona-biodegradable-super-soft-black-sanitary-napkins-small-day-pads-antibacterial-ultra-thin-rash-free-protection-10-pcs/"/>
  </r>
  <r>
    <x v="2037"/>
    <x v="225"/>
    <x v="414"/>
    <x v="1321"/>
    <s v="https://www.bigbasket.com/media/uploads/p/l/40202385_2-sirona-biodegradable-super-soft-black-sanitary-napkins-large-night-use-antibacterial-ultra-thin-rash-free-protection.jpg"/>
    <x v="44"/>
    <x v="7"/>
    <x v="73"/>
    <s v="https://www.bigbasket.com/pd/40202385/sirona-biodegradable-super-soft-black-sanitary-napkins-large-night-use-antibacterial-ultra-thin-rash-free-protection-10-pcs/"/>
  </r>
  <r>
    <x v="2038"/>
    <x v="0"/>
    <x v="345"/>
    <x v="617"/>
    <s v="https://www.bigbasket.com/media/uploads/p/l/40227696_1-fresho-rohu-steaks-large-fresh-flavourful.jpg"/>
    <x v="13"/>
    <x v="1"/>
    <x v="108"/>
    <s v="https://www.bigbasket.com/pd/40227696/fresho-rohu-steaks-large-fresh-flavourful-500-g/"/>
  </r>
  <r>
    <x v="2039"/>
    <x v="296"/>
    <x v="26"/>
    <x v="269"/>
    <s v="https://www.bigbasket.com/media/uploads/p/l/40242193_1-goodnessme-organic-pure-water-baby-wet-wipes-super-soft-pediatrician-certified-hypoallergenic-derma-tested-vegan.jpg"/>
    <x v="92"/>
    <x v="10"/>
    <x v="98"/>
    <s v="https://www.bigbasket.com/pd/40242193/goodnessme-organic-pure-water-baby-wet-wipes-super-soft-pediatrician-certified-hypoallergenic-derma-tested-vegan-72-pcs/"/>
  </r>
  <r>
    <x v="2040"/>
    <x v="201"/>
    <x v="537"/>
    <x v="1322"/>
    <s v="https://www.bigbasket.com/media/uploads/p/l/40146522_2-faces-ultime-pro-lip-crayon-matte-with-free-sharpener.jpg"/>
    <x v="441"/>
    <x v="7"/>
    <x v="50"/>
    <s v="https://www.bigbasket.com/pd/40146522/faces-ultime-pro-lip-crayon-matte-with-free-sharpener-28-g-red-fantasy-19/"/>
  </r>
  <r>
    <x v="2041"/>
    <x v="76"/>
    <x v="525"/>
    <x v="1197"/>
    <s v="https://www.bigbasket.com/media/uploads/p/l/40120496_1-parachute-advansed-men-hair-cream-anti-hairfall.jpg"/>
    <x v="443"/>
    <x v="7"/>
    <x v="131"/>
    <s v="https://www.bigbasket.com/pd/40120496/parachute-advansed-men-hair-cream-anti-hairfall-100-ml-each/"/>
  </r>
  <r>
    <x v="2042"/>
    <x v="57"/>
    <x v="122"/>
    <x v="314"/>
    <s v="https://www.bigbasket.com/media/uploads/p/l/40124417_4-himalaya-rich-cocoa-butter-lip-care.jpg"/>
    <x v="280"/>
    <x v="7"/>
    <x v="175"/>
    <s v="https://www.bigbasket.com/pd/40124417/himalaya-rich-cocoa-butter-lip-care-45-g/"/>
  </r>
  <r>
    <x v="2043"/>
    <x v="297"/>
    <x v="700"/>
    <x v="1323"/>
    <s v="https://www.bigbasket.com/media/uploads/p/l/1215120_1-st-dvence-argan-oil-avocado-butter-body-lotion-for-very-dry-skin-autumn-edition.jpg"/>
    <x v="107"/>
    <x v="7"/>
    <x v="39"/>
    <s v="https://www.bigbasket.com/pd/1215120/st-dvence-argan-oil-avocado-butter-body-lotion-for-very-dry-skin-autumn-edition-3x300-ml/"/>
  </r>
  <r>
    <x v="2044"/>
    <x v="297"/>
    <x v="149"/>
    <x v="795"/>
    <s v="https://www.bigbasket.com/media/uploads/p/l/40138139_1-st-dvence-argan-oil-avocado-butter-body-lotion-for-very-dry-skin-autumn-edition.jpg"/>
    <x v="109"/>
    <x v="7"/>
    <x v="39"/>
    <s v="https://www.bigbasket.com/pd/40138139/st-dvence-argan-oil-avocado-butter-body-lotion-for-very-dry-skin-autumn-edition-300-ml/"/>
  </r>
  <r>
    <x v="2045"/>
    <x v="208"/>
    <x v="550"/>
    <x v="1077"/>
    <s v="https://www.bigbasket.com/media/uploads/p/l/40219871_1-swiss-beauty-soft-matte-lip-gloss.jpg"/>
    <x v="377"/>
    <x v="7"/>
    <x v="50"/>
    <s v="https://www.bigbasket.com/pd/40219871/swiss-beauty-soft-matte-lip-gloss-6-ml-shade-09/"/>
  </r>
  <r>
    <x v="2046"/>
    <x v="251"/>
    <x v="226"/>
    <x v="1235"/>
    <s v="https://www.bigbasket.com/media/uploads/p/l/40030508_3-lotus-makeup-maxlash-volumising-botanical-waterproof-mascara-black.jpg"/>
    <x v="96"/>
    <x v="7"/>
    <x v="81"/>
    <s v="https://www.bigbasket.com/pd/40030508/lotus-makeup-maxlash-volumising-botanical-waterproof-mascara-black-4-g/"/>
  </r>
  <r>
    <x v="2047"/>
    <x v="228"/>
    <x v="399"/>
    <x v="1279"/>
    <s v="https://www.bigbasket.com/media/uploads/p/l/40234699_1-myglal-superfoods-kajal.jpg"/>
    <x v="429"/>
    <x v="7"/>
    <x v="81"/>
    <s v="https://www.bigbasket.com/pd/40234699/myglamm-superfoods-kajal-035-g-raven/"/>
  </r>
  <r>
    <x v="2048"/>
    <x v="190"/>
    <x v="665"/>
    <x v="1324"/>
    <s v="https://www.bigbasket.com/media/uploads/p/l/1216259_1-wow-skin-science-apple-cider-vinegar-face-wash-cleanses-restores-skins-healthy-ph.jpg"/>
    <x v="220"/>
    <x v="7"/>
    <x v="23"/>
    <s v="https://www.bigbasket.com/pd/1216259/wow-skin-science-apple-cider-vinegar-face-wash-cleanses-restores-skins-healthy-ph-2x100-ml-tube/"/>
  </r>
  <r>
    <x v="2049"/>
    <x v="190"/>
    <x v="550"/>
    <x v="418"/>
    <s v="https://www.bigbasket.com/media/uploads/p/l/40181891_5-wow-skin-science-apple-cider-vinegar-face-wash-cleanses-restores-skins-healthy-ph.jpg"/>
    <x v="110"/>
    <x v="7"/>
    <x v="23"/>
    <s v="https://www.bigbasket.com/pd/40181891/wow-skin-science-apple-cider-vinegar-face-wash-cleanses-restores-skins-healthy-ph-100-ml-tube/"/>
  </r>
  <r>
    <x v="2050"/>
    <x v="191"/>
    <x v="381"/>
    <x v="1240"/>
    <s v="https://www.bigbasket.com/media/uploads/p/l/40137933_2-vlcc-ayurveda-skin-brightening-haldi-chandan-face-wash.jpg"/>
    <x v="110"/>
    <x v="7"/>
    <x v="23"/>
    <s v="https://www.bigbasket.com/pd/40137933/vlcc-ayurveda-skin-brightening-haldi-chandan-face-wash-100-ml/"/>
  </r>
  <r>
    <x v="2051"/>
    <x v="87"/>
    <x v="174"/>
    <x v="1325"/>
    <s v="https://www.bigbasket.com/media/uploads/p/l/40030674_3-lotus-herbals-claywhite-black-clay-skin-whitening-face-pack.jpg"/>
    <x v="232"/>
    <x v="7"/>
    <x v="23"/>
    <s v="https://www.bigbasket.com/pd/40030674/lotus-herbals-claywhite-black-clay-skin-whitening-face-pack-350-g/"/>
  </r>
  <r>
    <x v="2051"/>
    <x v="87"/>
    <x v="6"/>
    <x v="403"/>
    <s v="https://www.bigbasket.com/media/uploads/p/l/40052330_2-lotus-herbals-claywhite-black-clay-skin-whitening-face-pack.jpg"/>
    <x v="99"/>
    <x v="7"/>
    <x v="23"/>
    <s v="https://www.bigbasket.com/pd/40052330/lotus-herbals-claywhite-black-clay-skin-whitening-face-pack-60-g/"/>
  </r>
  <r>
    <x v="2052"/>
    <x v="87"/>
    <x v="226"/>
    <x v="271"/>
    <s v="https://www.bigbasket.com/media/uploads/p/l/174695_3-lotus-herbals-clay-white-black-clay-skin-whitening-face-pack.jpg"/>
    <x v="164"/>
    <x v="7"/>
    <x v="23"/>
    <s v="https://www.bigbasket.com/pd/174695/lotus-herbals-clay-white-black-clay-skin-whitening-face-pack-120-g/"/>
  </r>
  <r>
    <x v="2053"/>
    <x v="298"/>
    <x v="415"/>
    <x v="1025"/>
    <s v="https://www.bigbasket.com/media/uploads/p/l/40238540_1-be-soulfull-hydrating-mask-with-rosehip-oil-seaweed-algae-moisturises-skin.jpg"/>
    <x v="54"/>
    <x v="7"/>
    <x v="23"/>
    <s v="https://www.bigbasket.com/pd/40238540/be-soulfull-hydrating-mask-with-rosehip-oil-seaweed-algae-moisturises-skin-50-g/"/>
  </r>
  <r>
    <x v="2054"/>
    <x v="178"/>
    <x v="373"/>
    <x v="953"/>
    <s v="https://www.bigbasket.com/media/uploads/p/l/40110586_3-unroll-cinnamon-swirls.jpg"/>
    <x v="174"/>
    <x v="6"/>
    <x v="178"/>
    <s v="https://www.bigbasket.com/pd/40110586/unroll-cinnamon-swirls-300-g/"/>
  </r>
  <r>
    <x v="2055"/>
    <x v="299"/>
    <x v="326"/>
    <x v="1326"/>
    <s v="https://www.bigbasket.com/media/uploads/p/l/1214734_2-spice-story-desi-chat-combo.jpg"/>
    <x v="77"/>
    <x v="6"/>
    <x v="231"/>
    <s v="https://www.bigbasket.com/pd/1214734/spice-story-desi-chat-combo-combo/"/>
  </r>
  <r>
    <x v="2056"/>
    <x v="278"/>
    <x v="9"/>
    <x v="1179"/>
    <s v="https://www.bigbasket.com/media/uploads/p/l/900448373_2-nourish-organics-omega-seed-mix.jpg"/>
    <x v="30"/>
    <x v="8"/>
    <x v="51"/>
    <s v="https://www.bigbasket.com/pd/900448373/nourish-organics-omega-seed-mix-150-g/"/>
  </r>
  <r>
    <x v="2057"/>
    <x v="230"/>
    <x v="10"/>
    <x v="30"/>
    <s v="https://www.bigbasket.com/media/uploads/p/l/40230087_2-eyetex-dazller-eyebrow-pencil-black-in-built-sharpener-deeply-pigmented.jpg"/>
    <x v="439"/>
    <x v="7"/>
    <x v="135"/>
    <s v="https://www.bigbasket.com/pd/40230087/eyetex-dazller-eyebrow-pencil-black-in-built-sharpener-deeply-pigmented-15-g-blister/"/>
  </r>
  <r>
    <x v="2058"/>
    <x v="300"/>
    <x v="80"/>
    <x v="68"/>
    <s v="https://www.bigbasket.com/media/uploads/p/l/40264378_1-chakaa-chak-eazo-grass-broom-long-handle-durable-flat-bottom-for-superior-cleaning.jpg"/>
    <x v="174"/>
    <x v="3"/>
    <x v="130"/>
    <s v="https://www.bigbasket.com/pd/40264378/chakaa-chak-eazo-grass-broom-long-handle-durable-flat-bottom-for-superior-cleaning-300-g/"/>
  </r>
  <r>
    <x v="2059"/>
    <x v="52"/>
    <x v="307"/>
    <x v="1327"/>
    <s v="https://www.bigbasket.com/media/uploads/p/l/40188665_2-lakme-color-crush-nail-art-f4.jpg"/>
    <x v="377"/>
    <x v="7"/>
    <x v="144"/>
    <s v="https://www.bigbasket.com/pd/40188665/lakme-color-crush-nail-art-f4-6-ml/"/>
  </r>
  <r>
    <x v="2060"/>
    <x v="194"/>
    <x v="68"/>
    <x v="20"/>
    <s v="https://www.bigbasket.com/media/uploads/p/l/40233952_1-soulflower-almond-oil-pure-natural-cold-pressed-for-glowing-skin-hair.jpg"/>
    <x v="65"/>
    <x v="7"/>
    <x v="105"/>
    <s v="https://www.bigbasket.com/pd/40233952/soulflower-almond-oil-pure-natural-cold-pressed-for-glowing-skin-hair-120-ml/"/>
  </r>
  <r>
    <x v="2061"/>
    <x v="147"/>
    <x v="358"/>
    <x v="1328"/>
    <s v="https://www.bigbasket.com/media/uploads/p/l/40209725_2-yardley-london-gentleman-classic-daily-wear-perfume-edc-for-men.jpg"/>
    <x v="110"/>
    <x v="7"/>
    <x v="232"/>
    <s v="https://www.bigbasket.com/pd/40209725/yardley-london-gentleman-classic-daily-wear-perfume-edc-for-men-100-ml/"/>
  </r>
  <r>
    <x v="2062"/>
    <x v="0"/>
    <x v="586"/>
    <x v="146"/>
    <s v="https://www.bigbasket.com/media/uploads/p/l/40250803_1-fresho-chicken-burger-patty-crunchy-outside-juicy-inside-with-natural-ingredients-no-preservatives.jpg"/>
    <x v="124"/>
    <x v="1"/>
    <x v="177"/>
    <s v="https://www.bigbasket.com/pd/40250803/fresho-chicken-burger-patty-crunchy-outside-juicy-inside-with-natural-ingredients-no-preservatives-4-pcs/"/>
  </r>
  <r>
    <x v="2062"/>
    <x v="0"/>
    <x v="675"/>
    <x v="572"/>
    <s v="https://www.bigbasket.com/media/uploads/p/l/40250804_1-fresho-chicken-burger-patty-crunchy-outside-juicy-inside-with-natural-ingredients-no-preservatives.jpg"/>
    <x v="123"/>
    <x v="1"/>
    <x v="177"/>
    <s v="https://www.bigbasket.com/pd/40250804/fresho-chicken-burger-patty-crunchy-outside-juicy-inside-with-natural-ingredients-no-preservatives-2-pcs/"/>
  </r>
  <r>
    <x v="2063"/>
    <x v="182"/>
    <x v="381"/>
    <x v="1004"/>
    <s v="https://www.bigbasket.com/media/uploads/p/l/40230440_1-everyuth-naturals-sun-care-berries-body-lotion-with-almond-milk-spf-15-natural-moisturizer.jpg"/>
    <x v="110"/>
    <x v="7"/>
    <x v="39"/>
    <s v="https://www.bigbasket.com/pd/40230440/everyuth-naturals-sun-care-berries-body-lotion-with-almond-milk-spf-15-natural-moisturizer-100-ml-bottle/"/>
  </r>
  <r>
    <x v="2063"/>
    <x v="182"/>
    <x v="9"/>
    <x v="1195"/>
    <s v="https://www.bigbasket.com/media/uploads/p/l/40230441_1-everyuth-naturals-sun-care-berries-body-lotion-with-almond-milk-spf-15-natural-moisturizer.jpg"/>
    <x v="12"/>
    <x v="7"/>
    <x v="39"/>
    <s v="https://www.bigbasket.com/pd/40230441/everyuth-naturals-sun-care-berries-body-lotion-with-almond-milk-spf-15-natural-moisturizer-200-ml-bottle/"/>
  </r>
  <r>
    <x v="2064"/>
    <x v="208"/>
    <x v="192"/>
    <x v="1052"/>
    <s v="https://www.bigbasket.com/media/uploads/p/l/40223829_1-swiss-beauty-sunscreen-screen-spray-sc-90-red-pomegranate-protection-non-greasy-cruelty-free.jpg"/>
    <x v="139"/>
    <x v="7"/>
    <x v="23"/>
    <s v="https://www.bigbasket.com/pd/40223829/swiss-beauty-sunscreen-screen-spray-sc-90-red-pomegranate-protection-non-greasy-cruelty-free-150-ml/"/>
  </r>
  <r>
    <x v="2065"/>
    <x v="301"/>
    <x v="192"/>
    <x v="28"/>
    <s v="https://www.bigbasket.com/media/uploads/p/l/40170371_1-the-man-company-daily-moisturising-cream.jpg"/>
    <x v="54"/>
    <x v="7"/>
    <x v="133"/>
    <s v="https://www.bigbasket.com/pd/40170371/the-man-company-daily-moisturising-cream-50-g/"/>
  </r>
  <r>
    <x v="2066"/>
    <x v="295"/>
    <x v="130"/>
    <x v="78"/>
    <s v="https://www.bigbasket.com/media/uploads/p/l/40153042_2-street-wear-street-wear-nail-enamel.jpg"/>
    <x v="373"/>
    <x v="7"/>
    <x v="144"/>
    <s v="https://www.bigbasket.com/pd/40153042/street-wear-street-wear-nail-enamel-8-ml-groovy-purple/"/>
  </r>
  <r>
    <x v="2067"/>
    <x v="302"/>
    <x v="238"/>
    <x v="520"/>
    <s v="https://www.bigbasket.com/media/uploads/p/l/40247338_1-titania-men-softtouch-foot-rasp-with-filer-23-cm-grey-red-set-of-1-pc.jpg"/>
    <x v="76"/>
    <x v="7"/>
    <x v="224"/>
    <s v="https://www.bigbasket.com/pd/40247338/titania-men-softtouch-foot-rasp-with-filer-23-cm-grey-red-set-of-1-pc-1-pc/"/>
  </r>
  <r>
    <x v="2068"/>
    <x v="299"/>
    <x v="326"/>
    <x v="1326"/>
    <s v="https://www.bigbasket.com/media/uploads/p/l/1214733_2-spice-story-sandwich-chutney-combo.jpg"/>
    <x v="77"/>
    <x v="6"/>
    <x v="231"/>
    <s v="https://www.bigbasket.com/pd/1214733/spice-story-sandwich-chutney-combo-combo/"/>
  </r>
  <r>
    <x v="2069"/>
    <x v="0"/>
    <x v="701"/>
    <x v="853"/>
    <s v="https://www.bigbasket.com/media/uploads/p/l/40075994_3-fresho-tilapia-fish-fillet-preservative-free-8-12-pcs.jpg"/>
    <x v="13"/>
    <x v="1"/>
    <x v="108"/>
    <s v="https://www.bigbasket.com/pd/40075994/fresho-tilapia-fish-fillet-preservative-free-8-12-pcs-500-g/"/>
  </r>
  <r>
    <x v="2070"/>
    <x v="271"/>
    <x v="588"/>
    <x v="1329"/>
    <s v="https://www.bigbasket.com/media/uploads/p/l/40213771_1-gubb-mini-tweezer-set-for-eyebrows-upper-lip-facial-hair.jpg"/>
    <x v="32"/>
    <x v="7"/>
    <x v="61"/>
    <s v="https://www.bigbasket.com/pd/40213771/gubb-mini-tweezer-set-for-eyebrows-upper-lip-facial-hair-3-pcs/"/>
  </r>
  <r>
    <x v="2071"/>
    <x v="265"/>
    <x v="307"/>
    <x v="778"/>
    <s v="https://www.bigbasket.com/media/uploads/p/l/40229423_1-charmis-vitamin-ac-e-cold-cream-deep-nourishing-with-free-facewash.jpg"/>
    <x v="110"/>
    <x v="7"/>
    <x v="23"/>
    <s v="https://www.bigbasket.com/pd/40229423/charmis-vitamin-ac-e-cold-cream-deep-nourishing-with-free-facewash-100-ml/"/>
  </r>
  <r>
    <x v="2072"/>
    <x v="258"/>
    <x v="216"/>
    <x v="1274"/>
    <s v="https://www.bigbasket.com/media/uploads/p/l/40136499_1-aroma-magic-scrub-mineral-glow.jpg"/>
    <x v="12"/>
    <x v="7"/>
    <x v="23"/>
    <s v="https://www.bigbasket.com/pd/40136499/aroma-magic-scrub-mineral-glow-200-ml/"/>
  </r>
  <r>
    <x v="2072"/>
    <x v="258"/>
    <x v="110"/>
    <x v="769"/>
    <s v="https://www.bigbasket.com/media/uploads/p/l/40035367_4-aroma-magic-scrub-mineral-glow.jpg"/>
    <x v="110"/>
    <x v="7"/>
    <x v="23"/>
    <s v="https://www.bigbasket.com/pd/40035367/aroma-magic-scrub-mineral-glow-100-ml/"/>
  </r>
  <r>
    <x v="2073"/>
    <x v="189"/>
    <x v="194"/>
    <x v="1133"/>
    <s v="https://www.bigbasket.com/media/uploads/p/l/40203655_1-pigeon-baby-moisturizing-lotion.jpg"/>
    <x v="12"/>
    <x v="10"/>
    <x v="79"/>
    <s v="https://www.bigbasket.com/pd/40203655/pigeon-baby-moisturizing-lotion-200-ml/"/>
  </r>
  <r>
    <x v="2074"/>
    <x v="191"/>
    <x v="59"/>
    <x v="282"/>
    <s v="https://www.bigbasket.com/media/uploads/p/l/40162600_2-vlcc-ultimo-blends-charcoal-face-pack.jpg"/>
    <x v="14"/>
    <x v="7"/>
    <x v="23"/>
    <s v="https://www.bigbasket.com/pd/40162600/vlcc-ultimo-blends-charcoal-face-pack-100-g/"/>
  </r>
  <r>
    <x v="2075"/>
    <x v="227"/>
    <x v="209"/>
    <x v="1053"/>
    <s v="https://www.bigbasket.com/media/uploads/p/l/40204657_2-miss-claire-tinted-lip-balm.jpg"/>
    <x v="283"/>
    <x v="7"/>
    <x v="50"/>
    <s v="https://www.bigbasket.com/pd/40204657/miss-claire-tinted-lip-balm-3-g-01/"/>
  </r>
  <r>
    <x v="2076"/>
    <x v="271"/>
    <x v="292"/>
    <x v="1330"/>
    <s v="https://www.bigbasket.com/media/uploads/p/l/40229185_1-gubb-2-in-1-nail-file-cuticle-triler.jpg"/>
    <x v="76"/>
    <x v="7"/>
    <x v="144"/>
    <s v="https://www.bigbasket.com/pd/40229185/gubb-2-in-1-nail-file-cuticle-trimmer-1-pc/"/>
  </r>
  <r>
    <x v="2077"/>
    <x v="258"/>
    <x v="593"/>
    <x v="1331"/>
    <s v="https://www.bigbasket.com/media/uploads/p/l/40136771_2-aroma-magic-facial-kit-pearl.jpg"/>
    <x v="166"/>
    <x v="7"/>
    <x v="23"/>
    <s v="https://www.bigbasket.com/pd/40136771/aroma-magic-facial-kit-pearl-240-g/"/>
  </r>
  <r>
    <x v="2078"/>
    <x v="99"/>
    <x v="107"/>
    <x v="997"/>
    <s v="https://www.bigbasket.com/media/uploads/p/l/40112539_12-fresho-signature-masala-lavash.jpg"/>
    <x v="14"/>
    <x v="5"/>
    <x v="225"/>
    <s v="https://www.bigbasket.com/pd/40112539/fresho-signature-masala-lavash-100-g/"/>
  </r>
  <r>
    <x v="2078"/>
    <x v="99"/>
    <x v="110"/>
    <x v="1332"/>
    <s v="https://www.bigbasket.com/media/uploads/p/l/1203334_3-fresho-signature-masala-lavash.jpg"/>
    <x v="66"/>
    <x v="5"/>
    <x v="225"/>
    <s v="https://www.bigbasket.com/pd/1203334/fresho-signature-masala-lavash-2x100-g/"/>
  </r>
  <r>
    <x v="2079"/>
    <x v="303"/>
    <x v="59"/>
    <x v="759"/>
    <s v="https://www.bigbasket.com/media/uploads/p/l/40187622_3-glamveda-rice-water-brighteing-foaming-face-wash.jpg"/>
    <x v="139"/>
    <x v="7"/>
    <x v="23"/>
    <s v="https://www.bigbasket.com/pd/40187622/glamveda-rice-water-brighteing-foaming-face-wash-150-ml/"/>
  </r>
  <r>
    <x v="2080"/>
    <x v="304"/>
    <x v="18"/>
    <x v="710"/>
    <s v="https://www.bigbasket.com/media/uploads/p/l/40201477_1-baidyanath-nagpur-wormzwin-herbal-deworming-syrup-for-kids.jpg"/>
    <x v="139"/>
    <x v="7"/>
    <x v="201"/>
    <s v="https://www.bigbasket.com/pd/40201477/baidyanath-nagpur-wormzwin-herbal-deworming-syrup-for-kids-150-ml/"/>
  </r>
  <r>
    <x v="2081"/>
    <x v="0"/>
    <x v="702"/>
    <x v="1333"/>
    <s v="https://www.bigbasket.com/media/uploads/p/l/1215992_1-fresho-mackerel-fish-whole-cleaned-1kg-honey-mustard-fish-500g.jpg"/>
    <x v="77"/>
    <x v="1"/>
    <x v="177"/>
    <s v="https://www.bigbasket.com/pd/1215992/fresho-mackerel-fish-whole-cleaned-1kg-honey-mustard-fish-500g-combo/"/>
  </r>
  <r>
    <x v="2082"/>
    <x v="115"/>
    <x v="9"/>
    <x v="335"/>
    <s v="https://www.bigbasket.com/media/uploads/p/l/40185267_4-set-wet-global-edition-miami-magic.jpg"/>
    <x v="65"/>
    <x v="7"/>
    <x v="80"/>
    <s v="https://www.bigbasket.com/pd/40185267/set-wet-global-edition-miami-magic-120-ml/"/>
  </r>
  <r>
    <x v="2083"/>
    <x v="227"/>
    <x v="703"/>
    <x v="1334"/>
    <s v="https://www.bigbasket.com/media/uploads/p/l/40204627_2-miss-claire-ultra-glow-eyeshadow-palette.jpg"/>
    <x v="437"/>
    <x v="7"/>
    <x v="81"/>
    <s v="https://www.bigbasket.com/pd/40204627/miss-claire-ultra-glow-eyeshadow-palette-16-g-1/"/>
  </r>
  <r>
    <x v="2084"/>
    <x v="183"/>
    <x v="209"/>
    <x v="403"/>
    <s v="https://www.bigbasket.com/media/uploads/p/l/40214994_1-joy-ph-55-moisture-balancing-healthy-cleansing-gel-face-wash-with-calendula-ceramides-vitamin-b5-e.jpg"/>
    <x v="139"/>
    <x v="7"/>
    <x v="23"/>
    <s v="https://www.bigbasket.com/pd/40214994/joy-ph-55-moisture-balancing-healthy-cleansing-gel-face-wash-with-calendula-ceramides-vitamin-b5-e-150-ml/"/>
  </r>
  <r>
    <x v="2085"/>
    <x v="305"/>
    <x v="131"/>
    <x v="126"/>
    <s v="https://www.bigbasket.com/media/uploads/p/l/40138846_2-glamgals-glide-on-eye-pencil.jpg"/>
    <x v="419"/>
    <x v="7"/>
    <x v="81"/>
    <s v="https://www.bigbasket.com/pd/40138846/glamgals-glide-on-eye-pencil-12-g-purple/"/>
  </r>
  <r>
    <x v="2086"/>
    <x v="89"/>
    <x v="62"/>
    <x v="1335"/>
    <s v="https://www.bigbasket.com/media/uploads/p/l/40192793_1-loreal-paris-revitalift-crystal-micro-essence.jpg"/>
    <x v="440"/>
    <x v="7"/>
    <x v="23"/>
    <s v="https://www.bigbasket.com/pd/40192793/loreal-paris-revitalift-crystal-micro-essence-130-ml/"/>
  </r>
  <r>
    <x v="2087"/>
    <x v="52"/>
    <x v="235"/>
    <x v="157"/>
    <s v="https://www.bigbasket.com/media/uploads/p/l/40142951_1-lakme-9-to-5-pure-rouge-blusher.jpg"/>
    <x v="444"/>
    <x v="7"/>
    <x v="135"/>
    <s v="https://www.bigbasket.com/pd/40142951/lakme-9-to-5-pure-rouge-blusher-6-g-peach-affair/"/>
  </r>
  <r>
    <x v="2088"/>
    <x v="201"/>
    <x v="550"/>
    <x v="1211"/>
    <s v="https://www.bigbasket.com/media/uploads/p/l/40188756_1-faces-canada-weightless-creme-lipstick-wine-drop-20.jpg"/>
    <x v="96"/>
    <x v="7"/>
    <x v="50"/>
    <s v="https://www.bigbasket.com/pd/40188756/faces-canada-weightless-creme-lipstick-wine-drop-20-4-g/"/>
  </r>
  <r>
    <x v="2089"/>
    <x v="214"/>
    <x v="171"/>
    <x v="146"/>
    <s v="https://www.bigbasket.com/media/uploads/p/l/40268036_1-coconut-stainless-steel-double-wall-coffeetea-mug-plain-durable-sturdy-long-lasting.jpg"/>
    <x v="51"/>
    <x v="9"/>
    <x v="150"/>
    <s v="https://www.bigbasket.com/pd/40268036/coconut-stainless-steel-double-wall-coffeetea-mug-plain-durable-sturdy-long-lasting-250-ml/"/>
  </r>
  <r>
    <x v="2090"/>
    <x v="306"/>
    <x v="704"/>
    <x v="218"/>
    <s v="https://www.bigbasket.com/media/uploads/p/l/40268263_3-jensons-flora-microwave-bowl-set-blue-food-grade-dishwasher-safe-airtight-bpa-free.jpg"/>
    <x v="32"/>
    <x v="9"/>
    <x v="233"/>
    <s v="https://www.bigbasket.com/pd/40268263/jensons-flora-microwave-bowl-set-blue-food-grade-dishwasher-safe-airtight-bpa-free-3-pcs/"/>
  </r>
  <r>
    <x v="2091"/>
    <x v="306"/>
    <x v="704"/>
    <x v="218"/>
    <s v="https://www.bigbasket.com/media/uploads/p/l/40268262_1-jensons-flora-microwave-bowl-set-green-food-grade-dishwasher-safe-airtight-bpa-free.jpg"/>
    <x v="32"/>
    <x v="9"/>
    <x v="233"/>
    <s v="https://www.bigbasket.com/pd/40268262/jensons-flora-microwave-bowl-set-green-food-grade-dishwasher-safe-airtight-bpa-free-3-pcs/"/>
  </r>
  <r>
    <x v="2092"/>
    <x v="307"/>
    <x v="110"/>
    <x v="3"/>
    <s v="https://www.bigbasket.com/media/uploads/p/l/40268334_1-cartini-by-godrej-smart-peeler-knives-set-high-quality-stainless-steel.jpg"/>
    <x v="32"/>
    <x v="9"/>
    <x v="37"/>
    <s v="https://www.bigbasket.com/pd/40268334/cartini-by-godrej-smart-peeler-knives-set-high-quality-stainless-steel-3-pcs/"/>
  </r>
  <r>
    <x v="2093"/>
    <x v="307"/>
    <x v="287"/>
    <x v="188"/>
    <s v="https://www.bigbasket.com/media/uploads/p/l/40268245_2-cartini-by-godrej-home-makers-set-for-kitchen-catering-sharp-blades-sturdy-handle.jpg"/>
    <x v="124"/>
    <x v="9"/>
    <x v="37"/>
    <s v="https://www.bigbasket.com/pd/40268245/cartini-by-godrej-home-makers-set-for-kitchen-catering-sharp-blades-sturdy-handle-4-pcs/"/>
  </r>
  <r>
    <x v="2094"/>
    <x v="308"/>
    <x v="93"/>
    <x v="210"/>
    <s v="https://www.bigbasket.com/media/uploads/p/l/40268186_2-unique-arts-interiors-ganesh-golden-beads-rakhi-with-red-thread-for-raksha-bandhan.jpg"/>
    <x v="76"/>
    <x v="3"/>
    <x v="234"/>
    <s v="https://www.bigbasket.com/pd/40268186/unique-arts-interiors-ganesh-golden-beads-rakhi-with-red-thread-for-raksha-bandhan-1-pc/"/>
  </r>
  <r>
    <x v="2095"/>
    <x v="242"/>
    <x v="665"/>
    <x v="1210"/>
    <s v="https://www.bigbasket.com/media/uploads/p/l/1220369_1-one8-by-virat-kohli-perfume-body-spray-willow-long-lasting-fragrance-for-men.jpg"/>
    <x v="145"/>
    <x v="7"/>
    <x v="216"/>
    <s v="https://www.bigbasket.com/pd/1220369/one8-by-virat-kohli-perfume-body-spray-willow-long-lasting-fragrance-for-men-2x200-ml/"/>
  </r>
  <r>
    <x v="2095"/>
    <x v="242"/>
    <x v="550"/>
    <x v="1211"/>
    <s v="https://www.bigbasket.com/media/uploads/p/l/40235434_2-one8-by-virat-kohli-perfume-body-spray-willow-long-lasting-fragrance-for-men.jpg"/>
    <x v="12"/>
    <x v="7"/>
    <x v="216"/>
    <s v="https://www.bigbasket.com/pd/40235434/one8-by-virat-kohli-perfume-body-spray-willow-long-lasting-fragrance-for-men-200-ml/"/>
  </r>
  <r>
    <x v="2096"/>
    <x v="309"/>
    <x v="126"/>
    <x v="366"/>
    <s v="https://www.bigbasket.com/media/uploads/p/l/40268210_1-le-kaviraj-non-stick-mini-deep-kadhai-durable-16-cm-maroon.jpg"/>
    <x v="10"/>
    <x v="9"/>
    <x v="162"/>
    <s v="https://www.bigbasket.com/pd/40268210/le-kaviraj-non-stick-mini-deep-kadhai-durable-16-cm-maroon-1-l/"/>
  </r>
  <r>
    <x v="2097"/>
    <x v="75"/>
    <x v="171"/>
    <x v="366"/>
    <s v="https://www.bigbasket.com/media/uploads/p/l/40268329_3-elephant-choppingcutting-board-wooden-durable-sturdy.jpg"/>
    <x v="76"/>
    <x v="9"/>
    <x v="104"/>
    <s v="https://www.bigbasket.com/pd/40268329/elephant-choppingcutting-board-wooden-durable-sturdy-1-pc/"/>
  </r>
  <r>
    <x v="2098"/>
    <x v="211"/>
    <x v="19"/>
    <x v="879"/>
    <s v="https://www.bigbasket.com/media/uploads/p/l/40140073_1-plum-green-tea-alcohol-free-toner.jpg"/>
    <x v="12"/>
    <x v="7"/>
    <x v="23"/>
    <s v="https://www.bigbasket.com/pd/40140073/plum-green-tea-alcohol-free-toner-200-ml/"/>
  </r>
  <r>
    <x v="2098"/>
    <x v="211"/>
    <x v="254"/>
    <x v="1336"/>
    <s v="https://www.bigbasket.com/media/uploads/p/l/1221388_1-plum-green-tea-alcohol-free-toner.jpg"/>
    <x v="145"/>
    <x v="7"/>
    <x v="23"/>
    <s v="https://www.bigbasket.com/pd/1221388/plum-green-tea-alcohol-free-toner-2x200-ml/"/>
  </r>
  <r>
    <x v="2099"/>
    <x v="0"/>
    <x v="705"/>
    <x v="1203"/>
    <s v="https://www.bigbasket.com/media/uploads/p/l/40227752_2-fresho-white-prawns-fresh-peeled-de-veined.jpg"/>
    <x v="13"/>
    <x v="1"/>
    <x v="108"/>
    <s v="https://www.bigbasket.com/pd/40227752/fresho-white-prawns-fresh-peeled-de-veined-500-g/"/>
  </r>
  <r>
    <x v="2099"/>
    <x v="0"/>
    <x v="706"/>
    <x v="308"/>
    <s v="https://www.bigbasket.com/media/uploads/p/l/40227753_2-fresho-white-prawns-freshpeeled-de-veined.jpg"/>
    <x v="15"/>
    <x v="1"/>
    <x v="108"/>
    <s v="https://www.bigbasket.com/pd/40227753/fresho-white-prawns-freshpeeled-de-veined-250-g/"/>
  </r>
  <r>
    <x v="2100"/>
    <x v="162"/>
    <x v="579"/>
    <x v="1337"/>
    <s v="https://www.bigbasket.com/media/uploads/p/l/100013013_11-biotique-bio-vera-aloe-vera-face-body-sun-lotion-spf-75.jpg"/>
    <x v="177"/>
    <x v="7"/>
    <x v="39"/>
    <s v="https://www.bigbasket.com/pd/100013013/biotique-bio-vera-aloe-vera-face-body-sun-lotion-spf-75-190-ml/"/>
  </r>
  <r>
    <x v="2101"/>
    <x v="310"/>
    <x v="60"/>
    <x v="56"/>
    <s v="https://www.bigbasket.com/media/uploads/p/l/40034188_5-organic-harvest-rosemary-oil.jpg"/>
    <x v="427"/>
    <x v="7"/>
    <x v="189"/>
    <s v="https://www.bigbasket.com/pd/40034188/organic-harvest-rosemary-oil-10-ml/"/>
  </r>
  <r>
    <x v="2102"/>
    <x v="293"/>
    <x v="443"/>
    <x v="66"/>
    <s v="https://www.bigbasket.com/media/uploads/p/l/40090774_7-stonesoup-menstrual-cup-wings-regular.jpg"/>
    <x v="445"/>
    <x v="7"/>
    <x v="207"/>
    <s v="https://www.bigbasket.com/pd/40090774/stonesoup-menstrual-cup-wings-regular-23-ml/"/>
  </r>
  <r>
    <x v="2103"/>
    <x v="293"/>
    <x v="443"/>
    <x v="66"/>
    <s v="https://www.bigbasket.com/media/uploads/p/l/40127725_4-stonesoup-menstrual-cup-wings-soft.jpg"/>
    <x v="445"/>
    <x v="7"/>
    <x v="207"/>
    <s v="https://www.bigbasket.com/pd/40127725/stonesoup-menstrual-cup-wings-soft-23-ml/"/>
  </r>
  <r>
    <x v="2104"/>
    <x v="293"/>
    <x v="443"/>
    <x v="66"/>
    <s v="https://www.bigbasket.com/media/uploads/p/l/40127726_4-stonesoup-menstrual-cup-wings-tough.jpg"/>
    <x v="445"/>
    <x v="7"/>
    <x v="207"/>
    <s v="https://www.bigbasket.com/pd/40127726/stonesoup-menstrual-cup-wings-tough-23-ml/"/>
  </r>
  <r>
    <x v="2105"/>
    <x v="194"/>
    <x v="59"/>
    <x v="759"/>
    <s v="https://www.bigbasket.com/media/uploads/p/l/40079226_5-soulflower-cold-pressed-virgin-coconut-oil-for-hair-skin-moisturisation.jpg"/>
    <x v="365"/>
    <x v="7"/>
    <x v="189"/>
    <s v="https://www.bigbasket.com/pd/40079226/soulflower-cold-pressed-virgin-coconut-oil-for-hair-skin-moisturisation-225-ml/"/>
  </r>
  <r>
    <x v="2105"/>
    <x v="194"/>
    <x v="57"/>
    <x v="1059"/>
    <s v="https://www.bigbasket.com/media/uploads/p/l/1221026_1-soulflower-cold-pressed-virgin-coconut-oil-for-hair-skin-moisturisation-225-ml.jpg"/>
    <x v="366"/>
    <x v="7"/>
    <x v="189"/>
    <s v="https://www.bigbasket.com/pd/1221026/soulflower-cold-pressed-virgin-coconut-oil-for-hair-skin-moisturisation-225-ml-2-x-225-ml-multipack/"/>
  </r>
  <r>
    <x v="2105"/>
    <x v="194"/>
    <x v="57"/>
    <x v="1059"/>
    <s v="https://www.bigbasket.com/media/uploads/p/l/1220837_1-soulflower-cold-pressed-virgin-coconut-oil-for-hair-skin-moisturisation.jpg"/>
    <x v="364"/>
    <x v="7"/>
    <x v="189"/>
    <s v="https://www.bigbasket.com/pd/1220837/soulflower-cold-pressed-virgin-coconut-oil-for-hair-skin-moisturisation-2x225-ml/"/>
  </r>
  <r>
    <x v="2106"/>
    <x v="311"/>
    <x v="703"/>
    <x v="1338"/>
    <s v="https://www.bigbasket.com/media/uploads/p/l/40234266_1-lotus-botanicals-vitamin-c-skin-brightening-day-creme-spf-25-for-all-skin-types-anti-pollution.jpg"/>
    <x v="54"/>
    <x v="7"/>
    <x v="23"/>
    <s v="https://www.bigbasket.com/pd/40234266/lotus-botanicals-vitamin-c-skin-brightening-day-creme-spf-25-for-all-skin-types-anti-pollution-50-g/"/>
  </r>
  <r>
    <x v="2107"/>
    <x v="85"/>
    <x v="273"/>
    <x v="1188"/>
    <s v="https://www.bigbasket.com/media/uploads/p/l/1208955_5-cavins-milkshake-kaju-butterscotch.jpg"/>
    <x v="74"/>
    <x v="5"/>
    <x v="111"/>
    <s v="https://www.bigbasket.com/pd/1208955/cavins-milkshake-kaju-butterscotch-2x1-l/"/>
  </r>
  <r>
    <x v="2107"/>
    <x v="85"/>
    <x v="141"/>
    <x v="653"/>
    <s v="https://www.bigbasket.com/media/uploads/p/l/40103751_5-cavins-milkshake-kaju-butterscotch.jpg"/>
    <x v="10"/>
    <x v="5"/>
    <x v="111"/>
    <s v="https://www.bigbasket.com/pd/40103751/cavins-milkshake-kaju-butterscotch-1-l/"/>
  </r>
  <r>
    <x v="2108"/>
    <x v="208"/>
    <x v="206"/>
    <x v="567"/>
    <s v="https://www.bigbasket.com/media/uploads/p/l/40205411_1-swiss-beauty-gel-effect-lustre-nail-polish.jpg"/>
    <x v="427"/>
    <x v="7"/>
    <x v="144"/>
    <s v="https://www.bigbasket.com/pd/40205411/swiss-beauty-gel-effect-lustre-nail-polish-10-ml-shade-11/"/>
  </r>
  <r>
    <x v="2109"/>
    <x v="312"/>
    <x v="6"/>
    <x v="403"/>
    <s v="https://www.bigbasket.com/media/uploads/p/l/40176602_4-ziofit-classic-sultan-dates.jpg"/>
    <x v="13"/>
    <x v="8"/>
    <x v="48"/>
    <s v="https://www.bigbasket.com/pd/40176602/ziofit-classic-sultan-dates-500-g/"/>
  </r>
  <r>
    <x v="2109"/>
    <x v="312"/>
    <x v="5"/>
    <x v="195"/>
    <s v="https://www.bigbasket.com/media/uploads/p/l/40176605_3-ziofit-classic-sultan-dates.jpg"/>
    <x v="15"/>
    <x v="8"/>
    <x v="48"/>
    <s v="https://www.bigbasket.com/pd/40176605/ziofit-classic-sultan-dates-250-g/"/>
  </r>
  <r>
    <x v="2110"/>
    <x v="194"/>
    <x v="288"/>
    <x v="1248"/>
    <s v="https://www.bigbasket.com/media/uploads/p/l/1220993_1-soulflower-lavender-essential-oil-lemongrass-essential-oil-each-of-15-ml.jpg"/>
    <x v="77"/>
    <x v="7"/>
    <x v="189"/>
    <s v="https://www.bigbasket.com/pd/1220993/soulflower-lavender-essential-oil-lemongrass-essential-oil-each-of-15-ml-combo-2-items/"/>
  </r>
  <r>
    <x v="2111"/>
    <x v="194"/>
    <x v="288"/>
    <x v="1248"/>
    <s v="https://www.bigbasket.com/media/uploads/p/l/1220796_1-soulflower-lavender-essential-oil-15-ml-lemongrass-essential-oil-15-ml.jpg"/>
    <x v="77"/>
    <x v="7"/>
    <x v="189"/>
    <s v="https://www.bigbasket.com/pd/1220796/soulflower-lavender-essential-oil-15-ml-lemongrass-essential-oil-15-ml-combo/"/>
  </r>
  <r>
    <x v="2112"/>
    <x v="87"/>
    <x v="507"/>
    <x v="739"/>
    <s v="https://www.bigbasket.com/media/uploads/p/l/100248905_8-lotus-herbals-basiltone-cucumber-basil-clarifying-balancing-toner.jpg"/>
    <x v="110"/>
    <x v="7"/>
    <x v="23"/>
    <s v="https://www.bigbasket.com/pd/100248905/lotus-herbals-basiltone-cucumber-basil-clarifying-balancing-toner-100-ml/"/>
  </r>
  <r>
    <x v="1977"/>
    <x v="162"/>
    <x v="373"/>
    <x v="1"/>
    <s v="https://www.bigbasket.com/media/uploads/p/l/40120546_9-biotique-face-wash-bio-pineapple-oil-balancing-for-oily-skin.jpg"/>
    <x v="139"/>
    <x v="7"/>
    <x v="23"/>
    <s v="https://www.bigbasket.com/pd/40120546/biotique-face-wash-bio-pineapple-oil-balancing-for-oily-skin-150-ml/"/>
  </r>
  <r>
    <x v="2113"/>
    <x v="115"/>
    <x v="9"/>
    <x v="335"/>
    <s v="https://www.bigbasket.com/media/uploads/p/l/40185260_4-set-wet-global-edition-paris-pulse.jpg"/>
    <x v="65"/>
    <x v="7"/>
    <x v="80"/>
    <s v="https://www.bigbasket.com/pd/40185260/set-wet-global-edition-paris-pulse-120-ml/"/>
  </r>
  <r>
    <x v="2114"/>
    <x v="210"/>
    <x v="48"/>
    <x v="78"/>
    <s v="https://www.bigbasket.com/media/uploads/p/l/40212293_3-blue-heaven-powder-matte.jpg"/>
    <x v="387"/>
    <x v="7"/>
    <x v="50"/>
    <s v="https://www.bigbasket.com/pd/40212293/blue-heaven-powder-matte-35-g-toffe-brown-n02/"/>
  </r>
  <r>
    <x v="2115"/>
    <x v="201"/>
    <x v="327"/>
    <x v="756"/>
    <s v="https://www.bigbasket.com/media/uploads/p/l/40188803_1-faces-canada-liquid-sindoor-maroon.jpg"/>
    <x v="446"/>
    <x v="7"/>
    <x v="135"/>
    <s v="https://www.bigbasket.com/pd/40188803/faces-canada-liquid-sindoor-maroon-25-ml/"/>
  </r>
  <r>
    <x v="2116"/>
    <x v="162"/>
    <x v="123"/>
    <x v="106"/>
    <s v="https://www.bigbasket.com/media/uploads/p/l/40076224_10-biotique-sunscreen-lotion-bio-carrot-40-spf-for-all-skin-types.jpg"/>
    <x v="65"/>
    <x v="7"/>
    <x v="39"/>
    <s v="https://www.bigbasket.com/pd/40076224/biotique-sunscreen-lotion-bio-carrot-40-spf-for-all-skin-types-120-ml/"/>
  </r>
  <r>
    <x v="2117"/>
    <x v="162"/>
    <x v="287"/>
    <x v="1339"/>
    <s v="https://www.bigbasket.com/media/uploads/p/l/1220504_1-biotique-sunscreen-lotion-bio-carrot-40-spf-for-all-skin-types.jpg"/>
    <x v="308"/>
    <x v="7"/>
    <x v="39"/>
    <s v="https://www.bigbasket.com/pd/1220504/biotique-sunscreen-lotion-bio-carrot-40-spf-for-all-skin-types-2x120-ml/"/>
  </r>
  <r>
    <x v="2118"/>
    <x v="313"/>
    <x v="227"/>
    <x v="1310"/>
    <s v="https://www.bigbasket.com/media/uploads/p/l/40157857_5-natural-vibes-ayurvedic-vitamin-c-skin-care-serum.jpg"/>
    <x v="267"/>
    <x v="7"/>
    <x v="23"/>
    <s v="https://www.bigbasket.com/pd/40157857/natural-vibes-ayurvedic-vitamin-c-skin-care-serum-30-ml/"/>
  </r>
  <r>
    <x v="2119"/>
    <x v="314"/>
    <x v="624"/>
    <x v="1223"/>
    <s v="https://www.bigbasket.com/media/uploads/p/l/40167407_3-chambor-orosa-butter-lip-stick.jpg"/>
    <x v="434"/>
    <x v="7"/>
    <x v="50"/>
    <s v="https://www.bigbasket.com/pd/40167407/chambor-orosa-butter-lip-stick-27-g-no101-natural/"/>
  </r>
  <r>
    <x v="2120"/>
    <x v="52"/>
    <x v="73"/>
    <x v="825"/>
    <s v="https://www.bigbasket.com/media/uploads/p/l/40188686_2-lakme-absolute-3d-matte-lipstick-maroon-magic.jpg"/>
    <x v="420"/>
    <x v="7"/>
    <x v="50"/>
    <s v="https://www.bigbasket.com/pd/40188686/lakme-absolute-3d-matte-lipstick-maroon-magic-36-g/"/>
  </r>
  <r>
    <x v="2121"/>
    <x v="242"/>
    <x v="665"/>
    <x v="1340"/>
    <s v="https://www.bigbasket.com/media/uploads/p/l/1220370_1-one8-by-virat-kohli-perfume-body-spray-active-long-lasting-fragrance-for-men.jpg"/>
    <x v="145"/>
    <x v="7"/>
    <x v="216"/>
    <s v="https://www.bigbasket.com/pd/1220370/one8-by-virat-kohli-perfume-body-spray-active-long-lasting-fragrance-for-men-2x200-ml/"/>
  </r>
  <r>
    <x v="2121"/>
    <x v="242"/>
    <x v="550"/>
    <x v="1211"/>
    <s v="https://www.bigbasket.com/media/uploads/p/l/40235435_2-one8-by-virat-kohli-perfume-body-spray-active-long-lasting-fragrance-for-men.jpg"/>
    <x v="12"/>
    <x v="7"/>
    <x v="216"/>
    <s v="https://www.bigbasket.com/pd/40235435/one8-by-virat-kohli-perfume-body-spray-active-long-lasting-fragrance-for-men-200-ml/"/>
  </r>
  <r>
    <x v="2122"/>
    <x v="201"/>
    <x v="415"/>
    <x v="1341"/>
    <s v="https://www.bigbasket.com/media/uploads/p/l/40167786_1-faces-ultime-pro-peaches-n-tinted-moisturizer.jpg"/>
    <x v="259"/>
    <x v="7"/>
    <x v="135"/>
    <s v="https://www.bigbasket.com/pd/40167786/faces-ultime-pro-peaches-n-tinted-moisturizer-35-g-light-01/"/>
  </r>
  <r>
    <x v="2123"/>
    <x v="292"/>
    <x v="665"/>
    <x v="1342"/>
    <s v="https://www.bigbasket.com/media/uploads/p/l/1214994_1-frsh-by-salman-khan-perfumed-deodorant-body-spray-macho.jpg"/>
    <x v="145"/>
    <x v="7"/>
    <x v="80"/>
    <s v="https://www.bigbasket.com/pd/1214994/frsh-by-salman-khan-perfumed-deodorant-body-spray-macho-2x200-ml/"/>
  </r>
  <r>
    <x v="2123"/>
    <x v="292"/>
    <x v="550"/>
    <x v="715"/>
    <s v="https://www.bigbasket.com/media/uploads/p/l/40225988_1-frsh-by-salman-khan-perfumed-deodorant-body-spray-macho.jpg"/>
    <x v="12"/>
    <x v="7"/>
    <x v="80"/>
    <s v="https://www.bigbasket.com/pd/40225988/frsh-by-salman-khan-perfumed-deodorant-body-spray-macho-200-ml/"/>
  </r>
  <r>
    <x v="2124"/>
    <x v="266"/>
    <x v="707"/>
    <x v="1343"/>
    <s v="https://www.bigbasket.com/media/uploads/p/l/40232629_1-mcaffeine-balanced-brew-cappuccino-gift-kit-no-sls-parabens.jpg"/>
    <x v="447"/>
    <x v="7"/>
    <x v="23"/>
    <s v="https://www.bigbasket.com/pd/40232629/mcaffeine-balanced-brew-cappuccino-gift-kit-no-sls-parabens-225-g/"/>
  </r>
  <r>
    <x v="2125"/>
    <x v="292"/>
    <x v="665"/>
    <x v="43"/>
    <s v="https://www.bigbasket.com/media/uploads/p/l/1214997_1-frsh-by-salman-khan-perfumed-deodorant-body-spray-swag.jpg"/>
    <x v="145"/>
    <x v="7"/>
    <x v="80"/>
    <s v="https://www.bigbasket.com/pd/1214997/frsh-by-salman-khan-perfumed-deodorant-body-spray-swag-2x200-ml/"/>
  </r>
  <r>
    <x v="2125"/>
    <x v="292"/>
    <x v="550"/>
    <x v="1344"/>
    <s v="https://www.bigbasket.com/media/uploads/p/l/40225991_1-frsh-by-salman-khan-perfumed-deodorant-body-spray-swag.jpg"/>
    <x v="12"/>
    <x v="7"/>
    <x v="80"/>
    <s v="https://www.bigbasket.com/pd/40225991/frsh-by-salman-khan-perfumed-deodorant-body-spray-swag-200-ml/"/>
  </r>
  <r>
    <x v="2126"/>
    <x v="48"/>
    <x v="19"/>
    <x v="178"/>
    <s v="https://www.bigbasket.com/media/uploads/p/l/1213506_2-happychef-peanut-butter-crunchy-100-natural-unsweetened-no-added-sugar.jpg"/>
    <x v="448"/>
    <x v="6"/>
    <x v="235"/>
    <s v="https://www.bigbasket.com/pd/1213506/happychef-peanut-butter-crunchy-100-natural-unsweetened-no-added-sugar-2x340-g-jar/"/>
  </r>
  <r>
    <x v="2127"/>
    <x v="48"/>
    <x v="18"/>
    <x v="3"/>
    <s v="https://www.bigbasket.com/media/uploads/p/l/40176667_4-happychef-peanut-butter-crunchy-100-natural-unsweetened.jpg"/>
    <x v="449"/>
    <x v="6"/>
    <x v="235"/>
    <s v="https://www.bigbasket.com/pd/40176667/happychef-peanut-butter-crunchy-100-natural-unsweetened-340-g-jar/"/>
  </r>
  <r>
    <x v="2128"/>
    <x v="52"/>
    <x v="307"/>
    <x v="1327"/>
    <s v="https://www.bigbasket.com/media/uploads/p/l/40188664_2-lakme-color-crush-nail-art-f3.jpg"/>
    <x v="377"/>
    <x v="7"/>
    <x v="144"/>
    <s v="https://www.bigbasket.com/pd/40188664/lakme-color-crush-nail-art-f3-6-ml/"/>
  </r>
  <r>
    <x v="2129"/>
    <x v="279"/>
    <x v="708"/>
    <x v="1345"/>
    <s v="https://www.bigbasket.com/media/uploads/p/l/40045169_1-revlon-colorstay-whipped-creme-make-up-with-spf-20.jpg"/>
    <x v="450"/>
    <x v="7"/>
    <x v="135"/>
    <s v="https://www.bigbasket.com/pd/40045169/revlon-colorstay-whipped-creme-make-up-with-spf-20-237-ml-natural-tan/"/>
  </r>
  <r>
    <x v="2130"/>
    <x v="239"/>
    <x v="46"/>
    <x v="76"/>
    <s v="https://www.bigbasket.com/media/uploads/p/l/40162348_4-swastik-platinum-premium-plastic-cloth-clips-assorted-colour.jpg"/>
    <x v="3"/>
    <x v="3"/>
    <x v="197"/>
    <s v="https://www.bigbasket.com/pd/40162348/swastik-platinum-premium-plastic-cloth-clips-assorted-colour-12-pcs/"/>
  </r>
  <r>
    <x v="2130"/>
    <x v="239"/>
    <x v="48"/>
    <x v="130"/>
    <s v="https://www.bigbasket.com/media/uploads/p/l/1213429_2-swastik-platinum-premium-plastic-cloth-clips-assorted-colour.jpg"/>
    <x v="405"/>
    <x v="3"/>
    <x v="197"/>
    <s v="https://www.bigbasket.com/pd/1213429/swastik-platinum-premium-plastic-cloth-clips-assorted-colour-2-x-12-pcs/"/>
  </r>
  <r>
    <x v="2066"/>
    <x v="295"/>
    <x v="5"/>
    <x v="1346"/>
    <s v="https://www.bigbasket.com/media/uploads/p/l/40153043_2-street-wear-street-wear-nail-enamel.jpg"/>
    <x v="373"/>
    <x v="7"/>
    <x v="144"/>
    <s v="https://www.bigbasket.com/pd/40153043/street-wear-street-wear-nail-enamel-8-ml-berry-blink/"/>
  </r>
  <r>
    <x v="2131"/>
    <x v="223"/>
    <x v="514"/>
    <x v="43"/>
    <s v="https://www.bigbasket.com/media/uploads/p/l/1221337_2-tasties-origins-5-famous-authentic-madhya-pradesh-snacks.jpg"/>
    <x v="77"/>
    <x v="6"/>
    <x v="93"/>
    <s v="https://www.bigbasket.com/pd/1221337/tasties-origins-5-famous-authentic-madhya-pradesh-snacks-combo/"/>
  </r>
  <r>
    <x v="2132"/>
    <x v="201"/>
    <x v="327"/>
    <x v="756"/>
    <s v="https://www.bigbasket.com/media/uploads/p/l/40188802_1-faces-canada-liquid-sindoor-red.jpg"/>
    <x v="446"/>
    <x v="7"/>
    <x v="135"/>
    <s v="https://www.bigbasket.com/pd/40188802/faces-canada-liquid-sindoor-red-25-ml/"/>
  </r>
  <r>
    <x v="2114"/>
    <x v="210"/>
    <x v="48"/>
    <x v="73"/>
    <s v="https://www.bigbasket.com/media/uploads/p/l/40212306_3-blue-heaven-powder-matte.jpg"/>
    <x v="387"/>
    <x v="7"/>
    <x v="50"/>
    <s v="https://www.bigbasket.com/pd/40212306/blue-heaven-powder-matte-35-g-flaming-red-rm08/"/>
  </r>
  <r>
    <x v="2133"/>
    <x v="271"/>
    <x v="507"/>
    <x v="1347"/>
    <s v="https://www.bigbasket.com/media/uploads/p/l/40229196_1-gubb-nail-clipper-for-men-women-gold-easy-precise-cutting.jpg"/>
    <x v="76"/>
    <x v="7"/>
    <x v="144"/>
    <s v="https://www.bigbasket.com/pd/40229196/gubb-nail-clipper-for-men-women-gold-easy-precise-cutting-1-pc/"/>
  </r>
  <r>
    <x v="2134"/>
    <x v="242"/>
    <x v="703"/>
    <x v="474"/>
    <s v="https://www.bigbasket.com/media/uploads/p/l/40235439_2-one8-by-virat-kohli-blends-eau-de-toilette-rouge-long-lasting-fragrance-for-men.jpg"/>
    <x v="185"/>
    <x v="7"/>
    <x v="222"/>
    <s v="https://www.bigbasket.com/pd/40235439/one8-by-virat-kohli-blends-eau-de-toilette-rouge-long-lasting-fragrance-for-men-110-ml/"/>
  </r>
  <r>
    <x v="2135"/>
    <x v="279"/>
    <x v="209"/>
    <x v="70"/>
    <s v="https://www.bigbasket.com/media/uploads/p/l/40153087_1-revlon-suler-florals-nail-enamel.jpg"/>
    <x v="373"/>
    <x v="7"/>
    <x v="144"/>
    <s v="https://www.bigbasket.com/pd/40153087/revlon-summer-florals-nail-enamel-8-ml-green-orchid/"/>
  </r>
  <r>
    <x v="2028"/>
    <x v="295"/>
    <x v="130"/>
    <x v="78"/>
    <s v="https://www.bigbasket.com/media/uploads/p/l/40203965_2-street-wear-nail-enamel.jpg"/>
    <x v="373"/>
    <x v="7"/>
    <x v="144"/>
    <s v="https://www.bigbasket.com/pd/40203965/street-wear-nail-enamel-8-ml-i-flirt/"/>
  </r>
  <r>
    <x v="2136"/>
    <x v="315"/>
    <x v="50"/>
    <x v="1348"/>
    <s v="https://www.bigbasket.com/media/uploads/p/l/40225667_1-delight-nuts-madrasi-saunf-mouth-freshener-helps-boost-ilunity-digestion.jpg"/>
    <x v="164"/>
    <x v="2"/>
    <x v="142"/>
    <s v="https://www.bigbasket.com/pd/40225667/delight-nuts-madrasi-saunf-mouth-freshener-helps-boost-immunity-digestion-120-g/"/>
  </r>
  <r>
    <x v="2137"/>
    <x v="85"/>
    <x v="273"/>
    <x v="1188"/>
    <s v="https://www.bigbasket.com/media/uploads/p/l/1208952_5-cavins-milkshake-vanilla.jpg"/>
    <x v="74"/>
    <x v="5"/>
    <x v="111"/>
    <s v="https://www.bigbasket.com/pd/1208952/cavins-milkshake-vanilla-2x1-l/"/>
  </r>
  <r>
    <x v="2137"/>
    <x v="85"/>
    <x v="141"/>
    <x v="653"/>
    <s v="https://www.bigbasket.com/media/uploads/p/l/40103748_6-cavins-milkshake-vanilla.jpg"/>
    <x v="10"/>
    <x v="5"/>
    <x v="111"/>
    <s v="https://www.bigbasket.com/pd/40103748/cavins-milkshake-vanilla-1-l/"/>
  </r>
  <r>
    <x v="2138"/>
    <x v="191"/>
    <x v="110"/>
    <x v="576"/>
    <s v="https://www.bigbasket.com/media/uploads/p/l/40082407_2-vlcc-snigdha-skin-whitening-face-wash.jpg"/>
    <x v="110"/>
    <x v="7"/>
    <x v="23"/>
    <s v="https://www.bigbasket.com/pd/40082407/vlcc-snigdha-skin-whitening-face-wash-100-ml/"/>
  </r>
  <r>
    <x v="2139"/>
    <x v="299"/>
    <x v="327"/>
    <x v="1349"/>
    <s v="https://www.bigbasket.com/media/uploads/p/l/40162300_3-spice-story-amazing-spicy-mint-sauce.jpg"/>
    <x v="17"/>
    <x v="6"/>
    <x v="231"/>
    <s v="https://www.bigbasket.com/pd/40162300/spice-story-amazing-spicy-mint-sauce-200-g/"/>
  </r>
  <r>
    <x v="2140"/>
    <x v="299"/>
    <x v="328"/>
    <x v="1350"/>
    <s v="https://www.bigbasket.com/media/uploads/p/l/1215197_2-spice-story-amazing-spicy-mint-sauce.jpg"/>
    <x v="16"/>
    <x v="6"/>
    <x v="231"/>
    <s v="https://www.bigbasket.com/pd/1215197/spice-story-amazing-spicy-mint-sauce-2x200-g/"/>
  </r>
  <r>
    <x v="2141"/>
    <x v="310"/>
    <x v="303"/>
    <x v="1351"/>
    <s v="https://www.bigbasket.com/media/uploads/p/l/40034216_8-organic-harvest-daily-shampoo.jpg"/>
    <x v="447"/>
    <x v="7"/>
    <x v="53"/>
    <s v="https://www.bigbasket.com/pd/40034216/organic-harvest-daily-shampoo-225-g/"/>
  </r>
  <r>
    <x v="2142"/>
    <x v="191"/>
    <x v="72"/>
    <x v="615"/>
    <s v="https://www.bigbasket.com/media/uploads/p/l/100198785_3-vlcc-rose-water-toner.jpg"/>
    <x v="110"/>
    <x v="7"/>
    <x v="23"/>
    <s v="https://www.bigbasket.com/pd/100198785/vlcc-rose-water-toner-100-ml/"/>
  </r>
  <r>
    <x v="2143"/>
    <x v="316"/>
    <x v="68"/>
    <x v="20"/>
    <s v="https://www.bigbasket.com/media/uploads/p/l/40138588_1-coloressence-semi-matte-lippe-lip-gloss.jpg"/>
    <x v="373"/>
    <x v="7"/>
    <x v="50"/>
    <s v="https://www.bigbasket.com/pd/40138588/coloressence-semi-matte-lippe-lip-gloss-8-ml-nude-look/"/>
  </r>
  <r>
    <x v="2144"/>
    <x v="240"/>
    <x v="60"/>
    <x v="416"/>
    <s v="https://www.bigbasket.com/media/uploads/p/l/1212481_1-eva-skin-friendly-deodorant-wild.jpg"/>
    <x v="161"/>
    <x v="7"/>
    <x v="65"/>
    <s v="https://www.bigbasket.com/pd/1212481/eva-skin-friendly-deodorant-wild-2x150-ml/"/>
  </r>
  <r>
    <x v="2144"/>
    <x v="240"/>
    <x v="12"/>
    <x v="444"/>
    <s v="https://www.bigbasket.com/media/uploads/p/l/40195594_2-eva-skin-friendly-deodorant-wild.jpg"/>
    <x v="139"/>
    <x v="7"/>
    <x v="65"/>
    <s v="https://www.bigbasket.com/pd/40195594/eva-skin-friendly-deodorant-wild-150-ml/"/>
  </r>
  <r>
    <x v="2145"/>
    <x v="0"/>
    <x v="229"/>
    <x v="1294"/>
    <s v="https://www.bigbasket.com/media/uploads/p/l/40227754_2-fresho-white-prawns-peeled-tail-on.jpg"/>
    <x v="13"/>
    <x v="1"/>
    <x v="183"/>
    <s v="https://www.bigbasket.com/pd/40227754/fresho-white-prawns-peeled-tail-on-500-g/"/>
  </r>
  <r>
    <x v="2145"/>
    <x v="0"/>
    <x v="421"/>
    <x v="377"/>
    <s v="https://www.bigbasket.com/media/uploads/p/l/40227755_1-fresho-white-prawns-peeled-tail-on.jpg"/>
    <x v="15"/>
    <x v="1"/>
    <x v="183"/>
    <s v="https://www.bigbasket.com/pd/40227755/fresho-white-prawns-peeled-tail-on-250-g/"/>
  </r>
  <r>
    <x v="2146"/>
    <x v="201"/>
    <x v="141"/>
    <x v="3"/>
    <s v="https://www.bigbasket.com/media/uploads/p/l/40188806_1-faces-canada-weightless-stay-matte-compact-spf-20-vitamin-e-shea-butter-ivory-01.jpg"/>
    <x v="239"/>
    <x v="7"/>
    <x v="135"/>
    <s v="https://www.bigbasket.com/pd/40188806/faces-canada-weightless-stay-matte-compact-spf-20-vitamin-e-shea-butter-ivory-01-9-g/"/>
  </r>
  <r>
    <x v="2147"/>
    <x v="52"/>
    <x v="72"/>
    <x v="616"/>
    <s v="https://www.bigbasket.com/media/uploads/p/l/40191159_2-lakme-9to5-primer-gloss-nail-colour-peach-blossom.jpg"/>
    <x v="377"/>
    <x v="7"/>
    <x v="144"/>
    <s v="https://www.bigbasket.com/pd/40191159/lakme-9to5-primer-gloss-nail-colour-peach-blossom-6-ml/"/>
  </r>
  <r>
    <x v="2148"/>
    <x v="317"/>
    <x v="149"/>
    <x v="599"/>
    <s v="https://www.bigbasket.com/media/uploads/p/l/40213311_2-villain-perfume-eau-de-parfum-for-men.jpg"/>
    <x v="126"/>
    <x v="7"/>
    <x v="215"/>
    <s v="https://www.bigbasket.com/pd/40213311/villain-perfume-eau-de-parfum-for-men-20-ml/"/>
  </r>
  <r>
    <x v="2149"/>
    <x v="318"/>
    <x v="59"/>
    <x v="178"/>
    <s v="https://www.bigbasket.com/media/uploads/p/l/40231273_1-justhuman-24-hour-protection-hand-sanitizer-spray-germ-protection-against-bacteria-viruses.jpg"/>
    <x v="110"/>
    <x v="7"/>
    <x v="63"/>
    <s v="https://www.bigbasket.com/pd/40231273/justhuman-24-hour-protection-hand-sanitizer-spray-germ-protection-against-bacteria-viruses-100-ml/"/>
  </r>
  <r>
    <x v="2150"/>
    <x v="201"/>
    <x v="152"/>
    <x v="1034"/>
    <s v="https://www.bigbasket.com/media/uploads/p/l/40167790_2-faces-ultime-pro-hd-whopper-lashes-mascara-black.jpg"/>
    <x v="383"/>
    <x v="7"/>
    <x v="81"/>
    <s v="https://www.bigbasket.com/pd/40167790/faces-ultime-pro-hd-whopper-lashes-mascara-black-12-ml/"/>
  </r>
  <r>
    <x v="2151"/>
    <x v="28"/>
    <x v="217"/>
    <x v="62"/>
    <s v="https://www.bigbasket.com/media/uploads/p/l/40228423_1-polyset-tiny-table-top-dustbin-pink-compact-elegant-durable.jpg"/>
    <x v="451"/>
    <x v="3"/>
    <x v="220"/>
    <s v="https://www.bigbasket.com/pd/40228423/polyset-tiny-table-top-dustbin-pink-compact-elegant-durable-125-l/"/>
  </r>
  <r>
    <x v="2152"/>
    <x v="194"/>
    <x v="288"/>
    <x v="1281"/>
    <s v="https://www.bigbasket.com/media/uploads/p/l/1220809_1-soulflower-cold-pressed-olive-oil-225-ml-onion-biotin-shampoo-restores-shine-300ml.jpg"/>
    <x v="77"/>
    <x v="7"/>
    <x v="189"/>
    <s v="https://www.bigbasket.com/pd/1220809/soulflower-cold-pressed-olive-oil-225-ml-onion-biotin-shampoo-restores-shine-300ml-combo/"/>
  </r>
  <r>
    <x v="2153"/>
    <x v="319"/>
    <x v="141"/>
    <x v="133"/>
    <s v="https://www.bigbasket.com/media/uploads/p/l/40228846_2-shubhkart-nitya-brass-prasadam-vastu-nakshi-plate.jpg"/>
    <x v="76"/>
    <x v="3"/>
    <x v="236"/>
    <s v="https://www.bigbasket.com/pd/40228846/shubhkart-nitya-brass-prasadam-vastu-nakshi-plate-1-pc/"/>
  </r>
  <r>
    <x v="2154"/>
    <x v="239"/>
    <x v="709"/>
    <x v="221"/>
    <s v="https://www.bigbasket.com/media/uploads/p/l/1213301_1-swastik-pears-premium-plastic-soap-case-assorted-colour.jpg"/>
    <x v="176"/>
    <x v="3"/>
    <x v="237"/>
    <s v="https://www.bigbasket.com/pd/1213301/swastik-pears-premium-plastic-soap-case-assorted-colour-2-x-1-pc/"/>
  </r>
  <r>
    <x v="2154"/>
    <x v="239"/>
    <x v="509"/>
    <x v="129"/>
    <s v="https://www.bigbasket.com/media/uploads/p/l/40162342_4-swastik-pears-premium-plastic-soap-case-assorted-colour.jpg"/>
    <x v="76"/>
    <x v="3"/>
    <x v="237"/>
    <s v="https://www.bigbasket.com/pd/40162342/swastik-pears-premium-plastic-soap-case-assorted-colour-1-pc/"/>
  </r>
  <r>
    <x v="2155"/>
    <x v="255"/>
    <x v="296"/>
    <x v="1352"/>
    <s v="https://www.bigbasket.com/media/uploads/p/l/40159223_7-ajmal-senora-edp-floral-perfume-for-women.jpg"/>
    <x v="201"/>
    <x v="7"/>
    <x v="215"/>
    <s v="https://www.bigbasket.com/pd/40159223/ajmal-senora-edp-floral-perfume-for-women-75-ml/"/>
  </r>
  <r>
    <x v="2156"/>
    <x v="182"/>
    <x v="9"/>
    <x v="1195"/>
    <s v="https://www.bigbasket.com/media/uploads/p/l/40230432_1-everyuth-naturals-nourishing-cocoa-body-lotion-with-almond-milk-non-sticky-natural-moisturizer.jpg"/>
    <x v="12"/>
    <x v="7"/>
    <x v="39"/>
    <s v="https://www.bigbasket.com/pd/40230432/everyuth-naturals-nourishing-cocoa-body-lotion-with-almond-milk-non-sticky-natural-moisturizer-200-ml-bottle/"/>
  </r>
  <r>
    <x v="2156"/>
    <x v="182"/>
    <x v="381"/>
    <x v="1004"/>
    <s v="https://www.bigbasket.com/media/uploads/p/l/40230431_1-everyuth-naturals-nourishing-cocoa-body-lotion-with-almond-milk-non-sticky-natural-moisturizer.jpg"/>
    <x v="110"/>
    <x v="7"/>
    <x v="39"/>
    <s v="https://www.bigbasket.com/pd/40230431/everyuth-naturals-nourishing-cocoa-body-lotion-with-almond-milk-non-sticky-natural-moisturizer-100-ml-bottle/"/>
  </r>
  <r>
    <x v="2157"/>
    <x v="194"/>
    <x v="288"/>
    <x v="1281"/>
    <s v="https://www.bigbasket.com/media/uploads/p/l/1221004_1-soulflower-cold-pressed-olive-oil-225-ml-onion-biotin-shampoo-300-ml.jpg"/>
    <x v="77"/>
    <x v="7"/>
    <x v="189"/>
    <s v="https://www.bigbasket.com/pd/1221004/soulflower-cold-pressed-olive-oil-225-ml-onion-biotin-shampoo-300-ml-combo-2-items/"/>
  </r>
  <r>
    <x v="2157"/>
    <x v="194"/>
    <x v="288"/>
    <x v="1281"/>
    <s v="https://www.bigbasket.com/media/uploads/p/l/1221006_1-soulflower-cold-pressed-olive-oil-225-ml-onion-biotin-shampoo-300-ml.jpg"/>
    <x v="77"/>
    <x v="7"/>
    <x v="189"/>
    <s v="https://www.bigbasket.com/pd/1221006/soulflower-cold-pressed-olive-oil-225-ml-onion-biotin-shampoo-300-ml-combo-2-items/"/>
  </r>
  <r>
    <x v="2158"/>
    <x v="194"/>
    <x v="288"/>
    <x v="1281"/>
    <s v="https://www.bigbasket.com/media/uploads/p/l/1220807_1-soulflower-cold-pressed-olive-oil-225-ml-onion-biotin-shampoo-restores-shine-300-ml.jpg"/>
    <x v="77"/>
    <x v="7"/>
    <x v="189"/>
    <s v="https://www.bigbasket.com/pd/1220807/soulflower-cold-pressed-olive-oil-225-ml-onion-biotin-shampoo-restores-shine-300-ml-combo/"/>
  </r>
  <r>
    <x v="2159"/>
    <x v="316"/>
    <x v="9"/>
    <x v="209"/>
    <s v="https://www.bigbasket.com/media/uploads/p/l/40138548_1-coloressence-mesmerising-lip-color.jpg"/>
    <x v="96"/>
    <x v="7"/>
    <x v="50"/>
    <s v="https://www.bigbasket.com/pd/40138548/coloressence-mesmerising-lip-color-4-g-lip-magic/"/>
  </r>
  <r>
    <x v="1447"/>
    <x v="174"/>
    <x v="96"/>
    <x v="3"/>
    <s v="https://www.bigbasket.com/media/uploads/p/l/40220758_8-indisecrets-karela-jamun-juice.jpg"/>
    <x v="9"/>
    <x v="7"/>
    <x v="201"/>
    <s v="https://www.bigbasket.com/pd/40220758/indisecrets-karela-jamun-juice-500-ml/"/>
  </r>
  <r>
    <x v="1447"/>
    <x v="174"/>
    <x v="619"/>
    <x v="1206"/>
    <s v="https://www.bigbasket.com/media/uploads/p/l/1216071_4-indisecrets-karela-jamun-juice.jpg"/>
    <x v="333"/>
    <x v="7"/>
    <x v="201"/>
    <s v="https://www.bigbasket.com/pd/1216071/indisecrets-karela-jamun-juice-2x500-ml/"/>
  </r>
  <r>
    <x v="2160"/>
    <x v="279"/>
    <x v="430"/>
    <x v="1353"/>
    <s v="https://www.bigbasket.com/media/uploads/p/l/40234839_1-revlon-photoready-blurring-powder.jpg"/>
    <x v="452"/>
    <x v="7"/>
    <x v="135"/>
    <s v="https://www.bigbasket.com/pd/40234839/revlon-photoready-blurring-powder-71-g-fair-light/"/>
  </r>
  <r>
    <x v="2161"/>
    <x v="251"/>
    <x v="162"/>
    <x v="1305"/>
    <s v="https://www.bigbasket.com/media/uploads/p/l/40151213_2-lotus-makeup-pure-colors-matte-lip-color.jpg"/>
    <x v="416"/>
    <x v="7"/>
    <x v="50"/>
    <s v="https://www.bigbasket.com/pd/40151213/lotus-makeup-pure-colors-matte-lip-color-42-g-endless-red/"/>
  </r>
  <r>
    <x v="2162"/>
    <x v="293"/>
    <x v="507"/>
    <x v="91"/>
    <s v="https://www.bigbasket.com/media/uploads/p/l/40202109_2-stonesoup-khaas-shampoo-bar-beer.jpg"/>
    <x v="14"/>
    <x v="7"/>
    <x v="53"/>
    <s v="https://www.bigbasket.com/pd/40202109/stonesoup-khaas-shampoo-bar-beer-100-g/"/>
  </r>
  <r>
    <x v="2163"/>
    <x v="320"/>
    <x v="416"/>
    <x v="572"/>
    <s v="https://www.bigbasket.com/media/uploads/p/l/40219061_2-dr-morepen-apple-cider-vinegar-with-2x-mother-raw-unfiltered-for-weight-management.jpg"/>
    <x v="9"/>
    <x v="7"/>
    <x v="210"/>
    <s v="https://www.bigbasket.com/pd/40219061/dr-morepen-apple-cider-vinegar-with-2x-mother-raw-unfiltered-for-weight-management-500-ml/"/>
  </r>
  <r>
    <x v="2164"/>
    <x v="321"/>
    <x v="72"/>
    <x v="70"/>
    <s v="https://www.bigbasket.com/media/uploads/p/l/40258401_1-juice-sparkling-nude-_-m-91-waterproof-long-lasting-liptint-liquid-lipstick.jpg"/>
    <x v="453"/>
    <x v="7"/>
    <x v="50"/>
    <s v="https://www.bigbasket.com/pd/40258401/juice-sparkling-nude-_-m-91-waterproof-long-lasting-liptint-liquid-lipstick-4-ml/"/>
  </r>
  <r>
    <x v="2165"/>
    <x v="194"/>
    <x v="49"/>
    <x v="764"/>
    <s v="https://www.bigbasket.com/media/uploads/p/l/40147523_2-soulflower-lavender-himalayan-pink-rock-aroma-bath-salt-100-natural-organic.jpg"/>
    <x v="13"/>
    <x v="7"/>
    <x v="238"/>
    <s v="https://www.bigbasket.com/pd/40147523/soulflower-lavender-himalayan-pink-rock-aroma-bath-salt-100-natural-organic-500-g/"/>
  </r>
  <r>
    <x v="2166"/>
    <x v="87"/>
    <x v="710"/>
    <x v="1354"/>
    <s v="https://www.bigbasket.com/media/uploads/p/l/40142426_1-lotus-herbals-radiant-platinum-cellular-anti-ageing-facial-kit.jpg"/>
    <x v="76"/>
    <x v="7"/>
    <x v="23"/>
    <s v="https://www.bigbasket.com/pd/40142426/lotus-herbals-radiant-platinum-cellular-anti-ageing-facial-kit-1-pc/"/>
  </r>
  <r>
    <x v="2167"/>
    <x v="322"/>
    <x v="128"/>
    <x v="755"/>
    <s v="https://www.bigbasket.com/media/uploads/p/l/40175699_5-arata-zero-chemicals-natural-cleansing-shampoo.jpg"/>
    <x v="109"/>
    <x v="7"/>
    <x v="53"/>
    <s v="https://www.bigbasket.com/pd/40175699/arata-zero-chemicals-natural-cleansing-shampoo-300-ml/"/>
  </r>
  <r>
    <x v="2168"/>
    <x v="129"/>
    <x v="60"/>
    <x v="219"/>
    <s v="https://www.bigbasket.com/media/uploads/p/l/40112945_2-organic-tattva-organic-mustard-oil.jpg"/>
    <x v="10"/>
    <x v="2"/>
    <x v="78"/>
    <s v="https://www.bigbasket.com/pd/40112945/organic-tattva-organic-mustard-oil-1-l-pet-bottel/"/>
  </r>
  <r>
    <x v="2169"/>
    <x v="96"/>
    <x v="117"/>
    <x v="992"/>
    <s v="https://www.bigbasket.com/media/uploads/p/l/1205664_1-gooddiet-nutrition-energy-bar-tropical-mango-ginger-sesame-seeds.jpg"/>
    <x v="341"/>
    <x v="6"/>
    <x v="188"/>
    <s v="https://www.bigbasket.com/pd/1205664/gooddiet-nutrition-energy-bar-tropical-mango-ginger-sesame-seeds-3x40-g/"/>
  </r>
  <r>
    <x v="2169"/>
    <x v="96"/>
    <x v="609"/>
    <x v="993"/>
    <s v="https://www.bigbasket.com/media/uploads/p/l/1205665_1-gooddiet-nutrition-energy-bar-tropical-mango-ginger-sesame-seeds.jpg"/>
    <x v="342"/>
    <x v="6"/>
    <x v="188"/>
    <s v="https://www.bigbasket.com/pd/1205665/gooddiet-nutrition-energy-bar-tropical-mango-ginger-sesame-seeds-6x40-g/"/>
  </r>
  <r>
    <x v="2169"/>
    <x v="96"/>
    <x v="610"/>
    <x v="994"/>
    <s v="https://www.bigbasket.com/media/uploads/p/l/1205666_1-gooddiet-nutrition-energy-bar-tropical-mango-ginger-sesame-seeds.jpg"/>
    <x v="343"/>
    <x v="6"/>
    <x v="188"/>
    <s v="https://www.bigbasket.com/pd/1205666/gooddiet-nutrition-energy-bar-tropical-mango-ginger-sesame-seeds-10x40-g/"/>
  </r>
  <r>
    <x v="2169"/>
    <x v="96"/>
    <x v="118"/>
    <x v="991"/>
    <s v="https://www.bigbasket.com/media/uploads/p/l/40130164_14-gooddiet-nutrition-energy-bar-tropical-mango-ginger-sesame-seeds.jpg"/>
    <x v="199"/>
    <x v="6"/>
    <x v="188"/>
    <s v="https://www.bigbasket.com/pd/40130164/gooddiet-nutrition-energy-bar-tropical-mango-ginger-sesame-seeds-40-g/"/>
  </r>
  <r>
    <x v="2170"/>
    <x v="9"/>
    <x v="44"/>
    <x v="1079"/>
    <s v="https://www.bigbasket.com/media/uploads/p/l/40112530_6-bb-royal-macadamia-nuts.jpg"/>
    <x v="14"/>
    <x v="2"/>
    <x v="70"/>
    <s v="https://www.bigbasket.com/pd/40112530/bb-royal-macadamia-nuts-100-g/"/>
  </r>
  <r>
    <x v="2171"/>
    <x v="210"/>
    <x v="130"/>
    <x v="1355"/>
    <s v="https://www.bigbasket.com/media/uploads/p/l/40209908_3-blue-heaven-2x-intense-kajal.jpg"/>
    <x v="454"/>
    <x v="7"/>
    <x v="81"/>
    <s v="https://www.bigbasket.com/pd/40209908/blue-heaven-2x-intense-kajal-031-g-true-blue/"/>
  </r>
  <r>
    <x v="2172"/>
    <x v="316"/>
    <x v="447"/>
    <x v="1298"/>
    <s v="https://www.bigbasket.com/media/uploads/p/l/40138491_1-coloressence-intense-long-wear-lip-color.jpg"/>
    <x v="382"/>
    <x v="7"/>
    <x v="50"/>
    <s v="https://www.bigbasket.com/pd/40138491/coloressence-intense-long-wear-lip-color-25-g-candy/"/>
  </r>
  <r>
    <x v="2173"/>
    <x v="231"/>
    <x v="171"/>
    <x v="1164"/>
    <s v="https://www.bigbasket.com/media/uploads/p/l/40213845_1-miss-rose-monochrome-glitter-eye-shadow-pigment.jpg"/>
    <x v="215"/>
    <x v="7"/>
    <x v="81"/>
    <s v="https://www.bigbasket.com/pd/40213845/miss-rose-monochrome-glitter-eye-shadow-pigment-30-g-7001-074m-13/"/>
  </r>
  <r>
    <x v="2174"/>
    <x v="52"/>
    <x v="128"/>
    <x v="764"/>
    <s v="https://www.bigbasket.com/media/uploads/p/l/40209290_1-lakme-absolute-spotlight-lip-gloss.jpg"/>
    <x v="453"/>
    <x v="7"/>
    <x v="50"/>
    <s v="https://www.bigbasket.com/pd/40209290/lakme-absolute-spotlight-lip-gloss-4-ml-very-berry/"/>
  </r>
  <r>
    <x v="2175"/>
    <x v="191"/>
    <x v="437"/>
    <x v="1356"/>
    <s v="https://www.bigbasket.com/media/uploads/p/l/20001504_4-vlcc-skin-defense-mud-face-pack.jpg"/>
    <x v="19"/>
    <x v="7"/>
    <x v="23"/>
    <s v="https://www.bigbasket.com/pd/20001504/vlcc-skin-defense-mud-face-pack-70-g/"/>
  </r>
  <r>
    <x v="2176"/>
    <x v="268"/>
    <x v="9"/>
    <x v="209"/>
    <s v="https://www.bigbasket.com/media/uploads/p/l/40187408_1-beardo-de-tan-bodywash-for-men.jpg"/>
    <x v="12"/>
    <x v="7"/>
    <x v="133"/>
    <s v="https://www.bigbasket.com/pd/40187408/beardo-de-tan-bodywash-for-men-200-ml/"/>
  </r>
  <r>
    <x v="2177"/>
    <x v="289"/>
    <x v="691"/>
    <x v="1357"/>
    <s v="https://www.bigbasket.com/media/uploads/p/l/40140616_4-stbotanica-biotin-collagen-volumizing-hair-shampoo-biotin-collagen-hair-conditioner.jpg"/>
    <x v="12"/>
    <x v="7"/>
    <x v="53"/>
    <s v="https://www.bigbasket.com/pd/40140616/stbotanica-biotin-collagen-volumizing-hair-shampoo-biotin-collagen-hair-conditioner-200-ml/"/>
  </r>
  <r>
    <x v="2086"/>
    <x v="89"/>
    <x v="152"/>
    <x v="1143"/>
    <s v="https://www.bigbasket.com/media/uploads/p/l/40192791_1-loreal-paris-revitalift-crystal-micro-essence.jpg"/>
    <x v="455"/>
    <x v="7"/>
    <x v="23"/>
    <s v="https://www.bigbasket.com/pd/40192791/loreal-paris-revitalift-crystal-micro-essence-65-ml/"/>
  </r>
  <r>
    <x v="2178"/>
    <x v="9"/>
    <x v="6"/>
    <x v="639"/>
    <s v="https://www.bigbasket.com/media/uploads/p/l/40128190_3-bb-royal-dates-mazafati.jpg"/>
    <x v="174"/>
    <x v="2"/>
    <x v="70"/>
    <s v="https://www.bigbasket.com/pd/40128190/bb-royal-dates-mazafati-300-g/"/>
  </r>
  <r>
    <x v="2179"/>
    <x v="323"/>
    <x v="71"/>
    <x v="560"/>
    <s v="https://www.bigbasket.com/media/uploads/p/l/40253835_1-boroplus-100-organic-aloe-vera-gel-with-green-tea-non-sticky-moisturising-paraben-free.jpg"/>
    <x v="12"/>
    <x v="7"/>
    <x v="23"/>
    <s v="https://www.bigbasket.com/pd/40253835/boroplus-100-organic-aloe-vera-gel-with-green-tea-non-sticky-moisturising-paraben-free-200-ml/"/>
  </r>
  <r>
    <x v="2180"/>
    <x v="208"/>
    <x v="152"/>
    <x v="1180"/>
    <s v="https://www.bigbasket.com/media/uploads/p/l/40205395_1-swiss-beauty-bold-matt-lipliner-12-colour-multicolour.jpg"/>
    <x v="14"/>
    <x v="7"/>
    <x v="50"/>
    <s v="https://www.bigbasket.com/pd/40205395/swiss-beauty-bold-matt-lipliner-12-colour-multicolour-100-g/"/>
  </r>
  <r>
    <x v="2181"/>
    <x v="252"/>
    <x v="68"/>
    <x v="20"/>
    <s v="https://www.bigbasket.com/media/uploads/p/l/40078412_3-kaya-clinic-anytime-moisturizing-cream.jpg"/>
    <x v="108"/>
    <x v="7"/>
    <x v="23"/>
    <s v="https://www.bigbasket.com/pd/40078412/kaya-clinic-anytime-moisturizing-cream-50-ml/"/>
  </r>
  <r>
    <x v="2182"/>
    <x v="200"/>
    <x v="191"/>
    <x v="63"/>
    <s v="https://www.bigbasket.com/media/uploads/p/l/1220393_1-wild-stone-ultra-sensual-deodorant.jpg"/>
    <x v="364"/>
    <x v="7"/>
    <x v="80"/>
    <s v="https://www.bigbasket.com/pd/1220393/wild-stone-ultra-sensual-deodorant-2x225-ml/"/>
  </r>
  <r>
    <x v="2182"/>
    <x v="200"/>
    <x v="476"/>
    <x v="64"/>
    <s v="https://www.bigbasket.com/media/uploads/p/l/40194965_2-wild-stone-ultra-sensual-deodorant.jpg"/>
    <x v="365"/>
    <x v="7"/>
    <x v="80"/>
    <s v="https://www.bigbasket.com/pd/40194965/wild-stone-ultra-sensual-deodorant-225-ml/"/>
  </r>
  <r>
    <x v="2183"/>
    <x v="252"/>
    <x v="19"/>
    <x v="771"/>
    <s v="https://www.bigbasket.com/media/uploads/p/l/40141593_2-kaya-clinic-deep-nourish-elbow-foot-cream.jpg"/>
    <x v="54"/>
    <x v="7"/>
    <x v="39"/>
    <s v="https://www.bigbasket.com/pd/40141593/kaya-clinic-deep-nourish-elbow-foot-cream-50-g/"/>
  </r>
  <r>
    <x v="913"/>
    <x v="324"/>
    <x v="21"/>
    <x v="233"/>
    <s v="https://www.bigbasket.com/media/uploads/p/l/40195268_1-natureland-organics-kasuri-methi.jpg"/>
    <x v="54"/>
    <x v="2"/>
    <x v="54"/>
    <s v="https://www.bigbasket.com/pd/40195268/natureland-organics-kasuri-methi-50-g-pouch/"/>
  </r>
  <r>
    <x v="2184"/>
    <x v="325"/>
    <x v="21"/>
    <x v="233"/>
    <s v="https://www.bigbasket.com/media/uploads/p/l/40232320_1-ego-sweet-potato-chips-mexican-twist-flavour-50-less-fat.jpg"/>
    <x v="259"/>
    <x v="8"/>
    <x v="52"/>
    <s v="https://www.bigbasket.com/pd/40232320/ego-sweet-potato-chips-mexican-twist-flavour-50-less-fat-35-g/"/>
  </r>
  <r>
    <x v="2185"/>
    <x v="228"/>
    <x v="192"/>
    <x v="656"/>
    <s v="https://www.bigbasket.com/media/uploads/p/l/40234781_1-myglal-popxo-makeup-collection-mini-lip-kit.jpg"/>
    <x v="382"/>
    <x v="7"/>
    <x v="50"/>
    <s v="https://www.bigbasket.com/pd/40234781/myglamm-popxo-makeup-collection-mini-lip-kit-25-g-no-drama/"/>
  </r>
  <r>
    <x v="2186"/>
    <x v="253"/>
    <x v="484"/>
    <x v="1358"/>
    <s v="https://www.bigbasket.com/media/uploads/p/l/1216184_2-gala-of-london-intense-kajal-water-smudge-proof-lasts-up-to-12-hours.jpg"/>
    <x v="456"/>
    <x v="7"/>
    <x v="81"/>
    <s v="https://www.bigbasket.com/pd/1216184/gala-of-london-intense-kajal-water-smudge-proof-lasts-up-to-12-hours-2x030-g/"/>
  </r>
  <r>
    <x v="2187"/>
    <x v="253"/>
    <x v="206"/>
    <x v="1359"/>
    <s v="https://www.bigbasket.com/media/uploads/p/l/40235170_1-gala-of-london-intense-kajal-water-smudge-proof-lasts-up-to-12-hours.jpg"/>
    <x v="409"/>
    <x v="7"/>
    <x v="81"/>
    <s v="https://www.bigbasket.com/pd/40235170/gala-of-london-intense-kajal-water-smudge-proof-lasts-up-to-12-hours-030-g-ultra-black/"/>
  </r>
  <r>
    <x v="2188"/>
    <x v="83"/>
    <x v="149"/>
    <x v="599"/>
    <s v="https://www.bigbasket.com/media/uploads/p/l/40121428_3-engage-eau-de-parfum-yin-for-men.jpg"/>
    <x v="273"/>
    <x v="7"/>
    <x v="215"/>
    <s v="https://www.bigbasket.com/pd/40121428/engage-eau-de-parfum-yin-for-men-90-ml/"/>
  </r>
  <r>
    <x v="2189"/>
    <x v="326"/>
    <x v="209"/>
    <x v="409"/>
    <s v="https://www.bigbasket.com/media/uploads/p/l/40016527_6-enchanteur-perfumed-deo-spray-charming-for-women.jpg"/>
    <x v="139"/>
    <x v="7"/>
    <x v="216"/>
    <s v="https://www.bigbasket.com/pd/40016527/enchanteur-perfumed-deo-spray-charming-for-women-150-ml/"/>
  </r>
  <r>
    <x v="2190"/>
    <x v="326"/>
    <x v="49"/>
    <x v="1360"/>
    <s v="https://www.bigbasket.com/media/uploads/p/l/1212836_2-enchanteur-charming-perfumed-deo-spray-for-women.jpg"/>
    <x v="161"/>
    <x v="7"/>
    <x v="216"/>
    <s v="https://www.bigbasket.com/pd/1212836/enchanteur-charming-perfumed-deo-spray-for-women-2x150-ml/"/>
  </r>
  <r>
    <x v="2191"/>
    <x v="326"/>
    <x v="128"/>
    <x v="1361"/>
    <s v="https://www.bigbasket.com/media/uploads/p/l/1213519_3-enchanteur-charming-perfumed-deo-spray-for-women.jpg"/>
    <x v="138"/>
    <x v="7"/>
    <x v="216"/>
    <s v="https://www.bigbasket.com/pd/1213519/enchanteur-charming-perfumed-deo-spray-for-women-3x150-ml/"/>
  </r>
  <r>
    <x v="2192"/>
    <x v="251"/>
    <x v="617"/>
    <x v="1362"/>
    <s v="https://www.bigbasket.com/media/uploads/p/l/40151207_2-lotus-makeup-ecostay-insta-smooth-perfecting-primer.jpg"/>
    <x v="215"/>
    <x v="7"/>
    <x v="135"/>
    <s v="https://www.bigbasket.com/pd/40151207/lotus-makeup-ecostay-insta-smooth-perfecting-primer-30-g/"/>
  </r>
  <r>
    <x v="2193"/>
    <x v="227"/>
    <x v="399"/>
    <x v="1363"/>
    <s v="https://www.bigbasket.com/media/uploads/p/l/40228124_1-miss-claire-matte-power-lipcolor.jpg"/>
    <x v="283"/>
    <x v="7"/>
    <x v="50"/>
    <s v="https://www.bigbasket.com/pd/40228124/miss-claire-matte-power-lipcolor-3-g-14/"/>
  </r>
  <r>
    <x v="2194"/>
    <x v="28"/>
    <x v="171"/>
    <x v="152"/>
    <s v="https://www.bigbasket.com/media/uploads/p/l/40228370_1-polyset-stool-comfi-matte-brown-durable-non-slip.jpg"/>
    <x v="76"/>
    <x v="3"/>
    <x v="239"/>
    <s v="https://www.bigbasket.com/pd/40228370/polyset-stool-comfi-matte-brown-durable-non-slip-1-pc/"/>
  </r>
  <r>
    <x v="2195"/>
    <x v="327"/>
    <x v="9"/>
    <x v="209"/>
    <s v="https://www.bigbasket.com/media/uploads/p/l/40149782_2-inatur-glory-foot-scrub.jpg"/>
    <x v="139"/>
    <x v="7"/>
    <x v="23"/>
    <s v="https://www.bigbasket.com/pd/40149782/inatur-glory-foot-scrub-150-ml/"/>
  </r>
  <r>
    <x v="2196"/>
    <x v="255"/>
    <x v="235"/>
    <x v="157"/>
    <s v="https://www.bigbasket.com/media/uploads/p/l/40159252_5-ajmal-jannatul-firdaus-concentrated-oriental-perfume-free-from-alcohol-for-unisex.jpg"/>
    <x v="427"/>
    <x v="7"/>
    <x v="240"/>
    <s v="https://www.bigbasket.com/pd/40159252/ajmal-jannatul-firdaus-concentrated-oriental-perfume-free-from-alcohol-for-unisex-10-ml/"/>
  </r>
  <r>
    <x v="2197"/>
    <x v="268"/>
    <x v="29"/>
    <x v="329"/>
    <s v="https://www.bigbasket.com/media/uploads/p/l/40180397_2-beardo-de-tan-facewash-for-men.jpg"/>
    <x v="110"/>
    <x v="7"/>
    <x v="133"/>
    <s v="https://www.bigbasket.com/pd/40180397/beardo-de-tan-facewash-for-men-100-ml/"/>
  </r>
  <r>
    <x v="2198"/>
    <x v="183"/>
    <x v="163"/>
    <x v="695"/>
    <s v="https://www.bigbasket.com/media/uploads/p/l/40170458_6-joy-pure-neem-skin-purifying-face-wash.jpg"/>
    <x v="110"/>
    <x v="7"/>
    <x v="23"/>
    <s v="https://www.bigbasket.com/pd/40170458/joy-pure-neem-skin-purifying-face-wash-100-ml/"/>
  </r>
  <r>
    <x v="2198"/>
    <x v="183"/>
    <x v="251"/>
    <x v="295"/>
    <s v="https://www.bigbasket.com/media/uploads/p/l/1213614_1-joy-pure-neem-skin-purifying-face-wash.jpg"/>
    <x v="220"/>
    <x v="7"/>
    <x v="23"/>
    <s v="https://www.bigbasket.com/pd/1213614/joy-pure-neem-skin-purifying-face-wash-2x100-ml/"/>
  </r>
  <r>
    <x v="2199"/>
    <x v="268"/>
    <x v="126"/>
    <x v="1364"/>
    <s v="https://www.bigbasket.com/media/uploads/p/l/40225197_1-beardo-max-sunscreen-spray-spf-50-uvauvb-protection-non-greasy.jpg"/>
    <x v="108"/>
    <x v="7"/>
    <x v="133"/>
    <s v="https://www.bigbasket.com/pd/40225197/beardo-max-sunscreen-spray-spf-50-uvauvb-protection-non-greasy-50-ml/"/>
  </r>
  <r>
    <x v="2200"/>
    <x v="87"/>
    <x v="171"/>
    <x v="27"/>
    <s v="https://www.bigbasket.com/media/uploads/p/l/40142259_1-lotus-herbals-safe-sun-uv-protect-body-lotion-nourishing-whitening-milk-pa-spf-25.jpg"/>
    <x v="51"/>
    <x v="7"/>
    <x v="39"/>
    <s v="https://www.bigbasket.com/pd/40142259/lotus-herbals-safe-sun-uv-protect-body-lotion-nourishing-whitening-milk-pa-spf-25-250-ml/"/>
  </r>
  <r>
    <x v="2201"/>
    <x v="314"/>
    <x v="540"/>
    <x v="1365"/>
    <s v="https://www.bigbasket.com/media/uploads/p/l/40167309_1-chambor-orosa-matt-blush-stick-no-204.jpg"/>
    <x v="457"/>
    <x v="7"/>
    <x v="135"/>
    <s v="https://www.bigbasket.com/pd/40167309/chambor-orosa-matt-blush-stick-no-204-58-g-plum/"/>
  </r>
  <r>
    <x v="2202"/>
    <x v="201"/>
    <x v="343"/>
    <x v="1366"/>
    <s v="https://www.bigbasket.com/media/uploads/p/l/1221224_1-faces-faces-canada-magneteyes-kajal-makeup-fixer-combo.jpg"/>
    <x v="77"/>
    <x v="7"/>
    <x v="81"/>
    <s v="https://www.bigbasket.com/pd/1221224/faces-faces-canada-magneteyes-kajal-makeup-fixer-combo-combo/"/>
  </r>
  <r>
    <x v="2203"/>
    <x v="87"/>
    <x v="230"/>
    <x v="853"/>
    <s v="https://www.bigbasket.com/media/uploads/p/l/286770_3-lotus-herbals-nutranite-skin-renewal-nutritive-night-creme.jpg"/>
    <x v="54"/>
    <x v="7"/>
    <x v="23"/>
    <s v="https://www.bigbasket.com/pd/286770/lotus-herbals-nutranite-skin-renewal-nutritive-night-creme-50-g/"/>
  </r>
  <r>
    <x v="2204"/>
    <x v="183"/>
    <x v="70"/>
    <x v="1270"/>
    <s v="https://www.bigbasket.com/media/uploads/p/l/1214356_1-joy-honey-almonds-nourishing-skin-cream.jpg"/>
    <x v="145"/>
    <x v="7"/>
    <x v="39"/>
    <s v="https://www.bigbasket.com/pd/1214356/joy-honey-almonds-nourishing-skin-cream-2x200-ml/"/>
  </r>
  <r>
    <x v="2205"/>
    <x v="183"/>
    <x v="492"/>
    <x v="1220"/>
    <s v="https://www.bigbasket.com/media/uploads/p/l/40157238_2-joy-honey-almonds-nourishing-skin-cream.jpg"/>
    <x v="12"/>
    <x v="7"/>
    <x v="39"/>
    <s v="https://www.bigbasket.com/pd/40157238/joy-honey-almonds-nourishing-skin-cream-200-ml/"/>
  </r>
  <r>
    <x v="2206"/>
    <x v="275"/>
    <x v="171"/>
    <x v="1207"/>
    <s v="https://www.bigbasket.com/media/uploads/p/l/40231027_1-bella-voste-hi-definition-liquid-concealer-hydrating-full-coverage-weightless.jpg"/>
    <x v="453"/>
    <x v="7"/>
    <x v="135"/>
    <s v="https://www.bigbasket.com/pd/40231027/bella-voste-hi-definition-liquid-concealer-hydrating-full-coverage-weightless-4-ml-shade-lc-01/"/>
  </r>
  <r>
    <x v="2207"/>
    <x v="194"/>
    <x v="9"/>
    <x v="1179"/>
    <s v="https://www.bigbasket.com/media/uploads/p/l/40147520_1-soulflower-pure-strawberry-glycerin-soap-cold-processed-100-natural-organic.jpg"/>
    <x v="14"/>
    <x v="7"/>
    <x v="9"/>
    <s v="https://www.bigbasket.com/pd/40147520/soulflower-pure-strawberry-glycerin-soap-cold-processed-100-natural-organic-100-g/"/>
  </r>
  <r>
    <x v="2208"/>
    <x v="162"/>
    <x v="327"/>
    <x v="314"/>
    <s v="https://www.bigbasket.com/media/uploads/p/l/100012996_14-biotique-bio-pineapple-fresh-foaming-cleansing-gel-for-normal-to-oily-skin.jpg"/>
    <x v="65"/>
    <x v="7"/>
    <x v="23"/>
    <s v="https://www.bigbasket.com/pd/100012996/biotique-bio-pineapple-fresh-foaming-cleansing-gel-for-normal-to-oily-skin-120-ml-carton/"/>
  </r>
  <r>
    <x v="2209"/>
    <x v="268"/>
    <x v="49"/>
    <x v="689"/>
    <s v="https://www.bigbasket.com/media/uploads/p/l/40157262_1-beardo-beard-mustache-wax-extra-strong.jpg"/>
    <x v="54"/>
    <x v="7"/>
    <x v="223"/>
    <s v="https://www.bigbasket.com/pd/40157262/beardo-beard-mustache-wax-extra-strong-50-g/"/>
  </r>
  <r>
    <x v="2210"/>
    <x v="0"/>
    <x v="444"/>
    <x v="64"/>
    <s v="https://www.bigbasket.com/media/uploads/p/l/40093196_2-fresho-japani-puti-fish.jpg"/>
    <x v="13"/>
    <x v="1"/>
    <x v="108"/>
    <s v="https://www.bigbasket.com/pd/40093196/fresho-japani-puti-fish-500-g/"/>
  </r>
  <r>
    <x v="2211"/>
    <x v="0"/>
    <x v="620"/>
    <x v="55"/>
    <s v="https://www.bigbasket.com/media/uploads/p/l/40250800_1-fresho-crispy-fish-fillet-crunchy-outside-juicy-inside-with-natural-ingredients-no-preservatives.jpg"/>
    <x v="15"/>
    <x v="1"/>
    <x v="177"/>
    <s v="https://www.bigbasket.com/pd/40250800/fresho-crispy-fish-fillet-crunchy-outside-juicy-inside-with-natural-ingredients-no-preservatives-250-g/"/>
  </r>
  <r>
    <x v="2211"/>
    <x v="0"/>
    <x v="277"/>
    <x v="972"/>
    <s v="https://www.bigbasket.com/media/uploads/p/l/40250799_1-fresho-crispy-fish-fillet-crunchy-outside-juicy-inside-with-natural-ingredients-no-preservatives.jpg"/>
    <x v="13"/>
    <x v="1"/>
    <x v="177"/>
    <s v="https://www.bigbasket.com/pd/40250799/fresho-crispy-fish-fillet-crunchy-outside-juicy-inside-with-natural-ingredients-no-preservatives-500-g/"/>
  </r>
  <r>
    <x v="2212"/>
    <x v="295"/>
    <x v="320"/>
    <x v="217"/>
    <s v="https://www.bigbasket.com/media/uploads/p/l/40153083_2-street-wear-street-wear-compact.jpg"/>
    <x v="240"/>
    <x v="7"/>
    <x v="135"/>
    <s v="https://www.bigbasket.com/pd/40153083/street-wear-street-wear-compact-7-g-light/"/>
  </r>
  <r>
    <x v="2213"/>
    <x v="87"/>
    <x v="251"/>
    <x v="442"/>
    <s v="https://www.bigbasket.com/media/uploads/p/l/40142262_1-lotus-herbals-cocoacaress-daily-hand-body-lotion-spf-20.jpg"/>
    <x v="51"/>
    <x v="7"/>
    <x v="39"/>
    <s v="https://www.bigbasket.com/pd/40142262/lotus-herbals-cocoacaress-daily-hand-body-lotion-spf-20-250-ml/"/>
  </r>
  <r>
    <x v="2214"/>
    <x v="211"/>
    <x v="113"/>
    <x v="957"/>
    <s v="https://www.bigbasket.com/media/uploads/p/l/40216888_1-plum-body-lovin-shower-cream-coffee-wake-a-ccino.jpg"/>
    <x v="17"/>
    <x v="7"/>
    <x v="112"/>
    <s v="https://www.bigbasket.com/pd/40216888/plum-body-lovin-shower-cream-coffee-wake-a-ccino-200-g/"/>
  </r>
  <r>
    <x v="2215"/>
    <x v="292"/>
    <x v="665"/>
    <x v="1367"/>
    <s v="https://www.bigbasket.com/media/uploads/p/l/1214991_1-frsh-by-salman-khan-perfumed-deodorant-body-spray-macho-200-ml-swag-200-ml.jpg"/>
    <x v="77"/>
    <x v="7"/>
    <x v="80"/>
    <s v="https://www.bigbasket.com/pd/1214991/frsh-by-salman-khan-perfumed-deodorant-body-spray-macho-200-ml-swag-200-ml-combo/"/>
  </r>
  <r>
    <x v="2216"/>
    <x v="328"/>
    <x v="9"/>
    <x v="209"/>
    <s v="https://www.bigbasket.com/media/uploads/p/l/40246790_1-jeva-de-tan-tan-removing-lightening-your-skin-face-pack-lightens-blemishes.jpg"/>
    <x v="260"/>
    <x v="7"/>
    <x v="23"/>
    <s v="https://www.bigbasket.com/pd/40246790/jeva-de-tan-tan-removing-lightening-your-skin-face-pack-lightens-blemishes-380-ml/"/>
  </r>
  <r>
    <x v="2217"/>
    <x v="242"/>
    <x v="711"/>
    <x v="1368"/>
    <s v="https://www.bigbasket.com/media/uploads/p/l/40235429_2-one8-by-virat-kohli-eau-de-parfum-pure-long-lasting-warm-fragrance-for-men.jpg"/>
    <x v="110"/>
    <x v="7"/>
    <x v="215"/>
    <s v="https://www.bigbasket.com/pd/40235429/one8-by-virat-kohli-eau-de-parfum-pure-long-lasting-warm-fragrance-for-men-100-ml/"/>
  </r>
  <r>
    <x v="2218"/>
    <x v="201"/>
    <x v="249"/>
    <x v="1369"/>
    <s v="https://www.bigbasket.com/media/uploads/p/l/40046786_2-faces-ultime-pro-xpert-cover-compact.jpg"/>
    <x v="239"/>
    <x v="7"/>
    <x v="135"/>
    <s v="https://www.bigbasket.com/pd/40046786/faces-ultime-pro-xpert-cover-compact-9-g-natural-02/"/>
  </r>
  <r>
    <x v="2219"/>
    <x v="190"/>
    <x v="126"/>
    <x v="829"/>
    <s v="https://www.bigbasket.com/media/uploads/p/l/40192773_2-wow-skin-science-charcoal-face-wash-with-built-in-face-brush-for-deep-cleansing-no-parabens.jpg"/>
    <x v="139"/>
    <x v="7"/>
    <x v="23"/>
    <s v="https://www.bigbasket.com/pd/40192773/wow-skin-science-charcoal-face-wash-with-built-in-face-brush-for-deep-cleansing-no-parabens-150-ml/"/>
  </r>
  <r>
    <x v="2220"/>
    <x v="208"/>
    <x v="563"/>
    <x v="1370"/>
    <s v="https://www.bigbasket.com/media/uploads/p/l/40233755_1-swiss-beauty-3d-studio-effect-eyelashes-pixie-premium-quality-cruelty-free.jpg"/>
    <x v="433"/>
    <x v="7"/>
    <x v="81"/>
    <s v="https://www.bigbasket.com/pd/40233755/swiss-beauty-3d-studio-effect-eyelashes-pixie-premium-quality-cruelty-free-5-g/"/>
  </r>
  <r>
    <x v="2221"/>
    <x v="201"/>
    <x v="328"/>
    <x v="1371"/>
    <s v="https://www.bigbasket.com/media/uploads/p/l/1221221_1-faces-faces-canada-sindoor-combo-maroon-red.jpg"/>
    <x v="77"/>
    <x v="7"/>
    <x v="135"/>
    <s v="https://www.bigbasket.com/pd/1221221/faces-faces-canada-sindoor-combo-maroon-red-combo/"/>
  </r>
  <r>
    <x v="2222"/>
    <x v="227"/>
    <x v="492"/>
    <x v="1220"/>
    <s v="https://www.bigbasket.com/media/uploads/p/l/40149241_2-miss-claire-pearl-eyeliner.jpg"/>
    <x v="433"/>
    <x v="7"/>
    <x v="81"/>
    <s v="https://www.bigbasket.com/pd/40149241/miss-claire-pearl-eyeliner-5-g-15-black-blue/"/>
  </r>
  <r>
    <x v="2223"/>
    <x v="52"/>
    <x v="73"/>
    <x v="825"/>
    <s v="https://www.bigbasket.com/media/uploads/p/l/40191153_2-lakme-absolute-argan-oil-serum-foundation-cool-ivory.jpg"/>
    <x v="345"/>
    <x v="7"/>
    <x v="135"/>
    <s v="https://www.bigbasket.com/pd/40191153/lakme-absolute-argan-oil-serum-foundation-cool-ivory-15-ml/"/>
  </r>
  <r>
    <x v="2224"/>
    <x v="251"/>
    <x v="475"/>
    <x v="638"/>
    <s v="https://www.bigbasket.com/media/uploads/p/l/40151298_2-lotus-makeup-xpressglow-daily-beauty-cream.jpg"/>
    <x v="215"/>
    <x v="7"/>
    <x v="135"/>
    <s v="https://www.bigbasket.com/pd/40151298/lotus-makeup-xpressglow-daily-beauty-cream-30-g-bright-angel/"/>
  </r>
  <r>
    <x v="2225"/>
    <x v="316"/>
    <x v="25"/>
    <x v="1028"/>
    <s v="https://www.bigbasket.com/media/uploads/p/l/40066942_3-coloressence-kajal-pencil.jpg"/>
    <x v="458"/>
    <x v="7"/>
    <x v="81"/>
    <s v="https://www.bigbasket.com/pd/40066942/coloressence-kajal-pencil-025-g/"/>
  </r>
  <r>
    <x v="2226"/>
    <x v="194"/>
    <x v="57"/>
    <x v="1372"/>
    <s v="https://www.bigbasket.com/media/uploads/p/l/1221016_1-soulflower-cold-pressed-bhringraj-cooling-oil-for-hair-fall-damage-control-225-ml.jpg"/>
    <x v="366"/>
    <x v="7"/>
    <x v="189"/>
    <s v="https://www.bigbasket.com/pd/1221016/soulflower-cold-pressed-bhringraj-cooling-oil-for-hair-fall-damage-control-225-ml-2-x-225-ml-multipack/"/>
  </r>
  <r>
    <x v="2226"/>
    <x v="194"/>
    <x v="59"/>
    <x v="790"/>
    <s v="https://www.bigbasket.com/media/uploads/p/l/40079225_5-soulflower-cold-pressed-bhringraj-cooling-oil-for-hair-fall-damage-control.jpg"/>
    <x v="365"/>
    <x v="7"/>
    <x v="189"/>
    <s v="https://www.bigbasket.com/pd/40079225/soulflower-cold-pressed-bhringraj-cooling-oil-for-hair-fall-damage-control-225-ml/"/>
  </r>
  <r>
    <x v="2226"/>
    <x v="194"/>
    <x v="57"/>
    <x v="1372"/>
    <s v="https://www.bigbasket.com/media/uploads/p/l/1220834_1-soulflower-cold-pressed-bhringraj-cooling-oil-for-hair-fall-damage-control.jpg"/>
    <x v="364"/>
    <x v="7"/>
    <x v="189"/>
    <s v="https://www.bigbasket.com/pd/1220834/soulflower-cold-pressed-bhringraj-cooling-oil-for-hair-fall-damage-control-2x225-ml/"/>
  </r>
  <r>
    <x v="2227"/>
    <x v="162"/>
    <x v="76"/>
    <x v="355"/>
    <s v="https://www.bigbasket.com/media/uploads/p/l/40120565_8-biotique-sunscreen-bio-carrot-40-spf-for-all-skintypes.jpg"/>
    <x v="54"/>
    <x v="7"/>
    <x v="23"/>
    <s v="https://www.bigbasket.com/pd/40120565/biotique-sunscreen-bio-carrot-40-spf-for-all-skintypes-50-g/"/>
  </r>
  <r>
    <x v="2228"/>
    <x v="201"/>
    <x v="126"/>
    <x v="957"/>
    <s v="https://www.bigbasket.com/media/uploads/p/l/40046803_5-faces-longwear-eye-pencil.jpg"/>
    <x v="419"/>
    <x v="7"/>
    <x v="81"/>
    <s v="https://www.bigbasket.com/pd/40046803/faces-longwear-eye-pencil-12-g-solid-black-02/"/>
  </r>
  <r>
    <x v="2229"/>
    <x v="266"/>
    <x v="438"/>
    <x v="1373"/>
    <s v="https://www.bigbasket.com/media/uploads/p/l/40193657_1-mcaffeine-naked-rich-deep-moisturizing-choco-body-butter.jpg"/>
    <x v="15"/>
    <x v="7"/>
    <x v="39"/>
    <s v="https://www.bigbasket.com/pd/40193657/mcaffeine-naked-rich-deep-moisturizing-choco-body-butter-250-g/"/>
  </r>
  <r>
    <x v="2230"/>
    <x v="57"/>
    <x v="122"/>
    <x v="253"/>
    <s v="https://www.bigbasket.com/media/uploads/p/l/40007314_5-himalaya-natural-soft-vanilla-lip-care.jpg"/>
    <x v="280"/>
    <x v="7"/>
    <x v="175"/>
    <s v="https://www.bigbasket.com/pd/40007314/himalaya-natural-soft-vanilla-lip-care-45-g/"/>
  </r>
  <r>
    <x v="2231"/>
    <x v="266"/>
    <x v="712"/>
    <x v="1374"/>
    <s v="https://www.bigbasket.com/media/uploads/p/l/1220191_1-mcaffeine-body-polishing-kit-set-of-2.jpg"/>
    <x v="77"/>
    <x v="7"/>
    <x v="39"/>
    <s v="https://www.bigbasket.com/pd/1220191/mcaffeine-body-polishing-kit-set-of-2-combo/"/>
  </r>
  <r>
    <x v="2232"/>
    <x v="279"/>
    <x v="400"/>
    <x v="260"/>
    <s v="https://www.bigbasket.com/media/uploads/p/l/40230395_1-revlon-super-lustrous-bold-matte-lipstick-creamy-moisturising-no-caking.jpg"/>
    <x v="416"/>
    <x v="7"/>
    <x v="50"/>
    <s v="https://www.bigbasket.com/pd/40230395/revlon-super-lustrous-bold-matte-lipstick-creamy-moisturising-no-caking-42-g-mesmerizing-peach/"/>
  </r>
  <r>
    <x v="2233"/>
    <x v="301"/>
    <x v="59"/>
    <x v="28"/>
    <s v="https://www.bigbasket.com/media/uploads/p/l/40170342_1-the-man-company-beard-growth-oil-almond-thyme-hair-oil.jpg"/>
    <x v="267"/>
    <x v="7"/>
    <x v="223"/>
    <s v="https://www.bigbasket.com/pd/40170342/the-man-company-beard-growth-oil-almond-thyme-hair-oil-30-ml/"/>
  </r>
  <r>
    <x v="2234"/>
    <x v="246"/>
    <x v="108"/>
    <x v="1375"/>
    <s v="https://www.bigbasket.com/media/uploads/p/l/40176463_7-lotus-organics-divine-restorative-night-creme.jpg"/>
    <x v="54"/>
    <x v="7"/>
    <x v="23"/>
    <s v="https://www.bigbasket.com/pd/40176463/lotus-organics-divine-restorative-night-creme-50-g/"/>
  </r>
  <r>
    <x v="2235"/>
    <x v="201"/>
    <x v="141"/>
    <x v="3"/>
    <s v="https://www.bigbasket.com/media/uploads/p/l/40188798_1-faces-canada-weightless-matte-finish-foundation-mini-ivory-01.jpg"/>
    <x v="459"/>
    <x v="7"/>
    <x v="135"/>
    <s v="https://www.bigbasket.com/pd/40188798/faces-canada-weightless-matte-finish-foundation-mini-ivory-01-18-ml/"/>
  </r>
  <r>
    <x v="2236"/>
    <x v="329"/>
    <x v="152"/>
    <x v="1376"/>
    <s v="https://www.bigbasket.com/media/uploads/p/l/40185456_2-qraa-men-red-onion-oil-with-jojoba-argan-black-seed-oil.jpg"/>
    <x v="110"/>
    <x v="7"/>
    <x v="131"/>
    <s v="https://www.bigbasket.com/pd/40185456/qraa-men-red-onion-oil-with-jojoba-argan-black-seed-oil-100-ml/"/>
  </r>
  <r>
    <x v="2237"/>
    <x v="330"/>
    <x v="183"/>
    <x v="324"/>
    <s v="https://www.bigbasket.com/media/uploads/p/l/40229369_1-sanfe-after-hair-removal-lotion-with-camellia-and-chamomile-extracts-reduces-razor-bumps.jpg"/>
    <x v="108"/>
    <x v="7"/>
    <x v="214"/>
    <s v="https://www.bigbasket.com/pd/40229369/sanfe-after-hair-removal-lotion-with-camellia-and-chamomile-extracts-reduces-razor-bumps-50-ml/"/>
  </r>
  <r>
    <x v="2238"/>
    <x v="201"/>
    <x v="152"/>
    <x v="1242"/>
    <s v="https://www.bigbasket.com/media/uploads/p/l/40188778_2-faces-canada-ultime-pro-hd-intense-matte-lips-primer-wine-shot.jpg"/>
    <x v="356"/>
    <x v="7"/>
    <x v="50"/>
    <s v="https://www.bigbasket.com/pd/40188778/faces-canada-ultime-pro-hd-intense-matte-lips-primer-wine-shot-14-g/"/>
  </r>
  <r>
    <x v="2239"/>
    <x v="201"/>
    <x v="152"/>
    <x v="1034"/>
    <s v="https://www.bigbasket.com/media/uploads/p/l/40146665_1-faces-ultime-pro-blend-finity-stick-foundation.jpg"/>
    <x v="62"/>
    <x v="7"/>
    <x v="135"/>
    <s v="https://www.bigbasket.com/pd/40146665/faces-ultime-pro-blend-finity-stick-foundation-10-g-natural-02/"/>
  </r>
  <r>
    <x v="2240"/>
    <x v="35"/>
    <x v="551"/>
    <x v="576"/>
    <s v="https://www.bigbasket.com/media/uploads/p/l/40187175_3-maybelline-new-york-fashion-brow-pencil-grey.jpg"/>
    <x v="460"/>
    <x v="7"/>
    <x v="81"/>
    <s v="https://www.bigbasket.com/pd/40187175/maybelline-new-york-fashion-brow-pencil-grey-078-g/"/>
  </r>
  <r>
    <x v="2241"/>
    <x v="256"/>
    <x v="141"/>
    <x v="846"/>
    <s v="https://www.bigbasket.com/media/uploads/p/l/40195627_1-iba-soothe-n-clean-micellar-water.jpg"/>
    <x v="65"/>
    <x v="7"/>
    <x v="135"/>
    <s v="https://www.bigbasket.com/pd/40195627/iba-soothe-n-clean-micellar-water-120-ml/"/>
  </r>
  <r>
    <x v="2242"/>
    <x v="331"/>
    <x v="47"/>
    <x v="418"/>
    <s v="https://www.bigbasket.com/media/uploads/p/l/40225225_1-sesa-hair-oil-in-lotion-non-sticky-formula-with-deep-nourishing.jpg"/>
    <x v="110"/>
    <x v="7"/>
    <x v="105"/>
    <s v="https://www.bigbasket.com/pd/40225225/sesa-hair-oil-in-lotion-non-sticky-formula-with-deep-nourishing-100-ml/"/>
  </r>
  <r>
    <x v="2243"/>
    <x v="183"/>
    <x v="110"/>
    <x v="576"/>
    <s v="https://www.bigbasket.com/media/uploads/p/l/40170456_6-joy-hello-sun-sunblock-anti-tan-lotion-spf40.jpg"/>
    <x v="53"/>
    <x v="7"/>
    <x v="23"/>
    <s v="https://www.bigbasket.com/pd/40170456/joy-hello-sun-sunblock-anti-tan-lotion-spf40-60-ml/"/>
  </r>
  <r>
    <x v="2244"/>
    <x v="275"/>
    <x v="209"/>
    <x v="1377"/>
    <s v="https://www.bigbasket.com/media/uploads/p/l/40219663_1-bella-voste-the-perfect-pout-sheer-creme-lust-lipstick-rich-in-moisturising-properties.jpg"/>
    <x v="416"/>
    <x v="7"/>
    <x v="50"/>
    <s v="https://www.bigbasket.com/pd/40219663/bella-voste-the-perfect-pout-sheer-creme-lust-lipstick-rich-in-moisturising-properties-42-g-satin-pink-10/"/>
  </r>
  <r>
    <x v="2245"/>
    <x v="0"/>
    <x v="481"/>
    <x v="190"/>
    <s v="https://www.bigbasket.com/media/uploads/p/l/40240458_4-fresho-tandoori-catla-fish-steak-fresh-juicy-marinated-ready-to-cook.jpg"/>
    <x v="13"/>
    <x v="1"/>
    <x v="177"/>
    <s v="https://www.bigbasket.com/pd/40240458/fresho-tandoori-catla-fish-steak-fresh-juicy-marinated-ready-to-cook-500-g-vacuum/"/>
  </r>
  <r>
    <x v="2245"/>
    <x v="0"/>
    <x v="362"/>
    <x v="122"/>
    <s v="https://www.bigbasket.com/media/uploads/p/l/40240459_4-fresho-tandoori-catla-fish-steak-fresh-juicy-marinated-ready-to-cook.jpg"/>
    <x v="15"/>
    <x v="1"/>
    <x v="177"/>
    <s v="https://www.bigbasket.com/pd/40240459/fresho-tandoori-catla-fish-steak-fresh-juicy-marinated-ready-to-cook-250-g-vacuum/"/>
  </r>
  <r>
    <x v="2246"/>
    <x v="0"/>
    <x v="243"/>
    <x v="139"/>
    <s v="https://www.bigbasket.com/media/uploads/p/l/40227658_2-fresho-mutton-goat-kid-ribs-chop-fresh-flavourful.jpg"/>
    <x v="13"/>
    <x v="1"/>
    <x v="99"/>
    <s v="https://www.bigbasket.com/pd/40227658/fresho-mutton-goat-kid-ribs-chop-fresh-flavourful-500-g/"/>
  </r>
  <r>
    <x v="2247"/>
    <x v="0"/>
    <x v="607"/>
    <x v="353"/>
    <s v="https://www.bigbasket.com/media/uploads/p/l/40227659_2-fresho-mutton-goat-kid-ribs-chop-tender-juicy.jpg"/>
    <x v="15"/>
    <x v="1"/>
    <x v="99"/>
    <s v="https://www.bigbasket.com/pd/40227659/fresho-mutton-goat-kid-ribs-chop-tender-juicy-250-g/"/>
  </r>
  <r>
    <x v="2248"/>
    <x v="0"/>
    <x v="387"/>
    <x v="1027"/>
    <s v="https://www.bigbasket.com/media/uploads/p/l/40227660_2-fresho-mutton-goat-kid-ribs-chop-fresh-tender.jpg"/>
    <x v="2"/>
    <x v="1"/>
    <x v="99"/>
    <s v="https://www.bigbasket.com/pd/40227660/fresho-mutton-goat-kid-ribs-chop-fresh-tender-1-kg/"/>
  </r>
  <r>
    <x v="2249"/>
    <x v="230"/>
    <x v="60"/>
    <x v="416"/>
    <s v="https://www.bigbasket.com/media/uploads/p/l/40212352_4-eyetex-dazller-eterna-mascara-with-herbals.jpg"/>
    <x v="229"/>
    <x v="7"/>
    <x v="81"/>
    <s v="https://www.bigbasket.com/pd/40212352/eyetex-dazller-eterna-mascara-with-herbals-15-g/"/>
  </r>
  <r>
    <x v="169"/>
    <x v="0"/>
    <x v="713"/>
    <x v="1378"/>
    <s v="https://www.bigbasket.com/media/uploads/p/l/40067366_4-fresho-curry-leaves.jpg"/>
    <x v="461"/>
    <x v="0"/>
    <x v="55"/>
    <s v="https://www.bigbasket.com/pd/40067366/fresho-curry-leaves-1pc/"/>
  </r>
  <r>
    <x v="2250"/>
    <x v="332"/>
    <x v="572"/>
    <x v="1379"/>
    <s v="https://www.bigbasket.com/media/uploads/p/l/40250758_1-skin-fx-all-you-need-6-serum-sheet-masks.jpg"/>
    <x v="172"/>
    <x v="7"/>
    <x v="23"/>
    <s v="https://www.bigbasket.com/pd/40250758/skin-fx-all-you-need-6-serum-sheet-masks-25-ml/"/>
  </r>
  <r>
    <x v="2251"/>
    <x v="210"/>
    <x v="110"/>
    <x v="576"/>
    <s v="https://www.bigbasket.com/media/uploads/p/l/40232162_1-blue-heaven-long-lasting-make-up-fixer-dewy-glow-look-silk-matte-effect-5-second-quick-dry-paraben-free.jpg"/>
    <x v="53"/>
    <x v="7"/>
    <x v="135"/>
    <s v="https://www.bigbasket.com/pd/40232162/blue-heaven-long-lasting-make-up-fixer-dewy-glow-look-silk-matte-effect-5-second-quick-dry-paraben-free-60-ml/"/>
  </r>
  <r>
    <x v="2252"/>
    <x v="210"/>
    <x v="162"/>
    <x v="771"/>
    <s v="https://www.bigbasket.com/media/uploads/p/l/40188475_4-blue-heaven-long-lasting-make-up-fixer.jpg"/>
    <x v="462"/>
    <x v="7"/>
    <x v="135"/>
    <s v="https://www.bigbasket.com/pd/40188475/blue-heaven-long-lasting-make-up-fixer-115-ml/"/>
  </r>
  <r>
    <x v="2253"/>
    <x v="190"/>
    <x v="126"/>
    <x v="563"/>
    <s v="https://www.bigbasket.com/media/uploads/p/l/40229073_1-wow-skin-science-aloe-vera-body-lotion-ultra-light-hydration-no-mineral-oil-parabens-silicones.jpg"/>
    <x v="78"/>
    <x v="7"/>
    <x v="39"/>
    <s v="https://www.bigbasket.com/pd/40229073/wow-skin-science-aloe-vera-body-lotion-ultra-light-hydration-no-mineral-oil-parabens-silicones-400-ml/"/>
  </r>
  <r>
    <x v="2254"/>
    <x v="190"/>
    <x v="267"/>
    <x v="1380"/>
    <s v="https://www.bigbasket.com/media/uploads/p/l/1216906_1-wow-skin-science-aloe-vera-body-lotion-ultra-light-hydration-no-mineral-oil-parabens-silicones.jpg"/>
    <x v="132"/>
    <x v="7"/>
    <x v="39"/>
    <s v="https://www.bigbasket.com/pd/1216906/wow-skin-science-aloe-vera-body-lotion-ultra-light-hydration-no-mineral-oil-parabens-silicones-2x400-ml/"/>
  </r>
  <r>
    <x v="2255"/>
    <x v="258"/>
    <x v="381"/>
    <x v="1004"/>
    <s v="https://www.bigbasket.com/media/uploads/p/l/40051412_1-aroma-magic-aromatic-skin-toner.jpg"/>
    <x v="110"/>
    <x v="7"/>
    <x v="23"/>
    <s v="https://www.bigbasket.com/pd/40051412/aroma-magic-aromatic-skin-toner-100-ml/"/>
  </r>
  <r>
    <x v="2256"/>
    <x v="258"/>
    <x v="6"/>
    <x v="403"/>
    <s v="https://www.bigbasket.com/media/uploads/p/l/40050782_2-aroma-magic-skin-toner-aromatic.jpg"/>
    <x v="12"/>
    <x v="7"/>
    <x v="23"/>
    <s v="https://www.bigbasket.com/pd/40050782/aroma-magic-skin-toner-aromatic-200-ml/"/>
  </r>
  <r>
    <x v="2257"/>
    <x v="333"/>
    <x v="184"/>
    <x v="81"/>
    <s v="https://www.bigbasket.com/media/uploads/p/l/40224625_1-namyaa-natural-skincare-intimate-lightening-serum-with-haldi-chandan-helps-with-spots.jpg"/>
    <x v="110"/>
    <x v="7"/>
    <x v="241"/>
    <s v="https://www.bigbasket.com/pd/40224625/namyaa-natural-skincare-intimate-lightening-serum-with-haldi-chandan-helps-with-spots-100-ml/"/>
  </r>
  <r>
    <x v="2258"/>
    <x v="271"/>
    <x v="5"/>
    <x v="1346"/>
    <s v="https://www.bigbasket.com/media/uploads/p/l/40229184_1-gubb-2-in-1-nail-foot-cleaning-brush-for-overall-feet-cleansing.jpg"/>
    <x v="76"/>
    <x v="7"/>
    <x v="144"/>
    <s v="https://www.bigbasket.com/pd/40229184/gubb-2-in-1-nail-foot-cleaning-brush-for-overall-feet-cleansing-1-pc/"/>
  </r>
  <r>
    <x v="2259"/>
    <x v="268"/>
    <x v="18"/>
    <x v="1204"/>
    <s v="https://www.bigbasket.com/media/uploads/p/l/40093533_3-beardo-brick-soap-deep-sea.jpg"/>
    <x v="26"/>
    <x v="7"/>
    <x v="112"/>
    <s v="https://www.bigbasket.com/pd/40093533/beardo-brick-soap-deep-sea-125-g/"/>
  </r>
  <r>
    <x v="2260"/>
    <x v="235"/>
    <x v="379"/>
    <x v="1381"/>
    <s v="https://www.bigbasket.com/media/uploads/p/l/40194495_2-colorbar-moon-lava-eyeshadow.jpg"/>
    <x v="387"/>
    <x v="7"/>
    <x v="81"/>
    <s v="https://www.bigbasket.com/pd/40194495/colorbar-moon-lava-eyeshadow-35-g-galaxy/"/>
  </r>
  <r>
    <x v="2261"/>
    <x v="258"/>
    <x v="6"/>
    <x v="403"/>
    <s v="https://www.bigbasket.com/media/uploads/p/l/40136765_1-aroma-magic-face-wash-activated-bamboo-charcoal.jpg"/>
    <x v="110"/>
    <x v="7"/>
    <x v="23"/>
    <s v="https://www.bigbasket.com/pd/40136765/aroma-magic-face-wash-activated-bamboo-charcoal-100-ml/"/>
  </r>
  <r>
    <x v="2262"/>
    <x v="258"/>
    <x v="178"/>
    <x v="914"/>
    <s v="https://www.bigbasket.com/media/uploads/p/l/1220493_1-aroma-magic-face-wash-activated-bamboo-charcoal.jpg"/>
    <x v="220"/>
    <x v="7"/>
    <x v="23"/>
    <s v="https://www.bigbasket.com/pd/1220493/aroma-magic-face-wash-activated-bamboo-charcoal-2x100-ml/"/>
  </r>
  <r>
    <x v="2263"/>
    <x v="28"/>
    <x v="290"/>
    <x v="152"/>
    <s v="https://www.bigbasket.com/media/uploads/p/l/40228478_1-polyset-super-pedal-bin-valley-of-tulip-print-blue-for-home-office-use.jpg"/>
    <x v="413"/>
    <x v="3"/>
    <x v="220"/>
    <s v="https://www.bigbasket.com/pd/40228478/polyset-super-pedal-bin-valley-of-tulip-print-blue-for-home-office-use-11-l/"/>
  </r>
  <r>
    <x v="2264"/>
    <x v="230"/>
    <x v="142"/>
    <x v="212"/>
    <s v="https://www.bigbasket.com/media/uploads/p/l/40212427_5-eyetex-dazller-lipstick-matte.jpg"/>
    <x v="123"/>
    <x v="7"/>
    <x v="50"/>
    <s v="https://www.bigbasket.com/pd/40212427/eyetex-dazller-lipstick-matte-4-g-m125/"/>
  </r>
  <r>
    <x v="2265"/>
    <x v="252"/>
    <x v="68"/>
    <x v="20"/>
    <s v="https://www.bigbasket.com/media/uploads/p/l/40078414_4-kaya-clinic-sensitive-face-cleanser.jpg"/>
    <x v="12"/>
    <x v="7"/>
    <x v="23"/>
    <s v="https://www.bigbasket.com/pd/40078414/kaya-clinic-sensitive-face-cleanser-200-ml/"/>
  </r>
  <r>
    <x v="2266"/>
    <x v="257"/>
    <x v="18"/>
    <x v="216"/>
    <s v="https://www.bigbasket.com/media/uploads/p/l/40142031_3-wet-n-wild-color-icon-kohl-liner-pencil.jpg"/>
    <x v="356"/>
    <x v="7"/>
    <x v="81"/>
    <s v="https://www.bigbasket.com/pd/40142031/wet-n-wild-color-icon-kohl-liner-pencil-14-g-babys-got-black/"/>
  </r>
  <r>
    <x v="2267"/>
    <x v="334"/>
    <x v="400"/>
    <x v="811"/>
    <s v="https://www.bigbasket.com/media/uploads/p/l/40223954_1-king-c-gillette-mens-neck-razor-with-built-in-precision-triler-for-shaping-sensitive-skin.jpg"/>
    <x v="76"/>
    <x v="7"/>
    <x v="223"/>
    <s v="https://www.bigbasket.com/pd/40223954/king-c-gillette-mens-neck-razor-with-built-in-precision-trimmer-for-shaping-sensitive-skin-1-pc/"/>
  </r>
  <r>
    <x v="2268"/>
    <x v="251"/>
    <x v="617"/>
    <x v="1382"/>
    <s v="https://www.bigbasket.com/media/uploads/p/l/40151203_2-lotus-makeup-ecostay-spot-cover-all-in-one-make-up-stick-spf-20.jpg"/>
    <x v="390"/>
    <x v="7"/>
    <x v="135"/>
    <s v="https://www.bigbasket.com/pd/40151203/lotus-makeup-ecostay-spot-cover-all-in-one-make-up-stick-spf-20-65-g-royal-ivory/"/>
  </r>
  <r>
    <x v="2269"/>
    <x v="210"/>
    <x v="142"/>
    <x v="1383"/>
    <s v="https://www.bigbasket.com/media/uploads/p/l/40203393_3-blue-heaven-artisto-eyebrow-enhancer-pencil-styler.jpg"/>
    <x v="409"/>
    <x v="7"/>
    <x v="81"/>
    <s v="https://www.bigbasket.com/pd/40203393/blue-heaven-artisto-eyebrow-enhancer-pencil-styler-030-g-ash-grey/"/>
  </r>
  <r>
    <x v="2269"/>
    <x v="210"/>
    <x v="142"/>
    <x v="615"/>
    <s v="https://www.bigbasket.com/media/uploads/p/l/40203394_4-blue-heaven-artisto-eyebrow-enhancer-pencil-styler.jpg"/>
    <x v="409"/>
    <x v="7"/>
    <x v="81"/>
    <s v="https://www.bigbasket.com/pd/40203394/blue-heaven-artisto-eyebrow-enhancer-pencil-styler-030-g-honey-brown/"/>
  </r>
  <r>
    <x v="2270"/>
    <x v="48"/>
    <x v="141"/>
    <x v="190"/>
    <s v="https://www.bigbasket.com/media/uploads/p/l/40222984_2-happychef-chocolate-peanut-butter-creamy.jpg"/>
    <x v="449"/>
    <x v="6"/>
    <x v="235"/>
    <s v="https://www.bigbasket.com/pd/40222984/happychef-chocolate-peanut-butter-creamy-340-g/"/>
  </r>
  <r>
    <x v="2271"/>
    <x v="33"/>
    <x v="279"/>
    <x v="1384"/>
    <s v="https://www.bigbasket.com/media/uploads/p/l/40145469_3-saffola-refined-olive-oil.jpg"/>
    <x v="42"/>
    <x v="2"/>
    <x v="68"/>
    <s v="https://www.bigbasket.com/pd/40145469/saffola-refined-olive-oil-2-l/"/>
  </r>
  <r>
    <x v="2271"/>
    <x v="33"/>
    <x v="184"/>
    <x v="312"/>
    <s v="https://www.bigbasket.com/media/uploads/p/l/40103126_10-saffola-refined-olive-oil.jpg"/>
    <x v="9"/>
    <x v="2"/>
    <x v="68"/>
    <s v="https://www.bigbasket.com/pd/40103126/saffola-refined-olive-oil-500-ml/"/>
  </r>
  <r>
    <x v="2272"/>
    <x v="0"/>
    <x v="481"/>
    <x v="190"/>
    <s v="https://www.bigbasket.com/media/uploads/p/l/40240456_4-fresho-desi-catla-steak-fresh-juicy-marinated-ready-to-cook.jpg"/>
    <x v="13"/>
    <x v="1"/>
    <x v="177"/>
    <s v="https://www.bigbasket.com/pd/40240456/fresho-desi-catla-steak-fresh-juicy-marinated-ready-to-cook-500-g-vacuum/"/>
  </r>
  <r>
    <x v="2272"/>
    <x v="0"/>
    <x v="362"/>
    <x v="122"/>
    <s v="https://www.bigbasket.com/media/uploads/p/l/40240457_4-fresho-desi-catla-steak-fresh-juicy-marinated-ready-to-cook.jpg"/>
    <x v="15"/>
    <x v="1"/>
    <x v="177"/>
    <s v="https://www.bigbasket.com/pd/40240457/fresho-desi-catla-steak-fresh-juicy-marinated-ready-to-cook-250-g-vacuum/"/>
  </r>
  <r>
    <x v="2273"/>
    <x v="120"/>
    <x v="76"/>
    <x v="1154"/>
    <s v="https://www.bigbasket.com/media/uploads/p/l/40200746_2-parachute-advansed-natural-moisture-body-lotion-with-almonds.jpg"/>
    <x v="51"/>
    <x v="7"/>
    <x v="39"/>
    <s v="https://www.bigbasket.com/pd/40200746/parachute-advansed-natural-moisture-body-lotion-with-almonds-250-ml/"/>
  </r>
  <r>
    <x v="2274"/>
    <x v="252"/>
    <x v="163"/>
    <x v="695"/>
    <s v="https://www.bigbasket.com/media/uploads/p/l/40095577_3-kaya-clinic-refreshing-mattifying-wipes.jpg"/>
    <x v="463"/>
    <x v="7"/>
    <x v="23"/>
    <s v="https://www.bigbasket.com/pd/40095577/kaya-clinic-refreshing-mattifying-wipes-30-pulls/"/>
  </r>
  <r>
    <x v="2275"/>
    <x v="87"/>
    <x v="637"/>
    <x v="1385"/>
    <s v="https://www.bigbasket.com/media/uploads/p/l/40007463_2-lotus-herbals-radiant-gold-cellular-glow-facial-kit.jpg"/>
    <x v="76"/>
    <x v="7"/>
    <x v="23"/>
    <s v="https://www.bigbasket.com/pd/40007463/lotus-herbals-radiant-gold-cellular-glow-facial-kit-1-pc/"/>
  </r>
  <r>
    <x v="2276"/>
    <x v="235"/>
    <x v="9"/>
    <x v="209"/>
    <s v="https://www.bigbasket.com/media/uploads/p/l/40173554_3-colorbar-ultimate-nail-enamel-remover-dark-chocolate-acetone-free.jpg"/>
    <x v="102"/>
    <x v="7"/>
    <x v="144"/>
    <s v="https://www.bigbasket.com/pd/40173554/colorbar-ultimate-nail-enamel-remover-dark-chocolate-acetone-free-80-ml/"/>
  </r>
  <r>
    <x v="2277"/>
    <x v="208"/>
    <x v="206"/>
    <x v="1386"/>
    <s v="https://www.bigbasket.com/media/uploads/p/l/40223763_1-swiss-beauty-cherry-romantic-floral-hand-cream-with-shea-butter-moisturises-deeply.jpg"/>
    <x v="259"/>
    <x v="7"/>
    <x v="39"/>
    <s v="https://www.bigbasket.com/pd/40223763/swiss-beauty-cherry-romantic-floral-hand-cream-with-shea-butter-moisturises-deeply-35-g/"/>
  </r>
  <r>
    <x v="2278"/>
    <x v="208"/>
    <x v="206"/>
    <x v="1386"/>
    <s v="https://www.bigbasket.com/media/uploads/p/l/40223765_1-swiss-beauty-jasmine-romantic-floral-hand-cream-with-shea-butter-moisturises-deeply.jpg"/>
    <x v="259"/>
    <x v="7"/>
    <x v="39"/>
    <s v="https://www.bigbasket.com/pd/40223765/swiss-beauty-jasmine-romantic-floral-hand-cream-with-shea-butter-moisturises-deeply-35-g/"/>
  </r>
  <r>
    <x v="2279"/>
    <x v="255"/>
    <x v="314"/>
    <x v="1387"/>
    <s v="https://www.bigbasket.com/media/uploads/p/l/40159219_7-ajmal-raindrops-edp-chypre-perfume-for-women.jpg"/>
    <x v="108"/>
    <x v="7"/>
    <x v="215"/>
    <s v="https://www.bigbasket.com/pd/40159219/ajmal-raindrops-edp-chypre-perfume-for-women-50-ml/"/>
  </r>
  <r>
    <x v="2280"/>
    <x v="52"/>
    <x v="122"/>
    <x v="1265"/>
    <s v="https://www.bigbasket.com/media/uploads/p/l/40188669_2-lakme-color-crush-nail-art-p1.jpg"/>
    <x v="377"/>
    <x v="7"/>
    <x v="144"/>
    <s v="https://www.bigbasket.com/pd/40188669/lakme-color-crush-nail-art-p1-6-ml/"/>
  </r>
  <r>
    <x v="2075"/>
    <x v="227"/>
    <x v="209"/>
    <x v="1053"/>
    <s v="https://www.bigbasket.com/media/uploads/p/l/40204692_2-miss-claire-tinted-lip-balm.jpg"/>
    <x v="283"/>
    <x v="7"/>
    <x v="50"/>
    <s v="https://www.bigbasket.com/pd/40204692/miss-claire-tinted-lip-balm-3-g-02/"/>
  </r>
  <r>
    <x v="2281"/>
    <x v="322"/>
    <x v="149"/>
    <x v="207"/>
    <s v="https://www.bigbasket.com/media/uploads/p/l/40227863_1-arata-sunscreen-gel-ultra-light-balancing-uvauvb-protection-spf-50-pa.jpg"/>
    <x v="108"/>
    <x v="7"/>
    <x v="23"/>
    <s v="https://www.bigbasket.com/pd/40227863/arata-sunscreen-gel-ultra-light-balancing-uvauvb-protection-spf-50-pa-50-ml/"/>
  </r>
  <r>
    <x v="2282"/>
    <x v="0"/>
    <x v="647"/>
    <x v="608"/>
    <s v="https://www.bigbasket.com/media/uploads/p/l/40250801_1-fresho-breaded-torpedo-prawns-crunchy-outside-juicy-inside-with-natural-ingredients-no-preservatives.jpg"/>
    <x v="13"/>
    <x v="1"/>
    <x v="177"/>
    <s v="https://www.bigbasket.com/pd/40250801/fresho-breaded-torpedo-prawns-crunchy-outside-juicy-inside-with-natural-ingredients-no-preservatives-500-g/"/>
  </r>
  <r>
    <x v="2282"/>
    <x v="0"/>
    <x v="644"/>
    <x v="366"/>
    <s v="https://www.bigbasket.com/media/uploads/p/l/40250802_1-fresho-breaded-torpedo-prawns-crunchy-outside-juicy-inside-with-natural-ingredients-no-preservatives.jpg"/>
    <x v="15"/>
    <x v="1"/>
    <x v="177"/>
    <s v="https://www.bigbasket.com/pd/40250802/fresho-breaded-torpedo-prawns-crunchy-outside-juicy-inside-with-natural-ingredients-no-preservatives-250-g/"/>
  </r>
  <r>
    <x v="2283"/>
    <x v="335"/>
    <x v="714"/>
    <x v="1388"/>
    <s v="https://www.bigbasket.com/media/uploads/p/l/40226437_1-vcare-breathe-well-honey-for-cough-cold-has-antibacterial-properties.jpg"/>
    <x v="464"/>
    <x v="7"/>
    <x v="169"/>
    <s v="https://www.bigbasket.com/pd/40226437/vcare-breathe-well-honey-for-cough-cold-has-antibacterial-properties-220-g/"/>
  </r>
  <r>
    <x v="2284"/>
    <x v="266"/>
    <x v="712"/>
    <x v="1389"/>
    <s v="https://www.bigbasket.com/media/uploads/p/l/1220214_1-mcaffeine-deep-moisturization-duo-choco-body-butter-coffee-face-moisturizer.jpg"/>
    <x v="77"/>
    <x v="7"/>
    <x v="39"/>
    <s v="https://www.bigbasket.com/pd/1220214/mcaffeine-deep-moisturization-duo-choco-body-butter-coffee-face-moisturizer-combo/"/>
  </r>
  <r>
    <x v="2285"/>
    <x v="336"/>
    <x v="554"/>
    <x v="1390"/>
    <s v="https://www.bigbasket.com/media/uploads/p/l/40189667_3-himalayan-organics-melatonin-10-mg-healthy-sleep-cycle.jpg"/>
    <x v="465"/>
    <x v="7"/>
    <x v="210"/>
    <s v="https://www.bigbasket.com/pd/40189667/himalayan-organics-melatonin-10-mg-healthy-sleep-cycle-120-pcs/"/>
  </r>
  <r>
    <x v="2286"/>
    <x v="89"/>
    <x v="149"/>
    <x v="1391"/>
    <s v="https://www.bigbasket.com/media/uploads/p/l/40152439_2-loreal-paris-men-expert-hydra-power-duo-foam-cleanser.jpg"/>
    <x v="110"/>
    <x v="7"/>
    <x v="133"/>
    <s v="https://www.bigbasket.com/pd/40152439/loreal-paris-men-expert-hydra-power-duo-foam-cleanser-100-ml/"/>
  </r>
  <r>
    <x v="2287"/>
    <x v="316"/>
    <x v="49"/>
    <x v="689"/>
    <s v="https://www.bigbasket.com/media/uploads/p/l/40138477_1-coloressence-high-definition-loose-powder.jpg"/>
    <x v="62"/>
    <x v="7"/>
    <x v="135"/>
    <s v="https://www.bigbasket.com/pd/40138477/coloressence-high-definition-loose-powder-10-g-dusky/"/>
  </r>
  <r>
    <x v="2288"/>
    <x v="228"/>
    <x v="592"/>
    <x v="1392"/>
    <s v="https://www.bigbasket.com/media/uploads/p/l/40192274_2-myglal-lit-matte-eyeliner-pencil-mood.jpg"/>
    <x v="466"/>
    <x v="7"/>
    <x v="81"/>
    <s v="https://www.bigbasket.com/pd/40192274/myglamm-lit-matte-eyeliner-pencil-mood-114-g/"/>
  </r>
  <r>
    <x v="2289"/>
    <x v="275"/>
    <x v="141"/>
    <x v="574"/>
    <s v="https://www.bigbasket.com/media/uploads/p/l/40203457_1-bella-voste-liquid-dip-eyeliner.jpg"/>
    <x v="453"/>
    <x v="7"/>
    <x v="81"/>
    <s v="https://www.bigbasket.com/pd/40203457/bella-voste-liquid-dip-eyeliner-4-ml-black-dale-01/"/>
  </r>
  <r>
    <x v="2290"/>
    <x v="337"/>
    <x v="399"/>
    <x v="1132"/>
    <s v="https://www.bigbasket.com/media/uploads/p/l/40146928_1-deborah-gel-effect.jpg"/>
    <x v="467"/>
    <x v="7"/>
    <x v="144"/>
    <s v="https://www.bigbasket.com/pd/40146928/deborah-gel-effect-85-ml-89-porcelain-nude/"/>
  </r>
  <r>
    <x v="2291"/>
    <x v="194"/>
    <x v="57"/>
    <x v="312"/>
    <s v="https://www.bigbasket.com/media/uploads/p/l/1220974_1-soulflower-papaya-cucumber-soap-lavender-soap-each-of-150g.jpg"/>
    <x v="77"/>
    <x v="7"/>
    <x v="9"/>
    <s v="https://www.bigbasket.com/pd/1220974/soulflower-papaya-cucumber-soap-lavender-soap-each-of-150g-combo-2-items/"/>
  </r>
  <r>
    <x v="2292"/>
    <x v="258"/>
    <x v="113"/>
    <x v="1393"/>
    <s v="https://www.bigbasket.com/media/uploads/p/l/1220488_1-aroma-magic-face-wash-lavender.jpg"/>
    <x v="220"/>
    <x v="7"/>
    <x v="23"/>
    <s v="https://www.bigbasket.com/pd/1220488/aroma-magic-face-wash-lavender-2x100-ml/"/>
  </r>
  <r>
    <x v="2293"/>
    <x v="258"/>
    <x v="110"/>
    <x v="769"/>
    <s v="https://www.bigbasket.com/media/uploads/p/l/40035363_2-aroma-magic-face-wash-lavender.jpg"/>
    <x v="110"/>
    <x v="7"/>
    <x v="23"/>
    <s v="https://www.bigbasket.com/pd/40035363/aroma-magic-face-wash-lavender-100-ml/"/>
  </r>
  <r>
    <x v="2294"/>
    <x v="162"/>
    <x v="149"/>
    <x v="207"/>
    <s v="https://www.bigbasket.com/media/uploads/p/l/40076225_4-biotique-bxl-cellular-cleasing-oil-for-face-eyes-lips.jpg"/>
    <x v="12"/>
    <x v="7"/>
    <x v="23"/>
    <s v="https://www.bigbasket.com/pd/40076225/biotique-bxl-cellular-cleasing-oil-for-face-eyes-lips-200-ml/"/>
  </r>
  <r>
    <x v="2295"/>
    <x v="208"/>
    <x v="206"/>
    <x v="1386"/>
    <s v="https://www.bigbasket.com/media/uploads/p/l/40223762_1-swiss-beauty-kapok-romantic-floral-hand-cream-with-shea-butter-moisturises-deeply.jpg"/>
    <x v="259"/>
    <x v="7"/>
    <x v="39"/>
    <s v="https://www.bigbasket.com/pd/40223762/swiss-beauty-kapok-romantic-floral-hand-cream-with-shea-butter-moisturises-deeply-35-g/"/>
  </r>
  <r>
    <x v="2296"/>
    <x v="310"/>
    <x v="447"/>
    <x v="294"/>
    <s v="https://www.bigbasket.com/media/uploads/p/l/40171668_6-organic-harvest-sunscreen-for-all-skin-spf-60.jpg"/>
    <x v="14"/>
    <x v="7"/>
    <x v="39"/>
    <s v="https://www.bigbasket.com/pd/40171668/organic-harvest-sunscreen-for-all-skin-spf-60-100-g/"/>
  </r>
  <r>
    <x v="2297"/>
    <x v="115"/>
    <x v="9"/>
    <x v="1195"/>
    <s v="https://www.bigbasket.com/media/uploads/p/l/40185264_3-set-wet-global-edition-new-york-nights.jpg"/>
    <x v="65"/>
    <x v="7"/>
    <x v="80"/>
    <s v="https://www.bigbasket.com/pd/40185264/set-wet-global-edition-new-york-nights-120-ml/"/>
  </r>
  <r>
    <x v="2298"/>
    <x v="252"/>
    <x v="482"/>
    <x v="1394"/>
    <s v="https://www.bigbasket.com/media/uploads/p/l/40078422_3-kaya-clinic-skin-awakening-rinse.jpg"/>
    <x v="110"/>
    <x v="7"/>
    <x v="23"/>
    <s v="https://www.bigbasket.com/pd/40078422/kaya-clinic-skin-awakening-rinse-100-ml/"/>
  </r>
  <r>
    <x v="2299"/>
    <x v="201"/>
    <x v="210"/>
    <x v="794"/>
    <s v="https://www.bigbasket.com/media/uploads/p/l/40191308_1-faces-canada-weightless-matte-finish-foundation-natural-02.jpg"/>
    <x v="421"/>
    <x v="7"/>
    <x v="135"/>
    <s v="https://www.bigbasket.com/pd/40191308/faces-canada-weightless-matte-finish-foundation-natural-02-35-ml/"/>
  </r>
  <r>
    <x v="2300"/>
    <x v="338"/>
    <x v="628"/>
    <x v="375"/>
    <s v="https://www.bigbasket.com/media/uploads/p/l/40223289_2-organic-india-ayush-kwath-ilunity-booster.jpg"/>
    <x v="188"/>
    <x v="8"/>
    <x v="242"/>
    <s v="https://www.bigbasket.com/pd/40223289/organic-india-ayush-kwath-immunity-booster-80-g/"/>
  </r>
  <r>
    <x v="2301"/>
    <x v="194"/>
    <x v="235"/>
    <x v="945"/>
    <s v="https://www.bigbasket.com/media/uploads/p/l/40229764_1-soulflower-herbal-body-lotion-chamomile-aloe-vera-with-vitamin-c-hyaluronic-acid-bamboo-extracts.jpg"/>
    <x v="51"/>
    <x v="7"/>
    <x v="39"/>
    <s v="https://www.bigbasket.com/pd/40229764/soulflower-herbal-body-lotion-chamomile-aloe-vera-with-vitamin-c-hyaluronic-acid-bamboo-extracts-250-ml/"/>
  </r>
  <r>
    <x v="2302"/>
    <x v="292"/>
    <x v="665"/>
    <x v="1342"/>
    <s v="https://www.bigbasket.com/media/uploads/p/l/1214990_1-frsh-by-salman-khan-perfumed-deodorant-body-spray-macho-200-ml-hero-200-ml.jpg"/>
    <x v="77"/>
    <x v="7"/>
    <x v="80"/>
    <s v="https://www.bigbasket.com/pd/1214990/frsh-by-salman-khan-perfumed-deodorant-body-spray-macho-200-ml-hero-200-ml-combo/"/>
  </r>
  <r>
    <x v="2303"/>
    <x v="224"/>
    <x v="381"/>
    <x v="1004"/>
    <s v="https://www.bigbasket.com/media/uploads/p/l/40262444_1-clove-black-whitening-toothpaste-for-whiter-teeth-powered-by-activated-charcoal-sio2.jpg"/>
    <x v="14"/>
    <x v="7"/>
    <x v="10"/>
    <s v="https://www.bigbasket.com/pd/40262444/clove-black-whitening-toothpaste-for-whiter-teeth-powered-by-activated-charcoal-sio2-100-g/"/>
  </r>
  <r>
    <x v="2304"/>
    <x v="339"/>
    <x v="60"/>
    <x v="218"/>
    <s v="https://www.bigbasket.com/media/uploads/p/l/40241860_1-swastik-housewares-stainless-steel-hanger-sturdy-long-lasting-easy-way-to-organise-clothes.jpg"/>
    <x v="6"/>
    <x v="3"/>
    <x v="197"/>
    <s v="https://www.bigbasket.com/pd/40241860/swastik-housewares-stainless-steel-hanger-sturdy-long-lasting-easy-way-to-organise-clothes-6-pcs/"/>
  </r>
  <r>
    <x v="2305"/>
    <x v="263"/>
    <x v="126"/>
    <x v="155"/>
    <s v="https://www.bigbasket.com/media/uploads/p/l/40221323_1-kapiva-rakshan-green-tea-supports-strong-ilunity.jpg"/>
    <x v="199"/>
    <x v="4"/>
    <x v="243"/>
    <s v="https://www.bigbasket.com/pd/40221323/kapiva-rakshan-green-tea-supports-strong-immunity-40-g/"/>
  </r>
  <r>
    <x v="2306"/>
    <x v="340"/>
    <x v="47"/>
    <x v="225"/>
    <s v="https://www.bigbasket.com/media/uploads/p/l/40189369_11-mortein-mosquito-repellent-liquid-refills-fits-all-standard-machines.jpg"/>
    <x v="468"/>
    <x v="3"/>
    <x v="244"/>
    <s v="https://www.bigbasket.com/pd/40189369/mortein-mosquito-repellent-liquid-refills-fits-all-standard-machines-35ml-each/"/>
  </r>
  <r>
    <x v="2307"/>
    <x v="190"/>
    <x v="665"/>
    <x v="1395"/>
    <s v="https://www.bigbasket.com/media/uploads/p/l/1216261_1-wow-skin-science-anti-acne-face-wash-controls-acne-blackheads-redness-itching.jpg"/>
    <x v="220"/>
    <x v="7"/>
    <x v="23"/>
    <s v="https://www.bigbasket.com/pd/1216261/wow-skin-science-anti-acne-face-wash-controls-acne-blackheads-redness-itching-2x100-ml-tube/"/>
  </r>
  <r>
    <x v="2308"/>
    <x v="190"/>
    <x v="550"/>
    <x v="1396"/>
    <s v="https://www.bigbasket.com/media/uploads/p/l/40192767_2-wow-skin-science-anti-acne-face-wash-controls-acne-blackheads-redness-itching.jpg"/>
    <x v="110"/>
    <x v="7"/>
    <x v="23"/>
    <s v="https://www.bigbasket.com/pd/40192767/wow-skin-science-anti-acne-face-wash-controls-acne-blackheads-redness-itching-100-ml-tube/"/>
  </r>
  <r>
    <x v="2309"/>
    <x v="194"/>
    <x v="49"/>
    <x v="764"/>
    <s v="https://www.bigbasket.com/media/uploads/p/l/40079160_2-soulflower-sun-protect-eucalyptus-essential-oil.jpg"/>
    <x v="345"/>
    <x v="7"/>
    <x v="189"/>
    <s v="https://www.bigbasket.com/pd/40079160/soulflower-sun-protect-eucalyptus-essential-oil-15-ml/"/>
  </r>
  <r>
    <x v="2310"/>
    <x v="255"/>
    <x v="235"/>
    <x v="157"/>
    <s v="https://www.bigbasket.com/media/uploads/p/l/40159268_3-ajmal-selfie-concentrated-woody-perfume-free-from-alcohol-for-male.jpg"/>
    <x v="427"/>
    <x v="7"/>
    <x v="240"/>
    <s v="https://www.bigbasket.com/pd/40159268/ajmal-selfie-concentrated-woody-perfume-free-from-alcohol-for-male-10-ml/"/>
  </r>
  <r>
    <x v="2311"/>
    <x v="162"/>
    <x v="588"/>
    <x v="632"/>
    <s v="https://www.bigbasket.com/media/uploads/p/l/100444611_14-biotique-bio-almond-cashew-fresh-replenishing-serum-for-color-treated-permed-hair.jpg"/>
    <x v="421"/>
    <x v="7"/>
    <x v="105"/>
    <s v="https://www.bigbasket.com/pd/100444611/biotique-bio-almond-cashew-fresh-replenishing-serum-for-color-treated-permed-hair-35-ml/"/>
  </r>
  <r>
    <x v="1977"/>
    <x v="162"/>
    <x v="131"/>
    <x v="633"/>
    <s v="https://www.bigbasket.com/media/uploads/p/l/40179810_4-biotique-bio-pineapple-oil-control-foaming-face-wash.jpg"/>
    <x v="12"/>
    <x v="7"/>
    <x v="23"/>
    <s v="https://www.bigbasket.com/pd/40179810/biotique-bio-pineapple-oil-control-foaming-face-wash-200-ml/"/>
  </r>
  <r>
    <x v="2312"/>
    <x v="183"/>
    <x v="327"/>
    <x v="1397"/>
    <s v="https://www.bigbasket.com/media/uploads/p/l/40228280_1-joy-lip-balm.jpg"/>
    <x v="106"/>
    <x v="7"/>
    <x v="175"/>
    <s v="https://www.bigbasket.com/pd/40228280/joy-lip-balm-20-g-cherry-glow/"/>
  </r>
  <r>
    <x v="2313"/>
    <x v="162"/>
    <x v="69"/>
    <x v="715"/>
    <s v="https://www.bigbasket.com/media/uploads/p/l/100012998_15-biotique-bio-berberry-refreshing-cleansing-lotion-for-all-skin-types.jpg"/>
    <x v="65"/>
    <x v="7"/>
    <x v="23"/>
    <s v="https://www.bigbasket.com/pd/100012998/biotique-bio-berberry-refreshing-cleansing-lotion-for-all-skin-types-120-ml-carton/"/>
  </r>
  <r>
    <x v="2314"/>
    <x v="115"/>
    <x v="9"/>
    <x v="1195"/>
    <s v="https://www.bigbasket.com/media/uploads/p/l/40160481_4-set-wet-global-edition-bali-bliss.jpg"/>
    <x v="65"/>
    <x v="7"/>
    <x v="80"/>
    <s v="https://www.bigbasket.com/pd/40160481/set-wet-global-edition-bali-bliss-120-ml/"/>
  </r>
  <r>
    <x v="2315"/>
    <x v="115"/>
    <x v="235"/>
    <x v="8"/>
    <s v="https://www.bigbasket.com/media/uploads/p/l/1208609_1-set-wet-global-edition-perfume-spray-for-men-bali-bliss.jpg"/>
    <x v="308"/>
    <x v="7"/>
    <x v="80"/>
    <s v="https://www.bigbasket.com/pd/1208609/set-wet-global-edition-perfume-spray-for-men-bali-bliss-2x120-ml/"/>
  </r>
  <r>
    <x v="2316"/>
    <x v="327"/>
    <x v="235"/>
    <x v="689"/>
    <s v="https://www.bigbasket.com/media/uploads/p/l/40149816_1-inatur-men-charcoal-face-wash.jpg"/>
    <x v="12"/>
    <x v="7"/>
    <x v="133"/>
    <s v="https://www.bigbasket.com/pd/40149816/inatur-men-charcoal-face-wash-200-ml/"/>
  </r>
  <r>
    <x v="2317"/>
    <x v="330"/>
    <x v="149"/>
    <x v="1398"/>
    <s v="https://www.bigbasket.com/media/uploads/p/l/40229338_1-sanfe-reusable-menstrual-cup-with-no-rashes-leakage-or-odour-large.jpg"/>
    <x v="14"/>
    <x v="7"/>
    <x v="207"/>
    <s v="https://www.bigbasket.com/pd/40229338/sanfe-reusable-menstrual-cup-with-no-rashes-leakage-or-odour-large-100-g/"/>
  </r>
  <r>
    <x v="2318"/>
    <x v="341"/>
    <x v="194"/>
    <x v="3"/>
    <s v="https://www.bigbasket.com/media/uploads/p/l/40223594_1-bronson-professional-supreme-eyelash-curler.jpg"/>
    <x v="76"/>
    <x v="7"/>
    <x v="61"/>
    <s v="https://www.bigbasket.com/pd/40223594/bronson-professional-supreme-eyelash-curler-1-pc/"/>
  </r>
  <r>
    <x v="2319"/>
    <x v="235"/>
    <x v="303"/>
    <x v="907"/>
    <s v="https://www.bigbasket.com/media/uploads/p/l/40037528_8-colorbar-lash-illusion-duo-mascara-black.jpg"/>
    <x v="453"/>
    <x v="7"/>
    <x v="81"/>
    <s v="https://www.bigbasket.com/pd/40037528/colorbar-lash-illusion-duo-mascara-black-4-ml/"/>
  </r>
  <r>
    <x v="2320"/>
    <x v="342"/>
    <x v="59"/>
    <x v="178"/>
    <s v="https://www.bigbasket.com/media/uploads/p/l/40159768_1-urban-gabru-hair-serum-with-almond-oil-for-men-and-women.jpg"/>
    <x v="110"/>
    <x v="7"/>
    <x v="105"/>
    <s v="https://www.bigbasket.com/pd/40159768/urban-gabru-hair-serum-with-almond-oil-for-men-and-women-100-ml/"/>
  </r>
  <r>
    <x v="2321"/>
    <x v="267"/>
    <x v="9"/>
    <x v="444"/>
    <s v="https://www.bigbasket.com/media/uploads/p/l/40164021_2-vega-spectra-dual-colour-dressing-comb-hmsc-03-colour-may-vary.jpg"/>
    <x v="76"/>
    <x v="7"/>
    <x v="224"/>
    <s v="https://www.bigbasket.com/pd/40164021/vega-spectra-dual-colour-dressing-comb-hmsc-03-colour-may-vary-1-pc/"/>
  </r>
  <r>
    <x v="2322"/>
    <x v="190"/>
    <x v="652"/>
    <x v="1399"/>
    <s v="https://www.bigbasket.com/media/uploads/p/l/1216915_1-wow-skin-science-sunscreen-spf-55-lotion-uva-uvb-protection.jpg"/>
    <x v="220"/>
    <x v="7"/>
    <x v="39"/>
    <s v="https://www.bigbasket.com/pd/1216915/wow-skin-science-sunscreen-spf-55-lotion-uva-uvb-protection-2x100-ml/"/>
  </r>
  <r>
    <x v="2322"/>
    <x v="190"/>
    <x v="700"/>
    <x v="1400"/>
    <s v="https://www.bigbasket.com/media/uploads/p/l/1216916_1-wow-skin-science-sunscreen-spf-55-lotion-uva-uvb-protection.jpg"/>
    <x v="219"/>
    <x v="7"/>
    <x v="39"/>
    <s v="https://www.bigbasket.com/pd/1216916/wow-skin-science-sunscreen-spf-55-lotion-uva-uvb-protection-3x100-ml/"/>
  </r>
  <r>
    <x v="2322"/>
    <x v="190"/>
    <x v="149"/>
    <x v="1401"/>
    <s v="https://www.bigbasket.com/media/uploads/p/l/40220183_3-wow-skin-science-sunscreen-spf-55-lotion-uva-uvb-protection.jpg"/>
    <x v="110"/>
    <x v="7"/>
    <x v="39"/>
    <s v="https://www.bigbasket.com/pd/40220183/wow-skin-science-sunscreen-spf-55-lotion-uva-uvb-protection-100-ml/"/>
  </r>
  <r>
    <x v="2323"/>
    <x v="303"/>
    <x v="235"/>
    <x v="945"/>
    <s v="https://www.bigbasket.com/media/uploads/p/l/40213088_3-glamveda-rice-water-brightening-facial-kit.jpg"/>
    <x v="164"/>
    <x v="7"/>
    <x v="23"/>
    <s v="https://www.bigbasket.com/pd/40213088/glamveda-rice-water-brightening-facial-kit-120-g/"/>
  </r>
  <r>
    <x v="2324"/>
    <x v="343"/>
    <x v="322"/>
    <x v="1402"/>
    <s v="https://www.bigbasket.com/media/uploads/p/l/1213192_1-pidilite-fevicol-eazy-glue-pen.jpg"/>
    <x v="469"/>
    <x v="3"/>
    <x v="245"/>
    <s v="https://www.bigbasket.com/pd/1213192/pidilite-fevicol-eazy-glue-pen-3-x-225-g/"/>
  </r>
  <r>
    <x v="2325"/>
    <x v="344"/>
    <x v="493"/>
    <x v="111"/>
    <s v="https://www.bigbasket.com/media/uploads/p/l/40184861_6-pidilite-fevicol-eazy-glue-pen-white-glue-for-art-craft.jpg"/>
    <x v="470"/>
    <x v="3"/>
    <x v="245"/>
    <s v="https://www.bigbasket.com/pd/40184861/pidilite-fevicol-eazy-glue-pen-white-glue-for-art-craft-225-g/"/>
  </r>
  <r>
    <x v="2326"/>
    <x v="159"/>
    <x v="29"/>
    <x v="329"/>
    <s v="https://www.bigbasket.com/media/uploads/p/l/40230133_1-fogg-body-spray-punch.jpg"/>
    <x v="139"/>
    <x v="7"/>
    <x v="80"/>
    <s v="https://www.bigbasket.com/pd/40230133/fogg-body-spray-punch-150-ml/"/>
  </r>
  <r>
    <x v="2327"/>
    <x v="19"/>
    <x v="76"/>
    <x v="935"/>
    <s v="https://www.bigbasket.com/media/uploads/p/l/40237655_1-dabur-gulabari-moisturising-body-lotion-all-day-rose-glow-petal-soft-skin-100-organic-rose-oil-shea-butter.jpg"/>
    <x v="12"/>
    <x v="7"/>
    <x v="39"/>
    <s v="https://www.bigbasket.com/pd/40237655/dabur-gulabari-moisturising-body-lotion-all-day-rose-glow-petal-soft-skin-100-organic-rose-oil-shea-butter-200-ml/"/>
  </r>
  <r>
    <x v="2328"/>
    <x v="212"/>
    <x v="715"/>
    <x v="520"/>
    <s v="https://www.bigbasket.com/media/uploads/p/l/40151525_1-liao-kitchen-cleaningdusting-microfiber-cloth-g130061.jpg"/>
    <x v="123"/>
    <x v="3"/>
    <x v="180"/>
    <s v="https://www.bigbasket.com/pd/40151525/liao-kitchen-cleaningdusting-microfiber-cloth-g130061-2-pcs/"/>
  </r>
  <r>
    <x v="2329"/>
    <x v="190"/>
    <x v="652"/>
    <x v="1403"/>
    <s v="https://www.bigbasket.com/media/uploads/p/l/40242245_1-wow-skin-science-red-onion-black-seed-oil-kit-shampoo-conditioner-strengthen-soften-restore-shine.jpg"/>
    <x v="123"/>
    <x v="7"/>
    <x v="53"/>
    <s v="https://www.bigbasket.com/pd/40242245/wow-skin-science-red-onion-black-seed-oil-kit-shampoo-conditioner-strengthen-soften-restore-shine-2-pcs/"/>
  </r>
  <r>
    <x v="2330"/>
    <x v="174"/>
    <x v="696"/>
    <x v="1404"/>
    <s v="https://www.bigbasket.com/media/uploads/p/l/1216060_2-indisecrets-giloy-tulsi-juice-500-ml-wheatgrass-juice-500-ml.jpg"/>
    <x v="77"/>
    <x v="7"/>
    <x v="201"/>
    <s v="https://www.bigbasket.com/pd/1216060/indisecrets-giloy-tulsi-juice-500-ml-wheatgrass-juice-500-ml-combo/"/>
  </r>
  <r>
    <x v="2331"/>
    <x v="345"/>
    <x v="92"/>
    <x v="10"/>
    <s v="https://www.bigbasket.com/media/uploads/p/l/40076080_3-hen-fruit-eggs-brown.jpg"/>
    <x v="6"/>
    <x v="1"/>
    <x v="101"/>
    <s v="https://www.bigbasket.com/pd/40076080/hen-fruit-eggs-brown-6-pcs/"/>
  </r>
  <r>
    <x v="2332"/>
    <x v="258"/>
    <x v="131"/>
    <x v="1033"/>
    <s v="https://www.bigbasket.com/media/uploads/p/l/40035328_4-aroma-magic-scrub-coffee-bean.jpg"/>
    <x v="110"/>
    <x v="7"/>
    <x v="23"/>
    <s v="https://www.bigbasket.com/pd/40035328/aroma-magic-scrub-coffee-bean-100-ml/"/>
  </r>
  <r>
    <x v="2333"/>
    <x v="242"/>
    <x v="550"/>
    <x v="1211"/>
    <s v="https://www.bigbasket.com/media/uploads/p/l/40235433_2-one8-by-virat-kohli-perfume-body-spray-pure-long-lasting-fragrance-for-men.jpg"/>
    <x v="12"/>
    <x v="7"/>
    <x v="216"/>
    <s v="https://www.bigbasket.com/pd/40235433/one8-by-virat-kohli-perfume-body-spray-pure-long-lasting-fragrance-for-men-200-ml/"/>
  </r>
  <r>
    <x v="2333"/>
    <x v="242"/>
    <x v="665"/>
    <x v="1340"/>
    <s v="https://www.bigbasket.com/media/uploads/p/l/1220374_1-one8-by-virat-kohli-perfume-body-spray-pure-long-lasting-fragrance-for-men.jpg"/>
    <x v="145"/>
    <x v="7"/>
    <x v="216"/>
    <s v="https://www.bigbasket.com/pd/1220374/one8-by-virat-kohli-perfume-body-spray-pure-long-lasting-fragrance-for-men-2x200-ml/"/>
  </r>
  <r>
    <x v="2334"/>
    <x v="242"/>
    <x v="703"/>
    <x v="474"/>
    <s v="https://www.bigbasket.com/media/uploads/p/l/40235437_2-one8-by-virat-kohli-blends-eau-de-toilette-blanc-long-lasting-fragrance-for-men.jpg"/>
    <x v="185"/>
    <x v="7"/>
    <x v="222"/>
    <s v="https://www.bigbasket.com/pd/40235437/one8-by-virat-kohli-blends-eau-de-toilette-blanc-long-lasting-fragrance-for-men-110-ml/"/>
  </r>
  <r>
    <x v="2335"/>
    <x v="242"/>
    <x v="703"/>
    <x v="474"/>
    <s v="https://www.bigbasket.com/media/uploads/p/l/40235440_2-one8-by-virat-kohli-blends-eau-de-toilette-emerald-long-lasting-fragrance-for-men.jpg"/>
    <x v="185"/>
    <x v="7"/>
    <x v="222"/>
    <s v="https://www.bigbasket.com/pd/40235440/one8-by-virat-kohli-blends-eau-de-toilette-emerald-long-lasting-fragrance-for-men-110-ml/"/>
  </r>
  <r>
    <x v="2336"/>
    <x v="57"/>
    <x v="528"/>
    <x v="1405"/>
    <s v="https://www.bigbasket.com/media/uploads/p/l/40142366_4-himalaya-pure-skin-neem-facial-kit-with-face-massager.jpg"/>
    <x v="279"/>
    <x v="7"/>
    <x v="23"/>
    <s v="https://www.bigbasket.com/pd/40142366/himalaya-pure-skin-neem-facial-kit-with-face-massager-5-pcs/"/>
  </r>
  <r>
    <x v="2337"/>
    <x v="87"/>
    <x v="528"/>
    <x v="796"/>
    <s v="https://www.bigbasket.com/media/uploads/p/l/40030734_2-lotus-herbals-youthrx-activating-serum-creme.jpg"/>
    <x v="267"/>
    <x v="7"/>
    <x v="23"/>
    <s v="https://www.bigbasket.com/pd/40030734/lotus-herbals-youthrx-activating-serum-creme-30-ml/"/>
  </r>
  <r>
    <x v="2338"/>
    <x v="228"/>
    <x v="592"/>
    <x v="1406"/>
    <s v="https://www.bigbasket.com/media/uploads/p/l/40210405_1-myglal-lit-matte-lipliner-pencil.jpg"/>
    <x v="466"/>
    <x v="7"/>
    <x v="50"/>
    <s v="https://www.bigbasket.com/pd/40210405/myglamm-lit-matte-lipliner-pencil-114-g-yeet/"/>
  </r>
  <r>
    <x v="2339"/>
    <x v="252"/>
    <x v="59"/>
    <x v="64"/>
    <s v="https://www.bigbasket.com/media/uploads/p/l/40171775_6-kaya-clinic-charcoal-tea-tree-mattifying-peel-off-mask.jpg"/>
    <x v="108"/>
    <x v="7"/>
    <x v="23"/>
    <s v="https://www.bigbasket.com/pd/40171775/kaya-clinic-charcoal-tea-tree-mattifying-peel-off-mask-50-ml/"/>
  </r>
  <r>
    <x v="2340"/>
    <x v="327"/>
    <x v="49"/>
    <x v="689"/>
    <s v="https://www.bigbasket.com/media/uploads/p/l/40149699_2-inatur-charcoal-face-scrub.jpg"/>
    <x v="26"/>
    <x v="7"/>
    <x v="23"/>
    <s v="https://www.bigbasket.com/pd/40149699/inatur-charcoal-face-scrub-125-g/"/>
  </r>
  <r>
    <x v="2341"/>
    <x v="310"/>
    <x v="716"/>
    <x v="1407"/>
    <s v="https://www.bigbasket.com/media/uploads/p/l/40034215_3-organic-harvest-anti-dandruff-shampoo.jpg"/>
    <x v="447"/>
    <x v="7"/>
    <x v="53"/>
    <s v="https://www.bigbasket.com/pd/40034215/organic-harvest-anti-dandruff-shampoo-225-g/"/>
  </r>
  <r>
    <x v="2342"/>
    <x v="0"/>
    <x v="717"/>
    <x v="1408"/>
    <s v="https://www.bigbasket.com/media/uploads/p/l/40205807_3-fresho-mutton-shami-kabab.jpg"/>
    <x v="13"/>
    <x v="1"/>
    <x v="198"/>
    <s v="https://www.bigbasket.com/pd/40205807/fresho-mutton-shami-kabab-500-g/"/>
  </r>
  <r>
    <x v="2343"/>
    <x v="255"/>
    <x v="126"/>
    <x v="366"/>
    <s v="https://www.bigbasket.com/media/uploads/p/l/40159287_2-ajmal-wisal-dhabab-perfume-deodorant-for-men.jpg"/>
    <x v="12"/>
    <x v="7"/>
    <x v="80"/>
    <s v="https://www.bigbasket.com/pd/40159287/ajmal-wisal-dhabab-perfume-deodorant-for-men-200-ml/"/>
  </r>
  <r>
    <x v="2344"/>
    <x v="255"/>
    <x v="126"/>
    <x v="366"/>
    <s v="https://www.bigbasket.com/media/uploads/p/l/40159279_2-ajmal-raindrops-perfume-deodorant-for-women.jpg"/>
    <x v="12"/>
    <x v="7"/>
    <x v="65"/>
    <s v="https://www.bigbasket.com/pd/40159279/ajmal-raindrops-perfume-deodorant-for-women-200-ml/"/>
  </r>
  <r>
    <x v="2345"/>
    <x v="191"/>
    <x v="123"/>
    <x v="27"/>
    <s v="https://www.bigbasket.com/media/uploads/p/l/40137950_2-vlcc-snigdha-skin-whitening-day-cream.jpg"/>
    <x v="54"/>
    <x v="7"/>
    <x v="23"/>
    <s v="https://www.bigbasket.com/pd/40137950/vlcc-snigdha-skin-whitening-day-cream-50-g/"/>
  </r>
  <r>
    <x v="2346"/>
    <x v="194"/>
    <x v="49"/>
    <x v="764"/>
    <s v="https://www.bigbasket.com/media/uploads/p/l/30006515_3-soulflower-lemon-essential-oil.jpg"/>
    <x v="345"/>
    <x v="7"/>
    <x v="189"/>
    <s v="https://www.bigbasket.com/pd/30006515/soulflower-lemon-essential-oil-15-ml/"/>
  </r>
  <r>
    <x v="2206"/>
    <x v="275"/>
    <x v="171"/>
    <x v="1409"/>
    <s v="https://www.bigbasket.com/media/uploads/p/l/40231028_1-bella-voste-hi-definition-liquid-concealer-hydrating-full-coverage-weightless.jpg"/>
    <x v="453"/>
    <x v="7"/>
    <x v="135"/>
    <s v="https://www.bigbasket.com/pd/40231028/bella-voste-hi-definition-liquid-concealer-hydrating-full-coverage-weightless-4-ml-shade-lc-03/"/>
  </r>
  <r>
    <x v="2347"/>
    <x v="346"/>
    <x v="327"/>
    <x v="1410"/>
    <s v="https://www.bigbasket.com/media/uploads/p/l/40185890_1-muyi-body-bath-dual-sided-hangable-loofahspongescrubber-cream-bb1424.jpg"/>
    <x v="76"/>
    <x v="7"/>
    <x v="152"/>
    <s v="https://www.bigbasket.com/pd/40185890/muyi-body-bath-dual-sided-hangable-loofahspongescrubber-cream-bb1424-1-pc/"/>
  </r>
  <r>
    <x v="2348"/>
    <x v="52"/>
    <x v="73"/>
    <x v="825"/>
    <s v="https://www.bigbasket.com/media/uploads/p/l/40191155_2-lakme-absolute-argan-oil-serum-foundation-cool-walnut.jpg"/>
    <x v="345"/>
    <x v="7"/>
    <x v="135"/>
    <s v="https://www.bigbasket.com/pd/40191155/lakme-absolute-argan-oil-serum-foundation-cool-walnut-15-ml/"/>
  </r>
  <r>
    <x v="2349"/>
    <x v="341"/>
    <x v="464"/>
    <x v="444"/>
    <s v="https://www.bigbasket.com/media/uploads/p/l/40223604_1-bronson-professional-pink-tear-drop-mini-sponge-4-pcs.jpg"/>
    <x v="54"/>
    <x v="7"/>
    <x v="61"/>
    <s v="https://www.bigbasket.com/pd/40223604/bronson-professional-pink-tear-drop-mini-sponge-4-pcs-50gm/"/>
  </r>
  <r>
    <x v="2350"/>
    <x v="275"/>
    <x v="206"/>
    <x v="1314"/>
    <s v="https://www.bigbasket.com/media/uploads/p/l/40219639_1-bella-voste-premium-nail-enamel-shiler-paint-non-toxic.jpg"/>
    <x v="251"/>
    <x v="7"/>
    <x v="144"/>
    <s v="https://www.bigbasket.com/pd/40219639/bella-voste-premium-nail-enamel-shimmer-paint-non-toxic-9-ml-be-the-one-53/"/>
  </r>
  <r>
    <x v="2351"/>
    <x v="275"/>
    <x v="206"/>
    <x v="1314"/>
    <s v="https://www.bigbasket.com/media/uploads/p/l/40219646_1-bella-voste-premium-nail-enamel-nude-matte-paint-non-toxic.jpg"/>
    <x v="251"/>
    <x v="7"/>
    <x v="144"/>
    <s v="https://www.bigbasket.com/pd/40219646/bella-voste-premium-nail-enamel-nude-matte-paint-non-toxic-9-ml-glamour-haul-66/"/>
  </r>
  <r>
    <x v="2352"/>
    <x v="268"/>
    <x v="210"/>
    <x v="1411"/>
    <s v="https://www.bigbasket.com/media/uploads/p/l/40225205_1-beardo-hemp-facewash-scrub-skin-tightening.jpg"/>
    <x v="110"/>
    <x v="7"/>
    <x v="133"/>
    <s v="https://www.bigbasket.com/pd/40225205/beardo-hemp-facewash-scrub-skin-tightening-100-ml/"/>
  </r>
  <r>
    <x v="2353"/>
    <x v="331"/>
    <x v="399"/>
    <x v="1019"/>
    <s v="https://www.bigbasket.com/media/uploads/p/l/40225227_1-sesa-onion-hair-oil-with-bhringraj-boosts-growth-repairs-damage.jpg"/>
    <x v="12"/>
    <x v="7"/>
    <x v="105"/>
    <s v="https://www.bigbasket.com/pd/40225227/sesa-onion-hair-oil-with-bhringraj-boosts-growth-repairs-damage-200-ml/"/>
  </r>
  <r>
    <x v="2354"/>
    <x v="210"/>
    <x v="48"/>
    <x v="314"/>
    <s v="https://www.bigbasket.com/media/uploads/p/l/40188533_2-blue-heaven-saphire-liquid-glitter-eyeshadow-05-bronze-stardust.jpg"/>
    <x v="96"/>
    <x v="7"/>
    <x v="81"/>
    <s v="https://www.bigbasket.com/pd/40188533/blue-heaven-saphire-liquid-glitter-eyeshadow-05-bronze-stardust-4-g/"/>
  </r>
  <r>
    <x v="2355"/>
    <x v="258"/>
    <x v="71"/>
    <x v="1412"/>
    <s v="https://www.bigbasket.com/media/uploads/p/l/1220490_1-aroma-magic-face-wash-grapefruit.jpg"/>
    <x v="220"/>
    <x v="7"/>
    <x v="23"/>
    <s v="https://www.bigbasket.com/pd/1220490/aroma-magic-face-wash-grapefruit-2x100-ml/"/>
  </r>
  <r>
    <x v="2356"/>
    <x v="258"/>
    <x v="80"/>
    <x v="236"/>
    <s v="https://www.bigbasket.com/media/uploads/p/l/40213613_1-aroma-magic-grapefruit-face-wash.jpg"/>
    <x v="108"/>
    <x v="7"/>
    <x v="23"/>
    <s v="https://www.bigbasket.com/pd/40213613/aroma-magic-grapefruit-face-wash-50-ml/"/>
  </r>
  <r>
    <x v="2357"/>
    <x v="258"/>
    <x v="72"/>
    <x v="70"/>
    <s v="https://www.bigbasket.com/media/uploads/p/l/40035342_2-aroma-magic-face-wash-grapefruit.jpg"/>
    <x v="110"/>
    <x v="7"/>
    <x v="23"/>
    <s v="https://www.bigbasket.com/pd/40035342/aroma-magic-face-wash-grapefruit-100-ml/"/>
  </r>
  <r>
    <x v="2358"/>
    <x v="242"/>
    <x v="718"/>
    <x v="1413"/>
    <s v="https://www.bigbasket.com/media/uploads/p/l/1221347_1-one8-by-virat-kohli-eau-de-parfum-pure-100-ml-perfume-body-spray-pure-200-ml.jpg"/>
    <x v="77"/>
    <x v="7"/>
    <x v="215"/>
    <s v="https://www.bigbasket.com/pd/1221347/one8-by-virat-kohli-eau-de-parfum-pure-100-ml-perfume-body-spray-pure-200-ml-combo/"/>
  </r>
  <r>
    <x v="2359"/>
    <x v="257"/>
    <x v="149"/>
    <x v="575"/>
    <s v="https://www.bigbasket.com/media/uploads/p/l/40189924_1-wet-n-wild-megalast-liquid-catsuit-hi-shine-lipstick-chic-got-real.jpg"/>
    <x v="471"/>
    <x v="7"/>
    <x v="50"/>
    <s v="https://www.bigbasket.com/pd/40189924/wet-n-wild-megalast-liquid-catsuit-hi-shine-lipstick-chic-got-real-57-g/"/>
  </r>
  <r>
    <x v="2360"/>
    <x v="283"/>
    <x v="303"/>
    <x v="1351"/>
    <s v="https://www.bigbasket.com/media/uploads/p/l/40165571_4-fizzy-fern-rose-water-balancing-mist-spray-with-cardamom-aloe-vera-rose-extract.jpg"/>
    <x v="110"/>
    <x v="7"/>
    <x v="23"/>
    <s v="https://www.bigbasket.com/pd/40165571/fizzy-fern-rose-water-balancing-mist-spray-with-cardamom-aloe-vera-rose-extract-100-ml/"/>
  </r>
  <r>
    <x v="2361"/>
    <x v="310"/>
    <x v="716"/>
    <x v="1414"/>
    <s v="https://www.bigbasket.com/media/uploads/p/l/40163776_2-organic-harvest-anti-pigmentation-cream.jpg"/>
    <x v="54"/>
    <x v="7"/>
    <x v="23"/>
    <s v="https://www.bigbasket.com/pd/40163776/organic-harvest-anti-pigmentation-cream-50-g/"/>
  </r>
  <r>
    <x v="2361"/>
    <x v="310"/>
    <x v="399"/>
    <x v="56"/>
    <s v="https://www.bigbasket.com/media/uploads/p/l/40163777_1-organic-harvest-anti-pigmentation-cream.jpg"/>
    <x v="229"/>
    <x v="7"/>
    <x v="23"/>
    <s v="https://www.bigbasket.com/pd/40163777/organic-harvest-anti-pigmentation-cream-15-g/"/>
  </r>
  <r>
    <x v="2362"/>
    <x v="279"/>
    <x v="126"/>
    <x v="218"/>
    <s v="https://www.bigbasket.com/media/uploads/p/l/40187007_1-revlon-colorstay-gel-envy-longwear-nail-enamel.jpg"/>
    <x v="472"/>
    <x v="7"/>
    <x v="144"/>
    <s v="https://www.bigbasket.com/pd/40187007/revlon-colorstay-gel-envy-longwear-nail-enamel-117-ml-heartbreaker/"/>
  </r>
  <r>
    <x v="2363"/>
    <x v="228"/>
    <x v="210"/>
    <x v="297"/>
    <s v="https://www.bigbasket.com/media/uploads/p/l/40234774_1-myglal-popxo-makeup-collection-12-eyeshadow-kit.jpg"/>
    <x v="473"/>
    <x v="7"/>
    <x v="81"/>
    <s v="https://www.bigbasket.com/pd/40234774/myglamm-popxo-makeup-collection-12-eyeshadow-kit-84-g-squad-goals/"/>
  </r>
  <r>
    <x v="2364"/>
    <x v="177"/>
    <x v="193"/>
    <x v="509"/>
    <s v="https://www.bigbasket.com/media/uploads/p/l/40171492_4-khadi-natural-herbal-anti-ageing-cream.jpg"/>
    <x v="108"/>
    <x v="7"/>
    <x v="23"/>
    <s v="https://www.bigbasket.com/pd/40171492/khadi-natural-herbal-anti-ageing-cream-50-ml/"/>
  </r>
  <r>
    <x v="2365"/>
    <x v="210"/>
    <x v="56"/>
    <x v="1415"/>
    <s v="https://www.bigbasket.com/media/uploads/p/l/40224861_1-blue-heaven-rose-water-facial-toner-perfect-for-sensitive-skin.jpg"/>
    <x v="26"/>
    <x v="7"/>
    <x v="23"/>
    <s v="https://www.bigbasket.com/pd/40224861/blue-heaven-rose-water-facial-toner-perfect-for-sensitive-skin-125-g/"/>
  </r>
  <r>
    <x v="2366"/>
    <x v="255"/>
    <x v="235"/>
    <x v="157"/>
    <s v="https://www.bigbasket.com/media/uploads/p/l/40159240_6-ajmal-aura-concentrated-floral-perfume-free-from-alcohol-for-women.jpg"/>
    <x v="427"/>
    <x v="7"/>
    <x v="240"/>
    <s v="https://www.bigbasket.com/pd/40159240/ajmal-aura-concentrated-floral-perfume-free-from-alcohol-for-women-10-ml/"/>
  </r>
  <r>
    <x v="2367"/>
    <x v="281"/>
    <x v="59"/>
    <x v="1416"/>
    <s v="https://www.bigbasket.com/media/uploads/p/l/40139729_2-nyassa-clarifying-tea-tree-cleansing-bar.jpg"/>
    <x v="30"/>
    <x v="7"/>
    <x v="9"/>
    <s v="https://www.bigbasket.com/pd/40139729/nyassa-clarifying-tea-tree-cleansing-bar-150-g/"/>
  </r>
  <r>
    <x v="2368"/>
    <x v="236"/>
    <x v="399"/>
    <x v="67"/>
    <s v="https://www.bigbasket.com/media/uploads/p/l/40144785_1-lotus-professional-phyto-rx-daily-deep-cleansing-face-wash.jpg"/>
    <x v="188"/>
    <x v="7"/>
    <x v="23"/>
    <s v="https://www.bigbasket.com/pd/40144785/lotus-professional-phyto-rx-daily-deep-cleansing-face-wash-80-g/"/>
  </r>
  <r>
    <x v="2369"/>
    <x v="347"/>
    <x v="149"/>
    <x v="218"/>
    <s v="https://www.bigbasket.com/media/uploads/p/l/40232435_1-mancode-2-in-1-beard-face-wash-infused-with-antioxidants-removes-dirt-hydrates-skin.jpg"/>
    <x v="12"/>
    <x v="7"/>
    <x v="223"/>
    <s v="https://www.bigbasket.com/pd/40232435/mancode-2-in-1-beard-face-wash-infused-with-antioxidants-removes-dirt-hydrates-skin-200-ml/"/>
  </r>
  <r>
    <x v="2370"/>
    <x v="262"/>
    <x v="126"/>
    <x v="218"/>
    <s v="https://www.bigbasket.com/media/uploads/p/l/40212552_1-ustraa-face-wash-for-oily-skin-checks-acne-oil-control-for-men.jpg"/>
    <x v="17"/>
    <x v="7"/>
    <x v="133"/>
    <s v="https://www.bigbasket.com/pd/40212552/ustraa-face-wash-for-oily-skin-checks-acne-oil-control-for-men-200-g/"/>
  </r>
  <r>
    <x v="2371"/>
    <x v="262"/>
    <x v="141"/>
    <x v="1417"/>
    <s v="https://www.bigbasket.com/media/uploads/p/l/40148746_2-ustraa-face-wash-oily-skin.jpg"/>
    <x v="14"/>
    <x v="7"/>
    <x v="133"/>
    <s v="https://www.bigbasket.com/pd/40148746/ustraa-face-wash-oily-skin-100-g/"/>
  </r>
  <r>
    <x v="2372"/>
    <x v="257"/>
    <x v="307"/>
    <x v="228"/>
    <s v="https://www.bigbasket.com/media/uploads/p/l/40142151_3-wet-n-wild-color-icon-eyeshadow-glitter-single.jpg"/>
    <x v="356"/>
    <x v="7"/>
    <x v="81"/>
    <s v="https://www.bigbasket.com/pd/40142151/wet-n-wild-color-icon-eyeshadow-glitter-single-14-g-toasty/"/>
  </r>
  <r>
    <x v="2373"/>
    <x v="258"/>
    <x v="399"/>
    <x v="1132"/>
    <s v="https://www.bigbasket.com/media/uploads/p/l/40035357_2-aroma-magic-green-tea-pack-insta-radiance.jpg"/>
    <x v="14"/>
    <x v="7"/>
    <x v="23"/>
    <s v="https://www.bigbasket.com/pd/40035357/aroma-magic-green-tea-pack-insta-radiance-100-g/"/>
  </r>
  <r>
    <x v="2374"/>
    <x v="267"/>
    <x v="171"/>
    <x v="27"/>
    <s v="https://www.bigbasket.com/media/uploads/p/l/40089808_1-vega-small-wooden-cushioned-brush-e2-bb-colour-may-vary.jpg"/>
    <x v="76"/>
    <x v="7"/>
    <x v="224"/>
    <s v="https://www.bigbasket.com/pd/40089808/vega-small-wooden-cushioned-brush-e2-bb-colour-may-vary-1-pc/"/>
  </r>
  <r>
    <x v="2375"/>
    <x v="201"/>
    <x v="607"/>
    <x v="1418"/>
    <s v="https://www.bigbasket.com/media/uploads/p/l/40191317_1-faces-canada-weightless-matte-finish-compact-natural-02.jpg"/>
    <x v="239"/>
    <x v="7"/>
    <x v="135"/>
    <s v="https://www.bigbasket.com/pd/40191317/faces-canada-weightless-matte-finish-compact-natural-02-9-g/"/>
  </r>
  <r>
    <x v="2376"/>
    <x v="200"/>
    <x v="209"/>
    <x v="418"/>
    <s v="https://www.bigbasket.com/media/uploads/p/l/70001779_3-wild-stone-deodorant-body-spary-bronze.jpg"/>
    <x v="65"/>
    <x v="7"/>
    <x v="80"/>
    <s v="https://www.bigbasket.com/pd/70001779/wild-stone-deodorant-body-spary-bronze-120-ml/"/>
  </r>
  <r>
    <x v="2376"/>
    <x v="200"/>
    <x v="49"/>
    <x v="689"/>
    <s v="https://www.bigbasket.com/media/uploads/p/l/1213591_1-wild-stone-deodorant-body-spary-bronze.jpg"/>
    <x v="308"/>
    <x v="7"/>
    <x v="80"/>
    <s v="https://www.bigbasket.com/pd/1213591/wild-stone-deodorant-body-spary-bronze-2x120-ml/"/>
  </r>
  <r>
    <x v="2377"/>
    <x v="315"/>
    <x v="206"/>
    <x v="1386"/>
    <s v="https://www.bigbasket.com/media/uploads/p/l/40225671_1-delight-nuts-garden-mix-mouth-freshener-helps-boost-ilunity-digestion.jpg"/>
    <x v="164"/>
    <x v="2"/>
    <x v="142"/>
    <s v="https://www.bigbasket.com/pd/40225671/delight-nuts-garden-mix-mouth-freshener-helps-boost-immunity-digestion-120-g/"/>
  </r>
  <r>
    <x v="2378"/>
    <x v="194"/>
    <x v="57"/>
    <x v="312"/>
    <s v="https://www.bigbasket.com/media/uploads/p/l/1220975_1-soulflower-papaya-cucumber-soap-orange-carrot-soap-each-of-150g.jpg"/>
    <x v="77"/>
    <x v="7"/>
    <x v="9"/>
    <s v="https://www.bigbasket.com/pd/1220975/soulflower-papaya-cucumber-soap-orange-carrot-soap-each-of-150g-combo-2-items/"/>
  </r>
  <r>
    <x v="2379"/>
    <x v="28"/>
    <x v="217"/>
    <x v="62"/>
    <s v="https://www.bigbasket.com/media/uploads/p/l/40228364_1-polyset-frosty-bucket-sturdy-durable-for-home-use-brown.jpg"/>
    <x v="474"/>
    <x v="3"/>
    <x v="153"/>
    <s v="https://www.bigbasket.com/pd/40228364/polyset-frosty-bucket-sturdy-durable-for-home-use-brown-8-l/"/>
  </r>
  <r>
    <x v="2380"/>
    <x v="278"/>
    <x v="71"/>
    <x v="633"/>
    <s v="https://www.bigbasket.com/media/uploads/p/l/900448358_4-nourish-organics-lime-chia-bar-made-with-fruit-organic-rich-in-fibre-sugar-free.jpg"/>
    <x v="215"/>
    <x v="6"/>
    <x v="188"/>
    <s v="https://www.bigbasket.com/pd/900448358/nourish-organics-lime-chia-bar-made-with-fruit-organic-rich-in-fibre-sugar-free-30-g/"/>
  </r>
  <r>
    <x v="2381"/>
    <x v="194"/>
    <x v="57"/>
    <x v="312"/>
    <s v="https://www.bigbasket.com/media/uploads/p/l/1220783_1-soulflower-papaya-cucumber-soap-150-g-orange-carrot-soap-150-g.jpg"/>
    <x v="77"/>
    <x v="7"/>
    <x v="9"/>
    <s v="https://www.bigbasket.com/pd/1220783/soulflower-papaya-cucumber-soap-150-g-orange-carrot-soap-150-g-combo/"/>
  </r>
  <r>
    <x v="2382"/>
    <x v="210"/>
    <x v="56"/>
    <x v="1419"/>
    <s v="https://www.bigbasket.com/media/uploads/p/l/40209912_4-blue-heaven-lip-charm-balm.jpg"/>
    <x v="453"/>
    <x v="7"/>
    <x v="50"/>
    <s v="https://www.bigbasket.com/pd/40209912/blue-heaven-lip-charm-balm-4-g-strawberry/"/>
  </r>
  <r>
    <x v="2383"/>
    <x v="197"/>
    <x v="719"/>
    <x v="208"/>
    <s v="https://www.bigbasket.com/media/uploads/p/l/40151538_1-dp-clothes-storage-laundry-bag-blue-sheeps-printed-bb-562.jpg"/>
    <x v="475"/>
    <x v="3"/>
    <x v="230"/>
    <s v="https://www.bigbasket.com/pd/40151538/dp-clothes-storage-laundry-bag-blue-sheeps-printed-bb-562-34-l/"/>
  </r>
  <r>
    <x v="2384"/>
    <x v="83"/>
    <x v="6"/>
    <x v="403"/>
    <s v="https://www.bigbasket.com/media/uploads/p/l/40091640_1-engage-w4-perfume-spray-for-women.jpg"/>
    <x v="65"/>
    <x v="7"/>
    <x v="65"/>
    <s v="https://www.bigbasket.com/pd/40091640/engage-w4-perfume-spray-for-women-120-ml/"/>
  </r>
  <r>
    <x v="2385"/>
    <x v="303"/>
    <x v="251"/>
    <x v="409"/>
    <s v="https://www.bigbasket.com/media/uploads/p/l/40187634_3-glamveda-papaya-apricot-anti-tan-scrub.jpg"/>
    <x v="14"/>
    <x v="7"/>
    <x v="23"/>
    <s v="https://www.bigbasket.com/pd/40187634/glamveda-papaya-apricot-anti-tan-scrub-100-g/"/>
  </r>
  <r>
    <x v="2386"/>
    <x v="341"/>
    <x v="209"/>
    <x v="615"/>
    <s v="https://www.bigbasket.com/media/uploads/p/l/40191661_1-bronson-professional-powder-brush.jpg"/>
    <x v="76"/>
    <x v="7"/>
    <x v="61"/>
    <s v="https://www.bigbasket.com/pd/40191661/bronson-professional-powder-brush-1-pc/"/>
  </r>
  <r>
    <x v="2387"/>
    <x v="255"/>
    <x v="171"/>
    <x v="1246"/>
    <s v="https://www.bigbasket.com/media/uploads/p/l/40203221_2-ajmal-magnetize-deodorant-spicy-aromatic-woody-fragrance-casual-wear-unisex.jpg"/>
    <x v="12"/>
    <x v="7"/>
    <x v="65"/>
    <s v="https://www.bigbasket.com/pd/40203221/ajmal-magnetize-deodorant-spicy-aromatic-woody-fragrance-casual-wear-unisex-200-ml/"/>
  </r>
  <r>
    <x v="2388"/>
    <x v="348"/>
    <x v="551"/>
    <x v="1420"/>
    <s v="https://www.bigbasket.com/media/uploads/p/l/40201752_1-baidyanath-nagpur-shilajeet-capsule-for-vigour-vitality-stamina.jpg"/>
    <x v="4"/>
    <x v="7"/>
    <x v="201"/>
    <s v="https://www.bigbasket.com/pd/40201752/baidyanath-nagpur-shilajeet-capsule-for-vigour-vitality-stamina-30-pcs/"/>
  </r>
  <r>
    <x v="2389"/>
    <x v="255"/>
    <x v="126"/>
    <x v="645"/>
    <s v="https://www.bigbasket.com/media/uploads/p/l/40159288_2-ajmal-wisal-perfume-deodorant-for-women.jpg"/>
    <x v="12"/>
    <x v="7"/>
    <x v="65"/>
    <s v="https://www.bigbasket.com/pd/40159288/ajmal-wisal-perfume-deodorant-for-women-200-ml/"/>
  </r>
  <r>
    <x v="2390"/>
    <x v="87"/>
    <x v="194"/>
    <x v="899"/>
    <s v="https://www.bigbasket.com/media/uploads/p/l/40142251_1-lotus-herbals-lip-lush-rosy-rose-blush-spf-20.jpg"/>
    <x v="96"/>
    <x v="7"/>
    <x v="50"/>
    <s v="https://www.bigbasket.com/pd/40142251/lotus-herbals-lip-lush-rosy-rose-blush-spf-20-4-g/"/>
  </r>
  <r>
    <x v="2391"/>
    <x v="87"/>
    <x v="194"/>
    <x v="899"/>
    <s v="https://www.bigbasket.com/media/uploads/p/l/40142252_1-lotus-herbals-lip-lush-pink-gauva-rush-spf-20.jpg"/>
    <x v="96"/>
    <x v="7"/>
    <x v="50"/>
    <s v="https://www.bigbasket.com/pd/40142252/lotus-herbals-lip-lush-pink-gauva-rush-spf-20-4-g/"/>
  </r>
  <r>
    <x v="2392"/>
    <x v="87"/>
    <x v="194"/>
    <x v="899"/>
    <s v="https://www.bigbasket.com/media/uploads/p/l/40142253_1-lotus-herbals-lip-lush-watermelon-splash-spf-20.jpg"/>
    <x v="96"/>
    <x v="7"/>
    <x v="50"/>
    <s v="https://www.bigbasket.com/pd/40142253/lotus-herbals-lip-lush-watermelon-splash-spf-20-4-g/"/>
  </r>
  <r>
    <x v="2393"/>
    <x v="177"/>
    <x v="194"/>
    <x v="444"/>
    <s v="https://www.bigbasket.com/media/uploads/p/l/40171526_4-khadi-natural-herbal-rose-aloevera-facial-massage-gel.jpg"/>
    <x v="14"/>
    <x v="7"/>
    <x v="23"/>
    <s v="https://www.bigbasket.com/pd/40171526/khadi-natural-herbal-rose-aloevera-facial-massage-gel-100-g/"/>
  </r>
  <r>
    <x v="2394"/>
    <x v="183"/>
    <x v="18"/>
    <x v="268"/>
    <s v="https://www.bigbasket.com/media/uploads/p/l/40214996_2-joy-vitamin-c-natural-aha-brightening-refining-toner-with-grapeseed-tomato.jpg"/>
    <x v="139"/>
    <x v="7"/>
    <x v="23"/>
    <s v="https://www.bigbasket.com/pd/40214996/joy-vitamin-c-natural-aha-brightening-refining-toner-with-grapeseed-tomato-150-ml/"/>
  </r>
  <r>
    <x v="2395"/>
    <x v="303"/>
    <x v="251"/>
    <x v="295"/>
    <s v="https://www.bigbasket.com/media/uploads/p/l/40213085_1-glamveda-vitamin-c-lightening-brightening-scrub.jpg"/>
    <x v="14"/>
    <x v="7"/>
    <x v="23"/>
    <s v="https://www.bigbasket.com/pd/40213085/glamveda-vitamin-c-lightening-brightening-scrub-100-g/"/>
  </r>
  <r>
    <x v="2396"/>
    <x v="162"/>
    <x v="141"/>
    <x v="38"/>
    <s v="https://www.bigbasket.com/media/uploads/p/l/40120587_6-biotique-face-pack-youthful-nourishing-revitalizing-bio-pistachio.jpg"/>
    <x v="54"/>
    <x v="7"/>
    <x v="23"/>
    <s v="https://www.bigbasket.com/pd/40120587/biotique-face-pack-youthful-nourishing-revitalizing-bio-pistachio-50-g/"/>
  </r>
  <r>
    <x v="2396"/>
    <x v="162"/>
    <x v="720"/>
    <x v="441"/>
    <s v="https://www.bigbasket.com/media/uploads/p/l/40179791_4-biotique-bio-pistachio-youthful-nourishing-revitalizing-face-pack.jpg"/>
    <x v="367"/>
    <x v="7"/>
    <x v="23"/>
    <s v="https://www.bigbasket.com/pd/40179791/biotique-bio-pistachio-youthful-nourishing-revitalizing-face-pack-175-g/"/>
  </r>
  <r>
    <x v="2397"/>
    <x v="349"/>
    <x v="9"/>
    <x v="639"/>
    <s v="https://www.bigbasket.com/media/uploads/p/l/40223624_1-beautiliss-professional-false-eyelash-51.jpg"/>
    <x v="76"/>
    <x v="7"/>
    <x v="61"/>
    <s v="https://www.bigbasket.com/pd/40223624/beautiliss-professional-false-eyelash-51-1-pc/"/>
  </r>
  <r>
    <x v="2398"/>
    <x v="283"/>
    <x v="507"/>
    <x v="739"/>
    <s v="https://www.bigbasket.com/media/uploads/p/l/40165582_3-fizzy-fern-handmade-peppermint-aloe-vera-soap.jpg"/>
    <x v="26"/>
    <x v="7"/>
    <x v="9"/>
    <s v="https://www.bigbasket.com/pd/40165582/fizzy-fern-handmade-peppermint-aloe-vera-soap-125-g/"/>
  </r>
  <r>
    <x v="2399"/>
    <x v="320"/>
    <x v="142"/>
    <x v="1037"/>
    <s v="https://www.bigbasket.com/media/uploads/p/l/40207672_1-dr-morepen-clean-pure-intimate-hygiene-wash-with-tea-tree-oil-sea-buckthorn.jpg"/>
    <x v="110"/>
    <x v="7"/>
    <x v="241"/>
    <s v="https://www.bigbasket.com/pd/40207672/dr-morepen-clean-pure-intimate-hygiene-wash-with-tea-tree-oil-sea-buckthorn-100-ml/"/>
  </r>
  <r>
    <x v="2400"/>
    <x v="350"/>
    <x v="48"/>
    <x v="1194"/>
    <s v="https://www.bigbasket.com/media/uploads/p/l/40240511_3-vitress-cuticle-coat-spray-light-non-sticky-for-shiny-smooth-hair.jpg"/>
    <x v="108"/>
    <x v="7"/>
    <x v="105"/>
    <s v="https://www.bigbasket.com/pd/40240511/vitress-cuticle-coat-spray-light-non-sticky-for-shiny-smooth-hair-50-ml/"/>
  </r>
  <r>
    <x v="2401"/>
    <x v="251"/>
    <x v="141"/>
    <x v="653"/>
    <s v="https://www.bigbasket.com/media/uploads/p/l/40151281_2-lotus-makeup-ecostay-fantasy-nail-enamel.jpg"/>
    <x v="427"/>
    <x v="7"/>
    <x v="144"/>
    <s v="https://www.bigbasket.com/pd/40151281/lotus-makeup-ecostay-fantasy-nail-enamel-10-ml-crystal-shine/"/>
  </r>
  <r>
    <x v="2402"/>
    <x v="303"/>
    <x v="251"/>
    <x v="409"/>
    <s v="https://www.bigbasket.com/media/uploads/p/l/40187635_1-glamveda-oatmeal-kokum-butter-smoothing-scrub.jpg"/>
    <x v="14"/>
    <x v="7"/>
    <x v="23"/>
    <s v="https://www.bigbasket.com/pd/40187635/glamveda-oatmeal-kokum-butter-smoothing-scrub-100-g/"/>
  </r>
  <r>
    <x v="2403"/>
    <x v="275"/>
    <x v="550"/>
    <x v="1421"/>
    <s v="https://www.bigbasket.com/media/uploads/p/l/40203493_1-bella-voste-ulti-matte-chubby-stick.jpg"/>
    <x v="387"/>
    <x v="7"/>
    <x v="50"/>
    <s v="https://www.bigbasket.com/pd/40203493/bella-voste-ulti-matte-chubby-stick-35-g-hypnotic-rose-06/"/>
  </r>
  <r>
    <x v="2404"/>
    <x v="341"/>
    <x v="12"/>
    <x v="444"/>
    <s v="https://www.bigbasket.com/media/uploads/p/l/40191658_1-bronson-professional-blending-foundation-brush.jpg"/>
    <x v="76"/>
    <x v="7"/>
    <x v="61"/>
    <s v="https://www.bigbasket.com/pd/40191658/bronson-professional-blending-foundation-brush-1-pc/"/>
  </r>
  <r>
    <x v="2405"/>
    <x v="258"/>
    <x v="292"/>
    <x v="1330"/>
    <s v="https://www.bigbasket.com/media/uploads/p/l/40136777_2-aroma-magic-sunscreen-lotion-carrot.jpg"/>
    <x v="108"/>
    <x v="7"/>
    <x v="23"/>
    <s v="https://www.bigbasket.com/pd/40136777/aroma-magic-sunscreen-lotion-carrot-50-ml/"/>
  </r>
  <r>
    <x v="2405"/>
    <x v="258"/>
    <x v="142"/>
    <x v="1037"/>
    <s v="https://www.bigbasket.com/media/uploads/p/l/40035323_4-aroma-magic-sunscreen-lotion-carrot.jpg"/>
    <x v="110"/>
    <x v="7"/>
    <x v="23"/>
    <s v="https://www.bigbasket.com/pd/40035323/aroma-magic-sunscreen-lotion-carrot-100-ml/"/>
  </r>
  <r>
    <x v="2406"/>
    <x v="239"/>
    <x v="460"/>
    <x v="177"/>
    <s v="https://www.bigbasket.com/media/uploads/p/l/40162353_5-swastik-krafty-premium-multipurpose-plastic-basket-small-assorted-colour.jpg"/>
    <x v="76"/>
    <x v="3"/>
    <x v="230"/>
    <s v="https://www.bigbasket.com/pd/40162353/swastik-krafty-premium-multipurpose-plastic-basket-small-assorted-colour-1-pc/"/>
  </r>
  <r>
    <x v="2406"/>
    <x v="239"/>
    <x v="527"/>
    <x v="910"/>
    <s v="https://www.bigbasket.com/media/uploads/p/l/1213395_1-swastik-krafty-premium-multipurpose-plastic-basket-small-assorted-colour.jpg"/>
    <x v="176"/>
    <x v="3"/>
    <x v="230"/>
    <s v="https://www.bigbasket.com/pd/1213395/swastik-krafty-premium-multipurpose-plastic-basket-small-assorted-colour-2-x-1-pc/"/>
  </r>
  <r>
    <x v="2407"/>
    <x v="351"/>
    <x v="492"/>
    <x v="1236"/>
    <s v="https://www.bigbasket.com/media/uploads/p/l/40240507_3-evecare-classic-intimate-wash-for-women-naturally-ph-balanced-paraben-free.jpg"/>
    <x v="273"/>
    <x v="7"/>
    <x v="241"/>
    <s v="https://www.bigbasket.com/pd/40240507/evecare-classic-intimate-wash-for-women-naturally-ph-balanced-paraben-free-90-ml/"/>
  </r>
  <r>
    <x v="2407"/>
    <x v="351"/>
    <x v="479"/>
    <x v="1422"/>
    <s v="https://www.bigbasket.com/media/uploads/p/l/40240508_3-evecare-classic-intimate-wash-for-women-naturally-ph-balanced-paraben-free.jpg"/>
    <x v="12"/>
    <x v="7"/>
    <x v="241"/>
    <s v="https://www.bigbasket.com/pd/40240508/evecare-classic-intimate-wash-for-women-naturally-ph-balanced-paraben-free-200-ml/"/>
  </r>
  <r>
    <x v="2408"/>
    <x v="332"/>
    <x v="328"/>
    <x v="1423"/>
    <s v="https://www.bigbasket.com/media/uploads/p/l/40250769_1-skin-fx-refreshing-glowing-sheet-mask.jpg"/>
    <x v="172"/>
    <x v="7"/>
    <x v="23"/>
    <s v="https://www.bigbasket.com/pd/40250769/skin-fx-refreshing-glowing-sheet-mask-25-ml/"/>
  </r>
  <r>
    <x v="2408"/>
    <x v="332"/>
    <x v="326"/>
    <x v="1424"/>
    <s v="https://www.bigbasket.com/media/uploads/p/l/40250779_1-skin-fx-refreshing-glowing-sheet-mask.jpg"/>
    <x v="172"/>
    <x v="7"/>
    <x v="23"/>
    <s v="https://www.bigbasket.com/pd/40250779/skin-fx-refreshing-glowing-sheet-mask-25-ml/"/>
  </r>
  <r>
    <x v="2408"/>
    <x v="332"/>
    <x v="572"/>
    <x v="1379"/>
    <s v="https://www.bigbasket.com/media/uploads/p/l/40250756_1-skin-fx-refreshing-glowing-sheet-mask.jpg"/>
    <x v="172"/>
    <x v="7"/>
    <x v="23"/>
    <s v="https://www.bigbasket.com/pd/40250756/skin-fx-refreshing-glowing-sheet-mask-25-ml/"/>
  </r>
  <r>
    <x v="2409"/>
    <x v="332"/>
    <x v="327"/>
    <x v="1171"/>
    <s v="https://www.bigbasket.com/media/uploads/p/l/40250750_1-skin-fx-refreshing-glowing-sheet-mask-in-japanese-cotton.jpg"/>
    <x v="172"/>
    <x v="7"/>
    <x v="23"/>
    <s v="https://www.bigbasket.com/pd/40250750/skin-fx-refreshing-glowing-sheet-mask-in-japanese-cotton-25-ml/"/>
  </r>
  <r>
    <x v="2410"/>
    <x v="352"/>
    <x v="141"/>
    <x v="1425"/>
    <s v="https://www.bigbasket.com/media/uploads/p/l/40226514_1-smart-collection-deodorant-turbo-for-men.jpg"/>
    <x v="139"/>
    <x v="7"/>
    <x v="80"/>
    <s v="https://www.bigbasket.com/pd/40226514/smart-collection-deodorant-turbo-for-men-150-ml/"/>
  </r>
  <r>
    <x v="2410"/>
    <x v="352"/>
    <x v="273"/>
    <x v="366"/>
    <s v="https://www.bigbasket.com/media/uploads/p/l/1220379_1-smart-collection-deodorant-turbo-for-men.jpg"/>
    <x v="161"/>
    <x v="7"/>
    <x v="80"/>
    <s v="https://www.bigbasket.com/pd/1220379/smart-collection-deodorant-turbo-for-men-2x150-ml/"/>
  </r>
  <r>
    <x v="2411"/>
    <x v="292"/>
    <x v="665"/>
    <x v="1426"/>
    <s v="https://www.bigbasket.com/media/uploads/p/l/1214992_1-frsh-by-salman-khan-perfumed-deodorant-body-spray-tiger-200-ml-hero-200-ml.jpg"/>
    <x v="77"/>
    <x v="7"/>
    <x v="80"/>
    <s v="https://www.bigbasket.com/pd/1214992/frsh-by-salman-khan-perfumed-deodorant-body-spray-tiger-200-ml-hero-200-ml-combo/"/>
  </r>
  <r>
    <x v="2412"/>
    <x v="191"/>
    <x v="110"/>
    <x v="576"/>
    <s v="https://www.bigbasket.com/media/uploads/p/l/40137979_2-vlcc-vlcc-fairglow-sun-screen-lotion-spf-20.jpg"/>
    <x v="108"/>
    <x v="7"/>
    <x v="23"/>
    <s v="https://www.bigbasket.com/pd/40137979/vlcc-vlcc-fairglow-sun-screen-lotion-spf-20-50-ml/"/>
  </r>
  <r>
    <x v="2413"/>
    <x v="183"/>
    <x v="48"/>
    <x v="335"/>
    <s v="https://www.bigbasket.com/media/uploads/p/l/40170454_5-joy-hello-sun-sunblock-anti-ttan-lotion-spf30.jpg"/>
    <x v="53"/>
    <x v="7"/>
    <x v="23"/>
    <s v="https://www.bigbasket.com/pd/40170454/joy-hello-sun-sunblock-anti-ttan-lotion-spf30-60-ml/"/>
  </r>
  <r>
    <x v="2414"/>
    <x v="183"/>
    <x v="29"/>
    <x v="895"/>
    <s v="https://www.bigbasket.com/media/uploads/p/l/40170455_3-joy-hello-sun-sunblock-anti-tan-lotion-spf30.jpg"/>
    <x v="65"/>
    <x v="7"/>
    <x v="23"/>
    <s v="https://www.bigbasket.com/pd/40170455/joy-hello-sun-sunblock-anti-tan-lotion-spf30-120-ml/"/>
  </r>
  <r>
    <x v="2415"/>
    <x v="115"/>
    <x v="76"/>
    <x v="1154"/>
    <s v="https://www.bigbasket.com/media/uploads/p/l/40062831_4-set-wet-charm-avatar-deodorant-body-spray-perfume-for-men.jpg"/>
    <x v="139"/>
    <x v="7"/>
    <x v="80"/>
    <s v="https://www.bigbasket.com/pd/40062831/set-wet-charm-avatar-deodorant-body-spray-perfume-for-men-150-ml/"/>
  </r>
  <r>
    <x v="2416"/>
    <x v="348"/>
    <x v="399"/>
    <x v="1132"/>
    <s v="https://www.bigbasket.com/media/uploads/p/l/40201485_1-baidyanath-nagpur-breathe-yogue-antiviral-mask-drops-for-respiratory-wellness.jpg"/>
    <x v="267"/>
    <x v="7"/>
    <x v="201"/>
    <s v="https://www.bigbasket.com/pd/40201485/baidyanath-nagpur-breathe-yogue-antiviral-mask-drops-for-respiratory-wellness-30-ml/"/>
  </r>
  <r>
    <x v="2354"/>
    <x v="210"/>
    <x v="48"/>
    <x v="78"/>
    <s v="https://www.bigbasket.com/media/uploads/p/l/40188529_2-blue-heaven-saphire-liquid-glitter-eyeshadow-01-golden-limelight.jpg"/>
    <x v="96"/>
    <x v="7"/>
    <x v="81"/>
    <s v="https://www.bigbasket.com/pd/40188529/blue-heaven-saphire-liquid-glitter-eyeshadow-01-golden-limelight-4-g/"/>
  </r>
  <r>
    <x v="2417"/>
    <x v="353"/>
    <x v="210"/>
    <x v="43"/>
    <s v="https://www.bigbasket.com/media/uploads/p/l/40230204_2-hajamat-ultra-comfort-pre-shave-intense-oud-infused-with-9-natural-oils-protects-skin.jpg"/>
    <x v="108"/>
    <x v="7"/>
    <x v="60"/>
    <s v="https://www.bigbasket.com/pd/40230204/hajamat-ultra-comfort-pre-shave-intense-oud-infused-with-9-natural-oils-protects-skin-50-ml/"/>
  </r>
  <r>
    <x v="2418"/>
    <x v="268"/>
    <x v="149"/>
    <x v="1394"/>
    <s v="https://www.bigbasket.com/media/uploads/p/l/40093538_3-beardo-comb-beard-shaping-styling-tool.jpg"/>
    <x v="76"/>
    <x v="7"/>
    <x v="223"/>
    <s v="https://www.bigbasket.com/pd/40093538/beardo-comb-beard-shaping-styling-tool-1-pc/"/>
  </r>
  <r>
    <x v="2419"/>
    <x v="303"/>
    <x v="47"/>
    <x v="418"/>
    <s v="https://www.bigbasket.com/media/uploads/p/l/40151339_2-glamveda-charcoal-peel-off-mask.jpg"/>
    <x v="14"/>
    <x v="7"/>
    <x v="23"/>
    <s v="https://www.bigbasket.com/pd/40151339/glamveda-charcoal-peel-off-mask-100-g/"/>
  </r>
  <r>
    <x v="2420"/>
    <x v="225"/>
    <x v="126"/>
    <x v="218"/>
    <s v="https://www.bigbasket.com/media/uploads/p/l/40202382_2-sirona-regular-flow-tampons-100-organic-cotton-non-applicator.jpg"/>
    <x v="476"/>
    <x v="7"/>
    <x v="207"/>
    <s v="https://www.bigbasket.com/pd/40202382/sirona-regular-flow-tampons-100-organic-cotton-non-applicator-18-pcs/"/>
  </r>
  <r>
    <x v="2421"/>
    <x v="260"/>
    <x v="130"/>
    <x v="78"/>
    <s v="https://www.bigbasket.com/media/uploads/p/l/40192630_1-biotique-natural-makeup-magicare-all-day-foundation-spf-15-gypsum.jpg"/>
    <x v="267"/>
    <x v="7"/>
    <x v="135"/>
    <s v="https://www.bigbasket.com/pd/40192630/biotique-natural-makeup-magicare-all-day-foundation-spf-15-gypsum-30-ml/"/>
  </r>
  <r>
    <x v="2422"/>
    <x v="208"/>
    <x v="192"/>
    <x v="1238"/>
    <s v="https://www.bigbasket.com/media/uploads/p/l/40205343_1-swiss-beauty-brick-highlighter-multicolour.jpg"/>
    <x v="240"/>
    <x v="7"/>
    <x v="135"/>
    <s v="https://www.bigbasket.com/pd/40205343/swiss-beauty-brick-highlighter-multicolour-7-g-shade-04/"/>
  </r>
  <r>
    <x v="2423"/>
    <x v="140"/>
    <x v="93"/>
    <x v="1427"/>
    <s v="https://www.bigbasket.com/media/uploads/p/l/1212697_1-catch-garlic-paste.jpg"/>
    <x v="66"/>
    <x v="2"/>
    <x v="139"/>
    <s v="https://www.bigbasket.com/pd/1212697/catch-garlic-paste-2x100-g/"/>
  </r>
  <r>
    <x v="2424"/>
    <x v="140"/>
    <x v="93"/>
    <x v="120"/>
    <s v="https://www.bigbasket.com/media/uploads/p/l/1221275_1-catch-garlic-paste-no-added-colours-thick-grainy-aroma-protected.jpg"/>
    <x v="477"/>
    <x v="2"/>
    <x v="139"/>
    <s v="https://www.bigbasket.com/pd/1221275/catch-garlic-paste-no-added-colours-thick-grainy-aroma-protected-2-x-100-g-pouch/"/>
  </r>
  <r>
    <x v="2425"/>
    <x v="140"/>
    <x v="91"/>
    <x v="906"/>
    <s v="https://www.bigbasket.com/media/uploads/p/l/40196596_2-catch-garlic-paste.jpg"/>
    <x v="14"/>
    <x v="2"/>
    <x v="139"/>
    <s v="https://www.bigbasket.com/pd/40196596/catch-garlic-paste-100-g-0/"/>
  </r>
  <r>
    <x v="2426"/>
    <x v="140"/>
    <x v="48"/>
    <x v="1145"/>
    <s v="https://www.bigbasket.com/media/uploads/p/l/1212700_1-catch-meat-masala.jpg"/>
    <x v="66"/>
    <x v="2"/>
    <x v="164"/>
    <s v="https://www.bigbasket.com/pd/1212700/catch-meat-masala-2x100-g/"/>
  </r>
  <r>
    <x v="2427"/>
    <x v="140"/>
    <x v="46"/>
    <x v="35"/>
    <s v="https://www.bigbasket.com/media/uploads/p/l/100099607_7-catch-meat-masala.jpg"/>
    <x v="14"/>
    <x v="2"/>
    <x v="164"/>
    <s v="https://www.bigbasket.com/pd/100099607/catch-meat-masala-100-g-carton/"/>
  </r>
  <r>
    <x v="2428"/>
    <x v="242"/>
    <x v="703"/>
    <x v="474"/>
    <s v="https://www.bigbasket.com/media/uploads/p/l/40235436_2-one8-by-virat-kohli-blends-eau-de-toilette-gold-long-lasting-fragrance-for-men.jpg"/>
    <x v="185"/>
    <x v="7"/>
    <x v="222"/>
    <s v="https://www.bigbasket.com/pd/40235436/one8-by-virat-kohli-blends-eau-de-toilette-gold-long-lasting-fragrance-for-men-110-ml/"/>
  </r>
  <r>
    <x v="2429"/>
    <x v="262"/>
    <x v="126"/>
    <x v="206"/>
    <s v="https://www.bigbasket.com/media/uploads/p/l/40148744_5-ustraa-hair-wax-for-men-wet-look-strong-hold-with-apple-cider-vinegar.jpg"/>
    <x v="14"/>
    <x v="7"/>
    <x v="131"/>
    <s v="https://www.bigbasket.com/pd/40148744/ustraa-hair-wax-for-men-wet-look-strong-hold-with-apple-cider-vinegar-100-g/"/>
  </r>
  <r>
    <x v="2430"/>
    <x v="0"/>
    <x v="128"/>
    <x v="1226"/>
    <s v="https://www.bigbasket.com/media/uploads/p/l/40205806_2-fresho-chicken-masala-tikka.jpg"/>
    <x v="13"/>
    <x v="1"/>
    <x v="198"/>
    <s v="https://www.bigbasket.com/pd/40205806/fresho-chicken-masala-tikka-500-g/"/>
  </r>
  <r>
    <x v="2431"/>
    <x v="52"/>
    <x v="192"/>
    <x v="1238"/>
    <s v="https://www.bigbasket.com/media/uploads/p/l/40201337_1-lakme-9-to-5-matte-moist-mattifying-moisturiser.jpg"/>
    <x v="54"/>
    <x v="7"/>
    <x v="23"/>
    <s v="https://www.bigbasket.com/pd/40201337/lakme-9-to-5-matte-moist-mattifying-moisturiser-50-g/"/>
  </r>
  <r>
    <x v="2432"/>
    <x v="177"/>
    <x v="130"/>
    <x v="910"/>
    <s v="https://www.bigbasket.com/media/uploads/p/l/40171508_2-khadi-natural-herbal-rose-orange-face-pack.jpg"/>
    <x v="54"/>
    <x v="7"/>
    <x v="23"/>
    <s v="https://www.bigbasket.com/pd/40171508/khadi-natural-herbal-rose-orange-face-pack-50-g/"/>
  </r>
  <r>
    <x v="2433"/>
    <x v="281"/>
    <x v="162"/>
    <x v="671"/>
    <s v="https://www.bigbasket.com/media/uploads/p/l/40063939_2-nyassa-berry-berry-handmade-sugar-soap.jpg"/>
    <x v="30"/>
    <x v="7"/>
    <x v="9"/>
    <s v="https://www.bigbasket.com/pd/40063939/nyassa-berry-berry-handmade-sugar-soap-150-g/"/>
  </r>
  <r>
    <x v="2434"/>
    <x v="89"/>
    <x v="329"/>
    <x v="1428"/>
    <s v="https://www.bigbasket.com/media/uploads/p/l/30003951_9-loreal-paris-white-perfect-anti-dullness-scrub.jpg"/>
    <x v="110"/>
    <x v="7"/>
    <x v="23"/>
    <s v="https://www.bigbasket.com/pd/30003951/loreal-paris-white-perfect-anti-dullness-scrub-100-ml-box/"/>
  </r>
  <r>
    <x v="2435"/>
    <x v="201"/>
    <x v="126"/>
    <x v="1429"/>
    <s v="https://www.bigbasket.com/media/uploads/p/l/40188829_1-faces-canada-bath-n-body-milk-honey-body-cream.jpg"/>
    <x v="17"/>
    <x v="7"/>
    <x v="39"/>
    <s v="https://www.bigbasket.com/pd/40188829/faces-canada-bath-n-body-milk-honey-body-cream-200-g/"/>
  </r>
  <r>
    <x v="2436"/>
    <x v="349"/>
    <x v="142"/>
    <x v="727"/>
    <s v="https://www.bigbasket.com/media/uploads/p/l/40223610_1-beautiliss-professional-makeup-puff-sponge-set-colour-may-vary.jpg"/>
    <x v="76"/>
    <x v="7"/>
    <x v="61"/>
    <s v="https://www.bigbasket.com/pd/40223610/beautiliss-professional-makeup-puff-sponge-set-colour-may-vary-1-pc/"/>
  </r>
  <r>
    <x v="2437"/>
    <x v="256"/>
    <x v="131"/>
    <x v="1033"/>
    <s v="https://www.bigbasket.com/media/uploads/p/l/40195633_1-iba-pure-skin-liquid-foundation.jpg"/>
    <x v="267"/>
    <x v="7"/>
    <x v="135"/>
    <s v="https://www.bigbasket.com/pd/40195633/iba-pure-skin-liquid-foundation-30-ml-golden-beige/"/>
  </r>
  <r>
    <x v="2438"/>
    <x v="211"/>
    <x v="577"/>
    <x v="1430"/>
    <s v="https://www.bigbasket.com/media/uploads/p/l/40140090_1-plum-green-tea-renewed-clarity-night-gel.jpg"/>
    <x v="108"/>
    <x v="7"/>
    <x v="23"/>
    <s v="https://www.bigbasket.com/pd/40140090/plum-green-tea-renewed-clarity-night-gel-50-ml/"/>
  </r>
  <r>
    <x v="2438"/>
    <x v="211"/>
    <x v="593"/>
    <x v="1431"/>
    <s v="https://www.bigbasket.com/media/uploads/p/l/1221381_1-plum-green-tea-renewed-clarity-night-gel.jpg"/>
    <x v="129"/>
    <x v="7"/>
    <x v="23"/>
    <s v="https://www.bigbasket.com/pd/1221381/plum-green-tea-renewed-clarity-night-gel-2x50-ml/"/>
  </r>
  <r>
    <x v="2439"/>
    <x v="211"/>
    <x v="142"/>
    <x v="403"/>
    <s v="https://www.bigbasket.com/media/uploads/p/l/40252670_1-plum-green-tea-renewed-clarity-night-gel-travel-friendly-ultra-light-nourishes-skin.jpg"/>
    <x v="345"/>
    <x v="7"/>
    <x v="23"/>
    <s v="https://www.bigbasket.com/pd/40252670/plum-green-tea-renewed-clarity-night-gel-travel-friendly-ultra-light-nourishes-skin-15-ml/"/>
  </r>
  <r>
    <x v="2439"/>
    <x v="211"/>
    <x v="162"/>
    <x v="1432"/>
    <s v="https://www.bigbasket.com/media/uploads/p/l/40252671_1-plum-green-tea-renewed-clarity-night-gel-travel-friendly-ultra-light-nourishes-skin.jpg"/>
    <x v="172"/>
    <x v="7"/>
    <x v="23"/>
    <s v="https://www.bigbasket.com/pd/40252671/plum-green-tea-renewed-clarity-night-gel-travel-friendly-ultra-light-nourishes-skin-25-ml/"/>
  </r>
  <r>
    <x v="2440"/>
    <x v="228"/>
    <x v="399"/>
    <x v="1279"/>
    <s v="https://www.bigbasket.com/media/uploads/p/l/40234695_1-myglal-lit-liquid-velvet-matte-lipstick.jpg"/>
    <x v="401"/>
    <x v="7"/>
    <x v="50"/>
    <s v="https://www.bigbasket.com/pd/40234695/myglamm-lit-liquid-velvet-matte-lipstick-3-ml-juice/"/>
  </r>
  <r>
    <x v="2441"/>
    <x v="208"/>
    <x v="192"/>
    <x v="1238"/>
    <s v="https://www.bigbasket.com/media/uploads/p/l/40219912_1-swiss-beauty-baked-blusher-highlighter-sb-806.jpg"/>
    <x v="240"/>
    <x v="7"/>
    <x v="135"/>
    <s v="https://www.bigbasket.com/pd/40219912/swiss-beauty-baked-blusher-highlighter-sb-806-7-g-shade-01/"/>
  </r>
  <r>
    <x v="2442"/>
    <x v="299"/>
    <x v="9"/>
    <x v="141"/>
    <s v="https://www.bigbasket.com/media/uploads/p/l/1214736_3-spice-story-schezwan-dipping-chutney.jpg"/>
    <x v="402"/>
    <x v="6"/>
    <x v="231"/>
    <s v="https://www.bigbasket.com/pd/1214736/spice-story-schezwan-dipping-chutney-2x250-g/"/>
  </r>
  <r>
    <x v="2443"/>
    <x v="299"/>
    <x v="381"/>
    <x v="1240"/>
    <s v="https://www.bigbasket.com/media/uploads/p/l/40162290_4-spice-story-schezwan-dipping-chutney.jpg"/>
    <x v="17"/>
    <x v="6"/>
    <x v="231"/>
    <s v="https://www.bigbasket.com/pd/40162290/spice-story-schezwan-dipping-chutney-250-g/"/>
  </r>
  <r>
    <x v="2444"/>
    <x v="177"/>
    <x v="381"/>
    <x v="1028"/>
    <s v="https://www.bigbasket.com/media/uploads/p/l/40171512_3-khadi-natural-herbal-mint-cucumber-face-spray.jpg"/>
    <x v="110"/>
    <x v="7"/>
    <x v="23"/>
    <s v="https://www.bigbasket.com/pd/40171512/khadi-natural-herbal-mint-cucumber-face-spray-100-ml/"/>
  </r>
  <r>
    <x v="2445"/>
    <x v="87"/>
    <x v="162"/>
    <x v="1305"/>
    <s v="https://www.bigbasket.com/media/uploads/p/l/40007458_2-lotus-herbals-frujuvenate-skin-perfecting-rejuvenating-fruit-pack.jpg"/>
    <x v="164"/>
    <x v="7"/>
    <x v="23"/>
    <s v="https://www.bigbasket.com/pd/40007458/lotus-herbals-frujuvenate-skin-perfecting-rejuvenating-fruit-pack-120-g/"/>
  </r>
  <r>
    <x v="2445"/>
    <x v="87"/>
    <x v="18"/>
    <x v="34"/>
    <s v="https://www.bigbasket.com/media/uploads/p/l/40142247_1-lotus-herbals-frujuvenate-skin-perfecting-rejuvenating-fruit-pack.jpg"/>
    <x v="99"/>
    <x v="7"/>
    <x v="23"/>
    <s v="https://www.bigbasket.com/pd/40142247/lotus-herbals-frujuvenate-skin-perfecting-rejuvenating-fruit-pack-60-g/"/>
  </r>
  <r>
    <x v="2446"/>
    <x v="267"/>
    <x v="59"/>
    <x v="282"/>
    <s v="https://www.bigbasket.com/media/uploads/p/l/40071612_1-vega-round-brush-e4-rb-colour-may-vary.jpg"/>
    <x v="76"/>
    <x v="7"/>
    <x v="224"/>
    <s v="https://www.bigbasket.com/pd/40071612/vega-round-brush-e4-rb-colour-may-vary-1-pc/"/>
  </r>
  <r>
    <x v="2447"/>
    <x v="52"/>
    <x v="192"/>
    <x v="1052"/>
    <s v="https://www.bigbasket.com/media/uploads/p/l/40224775_1-lakme-9-to-5-vitamin-c-day-cream-light-on-skin.jpg"/>
    <x v="54"/>
    <x v="7"/>
    <x v="23"/>
    <s v="https://www.bigbasket.com/pd/40224775/lakme-9-to-5-vitamin-c-day-cream-light-on-skin-50-g/"/>
  </r>
  <r>
    <x v="2448"/>
    <x v="252"/>
    <x v="19"/>
    <x v="1433"/>
    <s v="https://www.bigbasket.com/media/uploads/p/l/40078397_4-kaya-clinic-brightening-beads-cleanser.jpg"/>
    <x v="110"/>
    <x v="7"/>
    <x v="23"/>
    <s v="https://www.bigbasket.com/pd/40078397/kaya-clinic-brightening-beads-cleanser-100-ml/"/>
  </r>
  <r>
    <x v="2448"/>
    <x v="252"/>
    <x v="48"/>
    <x v="444"/>
    <s v="https://www.bigbasket.com/media/uploads/p/l/40171773_4-kaya-clinic-brightening-beads-cleanser.jpg"/>
    <x v="108"/>
    <x v="7"/>
    <x v="23"/>
    <s v="https://www.bigbasket.com/pd/40171773/kaya-clinic-brightening-beads-cleanser-50-ml/"/>
  </r>
  <r>
    <x v="2449"/>
    <x v="301"/>
    <x v="59"/>
    <x v="28"/>
    <s v="https://www.bigbasket.com/media/uploads/p/l/40170349_4-the-man-company-beard-wash-for-smoothening-argan-geranium.jpg"/>
    <x v="110"/>
    <x v="7"/>
    <x v="223"/>
    <s v="https://www.bigbasket.com/pd/40170349/the-man-company-beard-wash-for-smoothening-argan-geranium-100-ml/"/>
  </r>
  <r>
    <x v="2450"/>
    <x v="333"/>
    <x v="59"/>
    <x v="1416"/>
    <s v="https://www.bigbasket.com/media/uploads/p/l/40224624_1-namyaa-natural-skincare-intimate-hygiene-wash-with-haldi-chandan-chemicals-free.jpg"/>
    <x v="110"/>
    <x v="7"/>
    <x v="241"/>
    <s v="https://www.bigbasket.com/pd/40224624/namyaa-natural-skincare-intimate-hygiene-wash-with-haldi-chandan-chemicals-free-100-ml/"/>
  </r>
  <r>
    <x v="2451"/>
    <x v="268"/>
    <x v="59"/>
    <x v="282"/>
    <s v="https://www.bigbasket.com/media/uploads/p/l/40225200_1-beardo-naturals-under-eye-cream-reduces-fine-lines.jpg"/>
    <x v="126"/>
    <x v="7"/>
    <x v="133"/>
    <s v="https://www.bigbasket.com/pd/40225200/beardo-naturals-under-eye-cream-reduces-fine-lines-20-ml/"/>
  </r>
  <r>
    <x v="2452"/>
    <x v="354"/>
    <x v="192"/>
    <x v="1238"/>
    <s v="https://www.bigbasket.com/media/uploads/p/l/40156122_4-chandrika-ayurvedic-hair-oil-kaachiya-enna.jpg"/>
    <x v="478"/>
    <x v="7"/>
    <x v="105"/>
    <s v="https://www.bigbasket.com/pd/40156122/chandrika-ayurvedic-hair-oil-kaachiya-enna-95-ml/"/>
  </r>
  <r>
    <x v="2453"/>
    <x v="303"/>
    <x v="126"/>
    <x v="1434"/>
    <s v="https://www.bigbasket.com/media/uploads/p/l/40213084_1-glamveda-vitamin-c-lightening-brightening-face-wash.jpg"/>
    <x v="139"/>
    <x v="7"/>
    <x v="23"/>
    <s v="https://www.bigbasket.com/pd/40213084/glamveda-vitamin-c-lightening-brightening-face-wash-150-ml/"/>
  </r>
  <r>
    <x v="2454"/>
    <x v="194"/>
    <x v="47"/>
    <x v="282"/>
    <s v="https://www.bigbasket.com/media/uploads/p/l/30006973_3-soulflower-cold-processed-orange-peppermint-handmade-mens-soap.jpg"/>
    <x v="30"/>
    <x v="7"/>
    <x v="112"/>
    <s v="https://www.bigbasket.com/pd/30006973/soulflower-cold-processed-orange-peppermint-handmade-mens-soap-150-g/"/>
  </r>
  <r>
    <x v="2455"/>
    <x v="267"/>
    <x v="59"/>
    <x v="282"/>
    <s v="https://www.bigbasket.com/media/uploads/p/l/40089827_1-vega-flat-brush-e6-fb-colour-may-vary.jpg"/>
    <x v="76"/>
    <x v="7"/>
    <x v="224"/>
    <s v="https://www.bigbasket.com/pd/40089827/vega-flat-brush-e6-fb-colour-may-vary-1-pc/"/>
  </r>
  <r>
    <x v="2456"/>
    <x v="303"/>
    <x v="59"/>
    <x v="759"/>
    <s v="https://www.bigbasket.com/media/uploads/p/l/40187624_2-glamveda-aha-bha-foaming-face-wash.jpg"/>
    <x v="139"/>
    <x v="7"/>
    <x v="23"/>
    <s v="https://www.bigbasket.com/pd/40187624/glamveda-aha-bha-foaming-face-wash-150-ml/"/>
  </r>
  <r>
    <x v="2457"/>
    <x v="191"/>
    <x v="225"/>
    <x v="1435"/>
    <s v="https://www.bigbasket.com/media/uploads/p/l/1221099_1-vlcc-activated-bamboo-charcoal-facial-kit.jpg"/>
    <x v="97"/>
    <x v="7"/>
    <x v="23"/>
    <s v="https://www.bigbasket.com/pd/1221099/vlcc-activated-bamboo-charcoal-facial-kit-2x60-g/"/>
  </r>
  <r>
    <x v="2457"/>
    <x v="191"/>
    <x v="464"/>
    <x v="957"/>
    <s v="https://www.bigbasket.com/media/uploads/p/l/40162612_2-vlcc-activated-bamboo-charcoal-facial-kit.jpg"/>
    <x v="99"/>
    <x v="7"/>
    <x v="23"/>
    <s v="https://www.bigbasket.com/pd/40162612/vlcc-activated-bamboo-charcoal-facial-kit-60-g/"/>
  </r>
  <r>
    <x v="2458"/>
    <x v="292"/>
    <x v="665"/>
    <x v="1436"/>
    <s v="https://www.bigbasket.com/media/uploads/p/l/1214989_1-frsh-by-salman-khan-perfumed-deodorant-body-spray-macho-200-ml-tiger-200-ml.jpg"/>
    <x v="77"/>
    <x v="7"/>
    <x v="80"/>
    <s v="https://www.bigbasket.com/pd/1214989/frsh-by-salman-khan-perfumed-deodorant-body-spray-macho-200-ml-tiger-200-ml-combo/"/>
  </r>
  <r>
    <x v="2459"/>
    <x v="355"/>
    <x v="482"/>
    <x v="238"/>
    <s v="https://www.bigbasket.com/media/uploads/p/l/1220857_1-jovees-charcoal-face-wash.jpg"/>
    <x v="308"/>
    <x v="7"/>
    <x v="23"/>
    <s v="https://www.bigbasket.com/pd/1220857/jovees-charcoal-face-wash-2x120-ml/"/>
  </r>
  <r>
    <x v="2459"/>
    <x v="355"/>
    <x v="481"/>
    <x v="388"/>
    <s v="https://www.bigbasket.com/media/uploads/p/l/40148291_1-jovees-charcoal-face-wash.jpg"/>
    <x v="65"/>
    <x v="7"/>
    <x v="23"/>
    <s v="https://www.bigbasket.com/pd/40148291/jovees-charcoal-face-wash-120-ml/"/>
  </r>
  <r>
    <x v="2460"/>
    <x v="162"/>
    <x v="276"/>
    <x v="189"/>
    <s v="https://www.bigbasket.com/media/uploads/p/l/100013014_15-biotique-bio-aloevera-lotion-30-spf-sunscreen-for-normal-to-oily-skin-in-the-sun.jpg"/>
    <x v="65"/>
    <x v="7"/>
    <x v="39"/>
    <s v="https://www.bigbasket.com/pd/100013014/biotique-bio-aloevera-lotion-30-spf-sunscreen-for-normal-to-oily-skin-in-the-sun-120-ml-carton/"/>
  </r>
  <r>
    <x v="2461"/>
    <x v="275"/>
    <x v="192"/>
    <x v="1437"/>
    <s v="https://www.bigbasket.com/media/uploads/p/l/40203454_1-bella-voste-curl-swirl-2-in-1-mascara.jpg"/>
    <x v="251"/>
    <x v="7"/>
    <x v="81"/>
    <s v="https://www.bigbasket.com/pd/40203454/bella-voste-curl-swirl-2-in-1-mascara-9-ml/"/>
  </r>
  <r>
    <x v="2462"/>
    <x v="228"/>
    <x v="126"/>
    <x v="206"/>
    <s v="https://www.bigbasket.com/media/uploads/p/l/40234778_1-myglal-popxo-makeup-collection-face-kit.jpg"/>
    <x v="131"/>
    <x v="7"/>
    <x v="135"/>
    <s v="https://www.bigbasket.com/pd/40234778/myglamm-popxo-makeup-collection-face-kit-11-g-insta-glamm/"/>
  </r>
  <r>
    <x v="2463"/>
    <x v="194"/>
    <x v="44"/>
    <x v="826"/>
    <s v="https://www.bigbasket.com/media/uploads/p/l/1208801_1-soulflower-cold-processed-anti-tan-tomato-handmade-soap-for-skin-brightening.jpg"/>
    <x v="479"/>
    <x v="7"/>
    <x v="9"/>
    <s v="https://www.bigbasket.com/pd/1208801/soulflower-cold-processed-anti-tan-tomato-handmade-soap-for-skin-brightening-2x150g/"/>
  </r>
  <r>
    <x v="2463"/>
    <x v="194"/>
    <x v="61"/>
    <x v="1315"/>
    <s v="https://www.bigbasket.com/media/uploads/p/l/1208802_1-soulflower-cold-processed-anti-tan-tomato-handmade-soap-for-skin-brightening.jpg"/>
    <x v="480"/>
    <x v="7"/>
    <x v="9"/>
    <s v="https://www.bigbasket.com/pd/1208802/soulflower-cold-processed-anti-tan-tomato-handmade-soap-for-skin-brightening-4x150g/"/>
  </r>
  <r>
    <x v="2464"/>
    <x v="194"/>
    <x v="47"/>
    <x v="126"/>
    <s v="https://www.bigbasket.com/media/uploads/p/l/40147507_3-soulflower-cold-processed-anti-tan-tomato-handmade-soap-for-skin-brightening.jpg"/>
    <x v="30"/>
    <x v="7"/>
    <x v="9"/>
    <s v="https://www.bigbasket.com/pd/40147507/soulflower-cold-processed-anti-tan-tomato-handmade-soap-for-skin-brightening-150-g/"/>
  </r>
  <r>
    <x v="2465"/>
    <x v="194"/>
    <x v="47"/>
    <x v="126"/>
    <s v="https://www.bigbasket.com/media/uploads/p/l/30006982_3-soulflower-cold-processed-tea-tree-handmade-soap.jpg"/>
    <x v="30"/>
    <x v="7"/>
    <x v="9"/>
    <s v="https://www.bigbasket.com/pd/30006982/soulflower-cold-processed-tea-tree-handmade-soap-150-g/"/>
  </r>
  <r>
    <x v="2466"/>
    <x v="9"/>
    <x v="206"/>
    <x v="349"/>
    <s v="https://www.bigbasket.com/media/uploads/p/l/40184726_4-bb-royal-organic-buckwheat-whole.jpg"/>
    <x v="13"/>
    <x v="2"/>
    <x v="59"/>
    <s v="https://www.bigbasket.com/pd/40184726/bb-royal-organic-buckwheat-whole-500-g/"/>
  </r>
  <r>
    <x v="2467"/>
    <x v="194"/>
    <x v="47"/>
    <x v="126"/>
    <s v="https://www.bigbasket.com/media/uploads/p/l/40147506_3-soulflower-cold-processed-jasmine-night-handmade-soap-rejuvenates-skin.jpg"/>
    <x v="30"/>
    <x v="7"/>
    <x v="9"/>
    <s v="https://www.bigbasket.com/pd/40147506/soulflower-cold-processed-jasmine-night-handmade-soap-rejuvenates-skin-150-g/"/>
  </r>
  <r>
    <x v="2468"/>
    <x v="327"/>
    <x v="348"/>
    <x v="206"/>
    <s v="https://www.bigbasket.com/media/uploads/p/l/40149694_2-inatur-pomegranate-face-scrub.jpg"/>
    <x v="30"/>
    <x v="7"/>
    <x v="23"/>
    <s v="https://www.bigbasket.com/pd/40149694/inatur-pomegranate-face-scrub-150-g/"/>
  </r>
  <r>
    <x v="2469"/>
    <x v="305"/>
    <x v="92"/>
    <x v="236"/>
    <s v="https://www.bigbasket.com/media/uploads/p/l/40222282_1-glamgals-long-stay-lacquer-pastel-gel-polish-gives-perfect-finish.jpg"/>
    <x v="427"/>
    <x v="7"/>
    <x v="144"/>
    <s v="https://www.bigbasket.com/pd/40222282/glamgals-long-stay-lacquer-pastel-gel-polish-gives-perfect-finish-10-ml-neutral/"/>
  </r>
  <r>
    <x v="2470"/>
    <x v="262"/>
    <x v="721"/>
    <x v="241"/>
    <s v="https://www.bigbasket.com/media/uploads/p/l/1215066_1-ustraa-ayurvedic-hair-oil-200-ml-anti-dandruff-hair-shampoo-250-ml.jpg"/>
    <x v="77"/>
    <x v="7"/>
    <x v="131"/>
    <s v="https://www.bigbasket.com/pd/1215066/ustraa-ayurvedic-hair-oil-200-ml-anti-dandruff-hair-shampoo-250-ml-combo/"/>
  </r>
  <r>
    <x v="2471"/>
    <x v="69"/>
    <x v="9"/>
    <x v="1179"/>
    <s v="https://www.bigbasket.com/media/uploads/p/l/40188278_3-nivea-men-fresh-boost-deodorant-48h-long-lasting-freshness-with-fresh-musk-scent.jpg"/>
    <x v="12"/>
    <x v="7"/>
    <x v="80"/>
    <s v="https://www.bigbasket.com/pd/40188278/nivea-men-fresh-boost-deodorant-48h-long-lasting-freshness-with-fresh-musk-scent-200-ml/"/>
  </r>
  <r>
    <x v="2472"/>
    <x v="316"/>
    <x v="300"/>
    <x v="622"/>
    <s v="https://www.bigbasket.com/media/uploads/p/l/40066969_1-coloressence-shiler-highlighter-golden.jpg"/>
    <x v="283"/>
    <x v="7"/>
    <x v="135"/>
    <s v="https://www.bigbasket.com/pd/40066969/coloressence-shimmer-highlighter-golden-3-g/"/>
  </r>
  <r>
    <x v="2473"/>
    <x v="316"/>
    <x v="300"/>
    <x v="474"/>
    <s v="https://www.bigbasket.com/media/uploads/p/l/40157642_1-coloressence-shiler-highlighter-silver.jpg"/>
    <x v="283"/>
    <x v="7"/>
    <x v="135"/>
    <s v="https://www.bigbasket.com/pd/40157642/coloressence-shimmer-highlighter-silver-3-g/"/>
  </r>
  <r>
    <x v="2474"/>
    <x v="322"/>
    <x v="415"/>
    <x v="377"/>
    <s v="https://www.bigbasket.com/media/uploads/p/l/40227848_1-arata-natural-clay-face-masque-with-activated-charcoal-kaolin-brazilian-blue-clay-for-women-men.jpg"/>
    <x v="14"/>
    <x v="7"/>
    <x v="23"/>
    <s v="https://www.bigbasket.com/pd/40227848/arata-natural-clay-face-masque-with-activated-charcoal-kaolin-brazilian-blue-clay-for-women-men-100-g/"/>
  </r>
  <r>
    <x v="2475"/>
    <x v="356"/>
    <x v="149"/>
    <x v="795"/>
    <s v="https://www.bigbasket.com/media/uploads/p/l/40188238_1-spruce-shave-club-onion-hair-oil-for-hair-growth-hair-fall-control-100-natural.jpg"/>
    <x v="17"/>
    <x v="7"/>
    <x v="131"/>
    <s v="https://www.bigbasket.com/pd/40188238/spruce-shave-club-onion-hair-oil-for-hair-growth-hair-fall-control-100-natural-200-g/"/>
  </r>
  <r>
    <x v="2476"/>
    <x v="310"/>
    <x v="592"/>
    <x v="1298"/>
    <s v="https://www.bigbasket.com/media/uploads/p/l/40082369_4-organic-harvest-daily-nourishing-night-cream.jpg"/>
    <x v="229"/>
    <x v="7"/>
    <x v="23"/>
    <s v="https://www.bigbasket.com/pd/40082369/organic-harvest-daily-nourishing-night-cream-15-g/"/>
  </r>
  <r>
    <x v="2477"/>
    <x v="357"/>
    <x v="711"/>
    <x v="1438"/>
    <s v="https://www.bigbasket.com/media/uploads/p/l/40122831_3-bombay-shaving-company-combo-precision-safety-razor-10-feather-blades.jpg"/>
    <x v="14"/>
    <x v="7"/>
    <x v="60"/>
    <s v="https://www.bigbasket.com/pd/40122831/bombay-shaving-company-combo-precision-safety-razor-10-feather-blades-100-g/"/>
  </r>
  <r>
    <x v="2478"/>
    <x v="283"/>
    <x v="722"/>
    <x v="1439"/>
    <s v="https://www.bigbasket.com/media/uploads/p/l/40187974_1-fizzy-fern-soulful-spa-gift-set.jpg"/>
    <x v="124"/>
    <x v="7"/>
    <x v="189"/>
    <s v="https://www.bigbasket.com/pd/40187974/fizzy-fern-soulful-spa-gift-set-4-pcs/"/>
  </r>
  <r>
    <x v="2479"/>
    <x v="266"/>
    <x v="723"/>
    <x v="1440"/>
    <s v="https://www.bigbasket.com/media/uploads/p/l/40232624_1-mcaffeine-coffee-look-gift-kit-face-wash-scrub-mask-combo.jpg"/>
    <x v="481"/>
    <x v="7"/>
    <x v="23"/>
    <s v="https://www.bigbasket.com/pd/40232624/mcaffeine-coffee-look-gift-kit-face-wash-scrub-mask-combo-370-g/"/>
  </r>
  <r>
    <x v="2480"/>
    <x v="275"/>
    <x v="171"/>
    <x v="1441"/>
    <s v="https://www.bigbasket.com/media/uploads/p/l/40219678_2-bella-voste-ulti-matte-liquid-lipstick.jpg"/>
    <x v="482"/>
    <x v="7"/>
    <x v="50"/>
    <s v="https://www.bigbasket.com/pd/40219678/bella-voste-ulti-matte-liquid-lipstick-37-ml-nude-love-01/"/>
  </r>
  <r>
    <x v="2481"/>
    <x v="162"/>
    <x v="400"/>
    <x v="811"/>
    <s v="https://www.bigbasket.com/media/uploads/p/l/40179793_3-biotique-bxl-cellular-seaweed-hydrating-eye-gel.jpg"/>
    <x v="229"/>
    <x v="7"/>
    <x v="221"/>
    <s v="https://www.bigbasket.com/pd/40179793/biotique-bxl-cellular-seaweed-hydrating-eye-gel-15-g/"/>
  </r>
  <r>
    <x v="2482"/>
    <x v="304"/>
    <x v="507"/>
    <x v="739"/>
    <s v="https://www.bigbasket.com/media/uploads/p/l/40213344_2-baidyanath-nagpur-painquit-oil-for-joint-muscular-pain.jpg"/>
    <x v="65"/>
    <x v="7"/>
    <x v="201"/>
    <s v="https://www.bigbasket.com/pd/40213344/baidyanath-nagpur-painquit-oil-for-joint-muscular-pain-120-ml/"/>
  </r>
  <r>
    <x v="2483"/>
    <x v="19"/>
    <x v="49"/>
    <x v="764"/>
    <s v="https://www.bigbasket.com/media/uploads/p/l/40190644_1-dabur-swarna-guggulu.jpg"/>
    <x v="483"/>
    <x v="7"/>
    <x v="201"/>
    <s v="https://www.bigbasket.com/pd/40190644/dabur-swarna-guggulu-10-tablets/"/>
  </r>
  <r>
    <x v="2484"/>
    <x v="235"/>
    <x v="415"/>
    <x v="208"/>
    <s v="https://www.bigbasket.com/media/uploads/p/l/40102303_5-colorbar-matte-touch-lipstick.jpg"/>
    <x v="416"/>
    <x v="7"/>
    <x v="50"/>
    <s v="https://www.bigbasket.com/pd/40102303/colorbar-matte-touch-lipstick-42-g-peach-life/"/>
  </r>
  <r>
    <x v="2485"/>
    <x v="358"/>
    <x v="108"/>
    <x v="1442"/>
    <s v="https://www.bigbasket.com/media/uploads/p/l/40137502_2-pigeon-baby-infant-nail-scissors.jpg"/>
    <x v="76"/>
    <x v="10"/>
    <x v="246"/>
    <s v="https://www.bigbasket.com/pd/40137502/pigeon-baby-infant-nail-scissors-1-pc/"/>
  </r>
  <r>
    <x v="2486"/>
    <x v="259"/>
    <x v="423"/>
    <x v="1443"/>
    <s v="https://www.bigbasket.com/media/uploads/p/l/40224056_1-jaguar-classic-eau-de-toilette-natural-spray-provides-dynamic-fragrance.jpg"/>
    <x v="125"/>
    <x v="7"/>
    <x v="222"/>
    <s v="https://www.bigbasket.com/pd/40224056/jaguar-classic-eau-de-toilette-natural-spray-provides-dynamic-fragrance-40-ml/"/>
  </r>
  <r>
    <x v="2487"/>
    <x v="233"/>
    <x v="39"/>
    <x v="657"/>
    <s v="https://www.bbassets.com/static/images/product_l_no_image.jpg"/>
    <x v="484"/>
    <x v="7"/>
    <x v="144"/>
    <s v="https://www.bigbasket.com/pd/40227912/elle18-nail-pops-nail-colour-glossy-finish-5-ml-shade-176/"/>
  </r>
  <r>
    <x v="2488"/>
    <x v="359"/>
    <x v="249"/>
    <x v="1444"/>
    <s v="https://www.bigbasket.com/media/uploads/p/l/40140516_4-oriental-botanics-awakening-aromatherapy-diffuser-oil-lavender-geranium-basil-rosemary.jpg"/>
    <x v="345"/>
    <x v="7"/>
    <x v="189"/>
    <s v="https://www.bigbasket.com/pd/40140516/oriental-botanics-awakening-aromatherapy-diffuser-oil-lavender-geranium-basil-rosemary-15-ml/"/>
  </r>
  <r>
    <x v="2489"/>
    <x v="315"/>
    <x v="5"/>
    <x v="997"/>
    <s v="https://www.bigbasket.com/media/uploads/p/l/40225670_1-delight-nuts-tit-bit-mouth-freshener-helps-boost-ilunity-digestion-rich-in-vitamin-c.jpg"/>
    <x v="213"/>
    <x v="2"/>
    <x v="142"/>
    <s v="https://www.bigbasket.com/pd/40225670/delight-nuts-tit-bit-mouth-freshener-helps-boost-immunity-digestion-rich-in-vitamin-c-130-g/"/>
  </r>
  <r>
    <x v="2490"/>
    <x v="315"/>
    <x v="206"/>
    <x v="1386"/>
    <s v="https://www.bigbasket.com/media/uploads/p/l/40225679_1-delight-nuts-pneri-mix-mouth-freshener-helps-boost-ilunity-digestion.jpg"/>
    <x v="213"/>
    <x v="2"/>
    <x v="142"/>
    <s v="https://www.bigbasket.com/pd/40225679/delight-nuts-pneri-mix-mouth-freshener-helps-boost-immunity-digestion-130-g/"/>
  </r>
  <r>
    <x v="2491"/>
    <x v="360"/>
    <x v="59"/>
    <x v="1241"/>
    <s v="https://www.bigbasket.com/media/uploads/p/l/40151491_1-qraa-d-tan-cleanser-for-men.jpg"/>
    <x v="14"/>
    <x v="7"/>
    <x v="133"/>
    <s v="https://www.bigbasket.com/pd/40151491/qraa-d-tan-cleanser-for-men-100-g/"/>
  </r>
  <r>
    <x v="2492"/>
    <x v="279"/>
    <x v="624"/>
    <x v="1223"/>
    <s v="https://www.bigbasket.com/media/uploads/p/l/40234831_1-revlon-colorstay-full-cover-foundation.jpg"/>
    <x v="267"/>
    <x v="7"/>
    <x v="135"/>
    <s v="https://www.bigbasket.com/pd/40234831/revlon-colorstay-full-cover-foundation-30-ml-150-buff-light/"/>
  </r>
  <r>
    <x v="2493"/>
    <x v="361"/>
    <x v="49"/>
    <x v="633"/>
    <s v="https://www.bigbasket.com/media/uploads/p/l/40136532_3-teamonk-kashmiri-kahwa-green-tea.jpg"/>
    <x v="14"/>
    <x v="8"/>
    <x v="242"/>
    <s v="https://www.bigbasket.com/pd/40136532/teamonk-kashmiri-kahwa-green-tea-100-g/"/>
  </r>
  <r>
    <x v="2494"/>
    <x v="362"/>
    <x v="73"/>
    <x v="1445"/>
    <s v="https://www.bigbasket.com/media/uploads/p/l/40115064_4-natures-velvet-triphala-extract-500-mg-vegetarian-capsules-for-digestion-constipation.jpg"/>
    <x v="369"/>
    <x v="7"/>
    <x v="201"/>
    <s v="https://www.bigbasket.com/pd/40115064/natures-velvet-triphala-extract-500-mg-vegetarian-capsules-for-digestion-constipation-60-pcs/"/>
  </r>
  <r>
    <x v="2495"/>
    <x v="302"/>
    <x v="96"/>
    <x v="3"/>
    <s v="https://www.bigbasket.com/media/uploads/p/l/40247333_1-titania-streaking-comb-14-cm-big-havanna-set-of-1-pc.jpg"/>
    <x v="76"/>
    <x v="7"/>
    <x v="224"/>
    <s v="https://www.bigbasket.com/pd/40247333/titania-streaking-comb-14-cm-big-havanna-set-of-1-pc-1-pc/"/>
  </r>
  <r>
    <x v="2496"/>
    <x v="363"/>
    <x v="724"/>
    <x v="1446"/>
    <s v="https://www.bigbasket.com/media/uploads/p/l/40250550_2-doggos-mini-jumbo-monster-fresh-dog-food-30-packs-of-150-grams-each.jpg"/>
    <x v="30"/>
    <x v="9"/>
    <x v="17"/>
    <s v="https://www.bigbasket.com/pd/40250550/doggos-mini-jumbo-monster-fresh-dog-food-30-packs-of-150-grams-each-45-kg/"/>
  </r>
  <r>
    <x v="2497"/>
    <x v="364"/>
    <x v="44"/>
    <x v="447"/>
    <s v="https://www.bigbasket.com/media/uploads/p/l/40219001_2-healthvit-b-vit-b-complex-tablet-with-biotin-vitamin-c-folic-acid-supports-ilune-system.jpg"/>
    <x v="369"/>
    <x v="7"/>
    <x v="210"/>
    <s v="https://www.bigbasket.com/pd/40219001/healthvit-b-vit-b-complex-tablet-with-biotin-vitamin-c-folic-acid-supports-immune-system-60-pcs/"/>
  </r>
  <r>
    <x v="2498"/>
    <x v="0"/>
    <x v="725"/>
    <x v="378"/>
    <s v="https://www.bigbasket.com/media/uploads/p/l/40109898_1-fresho-squid.jpg"/>
    <x v="13"/>
    <x v="1"/>
    <x v="247"/>
    <s v="https://www.bigbasket.com/pd/40109898/fresho-squid-500-g/"/>
  </r>
  <r>
    <x v="2498"/>
    <x v="0"/>
    <x v="463"/>
    <x v="520"/>
    <s v="https://www.bigbasket.com/media/uploads/p/l/40109899_1-fresho-squid.jpg"/>
    <x v="15"/>
    <x v="1"/>
    <x v="247"/>
    <s v="https://www.bigbasket.com/pd/40109899/fresho-squid-250-g/"/>
  </r>
  <r>
    <x v="2499"/>
    <x v="365"/>
    <x v="726"/>
    <x v="188"/>
    <s v="https://www.bigbasket.com/media/uploads/p/l/40249321_2-jaypee-plus-seal-it-container-with-red-lid-for-storage-air-tight-microwave-safe.jpg"/>
    <x v="10"/>
    <x v="9"/>
    <x v="42"/>
    <s v="https://www.bigbasket.com/pd/40249321/jaypee-plus-seal-it-container-with-red-lid-for-storage-air-tight-microwave-safe-1-l/"/>
  </r>
  <r>
    <x v="2500"/>
    <x v="366"/>
    <x v="149"/>
    <x v="795"/>
    <s v="https://www.bigbasket.com/media/uploads/p/l/40263759_1-niine-sanitary-napkins-naturally-soft-ultra-thin-xl-3-layer-shield-for-heavy-flow.jpg"/>
    <x v="115"/>
    <x v="7"/>
    <x v="73"/>
    <s v="https://www.bigbasket.com/pd/40263759/niine-sanitary-napkins-naturally-soft-ultra-thin-xl-3-layer-shield-for-heavy-flow-50-pcs/"/>
  </r>
  <r>
    <x v="2501"/>
    <x v="366"/>
    <x v="149"/>
    <x v="795"/>
    <s v="https://www.bigbasket.com/media/uploads/p/l/40263760_1-niine-sanitary-napkins-dry-comfort-ultra-thin-xl-3-layer-shield-for-heavy-flow.jpg"/>
    <x v="115"/>
    <x v="7"/>
    <x v="73"/>
    <s v="https://www.bigbasket.com/pd/40263760/niine-sanitary-napkins-dry-comfort-ultra-thin-xl-3-layer-shield-for-heavy-flow-50-pcs/"/>
  </r>
  <r>
    <x v="2502"/>
    <x v="201"/>
    <x v="249"/>
    <x v="973"/>
    <s v="https://www.bigbasket.com/media/uploads/p/l/40167768_2-faces-ultime-pro-hd-all-that-glow-highlighter.jpg"/>
    <x v="62"/>
    <x v="7"/>
    <x v="135"/>
    <s v="https://www.bigbasket.com/pd/40167768/faces-ultime-pro-hd-all-that-glow-highlighter-10-g-glare-01/"/>
  </r>
  <r>
    <x v="2503"/>
    <x v="361"/>
    <x v="235"/>
    <x v="416"/>
    <s v="https://www.bigbasket.com/media/uploads/p/l/40208594_1-teamonk-assam-black-tea.jpg"/>
    <x v="417"/>
    <x v="8"/>
    <x v="242"/>
    <s v="https://www.bigbasket.com/pd/40208594/teamonk-assam-black-tea-200-g/"/>
  </r>
  <r>
    <x v="2504"/>
    <x v="367"/>
    <x v="126"/>
    <x v="914"/>
    <s v="https://www.bigbasket.com/media/uploads/p/l/40258506_1-cfs-cfs_perfume_oudh-white_100ml.jpg"/>
    <x v="110"/>
    <x v="7"/>
    <x v="192"/>
    <s v="https://www.bigbasket.com/pd/40258506/cfs-cfs_perfume_oudh-white_100ml-100-ml/"/>
  </r>
  <r>
    <x v="2505"/>
    <x v="283"/>
    <x v="617"/>
    <x v="1382"/>
    <s v="https://www.bigbasket.com/media/uploads/p/l/40165567_1-fizzy-fern-coconut-almond-body-lotion-with-milk-honey.jpg"/>
    <x v="177"/>
    <x v="7"/>
    <x v="39"/>
    <s v="https://www.bigbasket.com/pd/40165567/fizzy-fern-coconut-almond-body-lotion-with-milk-honey-190-ml/"/>
  </r>
  <r>
    <x v="2506"/>
    <x v="283"/>
    <x v="303"/>
    <x v="1351"/>
    <s v="https://www.bigbasket.com/media/uploads/p/l/40165576_3-fizzy-fern-instant-illumination-face-glow-pack.jpg"/>
    <x v="54"/>
    <x v="7"/>
    <x v="23"/>
    <s v="https://www.bigbasket.com/pd/40165576/fizzy-fern-instant-illumination-face-glow-pack-50-g/"/>
  </r>
  <r>
    <x v="2507"/>
    <x v="283"/>
    <x v="29"/>
    <x v="895"/>
    <s v="https://www.bigbasket.com/media/uploads/p/l/40165586_2-fizzy-fern-charcoal-face-wash.jpg"/>
    <x v="110"/>
    <x v="7"/>
    <x v="23"/>
    <s v="https://www.bigbasket.com/pd/40165586/fizzy-fern-charcoal-face-wash-100-ml/"/>
  </r>
  <r>
    <x v="2508"/>
    <x v="26"/>
    <x v="149"/>
    <x v="43"/>
    <s v="https://www.bigbasket.com/media/uploads/p/l/40178758_4-bb-home-glass-water-bottle-with-round-base-yellow-b1364.jpg"/>
    <x v="10"/>
    <x v="9"/>
    <x v="34"/>
    <s v="https://www.bigbasket.com/pd/40178758/bb-home-glass-water-bottle-with-round-base-yellow-b1364-1-l/"/>
  </r>
  <r>
    <x v="2509"/>
    <x v="228"/>
    <x v="550"/>
    <x v="1077"/>
    <s v="https://www.bigbasket.com/media/uploads/p/l/40210431_1-myglal-wandurlust-matt-chrome-nail-paint.jpg"/>
    <x v="422"/>
    <x v="7"/>
    <x v="144"/>
    <s v="https://www.bigbasket.com/pd/40210431/myglamm-wandurlust-matt-chrome-nail-paint-11-ml-phi-phi/"/>
  </r>
  <r>
    <x v="2510"/>
    <x v="266"/>
    <x v="399"/>
    <x v="1363"/>
    <s v="https://www.bigbasket.com/media/uploads/p/l/40232610_1-mcaffeine-naked-rich-body-lotion-deep-moisturizing-choco-paraben-free.jpg"/>
    <x v="12"/>
    <x v="7"/>
    <x v="39"/>
    <s v="https://www.bigbasket.com/pd/40232610/mcaffeine-naked-rich-body-lotion-deep-moisturizing-choco-paraben-free-200-ml/"/>
  </r>
  <r>
    <x v="2511"/>
    <x v="266"/>
    <x v="560"/>
    <x v="1447"/>
    <s v="https://www.bigbasket.com/media/uploads/p/l/1217538_2-mcaffeine-naked-rich-body-lotion-deep-moisturising-choco-paraben-free.jpg"/>
    <x v="145"/>
    <x v="7"/>
    <x v="39"/>
    <s v="https://www.bigbasket.com/pd/1217538/mcaffeine-naked-rich-body-lotion-deep-moisturising-choco-paraben-free-2x200-ml/"/>
  </r>
  <r>
    <x v="2512"/>
    <x v="212"/>
    <x v="727"/>
    <x v="1448"/>
    <s v="https://www.bigbasket.com/media/uploads/p/l/1204330_1-liao-toilet-cleaning-plunger-medium.jpg"/>
    <x v="485"/>
    <x v="3"/>
    <x v="200"/>
    <s v="https://www.bigbasket.com/pd/1204330/liao-toilet-cleaning-plunger-medium-2x1-pc/"/>
  </r>
  <r>
    <x v="2513"/>
    <x v="212"/>
    <x v="344"/>
    <x v="152"/>
    <s v="https://www.bigbasket.com/media/uploads/p/l/40113383_2-liao-toilet-cleaning-plunger-meduim.jpg"/>
    <x v="76"/>
    <x v="3"/>
    <x v="200"/>
    <s v="https://www.bigbasket.com/pd/40113383/liao-toilet-cleaning-plunger-meduim-1-pc/"/>
  </r>
  <r>
    <x v="2514"/>
    <x v="183"/>
    <x v="327"/>
    <x v="1397"/>
    <s v="https://www.bigbasket.com/media/uploads/p/l/40228281_1-joy-lip-balm.jpg"/>
    <x v="106"/>
    <x v="7"/>
    <x v="175"/>
    <s v="https://www.bigbasket.com/pd/40228281/joy-lip-balm-20-g-almond-honey/"/>
  </r>
  <r>
    <x v="2515"/>
    <x v="299"/>
    <x v="47"/>
    <x v="28"/>
    <s v="https://www.bigbasket.com/media/uploads/p/l/40162298_2-spice-story-alfredo-pasta-sauce.jpg"/>
    <x v="15"/>
    <x v="6"/>
    <x v="94"/>
    <s v="https://www.bigbasket.com/pd/40162298/spice-story-alfredo-pasta-sauce-250-g/"/>
  </r>
  <r>
    <x v="2515"/>
    <x v="299"/>
    <x v="44"/>
    <x v="1449"/>
    <s v="https://www.bigbasket.com/media/uploads/p/l/1215202_1-spice-story-alfredo-pasta-sauce.jpg"/>
    <x v="402"/>
    <x v="6"/>
    <x v="94"/>
    <s v="https://www.bigbasket.com/pd/1215202/spice-story-alfredo-pasta-sauce-2x250-g/"/>
  </r>
  <r>
    <x v="2516"/>
    <x v="368"/>
    <x v="251"/>
    <x v="3"/>
    <s v="https://www.bigbasket.com/media/uploads/p/l/40199902_4-joyo-better-home-square-plastic-multipurpose-fruitsvegetable-basket-assorted-colour.jpg"/>
    <x v="32"/>
    <x v="3"/>
    <x v="230"/>
    <s v="https://www.bigbasket.com/pd/40199902/joyo-better-home-square-plastic-multipurpose-fruitsvegetable-basket-assorted-colour-3-pcs/"/>
  </r>
  <r>
    <x v="2517"/>
    <x v="275"/>
    <x v="327"/>
    <x v="1450"/>
    <s v="https://www.bigbasket.com/media/uploads/p/l/40219696_1-bella-voste-premium-nail-enamel-luxe-collection-non-toxic.jpg"/>
    <x v="427"/>
    <x v="7"/>
    <x v="144"/>
    <s v="https://www.bigbasket.com/pd/40219696/bella-voste-premium-nail-enamel-luxe-collection-non-toxic-10-ml-neon-shade-271/"/>
  </r>
  <r>
    <x v="2518"/>
    <x v="275"/>
    <x v="327"/>
    <x v="1451"/>
    <s v="https://www.bigbasket.com/media/uploads/p/l/40219718_1-bella-voste-mini-lipstick.jpg"/>
    <x v="419"/>
    <x v="7"/>
    <x v="50"/>
    <s v="https://www.bigbasket.com/pd/40219718/bella-voste-mini-lipstick-12-g-shade-m-25/"/>
  </r>
  <r>
    <x v="2519"/>
    <x v="242"/>
    <x v="288"/>
    <x v="826"/>
    <s v="https://www.bigbasket.com/media/uploads/p/l/1221349_1-one8-by-virat-kohli-eau-de-parfum-mini-04-mini-06-50-ml.jpg"/>
    <x v="77"/>
    <x v="7"/>
    <x v="215"/>
    <s v="https://www.bigbasket.com/pd/1221349/one8-by-virat-kohli-eau-de-parfum-mini-04-mini-06-50-ml-combo/"/>
  </r>
  <r>
    <x v="2520"/>
    <x v="369"/>
    <x v="152"/>
    <x v="451"/>
    <s v="https://www.bigbasket.com/media/uploads/p/l/40232388_1-la-french-sport-perfume-spray-eau-de-parfum-long-lasting-fragrance-for-men.jpg"/>
    <x v="110"/>
    <x v="7"/>
    <x v="215"/>
    <s v="https://www.bigbasket.com/pd/40232388/la-french-sport-perfume-spray-eau-de-parfum-long-lasting-fragrance-for-men-100-ml/"/>
  </r>
  <r>
    <x v="2521"/>
    <x v="246"/>
    <x v="303"/>
    <x v="1190"/>
    <s v="https://www.bigbasket.com/media/uploads/p/l/40176471_5-lotus-organics-precious-brightening-face-exfoliator.jpg"/>
    <x v="14"/>
    <x v="7"/>
    <x v="23"/>
    <s v="https://www.bigbasket.com/pd/40176471/lotus-organics-precious-brightening-face-exfoliator-100-g/"/>
  </r>
  <r>
    <x v="2522"/>
    <x v="258"/>
    <x v="216"/>
    <x v="1274"/>
    <s v="https://www.bigbasket.com/media/uploads/p/l/40050783_2-aroma-magic-cleanser-aloe-vera.jpg"/>
    <x v="14"/>
    <x v="7"/>
    <x v="23"/>
    <s v="https://www.bigbasket.com/pd/40050783/aroma-magic-cleanser-aloe-vera-100-g/"/>
  </r>
  <r>
    <x v="2523"/>
    <x v="334"/>
    <x v="618"/>
    <x v="1452"/>
    <s v="https://www.bigbasket.com/media/uploads/p/l/40223957_1-king-c-gillette-cordless-mens-beard-triler-kit-with-lifetime-sharp-blades-3-interchangeable-combs.jpg"/>
    <x v="76"/>
    <x v="7"/>
    <x v="60"/>
    <s v="https://www.bigbasket.com/pd/40223957/king-c-gillette-cordless-mens-beard-trimmer-kit-with-lifetime-sharp-blades-3-interchangeable-combs-1-pc/"/>
  </r>
  <r>
    <x v="2524"/>
    <x v="370"/>
    <x v="728"/>
    <x v="1453"/>
    <s v="https://www.bigbasket.com/media/uploads/p/l/40197798_3-prestige-3-burner-gas-stove-marvel-plus-glass-tables-gtm03-40189.jpg"/>
    <x v="76"/>
    <x v="9"/>
    <x v="248"/>
    <s v="https://www.bigbasket.com/pd/40197798/prestige-3-burner-gas-stove-marvel-plus-glass-tables-gtm03-40189-1-pc/"/>
  </r>
  <r>
    <x v="2525"/>
    <x v="371"/>
    <x v="362"/>
    <x v="193"/>
    <s v="https://www.bigbasket.com/media/uploads/p/l/40230517_1-aerofil-n95-face-mask-ffp3-with-head-loop-locks-reusable-advanced-dust-protection.jpg"/>
    <x v="76"/>
    <x v="7"/>
    <x v="110"/>
    <s v="https://www.bigbasket.com/pd/40230517/aerofil-n95-face-mask-ffp3-with-head-loop-locks-reusable-advanced-dust-protection-1-pc/"/>
  </r>
  <r>
    <x v="2526"/>
    <x v="245"/>
    <x v="650"/>
    <x v="153"/>
    <s v="https://www.bigbasket.com/media/uploads/p/l/40203603_1-ds-plastic-ganpati-modak-patti-patti-assorted-colour.jpg"/>
    <x v="123"/>
    <x v="9"/>
    <x v="160"/>
    <s v="https://www.bigbasket.com/pd/40203603/ds-plastic-ganpati-modak-patti-patti-assorted-colour-2-pcs/"/>
  </r>
  <r>
    <x v="2527"/>
    <x v="372"/>
    <x v="560"/>
    <x v="1454"/>
    <s v="https://www.bigbasket.com/media/uploads/p/l/40224184_1-groom-tools-self-cleaning-slicker-brush-for-all-types-of-pets-large.jpg"/>
    <x v="76"/>
    <x v="9"/>
    <x v="249"/>
    <s v="https://www.bigbasket.com/pd/40224184/groom-tools-self-cleaning-slicker-brush-for-all-types-of-pets-large-1-pc/"/>
  </r>
  <r>
    <x v="2528"/>
    <x v="315"/>
    <x v="141"/>
    <x v="846"/>
    <s v="https://www.bigbasket.com/media/uploads/p/l/40240177_1-delight-nuts-natural-peanut-butter-unsweetened-high-in-protein-creamy-helps-manage-weight.jpg"/>
    <x v="449"/>
    <x v="8"/>
    <x v="250"/>
    <s v="https://www.bigbasket.com/pd/40240177/delight-nuts-natural-peanut-butter-unsweetened-high-in-protein-creamy-helps-manage-weight-340-g/"/>
  </r>
  <r>
    <x v="2529"/>
    <x v="315"/>
    <x v="210"/>
    <x v="667"/>
    <s v="https://www.bigbasket.com/media/uploads/p/l/40240182_1-delight-nuts-hazelnuts-raw-rich-in-antioxidants-vitamins-delicious-natural.jpg"/>
    <x v="17"/>
    <x v="8"/>
    <x v="48"/>
    <s v="https://www.bigbasket.com/pd/40240182/delight-nuts-hazelnuts-raw-rich-in-antioxidants-vitamins-delicious-natural-200-g/"/>
  </r>
  <r>
    <x v="2530"/>
    <x v="359"/>
    <x v="662"/>
    <x v="1455"/>
    <s v="https://www.bigbasket.com/media/uploads/p/l/1221052_1-oriental-botanics-anti-acne-night-face-night-gel-cream-50gcharcoal-4-in-1-face-scrub-100-g.jpg"/>
    <x v="77"/>
    <x v="7"/>
    <x v="23"/>
    <s v="https://www.bigbasket.com/pd/1221052/oriental-botanics-anti-acne-night-face-night-gel-cream-50gcharcoal-4-in-1-face-scrub-100-g-combo/"/>
  </r>
  <r>
    <x v="2531"/>
    <x v="373"/>
    <x v="729"/>
    <x v="1456"/>
    <s v="https://www.bigbasket.com/media/uploads/p/l/40139366_7-lalique-azalee-eau-de-parfum.jpg"/>
    <x v="110"/>
    <x v="7"/>
    <x v="215"/>
    <s v="https://www.bigbasket.com/pd/40139366/lalique-azalee-eau-de-parfum-100-ml/"/>
  </r>
  <r>
    <x v="2532"/>
    <x v="263"/>
    <x v="126"/>
    <x v="155"/>
    <s v="https://www.bigbasket.com/media/uploads/p/l/40221324_1-kapiva-svastha-green-tea-promotes-overall-well-being.jpg"/>
    <x v="199"/>
    <x v="4"/>
    <x v="243"/>
    <s v="https://www.bigbasket.com/pd/40221324/kapiva-svastha-green-tea-promotes-overall-well-being-40-g/"/>
  </r>
  <r>
    <x v="2533"/>
    <x v="374"/>
    <x v="730"/>
    <x v="941"/>
    <s v="https://www.bigbasket.com/media/uploads/p/l/40245642_1-tibros-aster-series-melamine-dinner-set-blue-blossom-design-lightweight-durable.jpg"/>
    <x v="133"/>
    <x v="9"/>
    <x v="251"/>
    <s v="https://www.bigbasket.com/pd/40245642/tibros-aster-series-melamine-dinner-set-blue-blossom-design-lightweight-durable-15-pcs/"/>
  </r>
  <r>
    <x v="2534"/>
    <x v="194"/>
    <x v="61"/>
    <x v="1315"/>
    <s v="https://www.bigbasket.com/media/uploads/p/l/1208800_1-soulflower-cold-processed-orange-carrot-handmade-soap.jpg"/>
    <x v="480"/>
    <x v="7"/>
    <x v="9"/>
    <s v="https://www.bigbasket.com/pd/1208800/soulflower-cold-processed-orange-carrot-handmade-soap-4x150g/"/>
  </r>
  <r>
    <x v="2535"/>
    <x v="194"/>
    <x v="47"/>
    <x v="126"/>
    <s v="https://www.bigbasket.com/media/uploads/p/l/30006965_3-soulflower-cold-processed-orange-carrot-handmade-soap.jpg"/>
    <x v="30"/>
    <x v="7"/>
    <x v="9"/>
    <s v="https://www.bigbasket.com/pd/30006965/soulflower-cold-processed-orange-carrot-handmade-soap-150-g/"/>
  </r>
  <r>
    <x v="2534"/>
    <x v="194"/>
    <x v="44"/>
    <x v="826"/>
    <s v="https://www.bigbasket.com/media/uploads/p/l/1208799_1-soulflower-cold-processed-orange-carrot-handmade-soap.jpg"/>
    <x v="479"/>
    <x v="7"/>
    <x v="9"/>
    <s v="https://www.bigbasket.com/pd/1208799/soulflower-cold-processed-orange-carrot-handmade-soap-2x150g/"/>
  </r>
  <r>
    <x v="2536"/>
    <x v="375"/>
    <x v="71"/>
    <x v="633"/>
    <s v="https://www.bigbasket.com/media/uploads/p/l/40255714_1-margo-original-neem-soap-loaded-with-vitamin-c-moisturise-skin-deeply.jpg"/>
    <x v="26"/>
    <x v="7"/>
    <x v="9"/>
    <s v="https://www.bigbasket.com/pd/40255714/margo-original-neem-soap-loaded-with-vitamin-c-moisturise-skin-deeply-125-g/"/>
  </r>
  <r>
    <x v="2537"/>
    <x v="304"/>
    <x v="507"/>
    <x v="739"/>
    <s v="https://www.bigbasket.com/media/uploads/p/l/40201476_1-baidyanath-nagpur-appetite-yogue-appetite-booster-for-kids-hunger-tonic.jpg"/>
    <x v="12"/>
    <x v="7"/>
    <x v="201"/>
    <s v="https://www.bigbasket.com/pd/40201476/baidyanath-nagpur-appetite-yogue-appetite-booster-for-kids-hunger-tonic-200-ml/"/>
  </r>
  <r>
    <x v="2538"/>
    <x v="376"/>
    <x v="322"/>
    <x v="1457"/>
    <s v="https://www.bigbasket.com/media/uploads/p/l/40263297_1-exo-safai-premium-stainless-steel-scrubber-long-lasting-rustproof-removes-tough-stains.jpg"/>
    <x v="76"/>
    <x v="3"/>
    <x v="252"/>
    <s v="https://www.bigbasket.com/pd/40263297/exo-safai-premium-stainless-steel-scrubber-long-lasting-rustproof-removes-tough-stains-1-pc/"/>
  </r>
  <r>
    <x v="2539"/>
    <x v="317"/>
    <x v="471"/>
    <x v="1243"/>
    <s v="https://www.bigbasket.com/media/uploads/p/l/40263070_1-villain-eau-de-parfum-desire-long-lasting-fragrance-for-men.jpg"/>
    <x v="110"/>
    <x v="7"/>
    <x v="215"/>
    <s v="https://www.bigbasket.com/pd/40263070/villain-eau-de-parfum-desire-long-lasting-fragrance-for-men-100-ml/"/>
  </r>
  <r>
    <x v="2540"/>
    <x v="377"/>
    <x v="49"/>
    <x v="1432"/>
    <s v="https://www.bigbasket.com/media/uploads/p/l/40240344_1-bikers-beard-growth-oil-jamaican-black-castor-helps-promote-hair.jpg"/>
    <x v="267"/>
    <x v="7"/>
    <x v="112"/>
    <s v="https://www.bigbasket.com/pd/40240344/bikers-beard-growth-oil-jamaican-black-castor-helps-promote-hair-30-ml/"/>
  </r>
  <r>
    <x v="2541"/>
    <x v="378"/>
    <x v="731"/>
    <x v="1458"/>
    <s v="https://www.bigbasket.com/media/uploads/p/l/40084922_8-dkny-deodorant-body-spray-be-delicious-woman-edt.jpg"/>
    <x v="108"/>
    <x v="7"/>
    <x v="65"/>
    <s v="https://www.bigbasket.com/pd/40084922/dkny-deodorant-body-spray-be-delicious-woman-edt-50-ml/"/>
  </r>
  <r>
    <x v="2541"/>
    <x v="378"/>
    <x v="732"/>
    <x v="1459"/>
    <s v="https://www.bigbasket.com/media/uploads/p/l/40084923_5-dkny-deodorant-body-spray-be-delicious-woman-edt.jpg"/>
    <x v="110"/>
    <x v="7"/>
    <x v="65"/>
    <s v="https://www.bigbasket.com/pd/40084923/dkny-deodorant-body-spray-be-delicious-woman-edt-100-ml/"/>
  </r>
  <r>
    <x v="2542"/>
    <x v="197"/>
    <x v="290"/>
    <x v="152"/>
    <s v="https://www.bigbasket.com/media/uploads/p/l/40229868_1-dp-metal-cake-mould-oval-shape-bb895-18.jpg"/>
    <x v="76"/>
    <x v="9"/>
    <x v="253"/>
    <s v="https://www.bigbasket.com/pd/40229868/dp-metal-cake-mould-oval-shape-bb895-18-1-pc/"/>
  </r>
  <r>
    <x v="2543"/>
    <x v="359"/>
    <x v="604"/>
    <x v="1460"/>
    <s v="https://www.bigbasket.com/media/uploads/p/l/1221047_1-oriental-botanics-natures-vitamin-c-brightening-face-scrubvitamin-c-brightening-face-wash-100g.jpg"/>
    <x v="77"/>
    <x v="7"/>
    <x v="23"/>
    <s v="https://www.bigbasket.com/pd/1221047/oriental-botanics-natures-vitamin-c-brightening-face-scrubvitamin-c-brightening-face-wash-100g-combo/"/>
  </r>
  <r>
    <x v="2544"/>
    <x v="359"/>
    <x v="397"/>
    <x v="1461"/>
    <s v="https://www.bigbasket.com/media/uploads/p/l/1221050_1-oriental-botanics-rivayat-ubtan-face-cream-50-grivayat-ubtan-face-mask-100-ml.jpg"/>
    <x v="77"/>
    <x v="7"/>
    <x v="23"/>
    <s v="https://www.bigbasket.com/pd/1221050/oriental-botanics-rivayat-ubtan-face-cream-50-grivayat-ubtan-face-mask-100-ml-combo/"/>
  </r>
  <r>
    <x v="2545"/>
    <x v="379"/>
    <x v="733"/>
    <x v="1462"/>
    <s v="https://www.bigbasket.com/media/uploads/p/l/40191335_1-maryaj-cosmo-girl-eau-de-parfum.jpg"/>
    <x v="110"/>
    <x v="7"/>
    <x v="215"/>
    <s v="https://www.bigbasket.com/pd/40191335/maryaj-cosmo-girl-eau-de-parfum-100-ml/"/>
  </r>
  <r>
    <x v="2546"/>
    <x v="379"/>
    <x v="734"/>
    <x v="1463"/>
    <s v="https://www.bigbasket.com/media/uploads/p/l/40191332_1-maryaj-blaze-eau-de-parfum.jpg"/>
    <x v="110"/>
    <x v="7"/>
    <x v="215"/>
    <s v="https://www.bigbasket.com/pd/40191332/maryaj-blaze-eau-de-parfum-100-ml/"/>
  </r>
  <r>
    <x v="2547"/>
    <x v="380"/>
    <x v="724"/>
    <x v="1464"/>
    <s v="https://www.bigbasket.com/media/uploads/p/l/40254912_1-essenza-di-wills-inizio-hole-aqua-eau-de-toilette-for-men-long-lasting-fragrance.jpg"/>
    <x v="108"/>
    <x v="7"/>
    <x v="222"/>
    <s v="https://www.bigbasket.com/pd/40254912/essenza-di-wills-inizio-homme-aqua-eau-de-toilette-for-men-long-lasting-fragrance-50-ml/"/>
  </r>
  <r>
    <x v="2548"/>
    <x v="381"/>
    <x v="735"/>
    <x v="1465"/>
    <s v="https://www.bigbasket.com/media/uploads/p/l/40177923_4-oral-b-pro-2-cross-action-electric-rechargeable-toothbrush.jpg"/>
    <x v="76"/>
    <x v="7"/>
    <x v="206"/>
    <s v="https://www.bigbasket.com/pd/40177923/oral-b-pro-2-cross-action-electric-rechargeable-toothbrush-1-pc/"/>
  </r>
  <r>
    <x v="2549"/>
    <x v="0"/>
    <x v="384"/>
    <x v="572"/>
    <s v="https://www.bigbasket.com/media/uploads/p/l/40085973_1-fresho-chicken-thigh-without-skin.jpg"/>
    <x v="2"/>
    <x v="1"/>
    <x v="46"/>
    <s v="https://www.bigbasket.com/pd/40085973/fresho-chicken-thigh-without-skin-1-kg/"/>
  </r>
  <r>
    <x v="2550"/>
    <x v="190"/>
    <x v="267"/>
    <x v="1466"/>
    <s v="https://www.bigbasket.com/media/uploads/p/l/1216908_1-wow-skin-science-green-tea-body-lotion-hydrating-replenishing-no-mineral-oil-silicones.jpg"/>
    <x v="132"/>
    <x v="7"/>
    <x v="39"/>
    <s v="https://www.bigbasket.com/pd/1216908/wow-skin-science-green-tea-body-lotion-hydrating-replenishing-no-mineral-oil-silicones-2x400-ml/"/>
  </r>
  <r>
    <x v="2550"/>
    <x v="190"/>
    <x v="126"/>
    <x v="1467"/>
    <s v="https://www.bigbasket.com/media/uploads/p/l/40229078_1-wow-skin-science-green-tea-body-lotion-hydrating-replenishing-no-mineral-oil-silicones.jpg"/>
    <x v="78"/>
    <x v="7"/>
    <x v="39"/>
    <s v="https://www.bigbasket.com/pd/40229078/wow-skin-science-green-tea-body-lotion-hydrating-replenishing-no-mineral-oil-silicones-400-ml/"/>
  </r>
  <r>
    <x v="2551"/>
    <x v="359"/>
    <x v="736"/>
    <x v="1468"/>
    <s v="https://www.bigbasket.com/media/uploads/p/l/1221053_1-oriental-botanics-activated-charcoal-3-in-1-clay-mask100gactivated-charcoal-glow-face-wash200ml.jpg"/>
    <x v="77"/>
    <x v="7"/>
    <x v="23"/>
    <s v="https://www.bigbasket.com/pd/1221053/oriental-botanics-activated-charcoal-3-in-1-clay-mask100gactivated-charcoal-glow-face-wash200ml-combo/"/>
  </r>
  <r>
    <x v="2552"/>
    <x v="0"/>
    <x v="737"/>
    <x v="1469"/>
    <s v="https://www.bigbasket.com/media/uploads/p/l/40087273_3-fresho-indian-salmon-fish-gurjali-preservative-free.jpg"/>
    <x v="13"/>
    <x v="1"/>
    <x v="163"/>
    <s v="https://www.bigbasket.com/pd/40087273/fresho-indian-salmon-fish-gurjali-preservative-free-500-g/"/>
  </r>
  <r>
    <x v="2553"/>
    <x v="0"/>
    <x v="269"/>
    <x v="1470"/>
    <s v="https://www.bigbasket.com/media/uploads/p/l/40087274_3-fresho-indian-salmon-fish-gurjali.jpg"/>
    <x v="2"/>
    <x v="1"/>
    <x v="163"/>
    <s v="https://www.bigbasket.com/pd/40087274/fresho-indian-salmon-fish-gurjali-1-kg/"/>
  </r>
  <r>
    <x v="2554"/>
    <x v="382"/>
    <x v="444"/>
    <x v="209"/>
    <s v="https://www.bigbasket.com/media/uploads/p/l/40245906_1-leafy-tales-single-metal-hanging-pot-strong-durable-rustproof-for-gardening-red.jpg"/>
    <x v="76"/>
    <x v="9"/>
    <x v="254"/>
    <s v="https://www.bigbasket.com/pd/40245906/leafy-tales-single-metal-hanging-pot-strong-durable-rustproof-for-gardening-red-1-pc/"/>
  </r>
  <r>
    <x v="2555"/>
    <x v="275"/>
    <x v="171"/>
    <x v="1409"/>
    <s v="https://www.bigbasket.com/media/uploads/p/l/40219690_2-bella-voste-the-perfect-pout-liquid-matte-lipstick-enriched-with-vitamin-e.jpg"/>
    <x v="482"/>
    <x v="7"/>
    <x v="50"/>
    <s v="https://www.bigbasket.com/pd/40219690/bella-voste-the-perfect-pout-liquid-matte-lipstick-enriched-with-vitamin-e-37-ml-dark-fawn-13/"/>
  </r>
  <r>
    <x v="2556"/>
    <x v="364"/>
    <x v="44"/>
    <x v="447"/>
    <s v="https://www.bigbasket.com/media/uploads/p/l/40216295_2-healthvit-health-supplement-tablets-zinc-sulphate-50mg.jpg"/>
    <x v="369"/>
    <x v="7"/>
    <x v="210"/>
    <s v="https://www.bigbasket.com/pd/40216295/healthvit-health-supplement-tablets-zinc-sulphate-50mg-60-pcs/"/>
  </r>
  <r>
    <x v="2557"/>
    <x v="383"/>
    <x v="519"/>
    <x v="241"/>
    <s v="https://www.bigbasket.com/media/uploads/p/l/40221259_3-carbamide-forte-chelated-magnesium-glycinate-2408mg-vegetarian-tablets-for-muscles.jpg"/>
    <x v="465"/>
    <x v="7"/>
    <x v="210"/>
    <s v="https://www.bigbasket.com/pd/40221259/carbamide-forte-chelated-magnesium-glycinate-2408mg-vegetarian-tablets-for-muscles-120-pcs/"/>
  </r>
  <r>
    <x v="2557"/>
    <x v="383"/>
    <x v="659"/>
    <x v="520"/>
    <s v="https://www.bigbasket.com/media/uploads/p/l/40221260_3-carbamide-forte-chelated-magnesium-glycinate-2408mg-vegetarian-tablets-for-muscles.jpg"/>
    <x v="369"/>
    <x v="7"/>
    <x v="210"/>
    <s v="https://www.bigbasket.com/pd/40221260/carbamide-forte-chelated-magnesium-glycinate-2408mg-vegetarian-tablets-for-muscles-60-pcs/"/>
  </r>
  <r>
    <x v="2558"/>
    <x v="384"/>
    <x v="738"/>
    <x v="1471"/>
    <s v="https://www.bigbasket.com/media/uploads/p/l/40165427_3-toly-hilfiger-girl-now-eau-de-toilette.jpg"/>
    <x v="110"/>
    <x v="7"/>
    <x v="222"/>
    <s v="https://www.bigbasket.com/pd/40165427/tommy-hilfiger-girl-now-eau-de-toilette-100-ml/"/>
  </r>
  <r>
    <x v="2559"/>
    <x v="379"/>
    <x v="734"/>
    <x v="1463"/>
    <s v="https://www.bigbasket.com/media/uploads/p/l/40191330_1-maryaj-tuxedo-eau-de-parfum-for-him.jpg"/>
    <x v="110"/>
    <x v="7"/>
    <x v="215"/>
    <s v="https://www.bigbasket.com/pd/40191330/maryaj-tuxedo-eau-de-parfum-for-him-100-ml/"/>
  </r>
  <r>
    <x v="2560"/>
    <x v="378"/>
    <x v="732"/>
    <x v="1472"/>
    <s v="https://www.bigbasket.com/media/uploads/p/l/40084930_4-dkny-perfume-pure-scent-spray.jpg"/>
    <x v="110"/>
    <x v="7"/>
    <x v="192"/>
    <s v="https://www.bigbasket.com/pd/40084930/dkny-perfume-pure-scent-spray-100-ml/"/>
  </r>
  <r>
    <x v="2561"/>
    <x v="385"/>
    <x v="624"/>
    <x v="368"/>
    <s v="https://www.bigbasket.com/media/uploads/p/l/40171108_5-mrcopper-king-copper-steel-water-jug.jpg"/>
    <x v="486"/>
    <x v="9"/>
    <x v="255"/>
    <s v="https://www.bigbasket.com/pd/40171108/mrcopper-king-copper-steel-water-jug-1000-ml/"/>
  </r>
  <r>
    <x v="2562"/>
    <x v="190"/>
    <x v="316"/>
    <x v="1473"/>
    <s v="https://www.bigbasket.com/media/uploads/p/l/1216912_1-wow-skin-science-vitamin-c-body-lotion-moisturising-soothing-care-no-mineral-oil-silicones.jpg"/>
    <x v="132"/>
    <x v="7"/>
    <x v="39"/>
    <s v="https://www.bigbasket.com/pd/1216912/wow-skin-science-vitamin-c-body-lotion-moisturising-soothing-care-no-mineral-oil-silicones-2x400-ml/"/>
  </r>
  <r>
    <x v="2562"/>
    <x v="190"/>
    <x v="210"/>
    <x v="1394"/>
    <s v="https://www.bigbasket.com/media/uploads/p/l/40229077_2-wow-skin-science-vitamin-c-body-lotion-moisturising-soothing-care-no-mineral-oil-silicones.jpg"/>
    <x v="78"/>
    <x v="7"/>
    <x v="39"/>
    <s v="https://www.bigbasket.com/pd/40229077/wow-skin-science-vitamin-c-body-lotion-moisturising-soothing-care-no-mineral-oil-silicones-400-ml/"/>
  </r>
  <r>
    <x v="2563"/>
    <x v="0"/>
    <x v="243"/>
    <x v="139"/>
    <s v="https://www.bigbasket.com/media/uploads/p/l/40227662_1-fresho-mutton-goat-kid-shanks-fresh-cleanedsucculent-tender.jpg"/>
    <x v="13"/>
    <x v="1"/>
    <x v="99"/>
    <s v="https://www.bigbasket.com/pd/40227662/fresho-mutton-goat-kid-shanks-fresh-cleanedsucculent-tender-500-g/"/>
  </r>
  <r>
    <x v="2564"/>
    <x v="214"/>
    <x v="479"/>
    <x v="55"/>
    <s v="https://www.bigbasket.com/media/uploads/p/l/40246326_2-coconut-stainless-steel-c5-bowl-durable-premium-dishwasher-safe-size-6.jpg"/>
    <x v="166"/>
    <x v="9"/>
    <x v="256"/>
    <s v="https://www.bigbasket.com/pd/40246326/coconut-stainless-steel-c5-bowl-durable-premium-dishwasher-safe-size-6-240-g/"/>
  </r>
  <r>
    <x v="2565"/>
    <x v="266"/>
    <x v="61"/>
    <x v="1474"/>
    <s v="https://www.bigbasket.com/media/uploads/p/l/1220196_1-mcaffeine-green-tea-face-hydration-kit-for-dull-skin-90-ml.jpg"/>
    <x v="77"/>
    <x v="7"/>
    <x v="23"/>
    <s v="https://www.bigbasket.com/pd/1220196/mcaffeine-green-tea-face-hydration-kit-for-dull-skin-90-ml-combo/"/>
  </r>
  <r>
    <x v="2566"/>
    <x v="83"/>
    <x v="227"/>
    <x v="1475"/>
    <s v="https://www.bigbasket.com/media/uploads/p/l/40203937_1-engage-lamante-sunkissed-eau-de-parfum-perfume-for-women.jpg"/>
    <x v="110"/>
    <x v="7"/>
    <x v="215"/>
    <s v="https://www.bigbasket.com/pd/40203937/engage-lamante-sunkissed-eau-de-parfum-perfume-for-women-100-ml/"/>
  </r>
  <r>
    <x v="2567"/>
    <x v="26"/>
    <x v="739"/>
    <x v="1476"/>
    <s v="https://www.bigbasket.com/media/uploads/p/l/40230787_4-bb-home-ontario-wine-glass-set-high-quality-dishwasher-safe.jpg"/>
    <x v="365"/>
    <x v="9"/>
    <x v="103"/>
    <s v="https://www.bigbasket.com/pd/40230787/bb-home-ontario-wine-glass-set-high-quality-dishwasher-safe-225-ml/"/>
  </r>
  <r>
    <x v="2568"/>
    <x v="329"/>
    <x v="71"/>
    <x v="1477"/>
    <s v="https://www.bigbasket.com/media/uploads/p/l/40185446_2-qraa-men-acne-clearing-face-wash.jpg"/>
    <x v="14"/>
    <x v="7"/>
    <x v="133"/>
    <s v="https://www.bigbasket.com/pd/40185446/qraa-men-acne-clearing-face-wash-100-g/"/>
  </r>
  <r>
    <x v="2362"/>
    <x v="279"/>
    <x v="126"/>
    <x v="1364"/>
    <s v="https://www.bigbasket.com/media/uploads/p/l/40045054_1-revlon-colorstay-gel-envy-longwear-nail-enamel.jpg"/>
    <x v="472"/>
    <x v="7"/>
    <x v="144"/>
    <s v="https://www.bigbasket.com/pd/40045054/revlon-colorstay-gel-envy-longwear-nail-enamel-117-ml-pocket-aces/"/>
  </r>
  <r>
    <x v="2569"/>
    <x v="255"/>
    <x v="683"/>
    <x v="1478"/>
    <s v="https://www.bigbasket.com/media/uploads/p/l/40159196_6-ajmal-aurum-edp-fruity-perfume-for-women.jpg"/>
    <x v="201"/>
    <x v="7"/>
    <x v="215"/>
    <s v="https://www.bigbasket.com/pd/40159196/ajmal-aurum-edp-fruity-perfume-for-women-75-ml/"/>
  </r>
  <r>
    <x v="2570"/>
    <x v="386"/>
    <x v="56"/>
    <x v="76"/>
    <s v="https://www.bigbasket.com/media/uploads/p/l/40242667_1-panasonic-gold-plus-aa-zinc-carbon-batteries-long-lasting-for-small-appliances.jpg"/>
    <x v="124"/>
    <x v="9"/>
    <x v="15"/>
    <s v="https://www.bigbasket.com/pd/40242667/panasonic-gold-plus-aa-zinc-carbon-batteries-long-lasting-for-small-appliances-4-pcs/"/>
  </r>
  <r>
    <x v="2571"/>
    <x v="324"/>
    <x v="118"/>
    <x v="30"/>
    <s v="https://www.bigbasket.com/media/uploads/p/l/40261328_1-natureland-organics-wheat-maida-refined-bleached.jpg"/>
    <x v="13"/>
    <x v="2"/>
    <x v="125"/>
    <s v="https://www.bigbasket.com/pd/40261328/natureland-organics-wheat-maida-refined-bleached-500-g/"/>
  </r>
  <r>
    <x v="2572"/>
    <x v="387"/>
    <x v="581"/>
    <x v="1479"/>
    <s v="https://www.bigbasket.com/media/uploads/p/l/40189701_2-mercedes-benz-eau-de-toilette-for-men.jpg"/>
    <x v="108"/>
    <x v="7"/>
    <x v="222"/>
    <s v="https://www.bigbasket.com/pd/40189701/mercedes-benz-eau-de-toilette-for-men-50-ml/"/>
  </r>
  <r>
    <x v="2572"/>
    <x v="387"/>
    <x v="740"/>
    <x v="1480"/>
    <s v="https://www.bigbasket.com/media/uploads/p/l/40189702_2-mercedes-benz-eau-de-toilette-for-men.jpg"/>
    <x v="110"/>
    <x v="7"/>
    <x v="222"/>
    <s v="https://www.bigbasket.com/pd/40189702/mercedes-benz-eau-de-toilette-for-men-100-ml/"/>
  </r>
  <r>
    <x v="2573"/>
    <x v="258"/>
    <x v="60"/>
    <x v="416"/>
    <s v="https://www.bigbasket.com/media/uploads/p/l/40051403_7-aroma-magic-dry-skin-oil.jpg"/>
    <x v="126"/>
    <x v="7"/>
    <x v="189"/>
    <s v="https://www.bigbasket.com/pd/40051403/aroma-magic-dry-skin-oil-20-ml/"/>
  </r>
  <r>
    <x v="2574"/>
    <x v="26"/>
    <x v="741"/>
    <x v="368"/>
    <s v="https://www.bigbasket.com/media/uploads/p/l/40183427_9-bb-home-steel-induction-bottom-topepatilabhagona-no-15.jpg"/>
    <x v="487"/>
    <x v="9"/>
    <x v="147"/>
    <s v="https://www.bigbasket.com/pd/40183427/bb-home-steel-induction-bottom-topepatilabhagona-no-15-38-l/"/>
  </r>
  <r>
    <x v="2575"/>
    <x v="379"/>
    <x v="734"/>
    <x v="1463"/>
    <s v="https://www.bigbasket.com/media/uploads/p/l/40191334_1-maryaj-pebble-style-eau-de-parfum.jpg"/>
    <x v="110"/>
    <x v="7"/>
    <x v="215"/>
    <s v="https://www.bigbasket.com/pd/40191334/maryaj-pebble-style-eau-de-parfum-100-ml/"/>
  </r>
  <r>
    <x v="2576"/>
    <x v="317"/>
    <x v="227"/>
    <x v="1310"/>
    <s v="https://www.bigbasket.com/media/uploads/p/l/40263069_1-villain-eau-de-parfum-the-joker-long-lasting-fragrance-for-men.jpg"/>
    <x v="110"/>
    <x v="7"/>
    <x v="215"/>
    <s v="https://www.bigbasket.com/pd/40263069/villain-eau-de-parfum-the-joker-long-lasting-fragrance-for-men-100-ml/"/>
  </r>
  <r>
    <x v="2577"/>
    <x v="0"/>
    <x v="594"/>
    <x v="962"/>
    <s v="https://www.bigbasket.com/media/uploads/p/l/40225844_2-fresho-white-prawns-with-shell-jumbo-whole-uncleaned.jpg"/>
    <x v="13"/>
    <x v="1"/>
    <x v="183"/>
    <s v="https://www.bigbasket.com/pd/40225844/fresho-white-prawns-with-shell-jumbo-whole-uncleaned-500-g/"/>
  </r>
  <r>
    <x v="2578"/>
    <x v="383"/>
    <x v="631"/>
    <x v="368"/>
    <s v="https://www.bigbasket.com/media/uploads/p/l/40221305_3-carbamide-forte-salmon-omega-3-fish-oil-1000mg-epa-180mg-dha-120-mg-softgels-capsules.jpg"/>
    <x v="488"/>
    <x v="7"/>
    <x v="210"/>
    <s v="https://www.bigbasket.com/pd/40221305/carbamide-forte-salmon-omega-3-fish-oil-1000mg-epa-180mg-dha-120-mg-softgels-capsules-150-pcs/"/>
  </r>
  <r>
    <x v="2579"/>
    <x v="383"/>
    <x v="617"/>
    <x v="275"/>
    <s v="https://www.bigbasket.com/media/uploads/p/l/40221306_3-carbamide-forte-salmon-omega-3-fish-oil-1000mg-epa-180mg-dha-120mg-softgel-capsules.jpg"/>
    <x v="489"/>
    <x v="7"/>
    <x v="210"/>
    <s v="https://www.bigbasket.com/pd/40221306/carbamide-forte-salmon-omega-3-fish-oil-1000mg-epa-180mg-dha-120mg-softgel-capsules-90-pcs/"/>
  </r>
  <r>
    <x v="2580"/>
    <x v="341"/>
    <x v="9"/>
    <x v="444"/>
    <s v="https://www.bigbasket.com/media/uploads/p/l/40172300_5-bronson-professional-manicure-pedicure-kit-colour-may-vary.jpg"/>
    <x v="6"/>
    <x v="7"/>
    <x v="144"/>
    <s v="https://www.bigbasket.com/pd/40172300/bronson-professional-manicure-pedicure-kit-colour-may-vary-6-pcs/"/>
  </r>
  <r>
    <x v="2581"/>
    <x v="314"/>
    <x v="697"/>
    <x v="1481"/>
    <s v="https://www.bigbasket.com/media/uploads/p/l/40183044_3-chambor-light-sheer-skin-highlighter-bronze-pearl-no-02.jpg"/>
    <x v="126"/>
    <x v="7"/>
    <x v="135"/>
    <s v="https://www.bigbasket.com/pd/40183044/chambor-light-sheer-skin-highlighter-bronze-pearl-no-02-20-ml/"/>
  </r>
  <r>
    <x v="2582"/>
    <x v="330"/>
    <x v="415"/>
    <x v="1341"/>
    <s v="https://www.bigbasket.com/media/uploads/p/l/40229361_1-sanfe-retone-nipple-depigmenting-serum-cherry-blossom-coconut-oil.jpg"/>
    <x v="108"/>
    <x v="10"/>
    <x v="257"/>
    <s v="https://www.bigbasket.com/pd/40229361/sanfe-retone-nipple-depigmenting-serum-cherry-blossom-coconut-oil-50-ml/"/>
  </r>
  <r>
    <x v="2583"/>
    <x v="256"/>
    <x v="59"/>
    <x v="178"/>
    <s v="https://www.bigbasket.com/media/uploads/p/l/40225700_1-iba-long-stay-matte-lipstick-m20-truffle-candy.jpg"/>
    <x v="96"/>
    <x v="7"/>
    <x v="50"/>
    <s v="https://www.bigbasket.com/pd/40225700/iba-long-stay-matte-lipstick-m20-truffle-candy-4-g/"/>
  </r>
  <r>
    <x v="2584"/>
    <x v="155"/>
    <x v="126"/>
    <x v="206"/>
    <s v="https://www.bigbasket.com/media/uploads/p/l/40173176_5-klassic-rover-oval-shape-railing-planter-red-medium.jpg"/>
    <x v="76"/>
    <x v="9"/>
    <x v="254"/>
    <s v="https://www.bigbasket.com/pd/40173176/klassic-rover-oval-shape-railing-planter-red-medium-1-pc/"/>
  </r>
  <r>
    <x v="2585"/>
    <x v="155"/>
    <x v="742"/>
    <x v="206"/>
    <s v="https://www.bigbasket.com/media/uploads/p/l/40173178_5-klassic-rover-oval-shape-railing-planter-red-small.jpg"/>
    <x v="76"/>
    <x v="9"/>
    <x v="254"/>
    <s v="https://www.bigbasket.com/pd/40173178/klassic-rover-oval-shape-railing-planter-red-small-1-pc/"/>
  </r>
  <r>
    <x v="2586"/>
    <x v="190"/>
    <x v="126"/>
    <x v="1482"/>
    <s v="https://www.bigbasket.com/media/uploads/p/l/40229074_1-wow-skin-science-coconut-milk-argan-oil-body-lotion-medium-hydration-no-mineral-oil-silicones.jpg"/>
    <x v="78"/>
    <x v="7"/>
    <x v="39"/>
    <s v="https://www.bigbasket.com/pd/40229074/wow-skin-science-coconut-milk-argan-oil-body-lotion-medium-hydration-no-mineral-oil-silicones-400-ml/"/>
  </r>
  <r>
    <x v="2587"/>
    <x v="190"/>
    <x v="267"/>
    <x v="1483"/>
    <s v="https://www.bigbasket.com/media/uploads/p/l/1216907_1-wow-skin-science-coconut-milk-argan-oil-body-lotion-medium-hydration-no-mineral-oil-silicones.jpg"/>
    <x v="132"/>
    <x v="7"/>
    <x v="39"/>
    <s v="https://www.bigbasket.com/pd/1216907/wow-skin-science-coconut-milk-argan-oil-body-lotion-medium-hydration-no-mineral-oil-silicones-2x400-ml/"/>
  </r>
  <r>
    <x v="2588"/>
    <x v="315"/>
    <x v="171"/>
    <x v="1026"/>
    <s v="https://www.bigbasket.com/media/uploads/p/l/40234112_1-delight-nuts-seedless-black-raisins-afghani-premium-quality-no-cholesterol.jpg"/>
    <x v="17"/>
    <x v="8"/>
    <x v="48"/>
    <s v="https://www.bigbasket.com/pd/40234112/delight-nuts-seedless-black-raisins-afghani-premium-quality-no-cholesterol-200-g/"/>
  </r>
  <r>
    <x v="2589"/>
    <x v="315"/>
    <x v="192"/>
    <x v="1052"/>
    <s v="https://www.bigbasket.com/media/uploads/p/l/40234115_1-delight-nuts-california-almonds-premium-quality-pure-natural.jpg"/>
    <x v="17"/>
    <x v="8"/>
    <x v="48"/>
    <s v="https://www.bigbasket.com/pd/40234115/delight-nuts-california-almonds-premium-quality-pure-natural-200-g/"/>
  </r>
  <r>
    <x v="2590"/>
    <x v="315"/>
    <x v="123"/>
    <x v="27"/>
    <s v="https://www.bigbasket.com/media/uploads/p/l/40234116_1-delight-nuts-choco-spread-almond.jpg"/>
    <x v="449"/>
    <x v="8"/>
    <x v="48"/>
    <s v="https://www.bigbasket.com/pd/40234116/delight-nuts-choco-spread-almond-340-g/"/>
  </r>
  <r>
    <x v="2591"/>
    <x v="315"/>
    <x v="171"/>
    <x v="1213"/>
    <s v="https://www.bigbasket.com/media/uploads/p/l/40234117_1-delight-nuts-choco-spread-milk.jpg"/>
    <x v="449"/>
    <x v="8"/>
    <x v="48"/>
    <s v="https://www.bigbasket.com/pd/40234117/delight-nuts-choco-spread-milk-340-g/"/>
  </r>
  <r>
    <x v="2592"/>
    <x v="59"/>
    <x v="477"/>
    <x v="520"/>
    <s v="https://www.bigbasket.com/media/uploads/p/l/40136241_6-kitchen-essentials-steel-cook-serve-set-with-glass-lid-1500-ml-each.jpg"/>
    <x v="123"/>
    <x v="9"/>
    <x v="100"/>
    <s v="https://www.bigbasket.com/pd/40136241/kitchen-essentials-steel-cook-serve-set-with-glass-lid-1500-ml-each-2-pcs/"/>
  </r>
  <r>
    <x v="2593"/>
    <x v="388"/>
    <x v="126"/>
    <x v="1201"/>
    <s v="https://www.bigbasket.com/media/uploads/p/l/40258968_1-nutriment-jojoba-essential-oil-durable-pronounced-smell-for-bath-massage.jpg"/>
    <x v="345"/>
    <x v="7"/>
    <x v="39"/>
    <s v="https://www.bigbasket.com/pd/40258968/nutriment-jojoba-essential-oil-durable-pronounced-smell-for-bath-massage-15-ml/"/>
  </r>
  <r>
    <x v="2594"/>
    <x v="389"/>
    <x v="269"/>
    <x v="1484"/>
    <s v="https://www.bigbasket.com/media/uploads/p/l/40241142_2-and-love-muse-eau-de-parfum-dainty-glam-body-mist-for-women-crafted-by-ajmal.jpg"/>
    <x v="123"/>
    <x v="7"/>
    <x v="258"/>
    <s v="https://www.bigbasket.com/pd/40241142/and-love-muse-eau-de-parfum-dainty-glam-body-mist-for-women-crafted-by-ajmal-2-pcs/"/>
  </r>
  <r>
    <x v="2595"/>
    <x v="390"/>
    <x v="69"/>
    <x v="45"/>
    <s v="https://www.bigbasket.com/media/uploads/p/l/40205683_1-la-colors-eyeliner-pencil.jpg"/>
    <x v="490"/>
    <x v="7"/>
    <x v="81"/>
    <s v="https://www.bigbasket.com/pd/40205683/la-colors-eyeliner-pencil-1-g-silver/"/>
  </r>
  <r>
    <x v="2596"/>
    <x v="227"/>
    <x v="29"/>
    <x v="329"/>
    <s v="https://www.bigbasket.com/media/uploads/p/l/40204650_2-miss-claire-full-coverage-makeup-concealer.jpg"/>
    <x v="444"/>
    <x v="7"/>
    <x v="135"/>
    <s v="https://www.bigbasket.com/pd/40204650/miss-claire-full-coverage-makeup-concealer-6-g-6/"/>
  </r>
  <r>
    <x v="2597"/>
    <x v="227"/>
    <x v="122"/>
    <x v="29"/>
    <s v="https://www.bigbasket.com/media/uploads/p/l/40204729_2-miss-claire-single-eyeshadow.jpg"/>
    <x v="417"/>
    <x v="7"/>
    <x v="81"/>
    <s v="https://www.bigbasket.com/pd/40204729/miss-claire-single-eyeshadow-2-g-0804/"/>
  </r>
  <r>
    <x v="2598"/>
    <x v="193"/>
    <x v="637"/>
    <x v="1485"/>
    <s v="https://www.bigbasket.com/media/uploads/p/l/40147433_1-la-girl-pro-coverage-hd-foundation.jpg"/>
    <x v="491"/>
    <x v="7"/>
    <x v="135"/>
    <s v="https://www.bigbasket.com/pd/40147433/la-girl-pro-coverage-hd-foundation-28-ml-tan/"/>
  </r>
  <r>
    <x v="2599"/>
    <x v="281"/>
    <x v="447"/>
    <x v="294"/>
    <s v="https://www.bigbasket.com/media/uploads/p/l/40139690_2-nyassa-oudh-golab-middle-eastern-handmade-soap.jpg"/>
    <x v="30"/>
    <x v="7"/>
    <x v="9"/>
    <s v="https://www.bigbasket.com/pd/40139690/nyassa-oudh-golab-middle-eastern-handmade-soap-150-g/"/>
  </r>
  <r>
    <x v="2600"/>
    <x v="52"/>
    <x v="184"/>
    <x v="347"/>
    <s v="https://www.bigbasket.com/media/uploads/p/l/40143008_2-lakme-absolute-face-stylist-blush-duos.jpg"/>
    <x v="444"/>
    <x v="7"/>
    <x v="135"/>
    <s v="https://www.bigbasket.com/pd/40143008/lakme-absolute-face-stylist-blush-duos-6-g-coral-blush/"/>
  </r>
  <r>
    <x v="2601"/>
    <x v="258"/>
    <x v="9"/>
    <x v="1179"/>
    <s v="https://www.bigbasket.com/media/uploads/p/l/40136495_3-aroma-magic-essential-oil-lemon.jpg"/>
    <x v="126"/>
    <x v="7"/>
    <x v="189"/>
    <s v="https://www.bigbasket.com/pd/40136495/aroma-magic-essential-oil-lemon-20-ml/"/>
  </r>
  <r>
    <x v="2602"/>
    <x v="258"/>
    <x v="57"/>
    <x v="312"/>
    <s v="https://www.bigbasket.com/media/uploads/p/l/40136791_2-aroma-magic-aha-concentrate.jpg"/>
    <x v="126"/>
    <x v="7"/>
    <x v="23"/>
    <s v="https://www.bigbasket.com/pd/40136791/aroma-magic-aha-concentrate-20-ml/"/>
  </r>
  <r>
    <x v="2603"/>
    <x v="140"/>
    <x v="93"/>
    <x v="1427"/>
    <s v="https://www.bigbasket.com/media/uploads/p/l/1212696_1-catch-ginger-paste.jpg"/>
    <x v="66"/>
    <x v="2"/>
    <x v="139"/>
    <s v="https://www.bigbasket.com/pd/1212696/catch-ginger-paste-2x100-g/"/>
  </r>
  <r>
    <x v="2604"/>
    <x v="140"/>
    <x v="93"/>
    <x v="120"/>
    <s v="https://www.bigbasket.com/media/uploads/p/l/1221274_1-catch-ginger-paste-thick-grainy-texture-aroma-protected.jpg"/>
    <x v="477"/>
    <x v="2"/>
    <x v="139"/>
    <s v="https://www.bigbasket.com/pd/1221274/catch-ginger-paste-thick-grainy-texture-aroma-protected-2-x-100-g-pouch/"/>
  </r>
  <r>
    <x v="2605"/>
    <x v="140"/>
    <x v="91"/>
    <x v="906"/>
    <s v="https://www.bigbasket.com/media/uploads/p/l/40196595_2-catch-ginger-paste.jpg"/>
    <x v="14"/>
    <x v="2"/>
    <x v="139"/>
    <s v="https://www.bigbasket.com/pd/40196595/catch-ginger-paste-100-g-0/"/>
  </r>
  <r>
    <x v="2606"/>
    <x v="235"/>
    <x v="29"/>
    <x v="91"/>
    <s v="https://www.bigbasket.com/media/uploads/p/l/40189508_3-colorbar-fruit-drop-hand-cream-neroli-nights.jpg"/>
    <x v="215"/>
    <x v="7"/>
    <x v="39"/>
    <s v="https://www.bigbasket.com/pd/40189508/colorbar-fruit-drop-hand-cream-neroli-nights-30-g/"/>
  </r>
  <r>
    <x v="2607"/>
    <x v="391"/>
    <x v="288"/>
    <x v="1486"/>
    <s v="https://www.bigbasket.com/media/uploads/p/l/40224729_1-the-aroma-factory-incense-sticksagarbatti-assorted-flavours-made-with-0-charcoal.jpg"/>
    <x v="14"/>
    <x v="3"/>
    <x v="259"/>
    <s v="https://www.bigbasket.com/pd/40224729/the-aroma-factory-incense-sticksagarbatti-assorted-flavours-made-with-0-charcoal-100-g-bottle/"/>
  </r>
  <r>
    <x v="2608"/>
    <x v="308"/>
    <x v="206"/>
    <x v="76"/>
    <s v="https://www.bigbasket.com/media/uploads/p/l/40112058_5-unique-arts-interiors-beautiful-brother-rakhi-card-uarkc03.jpg"/>
    <x v="76"/>
    <x v="3"/>
    <x v="234"/>
    <s v="https://www.bigbasket.com/pd/40112058/unique-arts-interiors-beautiful-brother-rakhi-card-uarkc03-1-pc/"/>
  </r>
  <r>
    <x v="2609"/>
    <x v="289"/>
    <x v="662"/>
    <x v="1487"/>
    <s v="https://www.bigbasket.com/media/uploads/p/l/1221058_1-stbotanica-moroccan-argan-oil-night-cream-50gmoroccan-argan-oil-creamy-face-wash-100ml.jpg"/>
    <x v="77"/>
    <x v="7"/>
    <x v="221"/>
    <s v="https://www.bigbasket.com/pd/1221058/stbotanica-moroccan-argan-oil-night-cream-50gmoroccan-argan-oil-creamy-face-wash-100ml-combo/"/>
  </r>
  <r>
    <x v="2610"/>
    <x v="283"/>
    <x v="743"/>
    <x v="1488"/>
    <s v="https://www.bigbasket.com/media/uploads/p/l/40187973_1-fizzy-fern-chirpy-charcoal-gift-set.jpg"/>
    <x v="124"/>
    <x v="7"/>
    <x v="97"/>
    <s v="https://www.bigbasket.com/pd/40187973/fizzy-fern-chirpy-charcoal-gift-set-4-pcs/"/>
  </r>
  <r>
    <x v="2611"/>
    <x v="260"/>
    <x v="184"/>
    <x v="1175"/>
    <s v="https://www.bigbasket.com/media/uploads/p/l/40192669_1-biotique-natural-makeup-diva-radiance-illuminating-foundation-almond-glow.jpg"/>
    <x v="267"/>
    <x v="7"/>
    <x v="135"/>
    <s v="https://www.bigbasket.com/pd/40192669/biotique-natural-makeup-diva-radiance-illuminating-foundation-almond-glow-30-ml/"/>
  </r>
  <r>
    <x v="2612"/>
    <x v="260"/>
    <x v="68"/>
    <x v="1191"/>
    <s v="https://www.bigbasket.com/media/uploads/p/l/40192670_1-biotique-natural-makeup-starburst-matte-moussse-foundation-cafe-au-lait.jpg"/>
    <x v="345"/>
    <x v="7"/>
    <x v="135"/>
    <s v="https://www.bigbasket.com/pd/40192670/biotique-natural-makeup-starburst-matte-moussse-foundation-cafe-au-lait-15-ml/"/>
  </r>
  <r>
    <x v="2613"/>
    <x v="260"/>
    <x v="199"/>
    <x v="1489"/>
    <s v="https://www.bigbasket.com/media/uploads/p/l/40192676_1-biotique-natural-makeup-diva-glam-highlighter-duo-stick-pop-n-perk.jpg"/>
    <x v="96"/>
    <x v="7"/>
    <x v="135"/>
    <s v="https://www.bigbasket.com/pd/40192676/biotique-natural-makeup-diva-glam-highlighter-duo-stick-pop-n-perk-4-g/"/>
  </r>
  <r>
    <x v="2614"/>
    <x v="260"/>
    <x v="348"/>
    <x v="928"/>
    <s v="https://www.bigbasket.com/media/uploads/p/l/40192678_1-biotique-natural-makeup-diva-shiler-sparkling-eye-powder-love-potion.jpg"/>
    <x v="439"/>
    <x v="7"/>
    <x v="81"/>
    <s v="https://www.bigbasket.com/pd/40192678/biotique-natural-makeup-diva-shimmer-sparkling-eye-powder-love-potion-15-g/"/>
  </r>
  <r>
    <x v="2615"/>
    <x v="260"/>
    <x v="44"/>
    <x v="826"/>
    <s v="https://www.bigbasket.com/media/uploads/p/l/40192695_1-biotique-natural-makeup-stardust-eye-shadow-starry-night.jpg"/>
    <x v="240"/>
    <x v="7"/>
    <x v="81"/>
    <s v="https://www.bigbasket.com/pd/40192695/biotique-natural-makeup-stardust-eye-shadow-starry-night-7-g/"/>
  </r>
  <r>
    <x v="2616"/>
    <x v="260"/>
    <x v="183"/>
    <x v="1269"/>
    <s v="https://www.bigbasket.com/media/uploads/p/l/40192700_1-biotique-natural-makeup-starlit-moisturising-lipstick-liquid-fire.jpg"/>
    <x v="387"/>
    <x v="7"/>
    <x v="50"/>
    <s v="https://www.bigbasket.com/pd/40192700/biotique-natural-makeup-starlit-moisturising-lipstick-liquid-fire-35-g/"/>
  </r>
  <r>
    <x v="2617"/>
    <x v="348"/>
    <x v="24"/>
    <x v="465"/>
    <s v="https://www.bigbasket.com/media/uploads/p/l/40192200_2-baidyanath-nagpur-phalkalyan-ghrita-for-womens-health.jpg"/>
    <x v="14"/>
    <x v="7"/>
    <x v="201"/>
    <s v="https://www.bigbasket.com/pd/40192200/baidyanath-nagpur-phalkalyan-ghrita-for-womens-health-100-g/"/>
  </r>
  <r>
    <x v="2618"/>
    <x v="263"/>
    <x v="126"/>
    <x v="1490"/>
    <s v="https://www.bigbasket.com/media/uploads/p/l/40131653_3-kapiva-dia-free-capsules.jpg"/>
    <x v="369"/>
    <x v="7"/>
    <x v="201"/>
    <s v="https://www.bigbasket.com/pd/40131653/kapiva-dia-free-capsules-60-pcs/"/>
  </r>
  <r>
    <x v="2619"/>
    <x v="289"/>
    <x v="744"/>
    <x v="1491"/>
    <s v="https://www.bigbasket.com/media/uploads/p/l/1221054_1-stbotanica-hyaluronic-acid-15-face-serumretinol-25hyaluronic-acid-face-serum-20ml.jpg"/>
    <x v="77"/>
    <x v="7"/>
    <x v="23"/>
    <s v="https://www.bigbasket.com/pd/1221054/stbotanica-hyaluronic-acid-15-face-serumretinol-25hyaluronic-acid-face-serum-20ml-combo/"/>
  </r>
  <r>
    <x v="2620"/>
    <x v="260"/>
    <x v="73"/>
    <x v="825"/>
    <s v="https://www.bigbasket.com/media/uploads/p/l/40192724_1-biotique-natural-makeup-diva-pout-lipstick-brown-sugar-love.jpg"/>
    <x v="96"/>
    <x v="7"/>
    <x v="50"/>
    <s v="https://www.bigbasket.com/pd/40192724/biotique-natural-makeup-diva-pout-lipstick-brown-sugar-love-4-g/"/>
  </r>
  <r>
    <x v="2621"/>
    <x v="231"/>
    <x v="353"/>
    <x v="1492"/>
    <s v="https://www.bigbasket.com/media/uploads/p/l/40241361_1-miss-rose-long-lasting-matte-lip-gloss-smudge-proof.jpg"/>
    <x v="420"/>
    <x v="7"/>
    <x v="50"/>
    <s v="https://www.bigbasket.com/pd/40241361/miss-rose-long-lasting-matte-lip-gloss-smudge-proof-36-g-7701-002m-01/"/>
  </r>
  <r>
    <x v="2622"/>
    <x v="289"/>
    <x v="745"/>
    <x v="1493"/>
    <s v="https://www.bigbasket.com/media/uploads/p/l/1221056_1-stbotanica-pure-radiance-night-face-cream-anti-ageing-face-brightening-cream-50g.jpg"/>
    <x v="77"/>
    <x v="7"/>
    <x v="23"/>
    <s v="https://www.bigbasket.com/pd/1221056/stbotanica-pure-radiance-night-face-cream-anti-ageing-face-brightening-cream-50g-combo/"/>
  </r>
  <r>
    <x v="2623"/>
    <x v="392"/>
    <x v="585"/>
    <x v="1131"/>
    <s v="https://www.bigbasket.com/media/uploads/p/l/40237241_1-jus-amazin-almond-butter-unsweetened-creamy-rich-in-antioxidant-protein-fibre-lactose-free.jpg"/>
    <x v="2"/>
    <x v="8"/>
    <x v="120"/>
    <s v="https://www.bigbasket.com/pd/40237241/jus-amazin-almond-butter-unsweetened-creamy-rich-in-antioxidant-protein-fibre-lactose-free-1-kg-jar/"/>
  </r>
  <r>
    <x v="2624"/>
    <x v="347"/>
    <x v="59"/>
    <x v="282"/>
    <s v="https://www.bigbasket.com/media/uploads/p/l/40232430_1-mancode-de-tan-peel-off-face-mask-with-real-coffee-beans-purifies-skin.jpg"/>
    <x v="14"/>
    <x v="7"/>
    <x v="133"/>
    <s v="https://www.bigbasket.com/pd/40232430/mancode-de-tan-peel-off-face-mask-with-real-coffee-beans-purifies-skin-100-g/"/>
  </r>
  <r>
    <x v="2625"/>
    <x v="228"/>
    <x v="327"/>
    <x v="122"/>
    <s v="https://www.bigbasket.com/media/uploads/p/l/40200838_1-myglal-wipeout-germ-killing-hand-cream.jpg"/>
    <x v="99"/>
    <x v="7"/>
    <x v="39"/>
    <s v="https://www.bigbasket.com/pd/40200838/myglamm-wipeout-germ-killing-hand-cream-60-g/"/>
  </r>
  <r>
    <x v="2626"/>
    <x v="282"/>
    <x v="607"/>
    <x v="1494"/>
    <s v="https://www.bigbasket.com/media/uploads/p/l/40209841_1-letsshave-pro-3-shaving-blades-for-men.jpg"/>
    <x v="124"/>
    <x v="7"/>
    <x v="60"/>
    <s v="https://www.bigbasket.com/pd/40209841/letsshave-pro-3-shaving-blades-for-men-4-pcs/"/>
  </r>
  <r>
    <x v="2627"/>
    <x v="162"/>
    <x v="18"/>
    <x v="1495"/>
    <s v="https://www.bigbasket.com/media/uploads/p/l/40179824_4-biotique-sun-shield-bio-micro-gold-matte-cream-spf-30.jpg"/>
    <x v="108"/>
    <x v="7"/>
    <x v="23"/>
    <s v="https://www.bigbasket.com/pd/40179824/biotique-sun-shield-bio-micro-gold-matte-cream-spf-30-50-ml/"/>
  </r>
  <r>
    <x v="2627"/>
    <x v="162"/>
    <x v="507"/>
    <x v="739"/>
    <s v="https://www.bigbasket.com/media/uploads/p/l/40179823_3-biotique-sun-shield-bio-micro-gold-matte-cream-spf-30.jpg"/>
    <x v="110"/>
    <x v="7"/>
    <x v="23"/>
    <s v="https://www.bigbasket.com/pd/40179823/biotique-sun-shield-bio-micro-gold-matte-cream-spf-30-100-ml/"/>
  </r>
  <r>
    <x v="2628"/>
    <x v="330"/>
    <x v="400"/>
    <x v="1496"/>
    <s v="https://www.bigbasket.com/media/uploads/p/l/40229326_1-sanfe-back-bum-lightening-mask-with-aloe-vera-peach-extracts-removes-tanning.jpg"/>
    <x v="14"/>
    <x v="7"/>
    <x v="241"/>
    <s v="https://www.bigbasket.com/pd/40229326/sanfe-back-bum-lightening-mask-with-aloe-vera-peach-extracts-removes-tanning-100-g/"/>
  </r>
  <r>
    <x v="2629"/>
    <x v="393"/>
    <x v="600"/>
    <x v="190"/>
    <s v="https://www.bigbasket.com/media/uploads/p/l/40253700_1-tia-wooden-lemon-squeezer-durable-eco-friendly-non-toxic.jpg"/>
    <x v="76"/>
    <x v="9"/>
    <x v="187"/>
    <s v="https://www.bigbasket.com/pd/40253700/tia-wooden-lemon-squeezer-durable-eco-friendly-non-toxic-1-pc/"/>
  </r>
  <r>
    <x v="2630"/>
    <x v="201"/>
    <x v="537"/>
    <x v="1405"/>
    <s v="https://www.bigbasket.com/media/uploads/p/l/40167650_1-faces-ultime-pro-matte-lip-crayon-with-free-sharpener.jpg"/>
    <x v="441"/>
    <x v="7"/>
    <x v="50"/>
    <s v="https://www.bigbasket.com/pd/40167650/faces-ultime-pro-matte-lip-crayon-with-free-sharpener-28-g-i-am-yours-36/"/>
  </r>
  <r>
    <x v="2631"/>
    <x v="103"/>
    <x v="746"/>
    <x v="1497"/>
    <s v="https://www.bigbasket.com/media/uploads/p/l/40250135_1-olay-regenerist-collagen-peptide-24-moisturiser-cream-serum-get-set-bounce-giftpack.jpg"/>
    <x v="188"/>
    <x v="7"/>
    <x v="23"/>
    <s v="https://www.bigbasket.com/pd/40250135/olay-regenerist-collagen-peptide-24-moisturiser-cream-serum-get-set-bounce-giftpack-80-g/"/>
  </r>
  <r>
    <x v="2632"/>
    <x v="260"/>
    <x v="59"/>
    <x v="790"/>
    <s v="https://www.bigbasket.com/media/uploads/p/l/40192603_1-biotique-natural-makeup-stardew-insta-glow-complexion-care-foundation-spf20-caramel.jpg"/>
    <x v="267"/>
    <x v="7"/>
    <x v="135"/>
    <s v="https://www.bigbasket.com/pd/40192603/biotique-natural-makeup-stardew-insta-glow-complexion-care-foundation-spf20-caramel-30-ml/"/>
  </r>
  <r>
    <x v="2633"/>
    <x v="194"/>
    <x v="670"/>
    <x v="1498"/>
    <s v="https://www.bigbasket.com/media/uploads/p/l/40184126_3-soulflower-for-you-gift-set.jpg"/>
    <x v="279"/>
    <x v="7"/>
    <x v="260"/>
    <s v="https://www.bigbasket.com/pd/40184126/soulflower-for-you-gift-set-5-pcs/"/>
  </r>
  <r>
    <x v="2634"/>
    <x v="349"/>
    <x v="142"/>
    <x v="632"/>
    <s v="https://www.bigbasket.com/media/uploads/p/l/40223637_1-beautiliss-professional-nail-pusher.jpg"/>
    <x v="76"/>
    <x v="7"/>
    <x v="61"/>
    <s v="https://www.bigbasket.com/pd/40223637/beautiliss-professional-nail-pusher-1-pc/"/>
  </r>
  <r>
    <x v="2635"/>
    <x v="394"/>
    <x v="141"/>
    <x v="653"/>
    <s v="https://www.bigbasket.com/media/uploads/p/l/800454483_2-nutraj-spanish-corn-roasted-salted.jpg"/>
    <x v="30"/>
    <x v="2"/>
    <x v="70"/>
    <s v="https://www.bigbasket.com/pd/800454483/nutraj-spanish-corn-roasted-salted-150-g/"/>
  </r>
  <r>
    <x v="2636"/>
    <x v="316"/>
    <x v="68"/>
    <x v="20"/>
    <s v="https://www.bigbasket.com/media/uploads/p/l/40138505_1-coloressence-lip-cream-glossy-lip-color.jpg"/>
    <x v="492"/>
    <x v="7"/>
    <x v="50"/>
    <s v="https://www.bigbasket.com/pd/40138505/coloressence-lip-cream-glossy-lip-color-33-g-divine/"/>
  </r>
  <r>
    <x v="2637"/>
    <x v="395"/>
    <x v="678"/>
    <x v="1215"/>
    <s v="https://www.bigbasket.com/media/uploads/p/l/40226981_1-flawless-finishing-touch-facial-hair-remover-blush.jpg"/>
    <x v="76"/>
    <x v="7"/>
    <x v="214"/>
    <s v="https://www.bigbasket.com/pd/40226981/flawless-finishing-touch-facial-hair-remover-blush-1-pc/"/>
  </r>
  <r>
    <x v="2638"/>
    <x v="289"/>
    <x v="747"/>
    <x v="1499"/>
    <s v="https://www.bigbasket.com/media/uploads/p/l/1221057_1-stbotanica-anti-oxidant-boost-foaming-face-wash-120mlanti-oxidant-boost-night-mask-50g.jpg"/>
    <x v="77"/>
    <x v="7"/>
    <x v="23"/>
    <s v="https://www.bigbasket.com/pd/1221057/stbotanica-anti-oxidant-boost-foaming-face-wash-120mlanti-oxidant-boost-night-mask-50g-combo/"/>
  </r>
  <r>
    <x v="2639"/>
    <x v="262"/>
    <x v="149"/>
    <x v="853"/>
    <s v="https://www.bigbasket.com/media/uploads/p/l/40237520_2-ustraa-hair-serum-anti-dandruff-ginger-tea-tree-maintains-scalp-ph-level-removes-dead-skin-cells.jpg"/>
    <x v="12"/>
    <x v="7"/>
    <x v="131"/>
    <s v="https://www.bigbasket.com/pd/40237520/ustraa-hair-serum-anti-dandruff-ginger-tea-tree-maintains-scalp-ph-level-removes-dead-skin-cells-200-ml/"/>
  </r>
  <r>
    <x v="2640"/>
    <x v="304"/>
    <x v="481"/>
    <x v="1275"/>
    <s v="https://www.bigbasket.com/media/uploads/p/l/40201470_1-baidyanath-nagpur-painquit-roll-on-ayurvedic-joint-muscular-pain-relief.jpg"/>
    <x v="201"/>
    <x v="7"/>
    <x v="201"/>
    <s v="https://www.bigbasket.com/pd/40201470/baidyanath-nagpur-painquit-roll-on-ayurvedic-joint-muscular-pain-relief-75-ml/"/>
  </r>
  <r>
    <x v="2641"/>
    <x v="347"/>
    <x v="59"/>
    <x v="366"/>
    <s v="https://www.bigbasket.com/media/uploads/p/l/40232426_1-mancode-de-tan-face-scrub-with-turmeric-liquorice-aloe-vera-gotu-kola.jpg"/>
    <x v="14"/>
    <x v="7"/>
    <x v="133"/>
    <s v="https://www.bigbasket.com/pd/40232426/mancode-de-tan-face-scrub-with-turmeric-liquorice-aloe-vera-gotu-kola-100-g/"/>
  </r>
  <r>
    <x v="2642"/>
    <x v="271"/>
    <x v="630"/>
    <x v="1500"/>
    <s v="https://www.bigbasket.com/media/uploads/p/l/40213757_1-gubb-makeup-brushes-kit-trio.jpg"/>
    <x v="32"/>
    <x v="7"/>
    <x v="61"/>
    <s v="https://www.bigbasket.com/pd/40213757/gubb-makeup-brushes-kit-trio-3-pcs/"/>
  </r>
  <r>
    <x v="2643"/>
    <x v="257"/>
    <x v="300"/>
    <x v="474"/>
    <s v="https://www.bigbasket.com/media/uploads/p/l/40142218_1-wet-n-wild-makeup-brush-contour-brush.jpg"/>
    <x v="493"/>
    <x v="7"/>
    <x v="61"/>
    <s v="https://www.bigbasket.com/pd/40142218/wet-n-wild-makeup-brush-contour-brush-135-g/"/>
  </r>
  <r>
    <x v="2644"/>
    <x v="208"/>
    <x v="563"/>
    <x v="1370"/>
    <s v="https://www.bigbasket.com/media/uploads/p/l/40233754_1-swiss-beauty-3d-studio-effect-eyelashes-vamp-premium-quality-cruelty-free.jpg"/>
    <x v="433"/>
    <x v="7"/>
    <x v="81"/>
    <s v="https://www.bigbasket.com/pd/40233754/swiss-beauty-3d-studio-effect-eyelashes-vamp-premium-quality-cruelty-free-5-g/"/>
  </r>
  <r>
    <x v="2645"/>
    <x v="305"/>
    <x v="300"/>
    <x v="28"/>
    <s v="https://www.bigbasket.com/media/uploads/p/l/40209906_1-glamgals-professional-be-matte-lipstick.jpg"/>
    <x v="438"/>
    <x v="7"/>
    <x v="50"/>
    <s v="https://www.bigbasket.com/pd/40209906/glamgals-professional-be-matte-lipstick-38-g-metallica/"/>
  </r>
  <r>
    <x v="2646"/>
    <x v="271"/>
    <x v="171"/>
    <x v="1213"/>
    <s v="https://www.bigbasket.com/media/uploads/p/l/40213751_1-gubb-professional-buffer-foundation-wooden-brush.jpg"/>
    <x v="76"/>
    <x v="7"/>
    <x v="61"/>
    <s v="https://www.bigbasket.com/pd/40213751/gubb-professional-buffer-foundation-wooden-brush-1-pc/"/>
  </r>
  <r>
    <x v="2469"/>
    <x v="305"/>
    <x v="92"/>
    <x v="236"/>
    <s v="https://www.bigbasket.com/media/uploads/p/l/40222286_1-glamgals-long-stay-lacquer-pastel-gel-polish-gives-perfect-finish.jpg"/>
    <x v="427"/>
    <x v="7"/>
    <x v="144"/>
    <s v="https://www.bigbasket.com/pd/40222286/glamgals-long-stay-lacquer-pastel-gel-polish-gives-perfect-finish-10-ml-blue-oasis/"/>
  </r>
  <r>
    <x v="2647"/>
    <x v="162"/>
    <x v="67"/>
    <x v="470"/>
    <s v="https://www.bigbasket.com/media/uploads/p/l/40179809_4-biotique-bio-morning-nectar-whitening-scrub-wash.jpg"/>
    <x v="12"/>
    <x v="7"/>
    <x v="23"/>
    <s v="https://www.bigbasket.com/pd/40179809/biotique-bio-morning-nectar-whitening-scrub-wash-200-ml/"/>
  </r>
  <r>
    <x v="2648"/>
    <x v="304"/>
    <x v="481"/>
    <x v="1275"/>
    <s v="https://www.bigbasket.com/media/uploads/p/l/40201473_1-baidyanath-nagpur-diabo-yogue-ayurvedic-diabetes-foot-care-cream.jpg"/>
    <x v="99"/>
    <x v="7"/>
    <x v="201"/>
    <s v="https://www.bigbasket.com/pd/40201473/baidyanath-nagpur-diabo-yogue-ayurvedic-diabetes-foot-care-cream-60-g/"/>
  </r>
  <r>
    <x v="2649"/>
    <x v="329"/>
    <x v="276"/>
    <x v="1501"/>
    <s v="https://www.bigbasket.com/media/uploads/p/l/40185452_2-qraa-men-haldi-chandan-skin-brightening-face-wash.jpg"/>
    <x v="14"/>
    <x v="7"/>
    <x v="133"/>
    <s v="https://www.bigbasket.com/pd/40185452/qraa-men-haldi-chandan-skin-brightening-face-wash-100-g/"/>
  </r>
  <r>
    <x v="2650"/>
    <x v="212"/>
    <x v="748"/>
    <x v="1502"/>
    <s v="https://www.bigbasket.com/media/uploads/p/l/1204329_1-liao-toilet-cleaning-plunger-large.jpg"/>
    <x v="485"/>
    <x v="3"/>
    <x v="200"/>
    <s v="https://www.bigbasket.com/pd/1204329/liao-toilet-cleaning-plunger-large-2x1-pc/"/>
  </r>
  <r>
    <x v="2650"/>
    <x v="212"/>
    <x v="749"/>
    <x v="366"/>
    <s v="https://www.bigbasket.com/media/uploads/p/l/40113354_2-liao-toilet-cleaning-plunger-large.jpg"/>
    <x v="76"/>
    <x v="3"/>
    <x v="200"/>
    <s v="https://www.bigbasket.com/pd/40113354/liao-toilet-cleaning-plunger-large-1-pc/"/>
  </r>
  <r>
    <x v="2651"/>
    <x v="256"/>
    <x v="171"/>
    <x v="1213"/>
    <s v="https://www.bigbasket.com/media/uploads/p/l/40225689_1-iba-pure-perfume-sweet-passion-fruity-floral-get-set-rollin.jpg"/>
    <x v="427"/>
    <x v="7"/>
    <x v="192"/>
    <s v="https://www.bigbasket.com/pd/40225689/iba-pure-perfume-sweet-passion-fruity-floral-get-set-rollin-10-ml/"/>
  </r>
  <r>
    <x v="2652"/>
    <x v="258"/>
    <x v="142"/>
    <x v="1037"/>
    <s v="https://www.bigbasket.com/media/uploads/p/l/40035392_4-aroma-magic-face-wash-strawberry.jpg"/>
    <x v="110"/>
    <x v="7"/>
    <x v="23"/>
    <s v="https://www.bigbasket.com/pd/40035392/aroma-magic-face-wash-strawberry-100-ml/"/>
  </r>
  <r>
    <x v="2653"/>
    <x v="258"/>
    <x v="59"/>
    <x v="1503"/>
    <s v="https://www.bigbasket.com/media/uploads/p/l/1220491_1-aroma-magic-face-wash-strawberry.jpg"/>
    <x v="220"/>
    <x v="7"/>
    <x v="23"/>
    <s v="https://www.bigbasket.com/pd/1220491/aroma-magic-face-wash-strawberry-2x100-ml/"/>
  </r>
  <r>
    <x v="2654"/>
    <x v="197"/>
    <x v="750"/>
    <x v="684"/>
    <s v="https://www.bigbasket.com/media/uploads/p/l/40135991_2-dp-clothes-storage-laundry-bag-fabric-grey-gry-bb-565.jpg"/>
    <x v="76"/>
    <x v="3"/>
    <x v="230"/>
    <s v="https://www.bigbasket.com/pd/40135991/dp-clothes-storage-laundry-bag-fabric-grey-gry-bb-565-1-pc/"/>
  </r>
  <r>
    <x v="2655"/>
    <x v="239"/>
    <x v="5"/>
    <x v="130"/>
    <s v="https://www.bigbasket.com/media/uploads/p/l/1213349_1-swastik-kroma-premium-plastic-soap-case-assorted-colour.jpg"/>
    <x v="176"/>
    <x v="3"/>
    <x v="237"/>
    <s v="https://www.bigbasket.com/pd/1213349/swastik-kroma-premium-plastic-soap-case-assorted-colour-2-x-1-pc/"/>
  </r>
  <r>
    <x v="2655"/>
    <x v="239"/>
    <x v="39"/>
    <x v="76"/>
    <s v="https://www.bigbasket.com/media/uploads/p/l/40162343_4-swastik-kroma-premium-plastic-soap-case-assorted-colour.jpg"/>
    <x v="76"/>
    <x v="3"/>
    <x v="237"/>
    <s v="https://www.bigbasket.com/pd/40162343/swastik-kroma-premium-plastic-soap-case-assorted-colour-1-pc/"/>
  </r>
  <r>
    <x v="2656"/>
    <x v="194"/>
    <x v="47"/>
    <x v="126"/>
    <s v="https://www.bigbasket.com/media/uploads/p/l/40147505_3-soulflower-cold-processed-moisturising-milk-chocolate-soap-for-soft-glowing-skin.jpg"/>
    <x v="30"/>
    <x v="7"/>
    <x v="9"/>
    <s v="https://www.bigbasket.com/pd/40147505/soulflower-cold-processed-moisturising-milk-chocolate-soap-for-soft-glowing-skin-150-g/"/>
  </r>
  <r>
    <x v="2657"/>
    <x v="0"/>
    <x v="388"/>
    <x v="218"/>
    <s v="https://www.bigbasket.com/media/uploads/p/l/40248648_2-fresho-bele-fish-whole-uncleaned-fresh-flavourful.jpg"/>
    <x v="13"/>
    <x v="1"/>
    <x v="108"/>
    <s v="https://www.bigbasket.com/pd/40248648/fresho-bele-fish-whole-uncleaned-fresh-flavourful-500-g/"/>
  </r>
  <r>
    <x v="2658"/>
    <x v="0"/>
    <x v="52"/>
    <x v="43"/>
    <s v="https://www.bigbasket.com/media/uploads/p/l/40087256_1-fresho-ayre-small.jpg"/>
    <x v="15"/>
    <x v="1"/>
    <x v="163"/>
    <s v="https://www.bigbasket.com/pd/40087256/fresho-ayre-small-250-g/"/>
  </r>
  <r>
    <x v="2659"/>
    <x v="0"/>
    <x v="640"/>
    <x v="1093"/>
    <s v="https://www.bigbasket.com/media/uploads/p/l/40087257_1-fresho-ayre-small.jpg"/>
    <x v="13"/>
    <x v="1"/>
    <x v="163"/>
    <s v="https://www.bigbasket.com/pd/40087257/fresho-ayre-small-500-g/"/>
  </r>
  <r>
    <x v="2659"/>
    <x v="0"/>
    <x v="751"/>
    <x v="1504"/>
    <s v="https://www.bigbasket.com/media/uploads/p/l/40087258_1-fresho-ayre-small.jpg"/>
    <x v="2"/>
    <x v="1"/>
    <x v="163"/>
    <s v="https://www.bigbasket.com/pd/40087258/fresho-ayre-small-1-kg/"/>
  </r>
  <r>
    <x v="2660"/>
    <x v="303"/>
    <x v="59"/>
    <x v="759"/>
    <s v="https://www.bigbasket.com/media/uploads/p/l/40187630_3-glamveda-turmeric-tulsi-detox-anti-acne-face-wash.jpg"/>
    <x v="139"/>
    <x v="7"/>
    <x v="23"/>
    <s v="https://www.bigbasket.com/pd/40187630/glamveda-turmeric-tulsi-detox-anti-acne-face-wash-150-ml/"/>
  </r>
  <r>
    <x v="2661"/>
    <x v="327"/>
    <x v="49"/>
    <x v="1505"/>
    <s v="https://www.bigbasket.com/media/uploads/p/l/40149817_1-inatur-men-charcoal-face-scrub.jpg"/>
    <x v="26"/>
    <x v="7"/>
    <x v="133"/>
    <s v="https://www.bigbasket.com/pd/40149817/inatur-men-charcoal-face-scrub-125-g/"/>
  </r>
  <r>
    <x v="2662"/>
    <x v="87"/>
    <x v="507"/>
    <x v="1234"/>
    <s v="https://www.bigbasket.com/media/uploads/p/l/40030730_3-lotus-herbals-whiteglow-skin-whitening-brightening-cleansing-milk.jpg"/>
    <x v="102"/>
    <x v="7"/>
    <x v="23"/>
    <s v="https://www.bigbasket.com/pd/40030730/lotus-herbals-whiteglow-skin-whitening-brightening-cleansing-milk-80-ml/"/>
  </r>
  <r>
    <x v="2663"/>
    <x v="280"/>
    <x v="416"/>
    <x v="786"/>
    <s v="https://www.bigbasket.com/media/uploads/p/l/40145139_3-nicka-k-radiant-liquid-shadow.jpg"/>
    <x v="433"/>
    <x v="7"/>
    <x v="81"/>
    <s v="https://www.bigbasket.com/pd/40145139/nicka-k-radiant-liquid-shadow-5-g-golden-gemma/"/>
  </r>
  <r>
    <x v="2664"/>
    <x v="183"/>
    <x v="486"/>
    <x v="1192"/>
    <s v="https://www.bigbasket.com/media/uploads/p/l/40214998_1-joy-deep-detoxifying-purifying-activated-charcoal-face-mask.jpg"/>
    <x v="15"/>
    <x v="7"/>
    <x v="23"/>
    <s v="https://www.bigbasket.com/pd/40214998/joy-deep-detoxifying-purifying-activated-charcoal-face-mask-250-g/"/>
  </r>
  <r>
    <x v="2665"/>
    <x v="208"/>
    <x v="171"/>
    <x v="1213"/>
    <s v="https://www.bigbasket.com/media/uploads/p/l/40205390_1-swiss-beauty-eyebrow-palette-3-brows-powder-1-wax-cream.jpg"/>
    <x v="433"/>
    <x v="7"/>
    <x v="81"/>
    <s v="https://www.bigbasket.com/pd/40205390/swiss-beauty-eyebrow-palette-3-brows-powder-1-wax-cream-5-g-shade-02/"/>
  </r>
  <r>
    <x v="2666"/>
    <x v="256"/>
    <x v="171"/>
    <x v="1213"/>
    <s v="https://www.bigbasket.com/media/uploads/p/l/40225688_1-iba-pure-perfume-show-stopper-uplifting-get-ser-rollin.jpg"/>
    <x v="427"/>
    <x v="7"/>
    <x v="192"/>
    <s v="https://www.bigbasket.com/pd/40225688/iba-pure-perfume-show-stopper-uplifting-get-ser-rollin-10-ml/"/>
  </r>
  <r>
    <x v="2667"/>
    <x v="396"/>
    <x v="59"/>
    <x v="178"/>
    <s v="https://www.bigbasket.com/media/uploads/p/l/40175757_4-super-smelly-wildchild-deodorant-spray-for-women-tea-tree-oil-witch-hazel-aloe-vera.jpg"/>
    <x v="139"/>
    <x v="7"/>
    <x v="216"/>
    <s v="https://www.bigbasket.com/pd/40175757/super-smelly-wildchild-deodorant-spray-for-women-tea-tree-oil-witch-hazel-aloe-vera-150-ml/"/>
  </r>
  <r>
    <x v="2668"/>
    <x v="162"/>
    <x v="9"/>
    <x v="295"/>
    <s v="https://www.bigbasket.com/media/uploads/p/l/40137268_9-biotique-facial-kit-party-glow.jpg"/>
    <x v="270"/>
    <x v="7"/>
    <x v="23"/>
    <s v="https://www.bigbasket.com/pd/40137268/biotique-facial-kit-party-glow-65-g/"/>
  </r>
  <r>
    <x v="2669"/>
    <x v="115"/>
    <x v="273"/>
    <x v="366"/>
    <s v="https://www.bigbasket.com/media/uploads/p/l/40220447_1-set-wet-cool-avatar-deodorant-body-spray-perfume-for-men.jpg"/>
    <x v="109"/>
    <x v="7"/>
    <x v="80"/>
    <s v="https://www.bigbasket.com/pd/40220447/set-wet-cool-avatar-deodorant-body-spray-perfume-for-men-300-ml-pack-of-2/"/>
  </r>
  <r>
    <x v="2670"/>
    <x v="252"/>
    <x v="276"/>
    <x v="1228"/>
    <s v="https://www.bigbasket.com/media/uploads/p/l/40078417_3-kaya-clinic-nourishing-shampoo.jpg"/>
    <x v="12"/>
    <x v="7"/>
    <x v="53"/>
    <s v="https://www.bigbasket.com/pd/40078417/kaya-clinic-nourishing-shampoo-200-ml/"/>
  </r>
  <r>
    <x v="2671"/>
    <x v="295"/>
    <x v="126"/>
    <x v="238"/>
    <s v="https://www.bigbasket.com/media/uploads/p/l/40203958_2-street-wear-lip-liner.jpg"/>
    <x v="494"/>
    <x v="7"/>
    <x v="50"/>
    <s v="https://www.bigbasket.com/pd/40203958/street-wear-lip-liner-03-g-russet-brown/"/>
  </r>
  <r>
    <x v="2672"/>
    <x v="352"/>
    <x v="141"/>
    <x v="1425"/>
    <s v="https://www.bigbasket.com/media/uploads/p/l/40226517_1-smart-collection-deodorant-drive-for-men.jpg"/>
    <x v="139"/>
    <x v="7"/>
    <x v="80"/>
    <s v="https://www.bigbasket.com/pd/40226517/smart-collection-deodorant-drive-for-men-150-ml/"/>
  </r>
  <r>
    <x v="2672"/>
    <x v="352"/>
    <x v="273"/>
    <x v="366"/>
    <s v="https://www.bigbasket.com/media/uploads/p/l/1220391_1-smart-collection-deodorant-drive-for-men.jpg"/>
    <x v="161"/>
    <x v="7"/>
    <x v="80"/>
    <s v="https://www.bigbasket.com/pd/1220391/smart-collection-deodorant-drive-for-men-2x150-ml/"/>
  </r>
  <r>
    <x v="2673"/>
    <x v="227"/>
    <x v="209"/>
    <x v="403"/>
    <s v="https://www.bigbasket.com/media/uploads/p/l/40204644_2-miss-claire-miss-claire-soft-matte.jpg"/>
    <x v="390"/>
    <x v="7"/>
    <x v="50"/>
    <s v="https://www.bigbasket.com/pd/40204644/miss-claire-miss-claire-soft-matte-65-g-lip-cream-21/"/>
  </r>
  <r>
    <x v="2674"/>
    <x v="267"/>
    <x v="9"/>
    <x v="444"/>
    <s v="https://www.bigbasket.com/media/uploads/p/l/40164023_2-vega-spectra-dual-colour-graduated-dressing-comb-hmsc-04d-colour-may-vary.jpg"/>
    <x v="76"/>
    <x v="7"/>
    <x v="224"/>
    <s v="https://www.bigbasket.com/pd/40164023/vega-spectra-dual-colour-graduated-dressing-comb-hmsc-04d-colour-may-vary-1-pc/"/>
  </r>
  <r>
    <x v="1831"/>
    <x v="135"/>
    <x v="49"/>
    <x v="1506"/>
    <s v="https://www.bigbasket.com/media/uploads/p/l/1220284_1-park-avenue-fragrance-body-spray-cool-blue.jpg"/>
    <x v="161"/>
    <x v="7"/>
    <x v="80"/>
    <s v="https://www.bigbasket.com/pd/1220284/park-avenue-fragrance-body-spray-cool-blue-2x150-ml/"/>
  </r>
  <r>
    <x v="1831"/>
    <x v="135"/>
    <x v="209"/>
    <x v="664"/>
    <s v="https://www.bigbasket.com/media/uploads/p/l/290501_7-park-avenue-fragrance-body-spray-cool-blue.jpg"/>
    <x v="139"/>
    <x v="7"/>
    <x v="80"/>
    <s v="https://www.bigbasket.com/pd/290501/park-avenue-fragrance-body-spray-cool-blue-150-ml/"/>
  </r>
  <r>
    <x v="1831"/>
    <x v="135"/>
    <x v="128"/>
    <x v="1507"/>
    <s v="https://www.bigbasket.com/media/uploads/p/l/1220285_1-park-avenue-fragrance-body-spray-cool-blue.jpg"/>
    <x v="138"/>
    <x v="7"/>
    <x v="80"/>
    <s v="https://www.bigbasket.com/pd/1220285/park-avenue-fragrance-body-spray-cool-blue-3x150-ml/"/>
  </r>
  <r>
    <x v="2675"/>
    <x v="256"/>
    <x v="171"/>
    <x v="1213"/>
    <s v="https://www.bigbasket.com/media/uploads/p/l/40225690_1-iba-pure-perfume-rain-drops-aqua-get-set-rollin.jpg"/>
    <x v="427"/>
    <x v="7"/>
    <x v="192"/>
    <s v="https://www.bigbasket.com/pd/40225690/iba-pure-perfume-rain-drops-aqua-get-set-rollin-10-ml/"/>
  </r>
  <r>
    <x v="2676"/>
    <x v="162"/>
    <x v="9"/>
    <x v="295"/>
    <s v="https://www.bigbasket.com/media/uploads/p/l/40208236_1-biotique-tea-tree-skin-clearing-clay-mask.jpg"/>
    <x v="19"/>
    <x v="7"/>
    <x v="23"/>
    <s v="https://www.bigbasket.com/pd/40208236/biotique-tea-tree-skin-clearing-clay-mask-70-g/"/>
  </r>
  <r>
    <x v="2677"/>
    <x v="316"/>
    <x v="9"/>
    <x v="11"/>
    <s v="https://www.bigbasket.com/media/uploads/p/l/40066937_1-coloressence-compact-powder-ivory-beige.jpg"/>
    <x v="62"/>
    <x v="7"/>
    <x v="135"/>
    <s v="https://www.bigbasket.com/pd/40066937/coloressence-compact-powder-ivory-beige-10-g/"/>
  </r>
  <r>
    <x v="2678"/>
    <x v="316"/>
    <x v="9"/>
    <x v="282"/>
    <s v="https://www.bigbasket.com/media/uploads/p/l/40066938_1-coloressence-compact-powder-pinkish-beige.jpg"/>
    <x v="62"/>
    <x v="7"/>
    <x v="135"/>
    <s v="https://www.bigbasket.com/pd/40066938/coloressence-compact-powder-pinkish-beige-10-g/"/>
  </r>
  <r>
    <x v="2679"/>
    <x v="316"/>
    <x v="9"/>
    <x v="444"/>
    <s v="https://www.bigbasket.com/media/uploads/p/l/40066939_2-coloressence-compact-powder-beige.jpg"/>
    <x v="62"/>
    <x v="7"/>
    <x v="135"/>
    <s v="https://www.bigbasket.com/pd/40066939/coloressence-compact-powder-beige-10-g/"/>
  </r>
  <r>
    <x v="2680"/>
    <x v="316"/>
    <x v="9"/>
    <x v="444"/>
    <s v="https://www.bigbasket.com/media/uploads/p/l/40140430_1-coloressence-compact-powder-dusky.jpg"/>
    <x v="62"/>
    <x v="7"/>
    <x v="135"/>
    <s v="https://www.bigbasket.com/pd/40140430/coloressence-compact-powder-dusky-10-g/"/>
  </r>
  <r>
    <x v="2681"/>
    <x v="228"/>
    <x v="171"/>
    <x v="956"/>
    <s v="https://www.bigbasket.com/media/uploads/p/l/40234776_1-myglal-popxo-makeup-collection-4-eyeshadow-kit.jpg"/>
    <x v="96"/>
    <x v="7"/>
    <x v="81"/>
    <s v="https://www.bigbasket.com/pd/40234776/myglamm-popxo-makeup-collection-4-eyeshadow-kit-4-g-send-noods/"/>
  </r>
  <r>
    <x v="2682"/>
    <x v="190"/>
    <x v="415"/>
    <x v="962"/>
    <s v="https://www.bigbasket.com/media/uploads/p/l/40220180_1-wow-skin-science-ubtan-face-serum-oil-free-anti-tanning-rejuvenating-radiance-boosting.jpg"/>
    <x v="267"/>
    <x v="7"/>
    <x v="23"/>
    <s v="https://www.bigbasket.com/pd/40220180/wow-skin-science-ubtan-face-serum-oil-free-anti-tanning-rejuvenating-radiance-boosting-30-ml/"/>
  </r>
  <r>
    <x v="2682"/>
    <x v="190"/>
    <x v="752"/>
    <x v="1508"/>
    <s v="https://www.bigbasket.com/media/uploads/p/l/1216917_1-wow-skin-science-ubtan-face-serum-oil-free-anti-tanning-rejuvenating-radiance-boosting.jpg"/>
    <x v="386"/>
    <x v="7"/>
    <x v="23"/>
    <s v="https://www.bigbasket.com/pd/1216917/wow-skin-science-ubtan-face-serum-oil-free-anti-tanning-rejuvenating-radiance-boosting-2x30-ml/"/>
  </r>
  <r>
    <x v="2683"/>
    <x v="183"/>
    <x v="550"/>
    <x v="190"/>
    <s v="https://www.bigbasket.com/media/uploads/p/l/40213208_1-joy-pure-aloe-repairing-soothing-aloe-vera-gel-for-face-body.jpg"/>
    <x v="109"/>
    <x v="7"/>
    <x v="39"/>
    <s v="https://www.bigbasket.com/pd/40213208/joy-pure-aloe-repairing-soothing-aloe-vera-gel-for-face-body-300-ml/"/>
  </r>
  <r>
    <x v="2412"/>
    <x v="191"/>
    <x v="47"/>
    <x v="282"/>
    <s v="https://www.bigbasket.com/media/uploads/p/l/40137978_2-vlcc-fairglow-sun-screen-lotion-spf-20.jpg"/>
    <x v="110"/>
    <x v="7"/>
    <x v="23"/>
    <s v="https://www.bigbasket.com/pd/40137978/vlcc-fairglow-sun-screen-lotion-spf-20-100-ml/"/>
  </r>
  <r>
    <x v="2684"/>
    <x v="397"/>
    <x v="460"/>
    <x v="1509"/>
    <s v="https://www.bigbasket.com/media/uploads/p/l/40183589_1-dentoshine-gel-toothpaste-for-kids-strawberry-flavour-dora.jpg"/>
    <x v="188"/>
    <x v="7"/>
    <x v="10"/>
    <s v="https://www.bigbasket.com/pd/40183589/dentoshine-gel-toothpaste-for-kids-strawberry-flavour-dora-80-g/"/>
  </r>
  <r>
    <x v="2685"/>
    <x v="191"/>
    <x v="9"/>
    <x v="444"/>
    <s v="https://www.bigbasket.com/media/uploads/p/l/20001505_5-vlcc-indian-berberry-scrub.jpg"/>
    <x v="188"/>
    <x v="7"/>
    <x v="23"/>
    <s v="https://www.bigbasket.com/pd/20001505/vlcc-indian-berberry-scrub-80-g/"/>
  </r>
  <r>
    <x v="2686"/>
    <x v="355"/>
    <x v="18"/>
    <x v="1204"/>
    <s v="https://www.bigbasket.com/media/uploads/p/l/40235004_1-jovees-revita-glow-vitamin-c-rejuvenating-face-wash-infused-with-olives-kakadu-plum.jpg"/>
    <x v="85"/>
    <x v="7"/>
    <x v="23"/>
    <s v="https://www.bigbasket.com/pd/40235004/jovees-revita-glow-vitamin-c-rejuvenating-face-wash-infused-with-olives-kakadu-plum-75-g/"/>
  </r>
  <r>
    <x v="2687"/>
    <x v="295"/>
    <x v="171"/>
    <x v="1213"/>
    <s v="https://www.bigbasket.com/media/uploads/p/l/40153011_2-street-wear-street-wear-matte-lipstick.jpg"/>
    <x v="416"/>
    <x v="7"/>
    <x v="50"/>
    <s v="https://www.bigbasket.com/pd/40153011/street-wear-street-wear-matte-lipstick-42-g-mad-maroon/"/>
  </r>
  <r>
    <x v="2688"/>
    <x v="183"/>
    <x v="29"/>
    <x v="741"/>
    <s v="https://www.bigbasket.com/media/uploads/p/l/40215002_1-joy-calming-lavender-stress-relief-relaxing-body-serum-lotion-with-chamomile-ylang-ylang-essential-oils.jpg"/>
    <x v="109"/>
    <x v="7"/>
    <x v="39"/>
    <s v="https://www.bigbasket.com/pd/40215002/joy-calming-lavender-stress-relief-relaxing-body-serum-lotion-with-chamomile-ylang-ylang-essential-oils-300-ml/"/>
  </r>
  <r>
    <x v="2689"/>
    <x v="194"/>
    <x v="9"/>
    <x v="1179"/>
    <s v="https://www.bigbasket.com/media/uploads/p/l/40147515_1-soulflower-pure-lemon-glycerin-soap-cold-processed-100-natural-organic.jpg"/>
    <x v="14"/>
    <x v="7"/>
    <x v="9"/>
    <s v="https://www.bigbasket.com/pd/40147515/soulflower-pure-lemon-glycerin-soap-cold-processed-100-natural-organic-100-g/"/>
  </r>
  <r>
    <x v="2386"/>
    <x v="349"/>
    <x v="29"/>
    <x v="935"/>
    <s v="https://www.bigbasket.com/media/uploads/p/l/40223617_1-beautiliss-professional-powder-brush.jpg"/>
    <x v="76"/>
    <x v="7"/>
    <x v="61"/>
    <s v="https://www.bigbasket.com/pd/40223617/beautiliss-professional-powder-brush-1-pc/"/>
  </r>
  <r>
    <x v="2690"/>
    <x v="201"/>
    <x v="550"/>
    <x v="607"/>
    <s v="https://www.bigbasket.com/media/uploads/p/l/40146630_6-faces-magneteyes-eyeliner-black-01.jpg"/>
    <x v="495"/>
    <x v="7"/>
    <x v="81"/>
    <s v="https://www.bigbasket.com/pd/40146630/faces-magneteyes-eyeliner-black-01-35-ml/"/>
  </r>
  <r>
    <x v="2691"/>
    <x v="227"/>
    <x v="9"/>
    <x v="418"/>
    <s v="https://www.bigbasket.com/media/uploads/p/l/40228053_2-miss-claire-mega-matte-lipstick.jpg"/>
    <x v="387"/>
    <x v="7"/>
    <x v="50"/>
    <s v="https://www.bigbasket.com/pd/40228053/miss-claire-mega-matte-lipstick-35-g-3/"/>
  </r>
  <r>
    <x v="2692"/>
    <x v="303"/>
    <x v="251"/>
    <x v="34"/>
    <s v="https://www.bigbasket.com/media/uploads/p/l/40187637_2-glamveda-turmeric-aloe-vera-skin-lightening-scrub.jpg"/>
    <x v="14"/>
    <x v="7"/>
    <x v="23"/>
    <s v="https://www.bigbasket.com/pd/40187637/glamveda-turmeric-aloe-vera-skin-lightening-scrub-100-g/"/>
  </r>
  <r>
    <x v="2693"/>
    <x v="275"/>
    <x v="550"/>
    <x v="1320"/>
    <s v="https://www.bigbasket.com/media/uploads/p/l/40203466_1-bella-voste-intense-eyeliner-kajal.jpg"/>
    <x v="458"/>
    <x v="7"/>
    <x v="81"/>
    <s v="https://www.bigbasket.com/pd/40203466/bella-voste-intense-eyeliner-kajal-025-g-grand-rapid/"/>
  </r>
  <r>
    <x v="2694"/>
    <x v="275"/>
    <x v="327"/>
    <x v="1510"/>
    <s v="https://www.bigbasket.com/media/uploads/p/l/40203501_1-bella-voste-matt-lip-crayon.jpg"/>
    <x v="441"/>
    <x v="7"/>
    <x v="50"/>
    <s v="https://www.bigbasket.com/pd/40203501/bella-voste-matt-lip-crayon-28-g-livin-the-life-08/"/>
  </r>
  <r>
    <x v="2695"/>
    <x v="275"/>
    <x v="327"/>
    <x v="1511"/>
    <s v="https://www.bigbasket.com/media/uploads/p/l/40203514_1-bella-voste-luxe-matt-chrome.jpg"/>
    <x v="427"/>
    <x v="7"/>
    <x v="144"/>
    <s v="https://www.bigbasket.com/pd/40203514/bella-voste-luxe-matt-chrome-10-ml-shade-226/"/>
  </r>
  <r>
    <x v="2696"/>
    <x v="275"/>
    <x v="381"/>
    <x v="135"/>
    <s v="https://www.bigbasket.com/media/uploads/p/l/40203540_1-bella-voste-gold-foil-nail-paints.jpg"/>
    <x v="427"/>
    <x v="7"/>
    <x v="144"/>
    <s v="https://www.bigbasket.com/pd/40203540/bella-voste-gold-foil-nail-paints-10-ml-shade-331/"/>
  </r>
  <r>
    <x v="2697"/>
    <x v="275"/>
    <x v="381"/>
    <x v="1293"/>
    <s v="https://www.bigbasket.com/media/uploads/p/l/40203544_1-bella-voste-sugar-baby-nail-paints.jpg"/>
    <x v="427"/>
    <x v="7"/>
    <x v="144"/>
    <s v="https://www.bigbasket.com/pd/40203544/bella-voste-sugar-baby-nail-paints-10-ml-shade-361/"/>
  </r>
  <r>
    <x v="2698"/>
    <x v="258"/>
    <x v="29"/>
    <x v="895"/>
    <s v="https://www.bigbasket.com/media/uploads/p/l/40035324_4-aroma-magic-essential-oil-cedarwood.jpg"/>
    <x v="126"/>
    <x v="7"/>
    <x v="189"/>
    <s v="https://www.bigbasket.com/pd/40035324/aroma-magic-essential-oil-cedarwood-20-ml/"/>
  </r>
  <r>
    <x v="2699"/>
    <x v="289"/>
    <x v="358"/>
    <x v="1512"/>
    <s v="https://www.bigbasket.com/media/uploads/p/l/40140537_3-stbotanica-4d-coffee-sliling-cream-anti-cellulite-skin-toning.jpg"/>
    <x v="65"/>
    <x v="7"/>
    <x v="39"/>
    <s v="https://www.bigbasket.com/pd/40140537/stbotanica-4d-coffee-slimming-cream-anti-cellulite-skin-toning-120-ml/"/>
  </r>
  <r>
    <x v="2700"/>
    <x v="255"/>
    <x v="126"/>
    <x v="645"/>
    <s v="https://www.bigbasket.com/media/uploads/p/l/40159277_2-ajmal-evoke-silver-edition-perfume-deodorant-for-men.jpg"/>
    <x v="12"/>
    <x v="7"/>
    <x v="80"/>
    <s v="https://www.bigbasket.com/pd/40159277/ajmal-evoke-silver-edition-perfume-deodorant-for-men-200-ml/"/>
  </r>
  <r>
    <x v="2701"/>
    <x v="327"/>
    <x v="235"/>
    <x v="689"/>
    <s v="https://www.bigbasket.com/media/uploads/p/l/40149820_1-inatur-men-argan-face-wash.jpg"/>
    <x v="12"/>
    <x v="7"/>
    <x v="133"/>
    <s v="https://www.bigbasket.com/pd/40149820/inatur-men-argan-face-wash-200-ml/"/>
  </r>
  <r>
    <x v="2702"/>
    <x v="289"/>
    <x v="210"/>
    <x v="1009"/>
    <s v="https://www.bigbasket.com/media/uploads/p/l/40140571_4-stbotanica-bergamot-pure-aroma-essential-oil.jpg"/>
    <x v="345"/>
    <x v="7"/>
    <x v="23"/>
    <s v="https://www.bigbasket.com/pd/40140571/stbotanica-bergamot-pure-aroma-essential-oil-15-ml/"/>
  </r>
  <r>
    <x v="2703"/>
    <x v="289"/>
    <x v="400"/>
    <x v="811"/>
    <s v="https://www.bigbasket.com/media/uploads/p/l/40140570_4-stbotanica-argan-radiance-face-oil-for-anti-ageing-anti-wrinkle-skin-brightening-serum.jpg"/>
    <x v="126"/>
    <x v="7"/>
    <x v="23"/>
    <s v="https://www.bigbasket.com/pd/40140570/stbotanica-argan-radiance-face-oil-for-anti-ageing-anti-wrinkle-skin-brightening-serum-20-ml/"/>
  </r>
  <r>
    <x v="2704"/>
    <x v="303"/>
    <x v="126"/>
    <x v="1434"/>
    <s v="https://www.bigbasket.com/media/uploads/p/l/40213089_1-glamveda-vitamin-c-anti-blemish-facial-kit-6-steps.jpg"/>
    <x v="164"/>
    <x v="7"/>
    <x v="23"/>
    <s v="https://www.bigbasket.com/pd/40213089/glamveda-vitamin-c-anti-blemish-facial-kit-6-steps-120-g/"/>
  </r>
  <r>
    <x v="2705"/>
    <x v="271"/>
    <x v="381"/>
    <x v="613"/>
    <s v="https://www.bigbasket.com/media/uploads/p/l/40213767_1-gubb-professional-lip-wooden-brush.jpg"/>
    <x v="76"/>
    <x v="7"/>
    <x v="61"/>
    <s v="https://www.bigbasket.com/pd/40213767/gubb-professional-lip-wooden-brush-1-pc/"/>
  </r>
  <r>
    <x v="2706"/>
    <x v="162"/>
    <x v="9"/>
    <x v="295"/>
    <s v="https://www.bigbasket.com/media/uploads/p/l/40137272_8-biotique-facial-kit-pearl-white.jpg"/>
    <x v="270"/>
    <x v="7"/>
    <x v="23"/>
    <s v="https://www.bigbasket.com/pd/40137272/biotique-facial-kit-pearl-white-65-g/"/>
  </r>
  <r>
    <x v="2707"/>
    <x v="162"/>
    <x v="610"/>
    <x v="20"/>
    <s v="https://www.bigbasket.com/media/uploads/p/l/40138090_5-biotique-bio-nut-walnut-purifying-polishing-scrub.jpg"/>
    <x v="367"/>
    <x v="7"/>
    <x v="23"/>
    <s v="https://www.bigbasket.com/pd/40138090/biotique-bio-nut-walnut-purifying-polishing-scrub-175-g/"/>
  </r>
  <r>
    <x v="2708"/>
    <x v="330"/>
    <x v="669"/>
    <x v="1513"/>
    <s v="https://www.bigbasket.com/media/uploads/p/l/40229376_1-sanfe-5-in-1-bikini-line-hair-removal-cream-with-lavender-aloe-vera-for-smoother-skin.jpg"/>
    <x v="54"/>
    <x v="7"/>
    <x v="214"/>
    <s v="https://www.bigbasket.com/pd/40229376/sanfe-5-in-1-bikini-line-hair-removal-cream-with-lavender-aloe-vera-for-smoother-skin-50-g/"/>
  </r>
  <r>
    <x v="2708"/>
    <x v="330"/>
    <x v="608"/>
    <x v="1514"/>
    <s v="https://www.bigbasket.com/media/uploads/p/l/40229377_1-sanfe-5-in-1-bikini-line-hair-removal-cream-with-lavender-aloe-vera-for-smoother-skin.jpg"/>
    <x v="14"/>
    <x v="7"/>
    <x v="214"/>
    <s v="https://www.bigbasket.com/pd/40229377/sanfe-5-in-1-bikini-line-hair-removal-cream-with-lavender-aloe-vera-for-smoother-skin-100-g/"/>
  </r>
  <r>
    <x v="2708"/>
    <x v="330"/>
    <x v="273"/>
    <x v="306"/>
    <s v="https://www.bigbasket.com/media/uploads/p/l/40229375_1-sanfe-5-in-1-bikini-line-hair-removal-cream-with-lavender-aloe-vera-for-smoother-skin.jpg"/>
    <x v="54"/>
    <x v="7"/>
    <x v="214"/>
    <s v="https://www.bigbasket.com/pd/40229375/sanfe-5-in-1-bikini-line-hair-removal-cream-with-lavender-aloe-vera-for-smoother-skin-50-g/"/>
  </r>
  <r>
    <x v="2709"/>
    <x v="52"/>
    <x v="400"/>
    <x v="811"/>
    <s v="https://www.bigbasket.com/media/uploads/p/l/40181360_3-lakme-absolute-argan-oil-radiance-night-revival-eye-creme.jpg"/>
    <x v="229"/>
    <x v="7"/>
    <x v="221"/>
    <s v="https://www.bigbasket.com/pd/40181360/lakme-absolute-argan-oil-radiance-night-revival-eye-creme-15-g/"/>
  </r>
  <r>
    <x v="2710"/>
    <x v="201"/>
    <x v="152"/>
    <x v="1034"/>
    <s v="https://www.bigbasket.com/media/uploads/p/l/40188786_1-faces-canada-ultime-pro-primerizer-primer-moisturizer.jpg"/>
    <x v="215"/>
    <x v="7"/>
    <x v="135"/>
    <s v="https://www.bigbasket.com/pd/40188786/faces-canada-ultime-pro-primerizer-primer-moisturizer-30-g/"/>
  </r>
  <r>
    <x v="2711"/>
    <x v="194"/>
    <x v="60"/>
    <x v="416"/>
    <s v="https://www.bigbasket.com/media/uploads/p/l/30006972_4-soulflower-cold-processed-deodorizing-charcoal-handmade-soap.jpg"/>
    <x v="30"/>
    <x v="7"/>
    <x v="9"/>
    <s v="https://www.bigbasket.com/pd/30006972/soulflower-cold-processed-deodorizing-charcoal-handmade-soap-150-g/"/>
  </r>
  <r>
    <x v="2712"/>
    <x v="194"/>
    <x v="73"/>
    <x v="825"/>
    <s v="https://www.bigbasket.com/media/uploads/p/l/1208797_1-soulflower-cold-processed-deodorizing-charcoal-handmade-soap.jpg"/>
    <x v="479"/>
    <x v="7"/>
    <x v="9"/>
    <s v="https://www.bigbasket.com/pd/1208797/soulflower-cold-processed-deodorizing-charcoal-handmade-soap-2x150g/"/>
  </r>
  <r>
    <x v="2712"/>
    <x v="194"/>
    <x v="173"/>
    <x v="540"/>
    <s v="https://www.bigbasket.com/media/uploads/p/l/1208798_1-soulflower-cold-processed-deodorizing-charcoal-handmade-soap.jpg"/>
    <x v="480"/>
    <x v="7"/>
    <x v="9"/>
    <s v="https://www.bigbasket.com/pd/1208798/soulflower-cold-processed-deodorizing-charcoal-handmade-soap-4x150g/"/>
  </r>
  <r>
    <x v="2713"/>
    <x v="398"/>
    <x v="149"/>
    <x v="1515"/>
    <s v="https://www.bigbasket.com/media/uploads/p/l/40205611_2-regal-essence-sandalwood-essential-oil.jpg"/>
    <x v="345"/>
    <x v="7"/>
    <x v="201"/>
    <s v="https://www.bigbasket.com/pd/40205611/regal-essence-sandalwood-essential-oil-15-ml/"/>
  </r>
  <r>
    <x v="2714"/>
    <x v="242"/>
    <x v="58"/>
    <x v="1485"/>
    <s v="https://www.bigbasket.com/media/uploads/p/l/40235423_2-one8-by-virat-kohli-eau-de-parfum-bleed-blue-long-lasting-fragrance-for-men.jpg"/>
    <x v="110"/>
    <x v="7"/>
    <x v="215"/>
    <s v="https://www.bigbasket.com/pd/40235423/one8-by-virat-kohli-eau-de-parfum-bleed-blue-long-lasting-fragrance-for-men-100-ml/"/>
  </r>
  <r>
    <x v="2715"/>
    <x v="268"/>
    <x v="59"/>
    <x v="560"/>
    <s v="https://www.bigbasket.com/media/uploads/p/l/40187404_1-beardo-turmeric-clay-mask-for-men.jpg"/>
    <x v="54"/>
    <x v="7"/>
    <x v="133"/>
    <s v="https://www.bigbasket.com/pd/40187404/beardo-turmeric-clay-mask-for-men-50-g/"/>
  </r>
  <r>
    <x v="2716"/>
    <x v="162"/>
    <x v="29"/>
    <x v="11"/>
    <s v="https://www.bigbasket.com/media/uploads/p/l/40179825_4-biotique-sun-shield-bio-pink-lentils-matte-look-daily-sunblock-spf-40.jpg"/>
    <x v="108"/>
    <x v="7"/>
    <x v="23"/>
    <s v="https://www.bigbasket.com/pd/40179825/biotique-sun-shield-bio-pink-lentils-matte-look-daily-sunblock-spf-40-50-ml/"/>
  </r>
  <r>
    <x v="2716"/>
    <x v="162"/>
    <x v="192"/>
    <x v="1516"/>
    <s v="https://www.bigbasket.com/media/uploads/p/l/40179822_4-biotique-sun-shield-bio-pink-lentils-matte-look-sunblock-spf-40.jpg"/>
    <x v="110"/>
    <x v="7"/>
    <x v="23"/>
    <s v="https://www.bigbasket.com/pd/40179822/biotique-sun-shield-bio-pink-lentils-matte-look-sunblock-spf-40-100-ml/"/>
  </r>
  <r>
    <x v="2717"/>
    <x v="399"/>
    <x v="514"/>
    <x v="283"/>
    <s v="https://www.bigbasket.com/media/uploads/p/l/40175162_1-just-herbs-livelyclean-honey-exfoliating-face-cleansing-gel.jpg"/>
    <x v="110"/>
    <x v="7"/>
    <x v="23"/>
    <s v="https://www.bigbasket.com/pd/40175162/just-herbs-livelyclean-honey-exfoliating-face-cleansing-gel-100-ml/"/>
  </r>
  <r>
    <x v="2717"/>
    <x v="399"/>
    <x v="330"/>
    <x v="1517"/>
    <s v="https://www.bigbasket.com/media/uploads/p/l/40189127_1-just-herbs-livelyclean-honey-exfoliating-face-cleansing-gel.jpg"/>
    <x v="496"/>
    <x v="7"/>
    <x v="23"/>
    <s v="https://www.bigbasket.com/pd/40189127/just-herbs-livelyclean-honey-exfoliating-face-cleansing-gel-35-ml/"/>
  </r>
  <r>
    <x v="2718"/>
    <x v="208"/>
    <x v="563"/>
    <x v="1370"/>
    <s v="https://www.bigbasket.com/media/uploads/p/l/40233749_1-swiss-beauty-3d-studio-effect-eyelashes-royal-premium-quality-cruelty-free.jpg"/>
    <x v="433"/>
    <x v="7"/>
    <x v="81"/>
    <s v="https://www.bigbasket.com/pd/40233749/swiss-beauty-3d-studio-effect-eyelashes-royal-premium-quality-cruelty-free-5-g/"/>
  </r>
  <r>
    <x v="2719"/>
    <x v="228"/>
    <x v="514"/>
    <x v="1518"/>
    <s v="https://www.bigbasket.com/media/uploads/p/l/40234682_2-myglal-kplay-flavoured-lipstick.jpg"/>
    <x v="400"/>
    <x v="7"/>
    <x v="50"/>
    <s v="https://www.bigbasket.com/pd/40234682/myglamm-kplay-flavoured-lipstick-43-g-raspberry-twist/"/>
  </r>
  <r>
    <x v="2720"/>
    <x v="257"/>
    <x v="68"/>
    <x v="908"/>
    <s v="https://www.bigbasket.com/media/uploads/p/l/40189920_1-wet-n-wild-color-icon-bronzer-what-shady-beaches.jpg"/>
    <x v="131"/>
    <x v="7"/>
    <x v="135"/>
    <s v="https://www.bigbasket.com/pd/40189920/wet-n-wild-color-icon-bronzer-what-shady-beaches-11-g/"/>
  </r>
  <r>
    <x v="2721"/>
    <x v="266"/>
    <x v="210"/>
    <x v="667"/>
    <s v="https://www.bigbasket.com/media/uploads/p/l/40232621_1-mcaffeine-naked-raw-cappuccino-coffee-face-moisturiser-for-supple-skin-antioxidant-rich.jpg"/>
    <x v="108"/>
    <x v="7"/>
    <x v="23"/>
    <s v="https://www.bigbasket.com/pd/40232621/mcaffeine-naked-raw-cappuccino-coffee-face-moisturiser-for-supple-skin-antioxidant-rich-50-ml/"/>
  </r>
  <r>
    <x v="2722"/>
    <x v="266"/>
    <x v="753"/>
    <x v="1519"/>
    <s v="https://www.bigbasket.com/media/uploads/p/l/40232625_1-mcaffeine-coffee-prep-gift-kit-face-serum-under-eye-cream.jpg"/>
    <x v="497"/>
    <x v="7"/>
    <x v="23"/>
    <s v="https://www.bigbasket.com/pd/40232625/mcaffeine-coffee-prep-gift-kit-face-serum-under-eye-cream-70-ml/"/>
  </r>
  <r>
    <x v="2723"/>
    <x v="194"/>
    <x v="9"/>
    <x v="1179"/>
    <s v="https://www.bigbasket.com/media/uploads/p/l/40147519_1-soulflower-sea-cool-glycerin-soap-cold-processed-100-natural-organic.jpg"/>
    <x v="14"/>
    <x v="7"/>
    <x v="9"/>
    <s v="https://www.bigbasket.com/pd/40147519/soulflower-sea-cool-glycerin-soap-cold-processed-100-natural-organic-100-g/"/>
  </r>
  <r>
    <x v="2724"/>
    <x v="400"/>
    <x v="183"/>
    <x v="1269"/>
    <s v="https://www.bigbasket.com/media/uploads/p/l/40227956_1-patanjali-nutrela-organic-omega-3679-capsules-for-heartskin-eye-skin-health.jpg"/>
    <x v="369"/>
    <x v="7"/>
    <x v="210"/>
    <s v="https://www.bigbasket.com/pd/40227956/patanjali-nutrela-organic-omega-3679-capsules-for-heartskin-eye-skin-health-60-pcs/"/>
  </r>
  <r>
    <x v="2725"/>
    <x v="261"/>
    <x v="126"/>
    <x v="206"/>
    <s v="https://www.bigbasket.com/media/uploads/p/l/40139414_8-police-to-be-queen-deodorant-body-spray-for-woman.jpg"/>
    <x v="12"/>
    <x v="7"/>
    <x v="65"/>
    <s v="https://www.bigbasket.com/pd/40139414/police-to-be-queen-deodorant-body-spray-for-woman-200-ml/"/>
  </r>
  <r>
    <x v="2726"/>
    <x v="259"/>
    <x v="683"/>
    <x v="1232"/>
    <s v="https://www.bigbasket.com/media/uploads/p/l/40224054_1-jaguar-prive-eau-de-toilette-natural-spray-provides-dynamic-fragrance.jpg"/>
    <x v="110"/>
    <x v="7"/>
    <x v="222"/>
    <s v="https://www.bigbasket.com/pd/40224054/jaguar-prive-eau-de-toilette-natural-spray-provides-dynamic-fragrance-100-ml/"/>
  </r>
  <r>
    <x v="2727"/>
    <x v="401"/>
    <x v="690"/>
    <x v="1520"/>
    <s v="https://www.bigbasket.com/media/uploads/p/l/40224060_1-nautica-blue-ambition-eau-de-toilette-spray.jpg"/>
    <x v="110"/>
    <x v="7"/>
    <x v="222"/>
    <s v="https://www.bigbasket.com/pd/40224060/nautica-blue-ambition-eau-de-toilette-spray-100-ml/"/>
  </r>
  <r>
    <x v="2728"/>
    <x v="261"/>
    <x v="754"/>
    <x v="1439"/>
    <s v="https://www.bigbasket.com/media/uploads/p/l/40224070_1-police-sport-eau-de-toilette-natural-spray-for-men.jpg"/>
    <x v="110"/>
    <x v="7"/>
    <x v="222"/>
    <s v="https://www.bigbasket.com/pd/40224070/police-sport-eau-de-toilette-natural-spray-for-men-100-ml/"/>
  </r>
  <r>
    <x v="2729"/>
    <x v="194"/>
    <x v="57"/>
    <x v="312"/>
    <s v="https://www.bigbasket.com/media/uploads/p/l/1220972_1-soulflower-cleansing-sandalwood-soap-pure-tea-tree-soap-each-of-150-g.jpg"/>
    <x v="77"/>
    <x v="7"/>
    <x v="9"/>
    <s v="https://www.bigbasket.com/pd/1220972/soulflower-cleansing-sandalwood-soap-pure-tea-tree-soap-each-of-150-g-combo-2-items/"/>
  </r>
  <r>
    <x v="2730"/>
    <x v="402"/>
    <x v="149"/>
    <x v="366"/>
    <s v="https://www.bigbasket.com/media/uploads/p/l/40238122_1-athom-trendz-anti-skid-doorfloor-mat-eazy-home-rock-roll-premium-strong-durable.jpg"/>
    <x v="76"/>
    <x v="3"/>
    <x v="180"/>
    <s v="https://www.bigbasket.com/pd/40238122/athom-trendz-anti-skid-doorfloor-mat-eazy-home-rock-roll-premium-strong-durable-1-pc/"/>
  </r>
  <r>
    <x v="2731"/>
    <x v="402"/>
    <x v="149"/>
    <x v="366"/>
    <s v="https://www.bigbasket.com/media/uploads/p/l/40238126_1-athom-trendz-anti-skid-doorfloor-mat-eazy-home-beige-premium-strong-durable.jpg"/>
    <x v="76"/>
    <x v="3"/>
    <x v="180"/>
    <s v="https://www.bigbasket.com/pd/40238126/athom-trendz-anti-skid-doorfloor-mat-eazy-home-beige-premium-strong-durable-1-pc/"/>
  </r>
  <r>
    <x v="2731"/>
    <x v="402"/>
    <x v="149"/>
    <x v="366"/>
    <s v="https://www.bigbasket.com/media/uploads/p/l/40238129_1-athom-trendz-anti-skid-doorfloor-mat-eazy-home-beige-premium-strong-durable.jpg"/>
    <x v="76"/>
    <x v="3"/>
    <x v="180"/>
    <s v="https://www.bigbasket.com/pd/40238129/athom-trendz-anti-skid-doorfloor-mat-eazy-home-beige-premium-strong-durable-1-pc/"/>
  </r>
  <r>
    <x v="2732"/>
    <x v="403"/>
    <x v="481"/>
    <x v="1275"/>
    <s v="https://www.bigbasket.com/media/uploads/p/l/40207429_1-turn-organic-organic-kadha-kwathkasaya-with-jaggery-ilunity-booster.jpg"/>
    <x v="30"/>
    <x v="2"/>
    <x v="125"/>
    <s v="https://www.bigbasket.com/pd/40207429/turn-organic-organic-kadha-kwathkasaya-with-jaggery-immunity-booster-150-g/"/>
  </r>
  <r>
    <x v="2733"/>
    <x v="315"/>
    <x v="5"/>
    <x v="997"/>
    <s v="https://www.bigbasket.com/media/uploads/p/l/40225669_1-delight-nuts-crispy-dal-mukhwas-mouth-freshener-helps-boost-ilunity-digestion.jpg"/>
    <x v="164"/>
    <x v="2"/>
    <x v="142"/>
    <s v="https://www.bigbasket.com/pd/40225669/delight-nuts-crispy-dal-mukhwas-mouth-freshener-helps-boost-immunity-digestion-120-g/"/>
  </r>
  <r>
    <x v="2734"/>
    <x v="315"/>
    <x v="206"/>
    <x v="1386"/>
    <s v="https://www.bigbasket.com/media/uploads/p/l/40225674_1-delight-nuts-pineapple-special-mouth-freshener-helps-boost-ilunity-digestion.jpg"/>
    <x v="21"/>
    <x v="2"/>
    <x v="142"/>
    <s v="https://www.bigbasket.com/pd/40225674/delight-nuts-pineapple-special-mouth-freshener-helps-boost-immunity-digestion-140-g/"/>
  </r>
  <r>
    <x v="2735"/>
    <x v="315"/>
    <x v="5"/>
    <x v="997"/>
    <s v="https://www.bigbasket.com/media/uploads/p/l/40225677_1-delight-nuts-chocolaty-mix-mouth-freshener-helps-boost-ilunity-digestion.jpg"/>
    <x v="21"/>
    <x v="2"/>
    <x v="142"/>
    <s v="https://www.bigbasket.com/pd/40225677/delight-nuts-chocolaty-mix-mouth-freshener-helps-boost-immunity-digestion-140-g/"/>
  </r>
  <r>
    <x v="2736"/>
    <x v="324"/>
    <x v="96"/>
    <x v="1521"/>
    <s v="https://www.bigbasket.com/media/uploads/p/l/40261323_1-natureland-organics-raisins-100-natural-use-in-cooking-baking.jpg"/>
    <x v="15"/>
    <x v="2"/>
    <x v="32"/>
    <s v="https://www.bigbasket.com/pd/40261323/natureland-organics-raisins-100-natural-use-in-cooking-baking-250-g/"/>
  </r>
  <r>
    <x v="2737"/>
    <x v="53"/>
    <x v="171"/>
    <x v="37"/>
    <s v="https://www.bigbasket.com/media/uploads/p/l/40024401_2-laplast-plastic-bucket-various-bright-colours.jpg"/>
    <x v="351"/>
    <x v="3"/>
    <x v="153"/>
    <s v="https://www.bigbasket.com/pd/40024401/laplast-plastic-bucket-various-bright-colours-16-l/"/>
  </r>
  <r>
    <x v="2738"/>
    <x v="404"/>
    <x v="50"/>
    <x v="193"/>
    <s v="https://www.bigbasket.com/media/uploads/p/l/40204219_2-york-abrasive-scrub-pad.jpg"/>
    <x v="32"/>
    <x v="3"/>
    <x v="252"/>
    <s v="https://www.bigbasket.com/pd/40204219/york-abrasive-scrub-pad-3-pcs/"/>
  </r>
  <r>
    <x v="2739"/>
    <x v="405"/>
    <x v="280"/>
    <x v="438"/>
    <s v="https://www.bigbasket.com/media/uploads/p/l/40254703_2-armaf-shades-black-eau-de-toilette-long-lasting-fragrance.jpg"/>
    <x v="110"/>
    <x v="7"/>
    <x v="222"/>
    <s v="https://www.bigbasket.com/pd/40254703/armaf-shades-black-eau-de-toilette-long-lasting-fragrance-100-ml/"/>
  </r>
  <r>
    <x v="2740"/>
    <x v="405"/>
    <x v="280"/>
    <x v="1256"/>
    <s v="https://www.bigbasket.com/media/uploads/p/l/40254705_3-armaf-shades-wood-eau-de-toilette-long-lasting-fragrance.jpg"/>
    <x v="498"/>
    <x v="7"/>
    <x v="222"/>
    <s v="https://www.bigbasket.com/pd/40254705/armaf-shades-wood-eau-de-toilette-long-lasting-fragrance-100-ml/"/>
  </r>
  <r>
    <x v="2741"/>
    <x v="197"/>
    <x v="381"/>
    <x v="301"/>
    <s v="https://www.bigbasket.com/media/uploads/p/l/40186529_1-dp-merry-christmas-decorative-banner-bb1474-gold.jpg"/>
    <x v="76"/>
    <x v="3"/>
    <x v="261"/>
    <s v="https://www.bigbasket.com/pd/40186529/dp-merry-christmas-decorative-banner-bb1474-gold-1-pc/"/>
  </r>
  <r>
    <x v="2742"/>
    <x v="336"/>
    <x v="443"/>
    <x v="1522"/>
    <s v="https://www.bigbasket.com/media/uploads/p/l/40227395_2-himalayan-organics-noni-gold-extract-dietary-supplement-capsules-ilunity-booster.jpg"/>
    <x v="489"/>
    <x v="7"/>
    <x v="210"/>
    <s v="https://www.bigbasket.com/pd/40227395/himalayan-organics-noni-gold-extract-dietary-supplement-capsules-immunity-booster-90-pcs/"/>
  </r>
  <r>
    <x v="2743"/>
    <x v="336"/>
    <x v="755"/>
    <x v="1523"/>
    <s v="https://www.bigbasket.com/media/uploads/p/l/40227396_2-himalayan-organics-vega-omega-3-dietary-supplement-capsules-for-bone-joint.jpg"/>
    <x v="489"/>
    <x v="7"/>
    <x v="210"/>
    <s v="https://www.bigbasket.com/pd/40227396/himalayan-organics-vega-omega-3-dietary-supplement-capsules-for-bone-joint-90-pcs/"/>
  </r>
  <r>
    <x v="2744"/>
    <x v="406"/>
    <x v="192"/>
    <x v="43"/>
    <s v="https://www.bigbasket.com/media/uploads/p/l/40154240_2-casasunco-silicone-spatula-wooden-handle-blue-grey.jpg"/>
    <x v="76"/>
    <x v="9"/>
    <x v="262"/>
    <s v="https://www.bigbasket.com/pd/40154240/casasunco-silicone-spatula-wooden-handle-blue-grey-1-pc/"/>
  </r>
  <r>
    <x v="2745"/>
    <x v="407"/>
    <x v="415"/>
    <x v="43"/>
    <s v="https://www.bigbasket.com/media/uploads/p/l/40238118_1-athom-living-anti-slip-printed-doorfloor-mat-flower-canvas-premium-strong-durable.jpg"/>
    <x v="76"/>
    <x v="3"/>
    <x v="180"/>
    <s v="https://www.bigbasket.com/pd/40238118/athom-living-anti-slip-printed-doorfloor-mat-flower-canvas-premium-strong-durable-1-pc/"/>
  </r>
  <r>
    <x v="2746"/>
    <x v="407"/>
    <x v="415"/>
    <x v="43"/>
    <s v="https://www.bigbasket.com/media/uploads/p/l/40238119_1-athom-living-anti-slip-doorfloor-mat-block-printed-premium-strong-durable.jpg"/>
    <x v="76"/>
    <x v="3"/>
    <x v="180"/>
    <s v="https://www.bigbasket.com/pd/40238119/athom-living-anti-slip-doorfloor-mat-block-printed-premium-strong-durable-1-pc/"/>
  </r>
  <r>
    <x v="2747"/>
    <x v="402"/>
    <x v="149"/>
    <x v="366"/>
    <s v="https://www.bigbasket.com/media/uploads/p/l/40238123_1-athom-trendz-anti-skid-doorfloor-mat-eazy-home-leaf-printed-beige-premium-strong-durable.jpg"/>
    <x v="76"/>
    <x v="3"/>
    <x v="180"/>
    <s v="https://www.bigbasket.com/pd/40238123/athom-trendz-anti-skid-doorfloor-mat-eazy-home-leaf-printed-beige-premium-strong-durable-1-pc/"/>
  </r>
  <r>
    <x v="2748"/>
    <x v="402"/>
    <x v="149"/>
    <x v="366"/>
    <s v="https://www.bigbasket.com/media/uploads/p/l/40238124_1-athom-trendz-anti-skid-doorfloor-mat-eazy-home-beige-round-premium-strong-durable.jpg"/>
    <x v="76"/>
    <x v="3"/>
    <x v="180"/>
    <s v="https://www.bigbasket.com/pd/40238124/athom-trendz-anti-skid-doorfloor-mat-eazy-home-beige-round-premium-strong-durable-1-pc/"/>
  </r>
  <r>
    <x v="2749"/>
    <x v="402"/>
    <x v="149"/>
    <x v="366"/>
    <s v="https://www.bigbasket.com/media/uploads/p/l/40238125_1-athom-trendz-anti-skid-doorfloor-mat-eazy-home-brown-round-premium-strong-durable.jpg"/>
    <x v="76"/>
    <x v="3"/>
    <x v="180"/>
    <s v="https://www.bigbasket.com/pd/40238125/athom-trendz-anti-skid-doorfloor-mat-eazy-home-brown-round-premium-strong-durable-1-pc/"/>
  </r>
  <r>
    <x v="2750"/>
    <x v="402"/>
    <x v="149"/>
    <x v="366"/>
    <s v="https://www.bigbasket.com/media/uploads/p/l/40238128_1-athom-trendz-anti-skid-doorfloor-mat-eazy-home-dark-brown-premium-strong-durable.jpg"/>
    <x v="76"/>
    <x v="3"/>
    <x v="180"/>
    <s v="https://www.bigbasket.com/pd/40238128/athom-trendz-anti-skid-doorfloor-mat-eazy-home-dark-brown-premium-strong-durable-1-pc/"/>
  </r>
  <r>
    <x v="2751"/>
    <x v="402"/>
    <x v="149"/>
    <x v="366"/>
    <s v="https://www.bigbasket.com/media/uploads/p/l/40238130_1-athom-trendz-anti-skid-doorfloor-mat-eazy-home-floral-red-premium-strong-durable.jpg"/>
    <x v="76"/>
    <x v="3"/>
    <x v="180"/>
    <s v="https://www.bigbasket.com/pd/40238130/athom-trendz-anti-skid-doorfloor-mat-eazy-home-floral-red-premium-strong-durable-1-pc/"/>
  </r>
  <r>
    <x v="2752"/>
    <x v="407"/>
    <x v="415"/>
    <x v="218"/>
    <s v="https://www.bigbasket.com/media/uploads/p/l/40238144_1-athom-living-anti-slip-bathdoorfloor-mat-micro-designer-multicolour-soft-strong-durable.jpg"/>
    <x v="76"/>
    <x v="3"/>
    <x v="180"/>
    <s v="https://www.bigbasket.com/pd/40238144/athom-living-anti-slip-bathdoorfloor-mat-micro-designer-multicolour-soft-strong-durable-1-pc/"/>
  </r>
  <r>
    <x v="2753"/>
    <x v="407"/>
    <x v="415"/>
    <x v="218"/>
    <s v="https://www.bigbasket.com/media/uploads/p/l/40238146_1-athom-living-anti-slip-bathdoorfloor-mat-micro-designer-pink-flower-soft-strong-durable.jpg"/>
    <x v="76"/>
    <x v="3"/>
    <x v="180"/>
    <s v="https://www.bigbasket.com/pd/40238146/athom-living-anti-slip-bathdoorfloor-mat-micro-designer-pink-flower-soft-strong-durable-1-pc/"/>
  </r>
  <r>
    <x v="2754"/>
    <x v="407"/>
    <x v="415"/>
    <x v="218"/>
    <s v="https://www.bigbasket.com/media/uploads/p/l/40238150_1-athom-living-anti-slip-bathdoorfloor-mat-micro-designer-green-dotted-soft-strong-durable.jpg"/>
    <x v="76"/>
    <x v="3"/>
    <x v="180"/>
    <s v="https://www.bigbasket.com/pd/40238150/athom-living-anti-slip-bathdoorfloor-mat-micro-designer-green-dotted-soft-strong-durable-1-pc/"/>
  </r>
  <r>
    <x v="2755"/>
    <x v="407"/>
    <x v="415"/>
    <x v="218"/>
    <s v="https://www.bigbasket.com/media/uploads/p/l/40238151_1-athom-living-anti-slip-bathdoorfloor-mat-micro-designer-brown-stripes-soft-strong-durable.jpg"/>
    <x v="76"/>
    <x v="3"/>
    <x v="180"/>
    <s v="https://www.bigbasket.com/pd/40238151/athom-living-anti-slip-bathdoorfloor-mat-micro-designer-brown-stripes-soft-strong-durable-1-pc/"/>
  </r>
  <r>
    <x v="2756"/>
    <x v="408"/>
    <x v="127"/>
    <x v="773"/>
    <s v="https://www.bigbasket.com/media/uploads/p/l/40238754_1-indigifts-apron-made-with-high-quality-cotton-chef-dad.jpg"/>
    <x v="286"/>
    <x v="9"/>
    <x v="187"/>
    <s v="https://www.bigbasket.com/pd/40238754/indigifts-apron-made-with-high-quality-cotton-chef-dad-170-g/"/>
  </r>
  <r>
    <x v="2757"/>
    <x v="408"/>
    <x v="127"/>
    <x v="773"/>
    <s v="https://www.bigbasket.com/media/uploads/p/l/40238755_1-indigifts-apron-made-with-high-quality-cotton-chef-mom-blue.jpg"/>
    <x v="286"/>
    <x v="9"/>
    <x v="187"/>
    <s v="https://www.bigbasket.com/pd/40238755/indigifts-apron-made-with-high-quality-cotton-chef-mom-blue-170-g/"/>
  </r>
  <r>
    <x v="2758"/>
    <x v="408"/>
    <x v="227"/>
    <x v="43"/>
    <s v="https://www.bigbasket.com/media/uploads/p/l/40238758_1-indigifts-coffee-mug-printed-kalakaar-themed-its-all-about-knowing-the-unknown-pink.jpg"/>
    <x v="499"/>
    <x v="9"/>
    <x v="137"/>
    <s v="https://www.bigbasket.com/pd/40238758/indigifts-coffee-mug-printed-kalakaar-themed-its-all-about-knowing-the-unknown-pink-325-ml/"/>
  </r>
  <r>
    <x v="2759"/>
    <x v="408"/>
    <x v="227"/>
    <x v="43"/>
    <s v="https://www.bigbasket.com/media/uploads/p/l/40238759_1-indigifts-coffee-mug-printed-khurafati-themed-conquer-the-world-with-your-superpowers-red.jpg"/>
    <x v="499"/>
    <x v="9"/>
    <x v="137"/>
    <s v="https://www.bigbasket.com/pd/40238759/indigifts-coffee-mug-printed-khurafati-themed-conquer-the-world-with-your-superpowers-red-325-ml/"/>
  </r>
  <r>
    <x v="2760"/>
    <x v="408"/>
    <x v="227"/>
    <x v="43"/>
    <s v="https://www.bigbasket.com/media/uploads/p/l/40238764_1-indigifts-coffee-mug-half-n-half-collection-fox-printed-ceramic-durable.jpg"/>
    <x v="499"/>
    <x v="9"/>
    <x v="137"/>
    <s v="https://www.bigbasket.com/pd/40238764/indigifts-coffee-mug-half-n-half-collection-fox-printed-ceramic-durable-325-ml/"/>
  </r>
  <r>
    <x v="2761"/>
    <x v="408"/>
    <x v="227"/>
    <x v="43"/>
    <s v="https://www.bigbasket.com/media/uploads/p/l/40238766_1-indigifts-coffee-mug-printed-ceramic-durable-pyari-dulari-nothing-beats-the-charm-i-carry.jpg"/>
    <x v="499"/>
    <x v="9"/>
    <x v="137"/>
    <s v="https://www.bigbasket.com/pd/40238766/indigifts-coffee-mug-printed-ceramic-durable-pyari-dulari-nothing-beats-the-charm-i-carry-325-ml/"/>
  </r>
  <r>
    <x v="2762"/>
    <x v="408"/>
    <x v="585"/>
    <x v="139"/>
    <s v="https://www.bigbasket.com/media/uploads/p/l/40238768_1-indigifts-beer-mug-printed-clear-glass-multipurpose-durable-liquid-therapy.jpg"/>
    <x v="499"/>
    <x v="9"/>
    <x v="103"/>
    <s v="https://www.bigbasket.com/pd/40238768/indigifts-beer-mug-printed-clear-glass-multipurpose-durable-liquid-therapy-325-ml/"/>
  </r>
  <r>
    <x v="2763"/>
    <x v="408"/>
    <x v="585"/>
    <x v="139"/>
    <s v="https://www.bigbasket.com/media/uploads/p/l/40238769_1-indigifts-beer-mug-printed-clear-glass-multipurpose-durable-working-on-my-belly.jpg"/>
    <x v="499"/>
    <x v="9"/>
    <x v="103"/>
    <s v="https://www.bigbasket.com/pd/40238769/indigifts-beer-mug-printed-clear-glass-multipurpose-durable-working-on-my-belly-325-ml/"/>
  </r>
  <r>
    <x v="2764"/>
    <x v="408"/>
    <x v="585"/>
    <x v="139"/>
    <s v="https://www.bigbasket.com/media/uploads/p/l/40238770_1-indigifts-beer-mug-printed-clear-glass-multipurpose-i-make-beer-disappear-whats-your-superpower.jpg"/>
    <x v="499"/>
    <x v="9"/>
    <x v="103"/>
    <s v="https://www.bigbasket.com/pd/40238770/indigifts-beer-mug-printed-clear-glass-multipurpose-i-make-beer-disappear-whats-your-superpower-325-ml/"/>
  </r>
  <r>
    <x v="2765"/>
    <x v="409"/>
    <x v="482"/>
    <x v="1524"/>
    <s v="https://www.bigbasket.com/media/uploads/p/l/40247447_3-ramsons-suler-eau-de-parfum-for-a-long-lasting-impression-feel-fresh.jpg"/>
    <x v="110"/>
    <x v="7"/>
    <x v="215"/>
    <s v="https://www.bigbasket.com/pd/40247447/ramsons-summer-eau-de-parfum-for-a-long-lasting-impression-feel-fresh-100-ml/"/>
  </r>
  <r>
    <x v="2766"/>
    <x v="410"/>
    <x v="49"/>
    <x v="689"/>
    <s v="https://www.bigbasket.com/media/uploads/p/l/40094667_1-weiman-wipes-stainless-steel.jpg"/>
    <x v="4"/>
    <x v="9"/>
    <x v="256"/>
    <s v="https://www.bigbasket.com/pd/40094667/weiman-wipes-stainless-steel-30-pcs/"/>
  </r>
  <r>
    <x v="2767"/>
    <x v="364"/>
    <x v="9"/>
    <x v="209"/>
    <s v="https://www.bigbasket.com/media/uploads/p/l/40131845_4-healthvit-tablets-c-vitan-z-vitamin-c-zinc.jpg"/>
    <x v="369"/>
    <x v="7"/>
    <x v="210"/>
    <s v="https://www.bigbasket.com/pd/40131845/healthvit-tablets-c-vitan-z-vitamin-c-zinc-60-pcs/"/>
  </r>
  <r>
    <x v="2768"/>
    <x v="337"/>
    <x v="554"/>
    <x v="1525"/>
    <s v="https://www.bigbasket.com/media/uploads/p/l/40146859_1-deborah-atomic-red-mat-lipstick.jpg"/>
    <x v="500"/>
    <x v="7"/>
    <x v="50"/>
    <s v="https://www.bigbasket.com/pd/40146859/deborah-atomic-red-mat-lipstick-44-g-23-deep-mauve/"/>
  </r>
  <r>
    <x v="2769"/>
    <x v="411"/>
    <x v="141"/>
    <x v="1526"/>
    <s v="https://www.bigbasket.com/media/uploads/p/l/40257454_1-ks-enigma-perfume-spray-awaken-fusion-fervour-for-woman.jpg"/>
    <x v="139"/>
    <x v="7"/>
    <x v="65"/>
    <s v="https://www.bigbasket.com/pd/40257454/ks-enigma-perfume-spray-awaken-fusion-fervour-for-woman-150-ml/"/>
  </r>
  <r>
    <x v="2770"/>
    <x v="363"/>
    <x v="206"/>
    <x v="567"/>
    <s v="https://www.bigbasket.com/media/uploads/p/l/40250544_2-doggos-mini-monster-fresh-dog-food-150-grams.jpg"/>
    <x v="30"/>
    <x v="9"/>
    <x v="17"/>
    <s v="https://www.bigbasket.com/pd/40250544/doggos-mini-monster-fresh-dog-food-150-grams-150-grams/"/>
  </r>
  <r>
    <x v="2771"/>
    <x v="363"/>
    <x v="105"/>
    <x v="282"/>
    <s v="https://www.bigbasket.com/media/uploads/p/l/40250545_2-doggos-baby-monster-fresh-dog-food-2-packs-of-200-grams-each.jpg"/>
    <x v="17"/>
    <x v="9"/>
    <x v="17"/>
    <s v="https://www.bigbasket.com/pd/40250545/doggos-baby-monster-fresh-dog-food-2-packs-of-200-grams-each-400-grams/"/>
  </r>
  <r>
    <x v="2772"/>
    <x v="363"/>
    <x v="756"/>
    <x v="1527"/>
    <s v="https://www.bigbasket.com/media/uploads/p/l/40250547_2-doggos-jumbo-monster-fresh-dog-food-30-packs-of-200-grams-each.jpg"/>
    <x v="17"/>
    <x v="9"/>
    <x v="17"/>
    <s v="https://www.bigbasket.com/pd/40250547/doggos-jumbo-monster-fresh-dog-food-30-packs-of-200-grams-each-6-kg/"/>
  </r>
  <r>
    <x v="2773"/>
    <x v="412"/>
    <x v="126"/>
    <x v="1434"/>
    <s v="https://www.bigbasket.com/media/uploads/p/l/40254871_1-swad-multigrain-choco-vanilla-fills-breakfast-cereal-zero-cholesterol-high-protein-fibre-power.jpg"/>
    <x v="481"/>
    <x v="6"/>
    <x v="195"/>
    <s v="https://www.bigbasket.com/pd/40254871/swad-multigrain-choco-vanilla-fills-breakfast-cereal-zero-cholesterol-high-protein-fibre-power-370-g-jar/"/>
  </r>
  <r>
    <x v="2774"/>
    <x v="412"/>
    <x v="126"/>
    <x v="1364"/>
    <s v="https://www.bigbasket.com/media/uploads/p/l/40254872_1-swad-multigrain-strawberry-fills-breakfast-cereal-high-protein-fibre-power.jpg"/>
    <x v="481"/>
    <x v="6"/>
    <x v="195"/>
    <s v="https://www.bigbasket.com/pd/40254872/swad-multigrain-strawberry-fills-breakfast-cereal-high-protein-fibre-power-370-g-jar/"/>
  </r>
  <r>
    <x v="2775"/>
    <x v="412"/>
    <x v="152"/>
    <x v="1034"/>
    <s v="https://www.bigbasket.com/media/uploads/p/l/40254875_1-swad-wholegrain-choco-magic-stars-breakfast-cereal-zero-cholesterol-high-protein-fibre-power.jpg"/>
    <x v="501"/>
    <x v="6"/>
    <x v="195"/>
    <s v="https://www.bigbasket.com/pd/40254875/swad-wholegrain-choco-magic-stars-breakfast-cereal-zero-cholesterol-high-protein-fibre-power-325-g-jar/"/>
  </r>
  <r>
    <x v="2776"/>
    <x v="413"/>
    <x v="71"/>
    <x v="633"/>
    <s v="https://www.bigbasket.com/media/uploads/p/l/40246692_1-cal-losangeles-perfect-pout-lipstick-creamy-finish-weightless-richly-pigmented.jpg"/>
    <x v="387"/>
    <x v="7"/>
    <x v="50"/>
    <s v="https://www.bigbasket.com/pd/40246692/cal-losangeles-perfect-pout-lipstick-creamy-finish-weightless-richly-pigmented-35-g/"/>
  </r>
  <r>
    <x v="2777"/>
    <x v="413"/>
    <x v="757"/>
    <x v="1528"/>
    <s v="https://www.bigbasket.com/media/uploads/p/l/40246696_1-cal-losangeles-finish-up-matte-compact-spf-50-high-coverage-reduces-oil-sweat-long-lasting-finish.jpg"/>
    <x v="222"/>
    <x v="7"/>
    <x v="135"/>
    <s v="https://www.bigbasket.com/pd/40246696/cal-losangeles-finish-up-matte-compact-spf-50-high-coverage-reduces-oil-sweat-long-lasting-finish-12-g-set-no-1/"/>
  </r>
  <r>
    <x v="2778"/>
    <x v="257"/>
    <x v="149"/>
    <x v="1391"/>
    <s v="https://www.bigbasket.com/media/uploads/p/l/40142207_2-wet-n-wild-megalast-liquid-catsuit-metallic-lipstick.jpg"/>
    <x v="471"/>
    <x v="7"/>
    <x v="50"/>
    <s v="https://www.bigbasket.com/pd/40142207/wet-n-wild-megalast-liquid-catsuit-metallic-lipstick-57-g-satin-sheets/"/>
  </r>
  <r>
    <x v="2779"/>
    <x v="357"/>
    <x v="171"/>
    <x v="1026"/>
    <s v="https://www.bigbasket.com/media/uploads/p/l/40250867_1-bombay-shaving-company-beard-shaper-tool-transparent.jpg"/>
    <x v="76"/>
    <x v="7"/>
    <x v="223"/>
    <s v="https://www.bigbasket.com/pd/40250867/bombay-shaving-company-beard-shaper-tool-transparent-1-pc/"/>
  </r>
  <r>
    <x v="2780"/>
    <x v="357"/>
    <x v="108"/>
    <x v="1529"/>
    <s v="https://www.bigbasket.com/media/uploads/p/l/40250877_1-bombay-shaving-company-veleno-perfume-for-men.jpg"/>
    <x v="267"/>
    <x v="7"/>
    <x v="192"/>
    <s v="https://www.bigbasket.com/pd/40250877/bombay-shaving-company-veleno-perfume-for-men-30-ml/"/>
  </r>
  <r>
    <x v="2781"/>
    <x v="357"/>
    <x v="303"/>
    <x v="652"/>
    <s v="https://www.bigbasket.com/media/uploads/p/l/40250881_1-bombay-shaving-company-orange-sandalwood-pre-shave-oil.jpg"/>
    <x v="108"/>
    <x v="7"/>
    <x v="223"/>
    <s v="https://www.bigbasket.com/pd/40250881/bombay-shaving-company-orange-sandalwood-pre-shave-oil-50-ml/"/>
  </r>
  <r>
    <x v="2782"/>
    <x v="357"/>
    <x v="300"/>
    <x v="1530"/>
    <s v="https://www.bigbasket.com/media/uploads/p/l/40230405_1-bombay-shaving-company-onion-bhringraj-hair-growth-oil-paraben-mineral-oil-free.jpg"/>
    <x v="110"/>
    <x v="7"/>
    <x v="131"/>
    <s v="https://www.bigbasket.com/pd/40230405/bombay-shaving-company-onion-bhringraj-hair-growth-oil-paraben-mineral-oil-free-100-ml/"/>
  </r>
  <r>
    <x v="2783"/>
    <x v="332"/>
    <x v="328"/>
    <x v="1423"/>
    <s v="https://www.bigbasket.com/media/uploads/p/l/40250770_1-skin-fx-purifying-serum-men-face-sheet-mask.jpg"/>
    <x v="172"/>
    <x v="7"/>
    <x v="23"/>
    <s v="https://www.bigbasket.com/pd/40250770/skin-fx-purifying-serum-men-face-sheet-mask-25-ml/"/>
  </r>
  <r>
    <x v="2783"/>
    <x v="332"/>
    <x v="326"/>
    <x v="1424"/>
    <s v="https://www.bigbasket.com/media/uploads/p/l/40250780_1-skin-fx-purifying-serum-men-face-sheet-mask.jpg"/>
    <x v="172"/>
    <x v="7"/>
    <x v="23"/>
    <s v="https://www.bigbasket.com/pd/40250780/skin-fx-purifying-serum-men-face-sheet-mask-25-ml/"/>
  </r>
  <r>
    <x v="2783"/>
    <x v="332"/>
    <x v="572"/>
    <x v="1379"/>
    <s v="https://www.bigbasket.com/media/uploads/p/l/40250757_1-skin-fx-purifying-serum-men-face-sheet-mask.jpg"/>
    <x v="172"/>
    <x v="7"/>
    <x v="23"/>
    <s v="https://www.bigbasket.com/pd/40250757/skin-fx-purifying-serum-men-face-sheet-mask-25-ml/"/>
  </r>
  <r>
    <x v="2784"/>
    <x v="332"/>
    <x v="327"/>
    <x v="1171"/>
    <s v="https://www.bigbasket.com/media/uploads/p/l/40250751_1-skin-fx-purifying-serum-men-face-sheet-mask-in-japanese-cotton.jpg"/>
    <x v="172"/>
    <x v="7"/>
    <x v="23"/>
    <s v="https://www.bigbasket.com/pd/40250751/skin-fx-purifying-serum-men-face-sheet-mask-in-japanese-cotton-25-ml/"/>
  </r>
  <r>
    <x v="2785"/>
    <x v="332"/>
    <x v="326"/>
    <x v="1424"/>
    <s v="https://www.bigbasket.com/media/uploads/p/l/40250777_1-skin-fx-detan-lightening-sheet-mask.jpg"/>
    <x v="172"/>
    <x v="7"/>
    <x v="23"/>
    <s v="https://www.bigbasket.com/pd/40250777/skin-fx-detan-lightening-sheet-mask-25-ml/"/>
  </r>
  <r>
    <x v="2785"/>
    <x v="332"/>
    <x v="572"/>
    <x v="1379"/>
    <s v="https://www.bigbasket.com/media/uploads/p/l/40250754_1-skin-fx-detan-lightening-sheet-mask.jpg"/>
    <x v="172"/>
    <x v="7"/>
    <x v="23"/>
    <s v="https://www.bigbasket.com/pd/40250754/skin-fx-detan-lightening-sheet-mask-25-ml/"/>
  </r>
  <r>
    <x v="2786"/>
    <x v="332"/>
    <x v="327"/>
    <x v="1171"/>
    <s v="https://www.bigbasket.com/media/uploads/p/l/40250748_1-skin-fx-detan-lightening-sheet-mask-in-japanese-cotton.jpg"/>
    <x v="172"/>
    <x v="7"/>
    <x v="23"/>
    <s v="https://www.bigbasket.com/pd/40250748/skin-fx-detan-lightening-sheet-mask-in-japanese-cotton-25-ml/"/>
  </r>
  <r>
    <x v="2785"/>
    <x v="332"/>
    <x v="328"/>
    <x v="1423"/>
    <s v="https://www.bigbasket.com/media/uploads/p/l/40250767_1-skin-fx-detan-lightening-sheet-mask.jpg"/>
    <x v="172"/>
    <x v="7"/>
    <x v="23"/>
    <s v="https://www.bigbasket.com/pd/40250767/skin-fx-detan-lightening-sheet-mask-25-ml/"/>
  </r>
  <r>
    <x v="2787"/>
    <x v="332"/>
    <x v="328"/>
    <x v="1423"/>
    <s v="https://www.bigbasket.com/media/uploads/p/l/40250768_1-skin-fx-anti-aging-revitalising-sheet-mask.jpg"/>
    <x v="172"/>
    <x v="7"/>
    <x v="23"/>
    <s v="https://www.bigbasket.com/pd/40250768/skin-fx-anti-aging-revitalising-sheet-mask-25-ml/"/>
  </r>
  <r>
    <x v="2787"/>
    <x v="332"/>
    <x v="326"/>
    <x v="1424"/>
    <s v="https://www.bigbasket.com/media/uploads/p/l/40250778_1-skin-fx-anti-aging-revitalising-sheet-mask.jpg"/>
    <x v="172"/>
    <x v="7"/>
    <x v="23"/>
    <s v="https://www.bigbasket.com/pd/40250778/skin-fx-anti-aging-revitalising-sheet-mask-25-ml/"/>
  </r>
  <r>
    <x v="2787"/>
    <x v="332"/>
    <x v="572"/>
    <x v="1379"/>
    <s v="https://www.bigbasket.com/media/uploads/p/l/40250755_1-skin-fx-anti-aging-revitalising-sheet-mask.jpg"/>
    <x v="172"/>
    <x v="7"/>
    <x v="23"/>
    <s v="https://www.bigbasket.com/pd/40250755/skin-fx-anti-aging-revitalising-sheet-mask-25-ml/"/>
  </r>
  <r>
    <x v="2788"/>
    <x v="332"/>
    <x v="327"/>
    <x v="1171"/>
    <s v="https://www.bigbasket.com/media/uploads/p/l/40250749_1-skin-fx-anti-aging-revitalising-sheet-mask-in-japanese-cotton.jpg"/>
    <x v="172"/>
    <x v="7"/>
    <x v="23"/>
    <s v="https://www.bigbasket.com/pd/40250749/skin-fx-anti-aging-revitalising-sheet-mask-in-japanese-cotton-25-ml/"/>
  </r>
  <r>
    <x v="2789"/>
    <x v="332"/>
    <x v="126"/>
    <x v="1146"/>
    <s v="https://www.bigbasket.com/media/uploads/p/l/40250744_1-skin-fx-hydrating-reparing-cream-facial-sheet-mask.jpg"/>
    <x v="502"/>
    <x v="7"/>
    <x v="23"/>
    <s v="https://www.bigbasket.com/pd/40250744/skin-fx-hydrating-reparing-cream-facial-sheet-mask-16-ml/"/>
  </r>
  <r>
    <x v="2789"/>
    <x v="332"/>
    <x v="267"/>
    <x v="1531"/>
    <s v="https://www.bigbasket.com/media/uploads/p/l/40250763_1-skin-fx-hydrating-reparing-cream-facial-sheet-mask.jpg"/>
    <x v="502"/>
    <x v="7"/>
    <x v="23"/>
    <s v="https://www.bigbasket.com/pd/40250763/skin-fx-hydrating-reparing-cream-facial-sheet-mask-16-ml/"/>
  </r>
  <r>
    <x v="2789"/>
    <x v="332"/>
    <x v="207"/>
    <x v="1532"/>
    <s v="https://www.bigbasket.com/media/uploads/p/l/40250773_1-skin-fx-hydrating-reparing-cream-facial-sheet-mask.jpg"/>
    <x v="502"/>
    <x v="7"/>
    <x v="23"/>
    <s v="https://www.bigbasket.com/pd/40250773/skin-fx-hydrating-reparing-cream-facial-sheet-mask-16-ml/"/>
  </r>
  <r>
    <x v="2790"/>
    <x v="332"/>
    <x v="608"/>
    <x v="1533"/>
    <s v="https://www.bigbasket.com/media/uploads/p/l/40250762_1-skin-fx-instant-nourishing-smoothening-hand-mask.jpg"/>
    <x v="503"/>
    <x v="7"/>
    <x v="23"/>
    <s v="https://www.bigbasket.com/pd/40250762/skin-fx-instant-nourishing-smoothening-hand-mask-28-g/"/>
  </r>
  <r>
    <x v="2790"/>
    <x v="332"/>
    <x v="758"/>
    <x v="1534"/>
    <s v="https://www.bigbasket.com/media/uploads/p/l/40250772_1-skin-fx-instant-nourishing-smoothening-hand-mask.jpg"/>
    <x v="504"/>
    <x v="7"/>
    <x v="23"/>
    <s v="https://www.bigbasket.com/pd/40250772/skin-fx-instant-nourishing-smoothening-hand-mask-14-g/"/>
  </r>
  <r>
    <x v="2791"/>
    <x v="332"/>
    <x v="171"/>
    <x v="619"/>
    <s v="https://www.bigbasket.com/media/uploads/p/l/40250743_1-skin-fx-instant-nourishing-smoothening-hand-mask-gloves.jpg"/>
    <x v="504"/>
    <x v="7"/>
    <x v="23"/>
    <s v="https://www.bigbasket.com/pd/40250743/skin-fx-instant-nourishing-smoothening-hand-mask-gloves-14-g/"/>
  </r>
  <r>
    <x v="2792"/>
    <x v="332"/>
    <x v="126"/>
    <x v="1146"/>
    <s v="https://www.bigbasket.com/media/uploads/p/l/40250745_1-skin-fx-firming-reparing-patented-clay-facial-sheet-mask.jpg"/>
    <x v="437"/>
    <x v="7"/>
    <x v="23"/>
    <s v="https://www.bigbasket.com/pd/40250745/skin-fx-firming-reparing-patented-clay-facial-sheet-mask-16-g/"/>
  </r>
  <r>
    <x v="2793"/>
    <x v="332"/>
    <x v="267"/>
    <x v="1531"/>
    <s v="https://www.bigbasket.com/media/uploads/p/l/40250764_1-skin-fx-firming-repairing-clay-facial-sheet-mask.jpg"/>
    <x v="437"/>
    <x v="7"/>
    <x v="23"/>
    <s v="https://www.bigbasket.com/pd/40250764/skin-fx-firming-repairing-clay-facial-sheet-mask-16-g/"/>
  </r>
  <r>
    <x v="2793"/>
    <x v="332"/>
    <x v="207"/>
    <x v="1532"/>
    <s v="https://www.bigbasket.com/media/uploads/p/l/40250774_1-skin-fx-firming-repairing-clay-facial-sheet-mask.jpg"/>
    <x v="437"/>
    <x v="7"/>
    <x v="23"/>
    <s v="https://www.bigbasket.com/pd/40250774/skin-fx-firming-repairing-clay-facial-sheet-mask-16-g/"/>
  </r>
  <r>
    <x v="2794"/>
    <x v="332"/>
    <x v="572"/>
    <x v="1379"/>
    <s v="https://www.bigbasket.com/media/uploads/p/l/40250752_1-skin-fx-detoxifying-hydrating-sheet-mask.jpg"/>
    <x v="172"/>
    <x v="7"/>
    <x v="23"/>
    <s v="https://www.bigbasket.com/pd/40250752/skin-fx-detoxifying-hydrating-sheet-mask-25-ml/"/>
  </r>
  <r>
    <x v="2795"/>
    <x v="332"/>
    <x v="327"/>
    <x v="1171"/>
    <s v="https://www.bigbasket.com/media/uploads/p/l/40250746_1-skin-fx-detoxifying-hydrating-sheet-mask-in-japanese-cotton.jpg"/>
    <x v="172"/>
    <x v="7"/>
    <x v="23"/>
    <s v="https://www.bigbasket.com/pd/40250746/skin-fx-detoxifying-hydrating-sheet-mask-in-japanese-cotton-25-ml/"/>
  </r>
  <r>
    <x v="2794"/>
    <x v="332"/>
    <x v="328"/>
    <x v="1423"/>
    <s v="https://www.bigbasket.com/media/uploads/p/l/40250765_1-skin-fx-detoxifying-hydrating-sheet-mask.jpg"/>
    <x v="172"/>
    <x v="7"/>
    <x v="23"/>
    <s v="https://www.bigbasket.com/pd/40250765/skin-fx-detoxifying-hydrating-sheet-mask-25-ml/"/>
  </r>
  <r>
    <x v="2794"/>
    <x v="332"/>
    <x v="326"/>
    <x v="1424"/>
    <s v="https://www.bigbasket.com/media/uploads/p/l/40250775_1-skin-fx-detoxifying-hydrating-sheet-mask.jpg"/>
    <x v="172"/>
    <x v="7"/>
    <x v="23"/>
    <s v="https://www.bigbasket.com/pd/40250775/skin-fx-detoxifying-hydrating-sheet-mask-25-ml/"/>
  </r>
  <r>
    <x v="2796"/>
    <x v="256"/>
    <x v="149"/>
    <x v="795"/>
    <s v="https://www.bigbasket.com/media/uploads/p/l/40251401_1-iba-must-have-velvet-matte-compact-with-spf-15-blurs-fine-lines-spots.jpg"/>
    <x v="239"/>
    <x v="7"/>
    <x v="135"/>
    <s v="https://www.bigbasket.com/pd/40251401/iba-must-have-velvet-matte-compact-with-spf-15-blurs-fine-lines-spots-9-g-cool-vanilla/"/>
  </r>
  <r>
    <x v="2797"/>
    <x v="201"/>
    <x v="416"/>
    <x v="523"/>
    <s v="https://www.bigbasket.com/media/uploads/p/l/40251209_2-faces-canada-no-transfer-matte-lipstick-tea-spiller-06.jpg"/>
    <x v="495"/>
    <x v="7"/>
    <x v="50"/>
    <s v="https://www.bigbasket.com/pd/40251209/faces-canada-no-transfer-matte-lipstick-tea-spiller-06-35-ml/"/>
  </r>
  <r>
    <x v="2798"/>
    <x v="201"/>
    <x v="249"/>
    <x v="1023"/>
    <s v="https://www.bigbasket.com/media/uploads/p/l/40251216_2-faces-canada-ultimepro-second-skin-foundation-natural-02.jpg"/>
    <x v="345"/>
    <x v="7"/>
    <x v="135"/>
    <s v="https://www.bigbasket.com/pd/40251216/faces-canada-ultimepro-second-skin-foundation-natural-02-15-ml/"/>
  </r>
  <r>
    <x v="2799"/>
    <x v="342"/>
    <x v="60"/>
    <x v="218"/>
    <s v="https://www.bigbasket.com/media/uploads/p/l/40250402_1-urban-gabru-lip-balm-for-lightening-brightening-dark-lips-with-shea-butter.jpg"/>
    <x v="126"/>
    <x v="7"/>
    <x v="133"/>
    <s v="https://www.bigbasket.com/pd/40250402/urban-gabru-lip-balm-for-lightening-brightening-dark-lips-with-shea-butter-20-ml/"/>
  </r>
  <r>
    <x v="2800"/>
    <x v="342"/>
    <x v="49"/>
    <x v="1535"/>
    <s v="https://www.bigbasket.com/media/uploads/p/l/40250405_1-urban-gabru-natural-onion-shampoo-for-hair-strengthening.jpg"/>
    <x v="12"/>
    <x v="7"/>
    <x v="112"/>
    <s v="https://www.bigbasket.com/pd/40250405/urban-gabru-natural-onion-shampoo-for-hair-strengthening-200-ml/"/>
  </r>
  <r>
    <x v="2801"/>
    <x v="342"/>
    <x v="60"/>
    <x v="53"/>
    <s v="https://www.bigbasket.com/media/uploads/p/l/40159765_1-urban-gabru-beard-oil.jpg"/>
    <x v="108"/>
    <x v="7"/>
    <x v="223"/>
    <s v="https://www.bigbasket.com/pd/40159765/urban-gabru-beard-oil-50-ml/"/>
  </r>
  <r>
    <x v="2802"/>
    <x v="414"/>
    <x v="379"/>
    <x v="1381"/>
    <s v="https://www.bigbasket.com/media/uploads/p/l/40143887_2-makeup-revolution-ultra-brightening-contour-kit.jpg"/>
    <x v="131"/>
    <x v="7"/>
    <x v="135"/>
    <s v="https://www.bigbasket.com/pd/40143887/makeup-revolution-ultra-brightening-contour-kit-11-g/"/>
  </r>
  <r>
    <x v="2803"/>
    <x v="414"/>
    <x v="128"/>
    <x v="1226"/>
    <s v="https://www.bigbasket.com/media/uploads/p/l/40143696_1-makeup-revolution-glitter-bomb.jpg"/>
    <x v="387"/>
    <x v="7"/>
    <x v="81"/>
    <s v="https://www.bigbasket.com/pd/40143696/makeup-revolution-glitter-bomb-35-g-grand-gesture/"/>
  </r>
  <r>
    <x v="2804"/>
    <x v="415"/>
    <x v="327"/>
    <x v="62"/>
    <s v="https://www.bigbasket.com/media/uploads/p/l/40203785_1-ants-duraprot-face-mask-with-anti-viral-coating-2-ply-cotton-medium.jpg"/>
    <x v="505"/>
    <x v="7"/>
    <x v="110"/>
    <s v="https://www.bigbasket.com/pd/40203785/ants-duraprot-face-mask-with-anti-viral-coating-2-ply-cotton-medium-160mm-l-x-140-mm-h/"/>
  </r>
  <r>
    <x v="2805"/>
    <x v="416"/>
    <x v="11"/>
    <x v="135"/>
    <s v="https://www.bigbasket.com/media/uploads/p/l/40213629_4-natures-essence-protecting-aloe-beauty-gel-with-neem.jpg"/>
    <x v="14"/>
    <x v="7"/>
    <x v="23"/>
    <s v="https://www.bigbasket.com/pd/40213629/natures-essence-protecting-aloe-beauty-gel-with-neem-100-g/"/>
  </r>
  <r>
    <x v="2805"/>
    <x v="416"/>
    <x v="65"/>
    <x v="314"/>
    <s v="https://www.bigbasket.com/media/uploads/p/l/40213630_4-natures-essence-protecting-aloe-beauty-gel-with-neem.jpg"/>
    <x v="30"/>
    <x v="7"/>
    <x v="23"/>
    <s v="https://www.bigbasket.com/pd/40213630/natures-essence-protecting-aloe-beauty-gel-with-neem-150-g/"/>
  </r>
  <r>
    <x v="2806"/>
    <x v="416"/>
    <x v="71"/>
    <x v="56"/>
    <s v="https://www.bigbasket.com/media/uploads/p/l/40213631_2-natures-essence-aloe-beauty-gel-with-neem.jpg"/>
    <x v="506"/>
    <x v="7"/>
    <x v="23"/>
    <s v="https://www.bigbasket.com/pd/40213631/natures-essence-aloe-beauty-gel-with-neem-450-ml/"/>
  </r>
  <r>
    <x v="2807"/>
    <x v="303"/>
    <x v="47"/>
    <x v="282"/>
    <s v="https://www.bigbasket.com/media/uploads/p/l/40213086_2-glamveda-pure-glow-d-tan-clay-masque.jpg"/>
    <x v="54"/>
    <x v="7"/>
    <x v="23"/>
    <s v="https://www.bigbasket.com/pd/40213086/glamveda-pure-glow-d-tan-clay-masque-40-g/"/>
  </r>
  <r>
    <x v="2808"/>
    <x v="303"/>
    <x v="126"/>
    <x v="1434"/>
    <s v="https://www.bigbasket.com/media/uploads/p/l/40213090_2-glamveda-d-tan-power-brighteing-facial-kit-6-steps.jpg"/>
    <x v="164"/>
    <x v="7"/>
    <x v="23"/>
    <s v="https://www.bigbasket.com/pd/40213090/glamveda-d-tan-power-brighteing-facial-kit-6-steps-120-g/"/>
  </r>
  <r>
    <x v="2809"/>
    <x v="258"/>
    <x v="551"/>
    <x v="1536"/>
    <s v="https://www.bigbasket.com/media/uploads/p/l/40213616_1-aroma-magic-clary-sage-moisturising-lotion.jpg"/>
    <x v="110"/>
    <x v="7"/>
    <x v="23"/>
    <s v="https://www.bigbasket.com/pd/40213616/aroma-magic-clary-sage-moisturising-lotion-100-ml/"/>
  </r>
  <r>
    <x v="2809"/>
    <x v="258"/>
    <x v="226"/>
    <x v="1235"/>
    <s v="https://www.bigbasket.com/media/uploads/p/l/40213617_1-aroma-magic-clary-sage-moisturising-lotion.jpg"/>
    <x v="12"/>
    <x v="7"/>
    <x v="39"/>
    <s v="https://www.bigbasket.com/pd/40213617/aroma-magic-clary-sage-moisturising-lotion-200-ml/"/>
  </r>
  <r>
    <x v="2810"/>
    <x v="271"/>
    <x v="759"/>
    <x v="1537"/>
    <s v="https://www.bigbasket.com/media/uploads/p/l/40213781_1-gubb-professional-makeup-brushes-combo.jpg"/>
    <x v="279"/>
    <x v="7"/>
    <x v="61"/>
    <s v="https://www.bigbasket.com/pd/40213781/gubb-professional-makeup-brushes-combo-5-pcs/"/>
  </r>
  <r>
    <x v="2811"/>
    <x v="271"/>
    <x v="108"/>
    <x v="1538"/>
    <s v="https://www.bigbasket.com/media/uploads/p/l/40213749_1-gubb-blush-blend-kit-makeup-brushes.jpg"/>
    <x v="124"/>
    <x v="7"/>
    <x v="61"/>
    <s v="https://www.bigbasket.com/pd/40213749/gubb-blush-blend-kit-makeup-brushes-4-pcs/"/>
  </r>
  <r>
    <x v="2812"/>
    <x v="271"/>
    <x v="760"/>
    <x v="1539"/>
    <s v="https://www.bigbasket.com/media/uploads/p/l/40213754_1-gubb-daily-stroke-kit.jpg"/>
    <x v="124"/>
    <x v="7"/>
    <x v="61"/>
    <s v="https://www.bigbasket.com/pd/40213754/gubb-daily-stroke-kit-4-pcs/"/>
  </r>
  <r>
    <x v="2813"/>
    <x v="271"/>
    <x v="583"/>
    <x v="1540"/>
    <s v="https://www.bigbasket.com/media/uploads/p/l/40213778_1-gubb-professional-makeup-brushes-set.jpg"/>
    <x v="124"/>
    <x v="7"/>
    <x v="61"/>
    <s v="https://www.bigbasket.com/pd/40213778/gubb-professional-makeup-brushes-set-4-pcs/"/>
  </r>
  <r>
    <x v="2814"/>
    <x v="271"/>
    <x v="516"/>
    <x v="1541"/>
    <s v="https://www.bigbasket.com/media/uploads/p/l/40213784_1-gubb-mani-care-4-in-1-manicure-kit.jpg"/>
    <x v="279"/>
    <x v="7"/>
    <x v="144"/>
    <s v="https://www.bigbasket.com/pd/40213784/gubb-mani-care-4-in-1-manicure-kit-5-pcs/"/>
  </r>
  <r>
    <x v="2815"/>
    <x v="271"/>
    <x v="278"/>
    <x v="1542"/>
    <s v="https://www.bigbasket.com/media/uploads/p/l/40213772_1-gubb-minimal-makeup-brush-kit.jpg"/>
    <x v="32"/>
    <x v="7"/>
    <x v="61"/>
    <s v="https://www.bigbasket.com/pd/40213772/gubb-minimal-makeup-brush-kit-3-pcs/"/>
  </r>
  <r>
    <x v="2816"/>
    <x v="417"/>
    <x v="761"/>
    <x v="1252"/>
    <s v="https://www.bigbasket.com/media/uploads/p/l/40224146_2-nandi-pressure-cooker-pan-with-outer-lid-long-lasting-easy-to-use-durable.jpg"/>
    <x v="123"/>
    <x v="9"/>
    <x v="129"/>
    <s v="https://www.bigbasket.com/pd/40224146/nandi-pressure-cooker-pan-with-outer-lid-long-lasting-easy-to-use-durable-2-pcs/"/>
  </r>
  <r>
    <x v="2817"/>
    <x v="157"/>
    <x v="631"/>
    <x v="208"/>
    <s v="https://www.bigbasket.com/media/uploads/p/l/40234232_1-macclite-aluminium-non-stick-alpha-induction-base-dosa-tawa-250-l.jpg"/>
    <x v="76"/>
    <x v="9"/>
    <x v="85"/>
    <s v="https://www.bigbasket.com/pd/40234232/macclite-aluminium-non-stick-alpha-induction-base-dosa-tawa-250-mm-1-pc/"/>
  </r>
  <r>
    <x v="2818"/>
    <x v="157"/>
    <x v="540"/>
    <x v="139"/>
    <s v="https://www.bigbasket.com/media/uploads/p/l/40234235_1-macclite-aluminium-non-stick-alpha-induction-base-kadai-240-l-diameter.jpg"/>
    <x v="507"/>
    <x v="9"/>
    <x v="162"/>
    <s v="https://www.bigbasket.com/pd/40234235/macclite-aluminium-non-stick-alpha-induction-base-kadai-240-mm-diameter-25-l/"/>
  </r>
  <r>
    <x v="2819"/>
    <x v="418"/>
    <x v="126"/>
    <x v="206"/>
    <s v="https://www.bigbasket.com/media/uploads/p/l/40234501_1-fackelmann-cake-shovel-durable-high-quality-36-cm.jpg"/>
    <x v="76"/>
    <x v="9"/>
    <x v="191"/>
    <s v="https://www.bigbasket.com/pd/40234501/fackelmann-cake-shovel-durable-high-quality-36-cm-1-pc/"/>
  </r>
  <r>
    <x v="2820"/>
    <x v="418"/>
    <x v="126"/>
    <x v="206"/>
    <s v="https://www.bigbasket.com/media/uploads/p/l/40234502_1-fackelmann-cookie-cutter-set-monster-shaped-durable-high-quality.jpg"/>
    <x v="32"/>
    <x v="9"/>
    <x v="253"/>
    <s v="https://www.bigbasket.com/pd/40234502/fackelmann-cookie-cutter-set-monster-shaped-durable-high-quality-3-pcs/"/>
  </r>
  <r>
    <x v="2821"/>
    <x v="419"/>
    <x v="670"/>
    <x v="1543"/>
    <s v="https://www.bigbasket.com/media/uploads/p/l/40009360_5-nair-hair-removal-cream-rose-fragrance.jpg"/>
    <x v="185"/>
    <x v="7"/>
    <x v="214"/>
    <s v="https://www.bigbasket.com/pd/40009360/nair-hair-removal-cream-rose-fragrance-110-ml/"/>
  </r>
  <r>
    <x v="2822"/>
    <x v="419"/>
    <x v="74"/>
    <x v="1544"/>
    <s v="https://www.bigbasket.com/media/uploads/p/l/40009386_3-nair-hair-removal-spray-lemon-fragrance.jpg"/>
    <x v="12"/>
    <x v="7"/>
    <x v="214"/>
    <s v="https://www.bigbasket.com/pd/40009386/nair-hair-removal-spray-lemon-fragrance-200-ml/"/>
  </r>
  <r>
    <x v="2823"/>
    <x v="214"/>
    <x v="762"/>
    <x v="1545"/>
    <s v="https://www.bigbasket.com/media/uploads/p/l/40246350_2-coconut-stainless-steel-halered-betha-dabba-storage-container-durable-rustproof-13.jpg"/>
    <x v="76"/>
    <x v="9"/>
    <x v="106"/>
    <s v="https://www.bigbasket.com/pd/40246350/coconut-stainless-steel-hammered-betha-dabba-storage-container-durable-rustproof-13-1-pc/"/>
  </r>
  <r>
    <x v="2824"/>
    <x v="28"/>
    <x v="324"/>
    <x v="3"/>
    <s v="https://www.bigbasket.com/media/uploads/p/l/40228408_1-polyset-egg-tray-red-durable.jpg"/>
    <x v="123"/>
    <x v="9"/>
    <x v="161"/>
    <s v="https://www.bigbasket.com/pd/40228408/polyset-egg-tray-red-durable-2-pcs/"/>
  </r>
  <r>
    <x v="2825"/>
    <x v="242"/>
    <x v="711"/>
    <x v="1546"/>
    <s v="https://www.bigbasket.com/media/uploads/p/l/40235428_2-one8-by-virat-kohli-eau-de-parfum-fresh-long-lasting-fragrance-for-men.jpg"/>
    <x v="110"/>
    <x v="7"/>
    <x v="215"/>
    <s v="https://www.bigbasket.com/pd/40235428/one8-by-virat-kohli-eau-de-parfum-fresh-long-lasting-fragrance-for-men-100-ml/"/>
  </r>
  <r>
    <x v="2826"/>
    <x v="258"/>
    <x v="470"/>
    <x v="1547"/>
    <s v="https://www.bigbasket.com/media/uploads/p/l/40035371_4-aroma-magic-essential-oil-neroli.jpg"/>
    <x v="126"/>
    <x v="7"/>
    <x v="189"/>
    <s v="https://www.bigbasket.com/pd/40035371/aroma-magic-essential-oil-neroli-20-ml/"/>
  </r>
  <r>
    <x v="2827"/>
    <x v="68"/>
    <x v="763"/>
    <x v="1545"/>
    <s v="https://www.bigbasket.com/media/uploads/p/l/40235922_1-nirlon-ruby-frying-pan-with-glass-lid-aluminium-durable.jpg"/>
    <x v="76"/>
    <x v="9"/>
    <x v="162"/>
    <s v="https://www.bigbasket.com/pd/40235922/nirlon-ruby-frying-pan-with-glass-lid-aluminium-durable-1-pc/"/>
  </r>
  <r>
    <x v="2828"/>
    <x v="208"/>
    <x v="126"/>
    <x v="238"/>
    <s v="https://www.bigbasket.com/media/uploads/p/l/40223766_1-swiss-beauty-gentle-mousse-cleanser-brightening-purifying-paraben-free.jpg"/>
    <x v="65"/>
    <x v="7"/>
    <x v="23"/>
    <s v="https://www.bigbasket.com/pd/40223766/swiss-beauty-gentle-mousse-cleanser-brightening-purifying-paraben-free-120-ml/"/>
  </r>
  <r>
    <x v="2829"/>
    <x v="420"/>
    <x v="415"/>
    <x v="1548"/>
    <s v="https://www.bigbasket.com/media/uploads/p/l/40250429_1-spantra-indian-rose-sugar-scrub-4-in-1-reduces-pimples-sun-damage-natural-organic-for-face-body.jpg"/>
    <x v="26"/>
    <x v="7"/>
    <x v="23"/>
    <s v="https://www.bigbasket.com/pd/40250429/spantra-indian-rose-sugar-scrub-4-in-1-reduces-pimples-sun-damage-natural-organic-for-face-body-125-g/"/>
  </r>
  <r>
    <x v="2830"/>
    <x v="421"/>
    <x v="764"/>
    <x v="1549"/>
    <s v="https://www.bigbasket.com/media/uploads/p/l/40245055_1-bennys-bowl-delicious-fresh-dog-food-lamb-french-beans-recipe-for-adult-puppy.jpg"/>
    <x v="174"/>
    <x v="9"/>
    <x v="17"/>
    <s v="https://www.bigbasket.com/pd/40245055/bennys-bowl-delicious-fresh-dog-food-lamb-french-beans-recipe-for-adult-puppy-300-g/"/>
  </r>
  <r>
    <x v="2831"/>
    <x v="422"/>
    <x v="154"/>
    <x v="1550"/>
    <s v="https://www.bigbasket.com/media/uploads/p/l/40233664_1-digeplex-readymade-digestive-syrup-provides-relief-from-bloating-gas-loss-of-appetite.jpg"/>
    <x v="12"/>
    <x v="7"/>
    <x v="169"/>
    <s v="https://www.bigbasket.com/pd/40233664/digeplex-readymade-digestive-syrup-provides-relief-from-bloating-gas-loss-of-appetite-200-ml/"/>
  </r>
  <r>
    <x v="2832"/>
    <x v="336"/>
    <x v="624"/>
    <x v="1551"/>
    <s v="https://www.bigbasket.com/media/uploads/p/l/40227393_2-himalayan-organics-natural-sleep-aid-supplement-tablets-helps-to-relax.jpg"/>
    <x v="465"/>
    <x v="7"/>
    <x v="210"/>
    <s v="https://www.bigbasket.com/pd/40227393/himalayan-organics-natural-sleep-aid-supplement-tablets-helps-to-relax-120-pcs/"/>
  </r>
  <r>
    <x v="2833"/>
    <x v="244"/>
    <x v="765"/>
    <x v="1143"/>
    <s v="https://www.bigbasket.com/media/uploads/p/l/40172356_6-pasabahce-luna-glass-waterjuice-jug-red.jpg"/>
    <x v="508"/>
    <x v="9"/>
    <x v="103"/>
    <s v="https://www.bigbasket.com/pd/40172356/pasabahce-luna-glass-waterjuice-jug-red-175-l/"/>
  </r>
  <r>
    <x v="2834"/>
    <x v="423"/>
    <x v="184"/>
    <x v="312"/>
    <s v="https://www.bigbasket.com/media/uploads/p/l/40170730_1-lottie-london-arch-rival-brow-artist-automatic-pencil-w-spoolie.jpg"/>
    <x v="509"/>
    <x v="7"/>
    <x v="81"/>
    <s v="https://www.bigbasket.com/pd/40170730/lottie-london-arch-rival-brow-artist-automatic-pencil-w-spoolie-005-g-medium/"/>
  </r>
  <r>
    <x v="2835"/>
    <x v="424"/>
    <x v="152"/>
    <x v="1552"/>
    <s v="https://www.bigbasket.com/media/uploads/p/l/40262760_1-pure-chief-pure-chief-argan-carrier-oil-hydrates-moisturizes-skin-and-hair-100ml.jpg"/>
    <x v="110"/>
    <x v="7"/>
    <x v="189"/>
    <s v="https://www.bigbasket.com/pd/40262760/pure-chief-pure-chief-argan-carrier-oil-hydrates-moisturizes-skin-and-hair-100ml-100-ml/"/>
  </r>
  <r>
    <x v="2836"/>
    <x v="162"/>
    <x v="131"/>
    <x v="633"/>
    <s v="https://www.bigbasket.com/media/uploads/p/l/40208233_1-biotique-tea-tree-targeted-skin-clearing-gel.jpg"/>
    <x v="229"/>
    <x v="7"/>
    <x v="23"/>
    <s v="https://www.bigbasket.com/pd/40208233/biotique-tea-tree-targeted-skin-clearing-gel-15-g/"/>
  </r>
  <r>
    <x v="2837"/>
    <x v="162"/>
    <x v="276"/>
    <x v="189"/>
    <s v="https://www.bigbasket.com/media/uploads/p/l/40208234_1-biotique-tea-tree-skin-clearing-night-mask.jpg"/>
    <x v="54"/>
    <x v="7"/>
    <x v="23"/>
    <s v="https://www.bigbasket.com/pd/40208234/biotique-tea-tree-skin-clearing-night-mask-50-g/"/>
  </r>
  <r>
    <x v="2838"/>
    <x v="162"/>
    <x v="320"/>
    <x v="28"/>
    <s v="https://www.bigbasket.com/media/uploads/p/l/40208235_1-biotique-tea-tree-skin-clearing-day-gel-spf-30.jpg"/>
    <x v="54"/>
    <x v="7"/>
    <x v="23"/>
    <s v="https://www.bigbasket.com/pd/40208235/biotique-tea-tree-skin-clearing-day-gel-spf-30-50-g/"/>
  </r>
  <r>
    <x v="2839"/>
    <x v="162"/>
    <x v="200"/>
    <x v="1553"/>
    <s v="https://www.bigbasket.com/media/uploads/p/l/40208240_1-biotique-tea-tree-anti-imperfection-daily-solution.jpg"/>
    <x v="267"/>
    <x v="7"/>
    <x v="23"/>
    <s v="https://www.bigbasket.com/pd/40208240/biotique-tea-tree-anti-imperfection-daily-solution-30-ml/"/>
  </r>
  <r>
    <x v="2840"/>
    <x v="359"/>
    <x v="249"/>
    <x v="804"/>
    <s v="https://www.bigbasket.com/media/uploads/p/l/40214301_2-oriental-botanics-natures-vitamin-c-brightening-face-serum-with-vitamin-e-hyaluronic-acid-kakadu-plum.jpg"/>
    <x v="126"/>
    <x v="7"/>
    <x v="23"/>
    <s v="https://www.bigbasket.com/pd/40214301/oriental-botanics-natures-vitamin-c-brightening-face-serum-with-vitamin-e-hyaluronic-acid-kakadu-plum-20-ml/"/>
  </r>
  <r>
    <x v="2841"/>
    <x v="289"/>
    <x v="633"/>
    <x v="1431"/>
    <s v="https://www.bigbasket.com/media/uploads/p/l/40214316_2-stbotanica-b3-niacinamide-10-zinc-hyaluronic-acid-1-professional-face-serum.jpg"/>
    <x v="126"/>
    <x v="7"/>
    <x v="23"/>
    <s v="https://www.bigbasket.com/pd/40214316/stbotanica-b3-niacinamide-10-zinc-hyaluronic-acid-1-professional-face-serum-20-ml/"/>
  </r>
  <r>
    <x v="2842"/>
    <x v="289"/>
    <x v="633"/>
    <x v="1554"/>
    <s v="https://www.bigbasket.com/media/uploads/p/l/40214319_2-stbotanica-bha-salicylic-acid-2-face-serum-hyaluronic-acid-1-skin-clarifying.jpg"/>
    <x v="126"/>
    <x v="7"/>
    <x v="23"/>
    <s v="https://www.bigbasket.com/pd/40214319/stbotanica-bha-salicylic-acid-2-face-serum-hyaluronic-acid-1-skin-clarifying-20-ml/"/>
  </r>
  <r>
    <x v="2843"/>
    <x v="289"/>
    <x v="633"/>
    <x v="1554"/>
    <s v="https://www.bigbasket.com/media/uploads/p/l/40214321_2-stbotanica-alpha-arbutin-2-face-serum-hyaluronic-acid-1-depigmentation.jpg"/>
    <x v="126"/>
    <x v="7"/>
    <x v="23"/>
    <s v="https://www.bigbasket.com/pd/40214321/stbotanica-alpha-arbutin-2-face-serum-hyaluronic-acid-1-depigmentation-20-ml/"/>
  </r>
  <r>
    <x v="2844"/>
    <x v="289"/>
    <x v="129"/>
    <x v="398"/>
    <s v="https://www.bigbasket.com/media/uploads/p/l/40181226_9-stbotanica-vitamin-c-e-hyaluronic-moisturiser.jpg"/>
    <x v="108"/>
    <x v="7"/>
    <x v="23"/>
    <s v="https://www.bigbasket.com/pd/40181226/stbotanica-vitamin-c-e-hyaluronic-moisturiser-50-ml/"/>
  </r>
  <r>
    <x v="2845"/>
    <x v="289"/>
    <x v="227"/>
    <x v="1522"/>
    <s v="https://www.bigbasket.com/media/uploads/p/l/40181237_5-stbotanica-retinol-advanced-anti-aging-night-cream-with-vitamin-c-botanical-extracts-wakeup-to-intensly-moisturized-younger-looking-skin.jpg"/>
    <x v="54"/>
    <x v="7"/>
    <x v="23"/>
    <s v="https://www.bigbasket.com/pd/40181237/stbotanica-retinol-advanced-anti-aging-night-cream-with-vitamin-c-botanical-extracts-wakeup-to-intensly-moisturized-younger-looking-skin-50-g/"/>
  </r>
  <r>
    <x v="2596"/>
    <x v="227"/>
    <x v="29"/>
    <x v="329"/>
    <s v="https://www.bigbasket.com/media/uploads/p/l/40204707_2-miss-claire-full-coverage-makeup-concealer.jpg"/>
    <x v="444"/>
    <x v="7"/>
    <x v="135"/>
    <s v="https://www.bigbasket.com/pd/40204707/miss-claire-full-coverage-makeup-concealer-6-g-10/"/>
  </r>
  <r>
    <x v="2846"/>
    <x v="227"/>
    <x v="399"/>
    <x v="1363"/>
    <s v="https://www.bigbasket.com/media/uploads/p/l/40204731_2-miss-claire-eyeshadow-kit.jpg"/>
    <x v="510"/>
    <x v="7"/>
    <x v="81"/>
    <s v="https://www.bigbasket.com/pd/40204731/miss-claire-eyeshadow-kit-132-g-3716-11-3/"/>
  </r>
  <r>
    <x v="2847"/>
    <x v="303"/>
    <x v="251"/>
    <x v="409"/>
    <s v="https://www.bigbasket.com/media/uploads/p/l/40187632_2-glamveda-rose-honey-nourishing-scrub.jpg"/>
    <x v="14"/>
    <x v="7"/>
    <x v="23"/>
    <s v="https://www.bigbasket.com/pd/40187632/glamveda-rose-honey-nourishing-scrub-100-g/"/>
  </r>
  <r>
    <x v="2848"/>
    <x v="303"/>
    <x v="251"/>
    <x v="409"/>
    <s v="https://www.bigbasket.com/media/uploads/p/l/40187636_3-glamveda-rice-water-brightening-scrub.jpg"/>
    <x v="14"/>
    <x v="7"/>
    <x v="23"/>
    <s v="https://www.bigbasket.com/pd/40187636/glamveda-rice-water-brightening-scrub-100-g/"/>
  </r>
  <r>
    <x v="2849"/>
    <x v="425"/>
    <x v="289"/>
    <x v="1484"/>
    <s v="https://www.bigbasket.com/media/uploads/p/l/40139189_4-aigner-starlight-deodorant-spray.jpg"/>
    <x v="139"/>
    <x v="7"/>
    <x v="80"/>
    <s v="https://www.bigbasket.com/pd/40139189/aigner-starlight-deodorant-spray-150-ml/"/>
  </r>
  <r>
    <x v="2850"/>
    <x v="257"/>
    <x v="507"/>
    <x v="1042"/>
    <s v="https://www.bigbasket.com/media/uploads/p/l/40142145_1-wet-n-wild-makeup-brush-small-concealer-brush.jpg"/>
    <x v="433"/>
    <x v="7"/>
    <x v="61"/>
    <s v="https://www.bigbasket.com/pd/40142145/wet-n-wild-makeup-brush-small-concealer-brush-5-g/"/>
  </r>
  <r>
    <x v="2851"/>
    <x v="257"/>
    <x v="415"/>
    <x v="1555"/>
    <s v="https://www.bigbasket.com/media/uploads/p/l/40142054_4-wet-n-wild-xx-large-lash-mascara-black.jpg"/>
    <x v="373"/>
    <x v="7"/>
    <x v="81"/>
    <s v="https://www.bigbasket.com/pd/40142054/wet-n-wild-xx-large-lash-mascara-black-8-ml/"/>
  </r>
  <r>
    <x v="2852"/>
    <x v="201"/>
    <x v="572"/>
    <x v="481"/>
    <s v="https://www.bigbasket.com/media/uploads/p/l/40146479_1-faces-glam-on-prime-perfect-foundation.jpg"/>
    <x v="267"/>
    <x v="7"/>
    <x v="135"/>
    <s v="https://www.bigbasket.com/pd/40146479/faces-glam-on-prime-perfect-foundation-30-ml-sand-04/"/>
  </r>
  <r>
    <x v="2853"/>
    <x v="201"/>
    <x v="572"/>
    <x v="1556"/>
    <s v="https://www.bigbasket.com/media/uploads/p/l/40146659_1-faces-ultime-pro-blend-finity-stick.jpg"/>
    <x v="62"/>
    <x v="7"/>
    <x v="135"/>
    <s v="https://www.bigbasket.com/pd/40146659/faces-ultime-pro-blend-finity-stick-10-g/"/>
  </r>
  <r>
    <x v="2854"/>
    <x v="201"/>
    <x v="249"/>
    <x v="1444"/>
    <s v="https://www.bigbasket.com/media/uploads/p/l/40146540_1-faces-ultime-pro-face-palette.jpg"/>
    <x v="222"/>
    <x v="7"/>
    <x v="135"/>
    <s v="https://www.bigbasket.com/pd/40146540/faces-ultime-pro-face-palette-12-g/"/>
  </r>
  <r>
    <x v="2855"/>
    <x v="201"/>
    <x v="633"/>
    <x v="1557"/>
    <s v="https://www.bigbasket.com/media/uploads/p/l/40146528_1-faces-ultime-pro-second-skin-foundation.jpg"/>
    <x v="267"/>
    <x v="7"/>
    <x v="135"/>
    <s v="https://www.bigbasket.com/pd/40146528/faces-ultime-pro-second-skin-foundation-30-ml-natural-02/"/>
  </r>
  <r>
    <x v="2856"/>
    <x v="201"/>
    <x v="227"/>
    <x v="995"/>
    <s v="https://www.bigbasket.com/media/uploads/p/l/40146670_1-faces-urban-balance-6-in-1-skin-miracle-facial-oil.jpg"/>
    <x v="267"/>
    <x v="7"/>
    <x v="135"/>
    <s v="https://www.bigbasket.com/pd/40146670/faces-urban-balance-6-in-1-skin-miracle-facial-oil-30-ml/"/>
  </r>
  <r>
    <x v="2857"/>
    <x v="399"/>
    <x v="108"/>
    <x v="1558"/>
    <s v="https://www.bigbasket.com/media/uploads/p/l/40175164_1-just-herbs-sunnil-jojoba-grapeseed-moisturising-sun-protection-lotion.jpg"/>
    <x v="110"/>
    <x v="7"/>
    <x v="39"/>
    <s v="https://www.bigbasket.com/pd/40175164/just-herbs-sunnil-jojoba-grapeseed-moisturising-sun-protection-lotion-100-ml/"/>
  </r>
  <r>
    <x v="2858"/>
    <x v="193"/>
    <x v="379"/>
    <x v="1254"/>
    <s v="https://www.bigbasket.com/media/uploads/p/l/40147479_1-la-girl-pro-prep-hd-face-primer-clear.jpg"/>
    <x v="345"/>
    <x v="7"/>
    <x v="135"/>
    <s v="https://www.bigbasket.com/pd/40147479/la-girl-pro-prep-hd-face-primer-clear-15-ml/"/>
  </r>
  <r>
    <x v="2859"/>
    <x v="89"/>
    <x v="537"/>
    <x v="1559"/>
    <s v="https://www.bigbasket.com/media/uploads/p/l/40199309_1-loreal-paris-le-blush-bar-highlighter-16-passionate.jpg"/>
    <x v="280"/>
    <x v="7"/>
    <x v="135"/>
    <s v="https://www.bigbasket.com/pd/40199309/loreal-paris-le-blush-bar-highlighter-16-passionate-45-g/"/>
  </r>
  <r>
    <x v="2860"/>
    <x v="191"/>
    <x v="49"/>
    <x v="764"/>
    <s v="https://www.bigbasket.com/media/uploads/p/l/40023932_6-vlcc-anti-aging-hydrating-night-cream.jpg"/>
    <x v="54"/>
    <x v="7"/>
    <x v="23"/>
    <s v="https://www.bigbasket.com/pd/40023932/vlcc-anti-aging-hydrating-night-cream-50-g/"/>
  </r>
  <r>
    <x v="2861"/>
    <x v="52"/>
    <x v="528"/>
    <x v="1560"/>
    <s v="https://www.bigbasket.com/media/uploads/p/l/40172341_2-lakme-absolute-skin-natural-mousse-mattreal-foundation-medium-caramel.jpg"/>
    <x v="271"/>
    <x v="7"/>
    <x v="135"/>
    <s v="https://www.bigbasket.com/pd/40172341/lakme-absolute-skin-natural-mousse-mattreal-foundation-medium-caramel-25-g/"/>
  </r>
  <r>
    <x v="2862"/>
    <x v="183"/>
    <x v="226"/>
    <x v="1088"/>
    <s v="https://www.bigbasket.com/media/uploads/p/l/40192101_1-joy-revivify-hello-sun-mineral-sunscreen-spf-50-pa.jpg"/>
    <x v="108"/>
    <x v="7"/>
    <x v="23"/>
    <s v="https://www.bigbasket.com/pd/40192101/joy-revivify-hello-sun-mineral-sunscreen-spf-50-pa-50-ml/"/>
  </r>
  <r>
    <x v="2863"/>
    <x v="235"/>
    <x v="9"/>
    <x v="209"/>
    <s v="https://www.bigbasket.com/media/uploads/p/l/40173284_2-colorbar-fabulips-lip-brush.jpg"/>
    <x v="240"/>
    <x v="7"/>
    <x v="61"/>
    <s v="https://www.bigbasket.com/pd/40173284/colorbar-fabulips-lip-brush-7-g/"/>
  </r>
  <r>
    <x v="2864"/>
    <x v="83"/>
    <x v="227"/>
    <x v="1014"/>
    <s v="https://www.bigbasket.com/media/uploads/p/l/40203938_1-engage-lamante-intensity-eau-de-parfum-perfume-for-women.jpg"/>
    <x v="110"/>
    <x v="7"/>
    <x v="215"/>
    <s v="https://www.bigbasket.com/pd/40203938/engage-lamante-intensity-eau-de-parfum-perfume-for-women-100-ml/"/>
  </r>
  <r>
    <x v="2865"/>
    <x v="426"/>
    <x v="217"/>
    <x v="1561"/>
    <s v="https://www.bigbasket.com/media/uploads/p/l/40199423_3-jiva-ayurveda-chyawanprash-ilunity-booster-sugar-free.jpg"/>
    <x v="13"/>
    <x v="7"/>
    <x v="201"/>
    <s v="https://www.bigbasket.com/pd/40199423/jiva-ayurveda-chyawanprash-immunity-booster-sugar-free-500-g/"/>
  </r>
  <r>
    <x v="2866"/>
    <x v="399"/>
    <x v="659"/>
    <x v="1562"/>
    <s v="https://www.bigbasket.com/media/uploads/p/l/40175205_5-just-herbs-shatpatri-wild-indian-rose-refreshing-body-wash.jpg"/>
    <x v="12"/>
    <x v="7"/>
    <x v="97"/>
    <s v="https://www.bigbasket.com/pd/40175205/just-herbs-shatpatri-wild-indian-rose-refreshing-body-wash-200-ml/"/>
  </r>
  <r>
    <x v="2867"/>
    <x v="399"/>
    <x v="659"/>
    <x v="1562"/>
    <s v="https://www.bigbasket.com/media/uploads/p/l/40175207_4-just-herbs-malabar-lemongrass-invigorating-body-wash.jpg"/>
    <x v="12"/>
    <x v="7"/>
    <x v="97"/>
    <s v="https://www.bigbasket.com/pd/40175207/just-herbs-malabar-lemongrass-invigorating-body-wash-200-ml/"/>
  </r>
  <r>
    <x v="2868"/>
    <x v="399"/>
    <x v="303"/>
    <x v="1200"/>
    <s v="https://www.bigbasket.com/media/uploads/p/l/40175211_1-just-herbs-steam-distilled-rose-water.jpg"/>
    <x v="110"/>
    <x v="7"/>
    <x v="23"/>
    <s v="https://www.bigbasket.com/pd/40175211/just-herbs-steam-distilled-rose-water-100-ml/"/>
  </r>
  <r>
    <x v="2869"/>
    <x v="359"/>
    <x v="578"/>
    <x v="1563"/>
    <s v="https://www.bigbasket.com/media/uploads/p/l/1221048_1-oriental-botanics-natures-vitamin-c-brightening-face-night-cream-50g-face-serum-20ml.jpg"/>
    <x v="77"/>
    <x v="7"/>
    <x v="23"/>
    <s v="https://www.bigbasket.com/pd/1221048/oriental-botanics-natures-vitamin-c-brightening-face-night-cream-50g-face-serum-20ml-combo/"/>
  </r>
  <r>
    <x v="2870"/>
    <x v="262"/>
    <x v="126"/>
    <x v="206"/>
    <s v="https://www.bigbasket.com/media/uploads/p/l/40237519_1-ustraa-body-lotion-neem-hemp-non-sticky-gives-intense-hydation-9999-germ-protection.jpg"/>
    <x v="12"/>
    <x v="7"/>
    <x v="133"/>
    <s v="https://www.bigbasket.com/pd/40237519/ustraa-body-lotion-neem-hemp-non-sticky-gives-intense-hydation-9999-germ-protection-200-ml/"/>
  </r>
  <r>
    <x v="2871"/>
    <x v="293"/>
    <x v="12"/>
    <x v="253"/>
    <s v="https://www.bigbasket.com/media/uploads/p/l/40202114_1-stonesoup-khaas-soothing-gel.jpg"/>
    <x v="53"/>
    <x v="7"/>
    <x v="23"/>
    <s v="https://www.bigbasket.com/pd/40202114/stonesoup-khaas-soothing-gel-60-ml/"/>
  </r>
  <r>
    <x v="2872"/>
    <x v="427"/>
    <x v="400"/>
    <x v="260"/>
    <s v="https://www.bigbasket.com/media/uploads/p/l/40024780_4-beverly-hills-polo-club-edp-2.jpg"/>
    <x v="108"/>
    <x v="7"/>
    <x v="65"/>
    <s v="https://www.bigbasket.com/pd/40024780/beverly-hills-polo-club-edp-2-50-ml/"/>
  </r>
  <r>
    <x v="2873"/>
    <x v="341"/>
    <x v="12"/>
    <x v="444"/>
    <s v="https://www.bigbasket.com/media/uploads/p/l/40223590_1-bronson-professional-silicon-makeup-brush-cleaner-tool-multicolour.jpg"/>
    <x v="76"/>
    <x v="7"/>
    <x v="61"/>
    <s v="https://www.bigbasket.com/pd/40223590/bronson-professional-silicon-makeup-brush-cleaner-tool-multicolour-1-pc/"/>
  </r>
  <r>
    <x v="2874"/>
    <x v="349"/>
    <x v="142"/>
    <x v="212"/>
    <s v="https://www.bigbasket.com/media/uploads/p/l/40223613_1-beautiliss-professional-fan-brush.jpg"/>
    <x v="76"/>
    <x v="7"/>
    <x v="61"/>
    <s v="https://www.bigbasket.com/pd/40223613/beautiliss-professional-fan-brush-1-pc/"/>
  </r>
  <r>
    <x v="2875"/>
    <x v="349"/>
    <x v="209"/>
    <x v="403"/>
    <s v="https://www.bigbasket.com/media/uploads/p/l/40223616_1-beautiliss-professional-blush-brush.jpg"/>
    <x v="76"/>
    <x v="7"/>
    <x v="61"/>
    <s v="https://www.bigbasket.com/pd/40223616/beautiliss-professional-blush-brush-1-pc/"/>
  </r>
  <r>
    <x v="2876"/>
    <x v="349"/>
    <x v="47"/>
    <x v="444"/>
    <s v="https://www.bigbasket.com/media/uploads/p/l/40223621_1-beautiliss-professional-false-eyelash-3d71.jpg"/>
    <x v="76"/>
    <x v="7"/>
    <x v="61"/>
    <s v="https://www.bigbasket.com/pd/40223621/beautiliss-professional-false-eyelash-3d71-1-pc/"/>
  </r>
  <r>
    <x v="2877"/>
    <x v="320"/>
    <x v="617"/>
    <x v="1564"/>
    <s v="https://www.bigbasket.com/media/uploads/p/l/40224197_1-dr-morepen-gokshura-tablets-for-men-for-vigour-vitality-desire-drive.jpg"/>
    <x v="369"/>
    <x v="7"/>
    <x v="210"/>
    <s v="https://www.bigbasket.com/pd/40224197/dr-morepen-gokshura-tablets-for-men-for-vigour-vitality-desire-drive-60-pcs/"/>
  </r>
  <r>
    <x v="2878"/>
    <x v="266"/>
    <x v="766"/>
    <x v="1565"/>
    <s v="https://www.bigbasket.com/media/uploads/p/l/40232626_1-mcaffeine-coffee-de-stress-gift-kit-antioxidants-rich-fights-free-radicals.jpg"/>
    <x v="17"/>
    <x v="7"/>
    <x v="23"/>
    <s v="https://www.bigbasket.com/pd/40232626/mcaffeine-coffee-de-stress-gift-kit-antioxidants-rich-fights-free-radicals-200-g/"/>
  </r>
  <r>
    <x v="2879"/>
    <x v="317"/>
    <x v="184"/>
    <x v="1191"/>
    <s v="https://www.bigbasket.com/media/uploads/p/l/40232289_1-villain-oud-eau-de-parfum-for-men.jpg"/>
    <x v="110"/>
    <x v="7"/>
    <x v="215"/>
    <s v="https://www.bigbasket.com/pd/40232289/villain-oud-eau-de-parfum-for-men-100-ml/"/>
  </r>
  <r>
    <x v="2880"/>
    <x v="428"/>
    <x v="415"/>
    <x v="1566"/>
    <s v="https://www.bigbasket.com/media/uploads/p/l/40228706_1-furr-by-pee-safe-furr-face-razor-advanced-nano-coated-for-face.jpg"/>
    <x v="124"/>
    <x v="7"/>
    <x v="214"/>
    <s v="https://www.bigbasket.com/pd/40228706/furr-by-pee-safe-furr-face-razor-advanced-nano-coated-for-face-4-pcs/"/>
  </r>
  <r>
    <x v="2881"/>
    <x v="428"/>
    <x v="415"/>
    <x v="1566"/>
    <s v="https://www.bigbasket.com/media/uploads/p/l/40228707_1-furr-by-pee-safe-furr-organic-stretch-mark-oil-with-vitamin-e-c-all-skin-types.jpg"/>
    <x v="53"/>
    <x v="7"/>
    <x v="39"/>
    <s v="https://www.bigbasket.com/pd/40228707/furr-by-pee-safe-furr-organic-stretch-mark-oil-with-vitamin-e-c-all-skin-types-60-ml/"/>
  </r>
  <r>
    <x v="2882"/>
    <x v="268"/>
    <x v="61"/>
    <x v="1567"/>
    <s v="https://www.bigbasket.com/media/uploads/p/l/40180401_2-beardo-origin-perfume-for-men-edp.jpg"/>
    <x v="110"/>
    <x v="7"/>
    <x v="192"/>
    <s v="https://www.bigbasket.com/pd/40180401/beardo-origin-perfume-for-men-edp-100-ml/"/>
  </r>
  <r>
    <x v="2883"/>
    <x v="289"/>
    <x v="227"/>
    <x v="1522"/>
    <s v="https://www.bigbasket.com/media/uploads/p/l/40221688_1-stbotanica-vitamin-c-e-hyaluronic-acid-brightening-night-gel-cream.jpg"/>
    <x v="54"/>
    <x v="7"/>
    <x v="23"/>
    <s v="https://www.bigbasket.com/pd/40221688/stbotanica-vitamin-c-e-hyaluronic-acid-brightening-night-gel-cream-50-g/"/>
  </r>
  <r>
    <x v="2884"/>
    <x v="349"/>
    <x v="295"/>
    <x v="623"/>
    <s v="https://www.bigbasket.com/media/uploads/p/l/40223618_1-beautiliss-professional-glitter-dust-makeup-brush-set-with-shiler-storage-case.jpg"/>
    <x v="511"/>
    <x v="7"/>
    <x v="61"/>
    <s v="https://www.bigbasket.com/pd/40223618/beautiliss-professional-glitter-dust-makeup-brush-set-with-shimmer-storage-case-1-pcs/"/>
  </r>
  <r>
    <x v="2885"/>
    <x v="349"/>
    <x v="47"/>
    <x v="444"/>
    <s v="https://www.bigbasket.com/media/uploads/p/l/40223620_1-beautiliss-professional-false-eyelash-3d72.jpg"/>
    <x v="76"/>
    <x v="7"/>
    <x v="61"/>
    <s v="https://www.bigbasket.com/pd/40223620/beautiliss-professional-false-eyelash-3d72-1-pc/"/>
  </r>
  <r>
    <x v="2886"/>
    <x v="349"/>
    <x v="9"/>
    <x v="639"/>
    <s v="https://www.bigbasket.com/media/uploads/p/l/40223625_1-beautiliss-professional-false-eyelash-58.jpg"/>
    <x v="76"/>
    <x v="7"/>
    <x v="61"/>
    <s v="https://www.bigbasket.com/pd/40223625/beautiliss-professional-false-eyelash-58-1-pc/"/>
  </r>
  <r>
    <x v="2887"/>
    <x v="349"/>
    <x v="288"/>
    <x v="1568"/>
    <s v="https://www.bigbasket.com/media/uploads/p/l/40223633_1-beautiliss-professional-makeup-brush-set-with-faux-leather-bag-high-quality-durable.jpg"/>
    <x v="76"/>
    <x v="7"/>
    <x v="61"/>
    <s v="https://www.bigbasket.com/pd/40223633/beautiliss-professional-makeup-brush-set-with-faux-leather-bag-high-quality-durable-1-pc/"/>
  </r>
  <r>
    <x v="2888"/>
    <x v="208"/>
    <x v="210"/>
    <x v="1009"/>
    <s v="https://www.bigbasket.com/media/uploads/p/l/40219928_1-swiss-beauty-pro-blusher-highlighter-sb-880.jpg"/>
    <x v="229"/>
    <x v="7"/>
    <x v="135"/>
    <s v="https://www.bigbasket.com/pd/40219928/swiss-beauty-pro-blusher-highlighter-sb-880-15-g-shade-04/"/>
  </r>
  <r>
    <x v="2889"/>
    <x v="258"/>
    <x v="44"/>
    <x v="826"/>
    <s v="https://www.bigbasket.com/media/uploads/p/l/40136496_3-aroma-magic-essential-oil-patchouli.jpg"/>
    <x v="126"/>
    <x v="7"/>
    <x v="189"/>
    <s v="https://www.bigbasket.com/pd/40136496/aroma-magic-essential-oil-patchouli-20-ml/"/>
  </r>
  <r>
    <x v="2890"/>
    <x v="260"/>
    <x v="49"/>
    <x v="764"/>
    <s v="https://www.bigbasket.com/media/uploads/p/l/40192712_1-biotique-natural-makeup-starstruck-matte-blush-modesty-blush.jpg"/>
    <x v="444"/>
    <x v="7"/>
    <x v="135"/>
    <s v="https://www.bigbasket.com/pd/40192712/biotique-natural-makeup-starstruck-matte-blush-modesty-blush-6-g/"/>
  </r>
  <r>
    <x v="2891"/>
    <x v="162"/>
    <x v="227"/>
    <x v="488"/>
    <s v="https://www.bigbasket.com/media/uploads/p/l/40179794_4-biotique-bxl-cellular-almond-youth-eye-cream.jpg"/>
    <x v="229"/>
    <x v="7"/>
    <x v="221"/>
    <s v="https://www.bigbasket.com/pd/40179794/biotique-bxl-cellular-almond-youth-eye-cream-15-g/"/>
  </r>
  <r>
    <x v="2892"/>
    <x v="267"/>
    <x v="49"/>
    <x v="633"/>
    <s v="https://www.bigbasket.com/media/uploads/p/l/40089797_2-vega-hot-curl-brush-small-h2-prs-colour-may-vary.jpg"/>
    <x v="76"/>
    <x v="7"/>
    <x v="224"/>
    <s v="https://www.bigbasket.com/pd/40089797/vega-hot-curl-brush-small-h2-prs-colour-may-vary-1-pc/"/>
  </r>
  <r>
    <x v="2893"/>
    <x v="429"/>
    <x v="303"/>
    <x v="1270"/>
    <s v="https://www.bigbasket.com/media/uploads/p/l/40230268_1-vedaearth-nourishing-body-wash-for-normal-skin-chamomile-frankincense.jpg"/>
    <x v="12"/>
    <x v="7"/>
    <x v="97"/>
    <s v="https://www.bigbasket.com/pd/40230268/vedaearth-nourishing-body-wash-for-normal-skin-chamomile-frankincense-200-ml/"/>
  </r>
  <r>
    <x v="2894"/>
    <x v="289"/>
    <x v="633"/>
    <x v="1554"/>
    <s v="https://www.bigbasket.com/media/uploads/p/l/40181224_6-stbotanica-vitamin-c-15-e-hyaluronic-acid-face-serum-age-defying-skin-clearing-brightening-anti-aging.jpg"/>
    <x v="267"/>
    <x v="7"/>
    <x v="23"/>
    <s v="https://www.bigbasket.com/pd/40181224/stbotanica-vitamin-c-15-e-hyaluronic-acid-face-serum-age-defying-skin-clearing-brightening-anti-aging-30-ml/"/>
  </r>
  <r>
    <x v="2895"/>
    <x v="430"/>
    <x v="269"/>
    <x v="1569"/>
    <s v="https://www.bigbasket.com/media/uploads/p/l/40213746_2-livon-heat-protect-serum-salon-finish-combo-100-ml-x-2-syska-hair-dryer.jpg"/>
    <x v="32"/>
    <x v="7"/>
    <x v="105"/>
    <s v="https://www.bigbasket.com/pd/40213746/livon-heat-protect-serum-salon-finish-combo-100-ml-x-2-syska-hair-dryer-3-pcs/"/>
  </r>
  <r>
    <x v="2896"/>
    <x v="380"/>
    <x v="633"/>
    <x v="1570"/>
    <s v="https://www.bigbasket.com/media/uploads/p/l/40255025_1-essenza-di-wills-inizio-hole-aqua-ignite-fleur-eau-de-toilette-long-lasting-fragrance-gift-pack.jpg"/>
    <x v="502"/>
    <x v="7"/>
    <x v="222"/>
    <s v="https://www.bigbasket.com/pd/40255025/essenza-di-wills-inizio-homme-aqua-ignite-fleur-eau-de-toilette-long-lasting-fragrance-gift-pack-32-ml/"/>
  </r>
  <r>
    <x v="2897"/>
    <x v="379"/>
    <x v="767"/>
    <x v="1571"/>
    <s v="https://www.bigbasket.com/media/uploads/p/l/40191333_1-maryaj-pebble-shine-eau-de-parfum.jpg"/>
    <x v="110"/>
    <x v="7"/>
    <x v="215"/>
    <s v="https://www.bigbasket.com/pd/40191333/maryaj-pebble-shine-eau-de-parfum-100-ml/"/>
  </r>
  <r>
    <x v="2898"/>
    <x v="268"/>
    <x v="171"/>
    <x v="1026"/>
    <s v="https://www.bigbasket.com/media/uploads/p/l/40157271_1-beardo-compact-sheesham-beard-comb.jpg"/>
    <x v="76"/>
    <x v="7"/>
    <x v="223"/>
    <s v="https://www.bigbasket.com/pd/40157271/beardo-compact-sheesham-beard-comb-1-pc/"/>
  </r>
  <r>
    <x v="2899"/>
    <x v="289"/>
    <x v="129"/>
    <x v="866"/>
    <s v="https://www.bigbasket.com/media/uploads/p/l/40140562_6-stbotanica-hyaluronic-acid-15-face-serum-vitamin-c-e-for-intense-hydration.jpg"/>
    <x v="126"/>
    <x v="7"/>
    <x v="23"/>
    <s v="https://www.bigbasket.com/pd/40140562/stbotanica-hyaluronic-acid-15-face-serum-vitamin-c-e-for-intense-hydration-20-ml/"/>
  </r>
  <r>
    <x v="2900"/>
    <x v="359"/>
    <x v="227"/>
    <x v="1522"/>
    <s v="https://www.bigbasket.com/media/uploads/p/l/40140531_4-oriental-botanics-jojoba-sweet-almond-oil-for-hair-skin.jpg"/>
    <x v="12"/>
    <x v="7"/>
    <x v="105"/>
    <s v="https://www.bigbasket.com/pd/40140531/oriental-botanics-jojoba-sweet-almond-oil-for-hair-skin-200-ml/"/>
  </r>
  <r>
    <x v="2901"/>
    <x v="258"/>
    <x v="577"/>
    <x v="1572"/>
    <s v="https://www.bigbasket.com/media/uploads/p/l/40035336_4-aroma-magic-essential-oil-frankincense.jpg"/>
    <x v="126"/>
    <x v="7"/>
    <x v="189"/>
    <s v="https://www.bigbasket.com/pd/40035336/aroma-magic-essential-oil-frankincense-20-ml/"/>
  </r>
  <r>
    <x v="2902"/>
    <x v="255"/>
    <x v="269"/>
    <x v="1498"/>
    <s v="https://www.bigbasket.com/media/uploads/p/l/40203217_2-ajmal-yearn-eau-de-parfum-aquatic-perfume-party-wear-for-men.jpg"/>
    <x v="110"/>
    <x v="7"/>
    <x v="215"/>
    <s v="https://www.bigbasket.com/pd/40203217/ajmal-yearn-eau-de-parfum-aquatic-perfume-party-wear-for-men-100-ml/"/>
  </r>
  <r>
    <x v="2903"/>
    <x v="255"/>
    <x v="184"/>
    <x v="426"/>
    <s v="https://www.bigbasket.com/media/uploads/p/l/40203223_2-ajmal-primitive-forests-eau-de-toilette-green-perfume-party-wear-unisex.jpg"/>
    <x v="51"/>
    <x v="7"/>
    <x v="222"/>
    <s v="https://www.bigbasket.com/pd/40203223/ajmal-primitive-forests-eau-de-toilette-green-perfume-party-wear-unisex-250-ml/"/>
  </r>
  <r>
    <x v="2904"/>
    <x v="194"/>
    <x v="183"/>
    <x v="1573"/>
    <s v="https://www.bigbasket.com/media/uploads/p/l/40233950_1-soulflower-onion-biotin-shampoo-restores-shine-smoothness.jpg"/>
    <x v="109"/>
    <x v="7"/>
    <x v="53"/>
    <s v="https://www.bigbasket.com/pd/40233950/soulflower-onion-biotin-shampoo-restores-shine-smoothness-300-ml/"/>
  </r>
  <r>
    <x v="2905"/>
    <x v="201"/>
    <x v="358"/>
    <x v="1108"/>
    <s v="https://www.bigbasket.com/media/uploads/p/l/40146566_2-faces-ultime-pro-makeup-fixer.jpg"/>
    <x v="110"/>
    <x v="7"/>
    <x v="135"/>
    <s v="https://www.bigbasket.com/pd/40146566/faces-ultime-pro-makeup-fixer-100-ml/"/>
  </r>
  <r>
    <x v="2906"/>
    <x v="194"/>
    <x v="295"/>
    <x v="1010"/>
    <s v="https://www.bigbasket.com/media/uploads/p/l/40147533_1-soulflower-lemongrass-try-me-personal-care-gift-set.jpg"/>
    <x v="279"/>
    <x v="7"/>
    <x v="9"/>
    <s v="https://www.bigbasket.com/pd/40147533/soulflower-lemongrass-try-me-personal-care-gift-set-5-pcs/"/>
  </r>
  <r>
    <x v="1263"/>
    <x v="398"/>
    <x v="149"/>
    <x v="956"/>
    <s v="https://www.bigbasket.com/media/uploads/p/l/40205614_2-regal-essence-rosemary-essential-oil.jpg"/>
    <x v="345"/>
    <x v="7"/>
    <x v="201"/>
    <s v="https://www.bigbasket.com/pd/40205614/regal-essence-rosemary-essential-oil-15-ml/"/>
  </r>
  <r>
    <x v="2907"/>
    <x v="227"/>
    <x v="507"/>
    <x v="1042"/>
    <s v="https://www.bigbasket.com/media/uploads/p/l/40228072_1-miss-claire-extra-gentle-lip-scrub.jpg"/>
    <x v="471"/>
    <x v="7"/>
    <x v="175"/>
    <s v="https://www.bigbasket.com/pd/40228072/miss-claire-extra-gentle-lip-scrub-57-g-lemon/"/>
  </r>
  <r>
    <x v="2908"/>
    <x v="227"/>
    <x v="303"/>
    <x v="1351"/>
    <s v="https://www.bigbasket.com/media/uploads/p/l/40228101_1-miss-claire-makeup-kit-9951-1.jpg"/>
    <x v="512"/>
    <x v="7"/>
    <x v="263"/>
    <s v="https://www.bigbasket.com/pd/40228101/miss-claire-makeup-kit-9951-1-1602-g/"/>
  </r>
  <r>
    <x v="2909"/>
    <x v="322"/>
    <x v="210"/>
    <x v="297"/>
    <s v="https://www.bigbasket.com/media/uploads/p/l/40227858_1-arata-vitamin-c-day-cream-with-spf-15-luminous-sun-protection-deep-hydration.jpg"/>
    <x v="108"/>
    <x v="7"/>
    <x v="23"/>
    <s v="https://www.bigbasket.com/pd/40227858/arata-vitamin-c-day-cream-with-spf-15-luminous-sun-protection-deep-hydration-50-ml/"/>
  </r>
  <r>
    <x v="2910"/>
    <x v="228"/>
    <x v="13"/>
    <x v="122"/>
    <s v="https://www.bigbasket.com/media/uploads/p/l/40200840_1-myglal-wipeout-germ-killing-face-wash.jpg"/>
    <x v="99"/>
    <x v="7"/>
    <x v="23"/>
    <s v="https://www.bigbasket.com/pd/40200840/myglamm-wipeout-germ-killing-face-wash-60-g/"/>
  </r>
  <r>
    <x v="2911"/>
    <x v="228"/>
    <x v="324"/>
    <x v="1574"/>
    <s v="https://www.bigbasket.com/media/uploads/p/l/40200842_1-myglal-wipeout-germ-killing-body-lotion.jpg"/>
    <x v="12"/>
    <x v="7"/>
    <x v="39"/>
    <s v="https://www.bigbasket.com/pd/40200842/myglamm-wipeout-germ-killing-body-lotion-200-ml/"/>
  </r>
  <r>
    <x v="2912"/>
    <x v="431"/>
    <x v="126"/>
    <x v="534"/>
    <s v="https://www.bigbasket.com/media/uploads/p/l/40208842_1-bella-vita-organic-ubtanplus-face-pack.jpg"/>
    <x v="99"/>
    <x v="7"/>
    <x v="23"/>
    <s v="https://www.bigbasket.com/pd/40208842/bella-vita-organic-ubtanplus-face-pack-60-g/"/>
  </r>
  <r>
    <x v="2913"/>
    <x v="193"/>
    <x v="577"/>
    <x v="1575"/>
    <s v="https://www.bigbasket.com/media/uploads/p/l/40147090_6-la-girl-gel-liner-kit.jpg"/>
    <x v="441"/>
    <x v="7"/>
    <x v="81"/>
    <s v="https://www.bigbasket.com/pd/40147090/la-girl-gel-liner-kit-28-g-very-black/"/>
  </r>
  <r>
    <x v="2914"/>
    <x v="52"/>
    <x v="82"/>
    <x v="1576"/>
    <s v="https://www.bigbasket.com/media/uploads/p/l/40143133_2-lakme-absolute-illuminating-blush-shiler-brick-in-pink.jpg"/>
    <x v="62"/>
    <x v="7"/>
    <x v="135"/>
    <s v="https://www.bigbasket.com/pd/40143133/lakme-absolute-illuminating-blush-shimmer-brick-in-pink-10-g/"/>
  </r>
  <r>
    <x v="2915"/>
    <x v="228"/>
    <x v="184"/>
    <x v="1577"/>
    <s v="https://www.bigbasket.com/media/uploads/p/l/40140942_2-myglal-jet-set-eyes.jpg"/>
    <x v="429"/>
    <x v="7"/>
    <x v="81"/>
    <s v="https://www.bigbasket.com/pd/40140942/myglamm-jet-set-eyes-035-g-noir/"/>
  </r>
  <r>
    <x v="2916"/>
    <x v="257"/>
    <x v="171"/>
    <x v="1026"/>
    <s v="https://www.bigbasket.com/media/uploads/p/l/40142198_2-wet-n-wild-perfect-pout-gel-lip-liner.jpg"/>
    <x v="458"/>
    <x v="7"/>
    <x v="50"/>
    <s v="https://www.bigbasket.com/pd/40142198/wet-n-wild-perfect-pout-gel-lip-liner-025-g-think-flamingo/"/>
  </r>
  <r>
    <x v="2917"/>
    <x v="282"/>
    <x v="768"/>
    <x v="1578"/>
    <s v="https://www.bigbasket.com/media/uploads/p/l/40143581_3-letsshave-pro-4-shaving-trial-kit-for-men.jpg"/>
    <x v="124"/>
    <x v="7"/>
    <x v="60"/>
    <s v="https://www.bigbasket.com/pd/40143581/letsshave-pro-4-shaving-trial-kit-for-men-4-pcs/"/>
  </r>
  <r>
    <x v="2918"/>
    <x v="303"/>
    <x v="74"/>
    <x v="1579"/>
    <s v="https://www.bigbasket.com/media/uploads/p/l/40151337_2-glamveda-green-tea-facial-kit.jpg"/>
    <x v="513"/>
    <x v="7"/>
    <x v="23"/>
    <s v="https://www.bigbasket.com/pd/40151337/glamveda-green-tea-facial-kit-110-g/"/>
  </r>
  <r>
    <x v="2919"/>
    <x v="256"/>
    <x v="399"/>
    <x v="1132"/>
    <s v="https://www.bigbasket.com/media/uploads/p/l/40195616_1-iba-invisible-sunscreen-spf-50.jpg"/>
    <x v="188"/>
    <x v="7"/>
    <x v="23"/>
    <s v="https://www.bigbasket.com/pd/40195616/iba-invisible-sunscreen-spf-50-80-g/"/>
  </r>
  <r>
    <x v="2920"/>
    <x v="235"/>
    <x v="29"/>
    <x v="91"/>
    <s v="https://www.bigbasket.com/media/uploads/p/l/40189507_3-colorbar-fruit-drop-hand-cream-toast-to-tahiti.jpg"/>
    <x v="215"/>
    <x v="7"/>
    <x v="39"/>
    <s v="https://www.bigbasket.com/pd/40189507/colorbar-fruit-drop-hand-cream-toast-to-tahiti-30-g/"/>
  </r>
  <r>
    <x v="415"/>
    <x v="189"/>
    <x v="588"/>
    <x v="1580"/>
    <s v="https://www.bigbasket.com/media/uploads/p/l/40153325_1-pigeon-baby-cream.jpg"/>
    <x v="54"/>
    <x v="10"/>
    <x v="79"/>
    <s v="https://www.bigbasket.com/pd/40153325/pigeon-baby-cream-50-g/"/>
  </r>
  <r>
    <x v="2921"/>
    <x v="261"/>
    <x v="754"/>
    <x v="1581"/>
    <s v="https://www.bigbasket.com/media/uploads/p/l/40021229_11-police-original-eau-de-toilette.jpg"/>
    <x v="110"/>
    <x v="7"/>
    <x v="222"/>
    <s v="https://www.bigbasket.com/pd/40021229/police-original-eau-de-toilette-100-ml/"/>
  </r>
  <r>
    <x v="2922"/>
    <x v="432"/>
    <x v="59"/>
    <x v="1416"/>
    <s v="https://www.bigbasket.com/media/uploads/p/l/40183602_4-globus-naturals-skin-brightening-rice-water-foaming-face-wash.jpg"/>
    <x v="139"/>
    <x v="7"/>
    <x v="23"/>
    <s v="https://www.bigbasket.com/pd/40183602/globus-naturals-skin-brightening-rice-water-foaming-face-wash-150-ml/"/>
  </r>
  <r>
    <x v="2923"/>
    <x v="252"/>
    <x v="171"/>
    <x v="1582"/>
    <s v="https://www.bigbasket.com/media/uploads/p/l/40188167_2-kaya-clinic-coconut-tea-tree-oil-nourishing-body-wash.jpg"/>
    <x v="230"/>
    <x v="7"/>
    <x v="97"/>
    <s v="https://www.bigbasket.com/pd/40188167/kaya-clinic-coconut-tea-tree-oil-nourishing-body-wash-240-ml/"/>
  </r>
  <r>
    <x v="2924"/>
    <x v="275"/>
    <x v="171"/>
    <x v="1174"/>
    <s v="https://www.bigbasket.com/media/uploads/p/l/40231055_1-bella-voste-eyeshadow-with-vitamin-e-intense-colour-payoff-glides-easily.jpg"/>
    <x v="514"/>
    <x v="7"/>
    <x v="135"/>
    <s v="https://www.bigbasket.com/pd/40231055/bella-voste-eyeshadow-with-vitamin-e-intense-colour-payoff-glides-easily-26-g-brides-glory-05/"/>
  </r>
  <r>
    <x v="2925"/>
    <x v="327"/>
    <x v="49"/>
    <x v="689"/>
    <s v="https://www.bigbasket.com/media/uploads/p/l/40149819_1-inatur-men-charcoal-face-mask.jpg"/>
    <x v="26"/>
    <x v="7"/>
    <x v="133"/>
    <s v="https://www.bigbasket.com/pd/40149819/inatur-men-charcoal-face-mask-125-g/"/>
  </r>
  <r>
    <x v="2926"/>
    <x v="433"/>
    <x v="769"/>
    <x v="1583"/>
    <s v="https://www.bigbasket.com/media/uploads/p/l/40185151_3-the-face-shop-green-natural-seed-antioxidant-toner.jpg"/>
    <x v="515"/>
    <x v="7"/>
    <x v="23"/>
    <s v="https://www.bigbasket.com/pd/40185151/the-face-shop-green-natural-seed-antioxidant-toner-160-ml/"/>
  </r>
  <r>
    <x v="2927"/>
    <x v="222"/>
    <x v="192"/>
    <x v="1579"/>
    <s v="https://www.bigbasket.com/media/uploads/p/l/40218503_1-bodyguard-baby-all-purpose-cleanser-plant-based-surfactants-for-all-baby-products.jpg"/>
    <x v="9"/>
    <x v="10"/>
    <x v="151"/>
    <s v="https://www.bigbasket.com/pd/40218503/bodyguard-baby-all-purpose-cleanser-plant-based-surfactants-for-all-baby-products-500-ml/"/>
  </r>
  <r>
    <x v="2928"/>
    <x v="35"/>
    <x v="44"/>
    <x v="1584"/>
    <s v="https://www.bigbasket.com/media/uploads/p/l/40161391_1-maybelline-new-york-fit-me-two-way-cake-powder-foundation.jpg"/>
    <x v="239"/>
    <x v="7"/>
    <x v="135"/>
    <s v="https://www.bigbasket.com/pd/40161391/maybelline-new-york-fit-me-two-way-cake-powder-foundation-9-g-330-toffee/"/>
  </r>
  <r>
    <x v="2929"/>
    <x v="38"/>
    <x v="471"/>
    <x v="628"/>
    <s v="https://www.bigbasket.com/media/uploads/p/l/40208953_1-tresele-compressed-micro-mist-invisible-hold-natural-finish-texture-hold-level-1-hair-spray.jpg"/>
    <x v="516"/>
    <x v="7"/>
    <x v="264"/>
    <s v="https://www.bigbasket.com/pd/40208953/tresemme-compressed-micro-mist-invisible-hold-natural-finish-texture-hold-level-1-hair-spray-155-g/"/>
  </r>
  <r>
    <x v="2930"/>
    <x v="228"/>
    <x v="25"/>
    <x v="203"/>
    <s v="https://www.bigbasket.com/media/uploads/p/l/40192386_2-myglal-k-play-acai-berry-anti-oxidant-sheet-mask.jpg"/>
    <x v="106"/>
    <x v="7"/>
    <x v="23"/>
    <s v="https://www.bigbasket.com/pd/40192386/myglamm-k-play-acai-berry-anti-oxidant-sheet-mask-20-g/"/>
  </r>
  <r>
    <x v="2931"/>
    <x v="8"/>
    <x v="735"/>
    <x v="1465"/>
    <s v="https://www.bigbasket.com/media/uploads/p/l/40222736_3-colgate-proclinical-500r-electric-toothbrush-sensitive-dual-brushing-modes.jpg"/>
    <x v="76"/>
    <x v="7"/>
    <x v="190"/>
    <s v="https://www.bigbasket.com/pd/40222736/colgate-proclinical-500r-electric-toothbrush-sensitive-dual-brushing-modes-1-pc/"/>
  </r>
  <r>
    <x v="2932"/>
    <x v="258"/>
    <x v="47"/>
    <x v="126"/>
    <s v="https://www.bigbasket.com/media/uploads/p/l/40035375_4-aroma-magic-essential-oil-palmarosa.jpg"/>
    <x v="126"/>
    <x v="7"/>
    <x v="189"/>
    <s v="https://www.bigbasket.com/pd/40035375/aroma-magic-essential-oil-palmarosa-20-ml/"/>
  </r>
  <r>
    <x v="2933"/>
    <x v="258"/>
    <x v="29"/>
    <x v="895"/>
    <s v="https://www.bigbasket.com/media/uploads/p/l/40035386_4-aroma-magic-essential-oil-rosewood.jpg"/>
    <x v="126"/>
    <x v="7"/>
    <x v="189"/>
    <s v="https://www.bigbasket.com/pd/40035386/aroma-magic-essential-oil-rosewood-20-ml/"/>
  </r>
  <r>
    <x v="2934"/>
    <x v="197"/>
    <x v="192"/>
    <x v="1585"/>
    <s v="https://www.bigbasket.com/media/uploads/p/l/40179563_4-dp-glass-water-bottle-with-plastic-outer-blue-lid-bb1309.jpg"/>
    <x v="260"/>
    <x v="9"/>
    <x v="34"/>
    <s v="https://www.bigbasket.com/pd/40179563/dp-glass-water-bottle-with-plastic-outer-blue-lid-bb1309-380-ml/"/>
  </r>
  <r>
    <x v="2935"/>
    <x v="197"/>
    <x v="290"/>
    <x v="1586"/>
    <s v="https://www.bigbasket.com/media/uploads/p/l/40179589_3-dp-glass-water-bottle-with-plastic-outer-green-bb1315.jpg"/>
    <x v="78"/>
    <x v="9"/>
    <x v="34"/>
    <s v="https://www.bigbasket.com/pd/40179589/dp-glass-water-bottle-with-plastic-outer-green-bb1315-400-ml/"/>
  </r>
  <r>
    <x v="2936"/>
    <x v="392"/>
    <x v="585"/>
    <x v="1131"/>
    <s v="https://www.bigbasket.com/media/uploads/p/l/40237245_1-jus-amazin-almond-butter-unsweetened-crunchy-rich-in-antioxidant-protein-fibre-lactose-free.jpg"/>
    <x v="2"/>
    <x v="8"/>
    <x v="120"/>
    <s v="https://www.bigbasket.com/pd/40237245/jus-amazin-almond-butter-unsweetened-crunchy-rich-in-antioxidant-protein-fibre-lactose-free-1-kg-jar/"/>
  </r>
  <r>
    <x v="2937"/>
    <x v="421"/>
    <x v="770"/>
    <x v="1587"/>
    <s v="https://www.bigbasket.com/media/uploads/p/l/40245058_1-bennys-bowl-delicious-fresh-dog-food-combo-chicken-pumpkin-lamb-french-beans-recipe-for-adult-puppy.jpg"/>
    <x v="174"/>
    <x v="9"/>
    <x v="17"/>
    <s v="https://www.bigbasket.com/pd/40245058/bennys-bowl-delicious-fresh-dog-food-combo-chicken-pumpkin-lamb-french-beans-recipe-for-adult-puppy-300-g/"/>
  </r>
  <r>
    <x v="1519"/>
    <x v="54"/>
    <x v="144"/>
    <x v="43"/>
    <s v="https://www.bigbasket.com/media/uploads/p/l/40209830_1-asian-diamond-insulated-flask.jpg"/>
    <x v="9"/>
    <x v="9"/>
    <x v="204"/>
    <s v="https://www.bigbasket.com/pd/40209830/asian-diamond-insulated-flask-500-ml/"/>
  </r>
  <r>
    <x v="1519"/>
    <x v="54"/>
    <x v="144"/>
    <x v="43"/>
    <s v="https://www.bigbasket.com/media/uploads/p/l/40209832_1-asian-diamond-insulated-flask.jpg"/>
    <x v="9"/>
    <x v="9"/>
    <x v="204"/>
    <s v="https://www.bigbasket.com/pd/40209832/asian-diamond-insulated-flask-500-ml/"/>
  </r>
  <r>
    <x v="2938"/>
    <x v="54"/>
    <x v="771"/>
    <x v="207"/>
    <s v="https://www.bigbasket.com/media/uploads/p/l/40209839_1-asian-hot-cold-jug-thermo-tuff.jpg"/>
    <x v="42"/>
    <x v="9"/>
    <x v="204"/>
    <s v="https://www.bigbasket.com/pd/40209839/asian-hot-cold-jug-thermo-tuff-2-l/"/>
  </r>
  <r>
    <x v="2939"/>
    <x v="283"/>
    <x v="617"/>
    <x v="1382"/>
    <s v="https://www.bigbasket.com/media/uploads/p/l/40165572_3-fizzy-fern-deep-cleansing-charcoal-wash-with-rose-extract-wheat-germ.jpg"/>
    <x v="12"/>
    <x v="7"/>
    <x v="97"/>
    <s v="https://www.bigbasket.com/pd/40165572/fizzy-fern-deep-cleansing-charcoal-wash-with-rose-extract-wheat-germ-200-ml/"/>
  </r>
  <r>
    <x v="2940"/>
    <x v="267"/>
    <x v="9"/>
    <x v="444"/>
    <s v="https://www.bigbasket.com/media/uploads/p/l/40164022_2-vega-spectra-dual-colour-dressing-comb-hmsc-04.jpg"/>
    <x v="76"/>
    <x v="7"/>
    <x v="224"/>
    <s v="https://www.bigbasket.com/pd/40164022/vega-spectra-dual-colour-dressing-comb-hmsc-04-1-pc/"/>
  </r>
  <r>
    <x v="2941"/>
    <x v="267"/>
    <x v="47"/>
    <x v="418"/>
    <s v="https://www.bigbasket.com/media/uploads/p/l/40164027_2-vega-spectra-dual-colour-dressing-comb-hmsc-42-colour-may-vary.jpg"/>
    <x v="76"/>
    <x v="7"/>
    <x v="224"/>
    <s v="https://www.bigbasket.com/pd/40164027/vega-spectra-dual-colour-dressing-comb-hmsc-42-colour-may-vary-1-pc/"/>
  </r>
  <r>
    <x v="2942"/>
    <x v="190"/>
    <x v="126"/>
    <x v="238"/>
    <s v="https://www.bigbasket.com/media/uploads/p/l/40242239_2-wow-skin-science-vitamin-c-skin-mist-toner-to-help-brighten-refresh-skin-no-parabensilicones.jpg"/>
    <x v="12"/>
    <x v="7"/>
    <x v="23"/>
    <s v="https://www.bigbasket.com/pd/40242239/wow-skin-science-vitamin-c-skin-mist-toner-to-help-brighten-refresh-skin-no-parabensilicones-200-ml/"/>
  </r>
  <r>
    <x v="2943"/>
    <x v="228"/>
    <x v="141"/>
    <x v="653"/>
    <s v="https://www.bigbasket.com/media/uploads/p/l/40234683_2-myglal-glow-iridescent-brightening-sheet-mask-rosehip-oil-vitamin-elixir.jpg"/>
    <x v="126"/>
    <x v="7"/>
    <x v="23"/>
    <s v="https://www.bigbasket.com/pd/40234683/myglamm-glow-iridescent-brightening-sheet-mask-rosehip-oil-vitamin-elixir-20-ml/"/>
  </r>
  <r>
    <x v="2944"/>
    <x v="395"/>
    <x v="678"/>
    <x v="1588"/>
    <s v="https://www.bigbasket.com/media/uploads/p/l/40226982_1-flawless-finishing-touch-facial-hair-remover-pink-crystal.jpg"/>
    <x v="76"/>
    <x v="7"/>
    <x v="214"/>
    <s v="https://www.bigbasket.com/pd/40226982/flawless-finishing-touch-facial-hair-remover-pink-crystal-1-pc/"/>
  </r>
  <r>
    <x v="2945"/>
    <x v="266"/>
    <x v="772"/>
    <x v="1589"/>
    <s v="https://www.bigbasket.com/media/uploads/p/l/40232628_1-mcaffeine-strong-brew-espresso-gift-kit-no-sls-parabens.jpg"/>
    <x v="232"/>
    <x v="7"/>
    <x v="23"/>
    <s v="https://www.bigbasket.com/pd/40232628/mcaffeine-strong-brew-espresso-gift-kit-no-sls-parabens-350-g/"/>
  </r>
  <r>
    <x v="2946"/>
    <x v="267"/>
    <x v="47"/>
    <x v="418"/>
    <s v="https://www.bigbasket.com/media/uploads/p/l/40164028_2-vega-spectra-dual-colour-graduated-dressing-comb-hmsc-42d-colour-may-vary.jpg"/>
    <x v="76"/>
    <x v="7"/>
    <x v="224"/>
    <s v="https://www.bigbasket.com/pd/40164028/vega-spectra-dual-colour-graduated-dressing-comb-hmsc-42d-colour-may-vary-1-pc/"/>
  </r>
  <r>
    <x v="2947"/>
    <x v="177"/>
    <x v="162"/>
    <x v="646"/>
    <s v="https://www.bigbasket.com/media/uploads/p/l/40171489_2-khadi-natural-herbal-lavender-fairness-moisturiser-sls-paraben-free.jpg"/>
    <x v="265"/>
    <x v="7"/>
    <x v="23"/>
    <s v="https://www.bigbasket.com/pd/40171489/khadi-natural-herbal-lavender-fairness-moisturiser-sls-paraben-free-210-ml/"/>
  </r>
  <r>
    <x v="2948"/>
    <x v="396"/>
    <x v="300"/>
    <x v="474"/>
    <s v="https://www.bigbasket.com/media/uploads/p/l/40175755_4-super-smelly-whoosh-deodorant-spray-for-men-tea-tree-oil-witch-hazel-aloe-vera.jpg"/>
    <x v="139"/>
    <x v="7"/>
    <x v="216"/>
    <s v="https://www.bigbasket.com/pd/40175755/super-smelly-whoosh-deodorant-spray-for-men-tea-tree-oil-witch-hazel-aloe-vera-150-ml/"/>
  </r>
  <r>
    <x v="2949"/>
    <x v="434"/>
    <x v="773"/>
    <x v="1590"/>
    <s v="https://www.bigbasket.com/media/uploads/p/l/40038289_1-richfeel-personal-hygiene-combo.jpg"/>
    <x v="330"/>
    <x v="7"/>
    <x v="18"/>
    <s v="https://www.bigbasket.com/pd/40038289/richfeel-personal-hygiene-combo-320-g/"/>
  </r>
  <r>
    <x v="2950"/>
    <x v="89"/>
    <x v="152"/>
    <x v="1591"/>
    <s v="https://www.bigbasket.com/media/uploads/p/l/40262247_1-loreal-paris-colour-riche-moist-matte-lipstick-for-smooth-comfortable-lips.jpg"/>
    <x v="517"/>
    <x v="7"/>
    <x v="50"/>
    <s v="https://www.bigbasket.com/pd/40262247/loreal-paris-colour-riche-moist-matte-lipstick-for-smooth-comfortable-lips-37-g-129-i-lead/"/>
  </r>
  <r>
    <x v="2951"/>
    <x v="35"/>
    <x v="774"/>
    <x v="1592"/>
    <s v="https://www.bigbasket.com/media/uploads/p/l/40262278_1-maybelline-new-york-fit-me-liquid-foundation-concealer-camouflant-for-normal-to-oily-skin.jpg"/>
    <x v="123"/>
    <x v="7"/>
    <x v="135"/>
    <s v="https://www.bigbasket.com/pd/40262278/maybelline-new-york-fit-me-liquid-foundation-concealer-camouflant-for-normal-to-oily-skin-2-pcs-310-honey/"/>
  </r>
  <r>
    <x v="2952"/>
    <x v="424"/>
    <x v="126"/>
    <x v="1593"/>
    <s v="https://www.bigbasket.com/media/uploads/p/l/40262758_1-pure-chief-pure-chief-almond-carrier-oil-minimizes-dryness-sun-damage-maintains-healthy-skin-100ml.jpg"/>
    <x v="110"/>
    <x v="7"/>
    <x v="189"/>
    <s v="https://www.bigbasket.com/pd/40262758/pure-chief-pure-chief-almond-carrier-oil-minimizes-dryness-sun-damage-maintains-healthy-skin-100ml-100-ml/"/>
  </r>
  <r>
    <x v="2953"/>
    <x v="435"/>
    <x v="415"/>
    <x v="1025"/>
    <s v="https://www.bigbasket.com/media/uploads/p/l/40262774_1-dash-pro-dashpro-makeup-brush-7-piece-set-for-all-kinds-of-makeup-looks-perfect-for-beginners.jpg"/>
    <x v="134"/>
    <x v="7"/>
    <x v="61"/>
    <s v="https://www.bigbasket.com/pd/40262774/dash-pro-dashpro-makeup-brush-7-piece-set-for-all-kinds-of-makeup-looks-perfect-for-beginners-100gm/"/>
  </r>
  <r>
    <x v="2954"/>
    <x v="435"/>
    <x v="415"/>
    <x v="1594"/>
    <s v="https://www.bigbasket.com/media/uploads/p/l/40262777_1-dash-pro-dashpro-gua-sha-face-massaging-stone-for-skin-toning-reducing-puffiness-skin-elasticity-for-men-women-made-with-aventurine-loaded-with-positive-energy-vitality-assorted.jpg"/>
    <x v="14"/>
    <x v="7"/>
    <x v="23"/>
    <s v="https://www.bigbasket.com/pd/40262777/dash-pro-dashpro-gua-sha-face-massaging-stone-for-skin-toning-reducing-puffiness-skin-elasticity-for-men-women-made-with-aventurine-loaded-with-positive-energy-vitality-assorted-100gm/"/>
  </r>
  <r>
    <x v="2955"/>
    <x v="235"/>
    <x v="470"/>
    <x v="296"/>
    <s v="https://www.bigbasket.com/media/uploads/p/l/40102307_6-colorbar-perfect-match-primer.jpg"/>
    <x v="267"/>
    <x v="7"/>
    <x v="135"/>
    <s v="https://www.bigbasket.com/pd/40102307/colorbar-perfect-match-primer-30-ml/"/>
  </r>
  <r>
    <x v="2956"/>
    <x v="390"/>
    <x v="379"/>
    <x v="1079"/>
    <s v="https://www.bigbasket.com/media/uploads/p/l/40171305_3-la-colors-10-colour-eyeshadow-palette.jpg"/>
    <x v="106"/>
    <x v="7"/>
    <x v="81"/>
    <s v="https://www.bigbasket.com/pd/40171305/la-colors-10-colour-eyeshadow-palette-20-g-cool-glam/"/>
  </r>
  <r>
    <x v="2957"/>
    <x v="271"/>
    <x v="240"/>
    <x v="1595"/>
    <s v="https://www.bigbasket.com/media/uploads/p/l/40213756_1-gubb-elite-series-makeup-brushes-kit.jpg"/>
    <x v="279"/>
    <x v="7"/>
    <x v="61"/>
    <s v="https://www.bigbasket.com/pd/40213756/gubb-elite-series-makeup-brushes-kit-5-pcs/"/>
  </r>
  <r>
    <x v="2958"/>
    <x v="271"/>
    <x v="775"/>
    <x v="680"/>
    <s v="https://www.bigbasket.com/media/uploads/p/l/40213787_1-gubb-ready-to-shine-makeup-brushes-set.jpg"/>
    <x v="124"/>
    <x v="7"/>
    <x v="61"/>
    <s v="https://www.bigbasket.com/pd/40213787/gubb-ready-to-shine-makeup-brushes-set-4-pcs/"/>
  </r>
  <r>
    <x v="2959"/>
    <x v="271"/>
    <x v="776"/>
    <x v="1596"/>
    <s v="https://www.bigbasket.com/media/uploads/p/l/40213792_1-gubb-winky-eye-kit-eye-makeup-brushes.jpg"/>
    <x v="123"/>
    <x v="7"/>
    <x v="61"/>
    <s v="https://www.bigbasket.com/pd/40213792/gubb-winky-eye-kit-eye-makeup-brushes-2-pcs/"/>
  </r>
  <r>
    <x v="2960"/>
    <x v="271"/>
    <x v="154"/>
    <x v="1597"/>
    <s v="https://www.bigbasket.com/media/uploads/p/l/40213758_1-gubb-eyelash-curler-rose-gold.jpg"/>
    <x v="76"/>
    <x v="7"/>
    <x v="61"/>
    <s v="https://www.bigbasket.com/pd/40213758/gubb-eyelash-curler-rose-gold-1-pc/"/>
  </r>
  <r>
    <x v="2961"/>
    <x v="201"/>
    <x v="227"/>
    <x v="1310"/>
    <s v="https://www.bigbasket.com/media/uploads/p/l/40146538_1-faces-ultime-pro-eyeshadow-palette.jpg"/>
    <x v="62"/>
    <x v="7"/>
    <x v="263"/>
    <s v="https://www.bigbasket.com/pd/40146538/faces-ultime-pro-eyeshadow-palette-10-g-rose-02/"/>
  </r>
  <r>
    <x v="2962"/>
    <x v="201"/>
    <x v="249"/>
    <x v="1598"/>
    <s v="https://www.bigbasket.com/media/uploads/p/l/40191320_1-faces-canada-ultime-pro-hd-ace-of-base-radiance-primer.jpg"/>
    <x v="215"/>
    <x v="7"/>
    <x v="135"/>
    <s v="https://www.bigbasket.com/pd/40191320/faces-canada-ultime-pro-hd-ace-of-base-radiance-primer-30-g/"/>
  </r>
  <r>
    <x v="2963"/>
    <x v="104"/>
    <x v="505"/>
    <x v="1113"/>
    <s v="https://www.bigbasket.com/media/uploads/p/l/40208018_2-huggies-premium-soft-diaper-pants-extra-large-size.jpg"/>
    <x v="227"/>
    <x v="10"/>
    <x v="30"/>
    <s v="https://www.bigbasket.com/pd/40208018/huggies-premium-soft-diaper-pants-extra-large-size-40-pcs/"/>
  </r>
  <r>
    <x v="2964"/>
    <x v="104"/>
    <x v="126"/>
    <x v="1112"/>
    <s v="https://www.bigbasket.com/media/uploads/p/l/40208019_2-huggies-premium-soft-diaper-pants-extra-large.jpg"/>
    <x v="410"/>
    <x v="10"/>
    <x v="30"/>
    <s v="https://www.bigbasket.com/pd/40208019/huggies-premium-soft-diaper-pants-extra-large-14-pcs/"/>
  </r>
  <r>
    <x v="2965"/>
    <x v="104"/>
    <x v="267"/>
    <x v="1110"/>
    <s v="https://www.bigbasket.com/media/uploads/p/l/1212876_1-huggies-premium-soft-diaper-pants-extra-large-size.jpg"/>
    <x v="518"/>
    <x v="10"/>
    <x v="30"/>
    <s v="https://www.bigbasket.com/pd/1212876/huggies-premium-soft-diaper-pants-extra-large-size-2x14-pcs/"/>
  </r>
  <r>
    <x v="2965"/>
    <x v="104"/>
    <x v="504"/>
    <x v="1111"/>
    <s v="https://www.bigbasket.com/media/uploads/p/l/1212893_1-huggies-premium-soft-diaper-pants-extra-large-size.jpg"/>
    <x v="228"/>
    <x v="10"/>
    <x v="30"/>
    <s v="https://www.bigbasket.com/pd/1212893/huggies-premium-soft-diaper-pants-extra-large-size-2x40-pcs/"/>
  </r>
  <r>
    <x v="2966"/>
    <x v="252"/>
    <x v="234"/>
    <x v="1599"/>
    <s v="https://www.bigbasket.com/media/uploads/p/l/40078398_4-kaya-clinic-brightening-day-cream.jpg"/>
    <x v="108"/>
    <x v="7"/>
    <x v="23"/>
    <s v="https://www.bigbasket.com/pd/40078398/kaya-clinic-brightening-day-cream-50-ml/"/>
  </r>
  <r>
    <x v="2967"/>
    <x v="320"/>
    <x v="415"/>
    <x v="1555"/>
    <s v="https://www.bigbasket.com/media/uploads/p/l/40225624_2-dr-morepen-iron-zinc-tablets-with-vitamin-c-b12.jpg"/>
    <x v="369"/>
    <x v="7"/>
    <x v="210"/>
    <s v="https://www.bigbasket.com/pd/40225624/dr-morepen-iron-zinc-tablets-with-vitamin-c-b12-60-pcs-60-tablets/"/>
  </r>
  <r>
    <x v="2968"/>
    <x v="162"/>
    <x v="227"/>
    <x v="488"/>
    <s v="https://www.bigbasket.com/media/uploads/p/l/40076228_4-biotique-face-scrub-bio-resurfacing-bxl-cellular.jpg"/>
    <x v="54"/>
    <x v="7"/>
    <x v="23"/>
    <s v="https://www.bigbasket.com/pd/40076228/biotique-face-scrub-bio-resurfacing-bxl-cellular-50-g/"/>
  </r>
  <r>
    <x v="2969"/>
    <x v="162"/>
    <x v="227"/>
    <x v="488"/>
    <s v="https://www.bigbasket.com/media/uploads/p/l/40076234_4-biotique-face-pack-bio-pistachio-nourishing-bxl-cellular.jpg"/>
    <x v="54"/>
    <x v="7"/>
    <x v="23"/>
    <s v="https://www.bigbasket.com/pd/40076234/biotique-face-pack-bio-pistachio-nourishing-bxl-cellular-50-g/"/>
  </r>
  <r>
    <x v="2970"/>
    <x v="162"/>
    <x v="149"/>
    <x v="207"/>
    <s v="https://www.bigbasket.com/media/uploads/p/l/40076238_5-biotique-bxl-cellular-cleansing-solution-face-wash.jpg"/>
    <x v="12"/>
    <x v="7"/>
    <x v="23"/>
    <s v="https://www.bigbasket.com/pd/40076238/biotique-bxl-cellular-cleansing-solution-face-wash-200-ml/"/>
  </r>
  <r>
    <x v="2971"/>
    <x v="162"/>
    <x v="227"/>
    <x v="488"/>
    <s v="https://www.bigbasket.com/media/uploads/p/l/40076240_2-biotique-face-pack-bio-fruit-spot-lightening-bxl-cellular.jpg"/>
    <x v="54"/>
    <x v="7"/>
    <x v="23"/>
    <s v="https://www.bigbasket.com/pd/40076240/biotique-face-pack-bio-fruit-spot-lightening-bxl-cellular-50-g/"/>
  </r>
  <r>
    <x v="2972"/>
    <x v="8"/>
    <x v="152"/>
    <x v="1180"/>
    <s v="https://www.bigbasket.com/media/uploads/p/l/40222741_1-colgate-360-sonic-electric-toothbrush-floss-tip-bristles.jpg"/>
    <x v="76"/>
    <x v="7"/>
    <x v="190"/>
    <s v="https://www.bigbasket.com/pd/40222741/colgate-360-sonic-electric-toothbrush-floss-tip-bristles-1-pc/"/>
  </r>
  <r>
    <x v="2973"/>
    <x v="280"/>
    <x v="303"/>
    <x v="1270"/>
    <s v="https://www.bigbasket.com/media/uploads/p/l/40144968_1-nicka-k-true-matte-lip-color.jpg"/>
    <x v="387"/>
    <x v="7"/>
    <x v="50"/>
    <s v="https://www.bigbasket.com/pd/40144968/nicka-k-true-matte-lip-color-35-g-turkish-rose/"/>
  </r>
  <r>
    <x v="2974"/>
    <x v="194"/>
    <x v="49"/>
    <x v="764"/>
    <s v="https://www.bigbasket.com/media/uploads/p/l/40079181_3-soulflower-ocean-blue-aroma-bath-salt-for-acne-control-dry-skin-body-detox.jpg"/>
    <x v="13"/>
    <x v="7"/>
    <x v="238"/>
    <s v="https://www.bigbasket.com/pd/40079181/soulflower-ocean-blue-aroma-bath-salt-for-acne-control-dry-skin-body-detox-500-g/"/>
  </r>
  <r>
    <x v="2975"/>
    <x v="194"/>
    <x v="47"/>
    <x v="126"/>
    <s v="https://www.bigbasket.com/media/uploads/p/l/40147509_3-soulflower-refreshing-peppermint-soap.jpg"/>
    <x v="30"/>
    <x v="7"/>
    <x v="9"/>
    <s v="https://www.bigbasket.com/pd/40147509/soulflower-refreshing-peppermint-soap-150-g/"/>
  </r>
  <r>
    <x v="2976"/>
    <x v="194"/>
    <x v="295"/>
    <x v="825"/>
    <s v="https://www.bigbasket.com/media/uploads/p/l/40147534_1-soulflower-lavender-try-me-personal-care-gift-set.jpg"/>
    <x v="279"/>
    <x v="7"/>
    <x v="9"/>
    <s v="https://www.bigbasket.com/pd/40147534/soulflower-lavender-try-me-personal-care-gift-set-5-pcs/"/>
  </r>
  <r>
    <x v="2977"/>
    <x v="333"/>
    <x v="184"/>
    <x v="1175"/>
    <s v="https://www.bigbasket.com/media/uploads/p/l/40151503_1-namyaa-intimate-lightening-serum.jpg"/>
    <x v="14"/>
    <x v="7"/>
    <x v="241"/>
    <s v="https://www.bigbasket.com/pd/40151503/namyaa-intimate-lightening-serum-100-g/"/>
  </r>
  <r>
    <x v="2978"/>
    <x v="194"/>
    <x v="60"/>
    <x v="416"/>
    <s v="https://www.bigbasket.com/media/uploads/p/l/40147504_3-soulflower-cold-processed-apple-mangosteen-handmade-soap-for-natural-glow.jpg"/>
    <x v="30"/>
    <x v="7"/>
    <x v="9"/>
    <s v="https://www.bigbasket.com/pd/40147504/soulflower-cold-processed-apple-mangosteen-handmade-soap-for-natural-glow-150-g/"/>
  </r>
  <r>
    <x v="2979"/>
    <x v="260"/>
    <x v="92"/>
    <x v="73"/>
    <s v="https://www.bigbasket.com/media/uploads/p/l/40192569_1-biotique-natural-makeup-magicliner-water-resistant-eyeliner-midnight-black.jpg"/>
    <x v="251"/>
    <x v="7"/>
    <x v="81"/>
    <s v="https://www.bigbasket.com/pd/40192569/biotique-natural-makeup-magicliner-water-resistant-eyeliner-midnight-black-9-ml/"/>
  </r>
  <r>
    <x v="2980"/>
    <x v="301"/>
    <x v="400"/>
    <x v="1562"/>
    <s v="https://www.bigbasket.com/media/uploads/p/l/40102878_1-the-man-company-charcoal-shampoo-with-pepper-mint-clove-essential-oils.jpg"/>
    <x v="51"/>
    <x v="7"/>
    <x v="112"/>
    <s v="https://www.bigbasket.com/pd/40102878/the-man-company-charcoal-shampoo-with-pepper-mint-clove-essential-oils-250-ml/"/>
  </r>
  <r>
    <x v="2981"/>
    <x v="252"/>
    <x v="777"/>
    <x v="1600"/>
    <s v="https://www.bigbasket.com/media/uploads/p/l/40141590_2-kaya-clinic-dramatic-renew-day-cream.jpg"/>
    <x v="108"/>
    <x v="7"/>
    <x v="23"/>
    <s v="https://www.bigbasket.com/pd/40141590/kaya-clinic-dramatic-renew-day-cream-50-ml/"/>
  </r>
  <r>
    <x v="2982"/>
    <x v="337"/>
    <x v="471"/>
    <x v="628"/>
    <s v="https://www.bigbasket.com/media/uploads/p/l/40156722_1-deborah-milano-red-ls.jpg"/>
    <x v="500"/>
    <x v="7"/>
    <x v="50"/>
    <s v="https://www.bigbasket.com/pd/40156722/deborah-milano-red-ls-44-g-41-nude-rose/"/>
  </r>
  <r>
    <x v="2983"/>
    <x v="252"/>
    <x v="325"/>
    <x v="1601"/>
    <s v="https://www.bigbasket.com/media/uploads/p/l/40141588_2-kaya-clinic-flawless-day-cream.jpg"/>
    <x v="108"/>
    <x v="7"/>
    <x v="23"/>
    <s v="https://www.bigbasket.com/pd/40141588/kaya-clinic-flawless-day-cream-50-ml/"/>
  </r>
  <r>
    <x v="2984"/>
    <x v="305"/>
    <x v="478"/>
    <x v="1602"/>
    <s v="https://www.bigbasket.com/media/uploads/p/l/40138908_1-glamgals-ultra-waterproof-liquid-foundation.jpg"/>
    <x v="267"/>
    <x v="7"/>
    <x v="135"/>
    <s v="https://www.bigbasket.com/pd/40138908/glamgals-ultra-waterproof-liquid-foundation-30-ml-warm-nude/"/>
  </r>
  <r>
    <x v="2985"/>
    <x v="289"/>
    <x v="778"/>
    <x v="1603"/>
    <s v="https://www.bigbasket.com/media/uploads/p/l/1221061_1-stbotanica-retinol-advanced-anti-aging-face-mistretinol-anti-aging-foaming-face-wash-120ml.jpg"/>
    <x v="77"/>
    <x v="7"/>
    <x v="23"/>
    <s v="https://www.bigbasket.com/pd/1221061/stbotanica-retinol-advanced-anti-aging-face-mistretinol-anti-aging-foaming-face-wash-120ml-combo/"/>
  </r>
  <r>
    <x v="2986"/>
    <x v="289"/>
    <x v="533"/>
    <x v="1604"/>
    <s v="https://www.bigbasket.com/media/uploads/p/l/1221062_1-stbotanica-retinol-advanced-anti-aging-night-creamretinol-adv-anti-aging-day-cream-50g.jpg"/>
    <x v="77"/>
    <x v="7"/>
    <x v="23"/>
    <s v="https://www.bigbasket.com/pd/1221062/stbotanica-retinol-advanced-anti-aging-night-creamretinol-adv-anti-aging-day-cream-50g-combo/"/>
  </r>
  <r>
    <x v="2362"/>
    <x v="279"/>
    <x v="126"/>
    <x v="218"/>
    <s v="https://www.bigbasket.com/media/uploads/p/l/40124025_1-revlon-colorstay-gel-envy-longwear-nail-enamel.jpg"/>
    <x v="472"/>
    <x v="7"/>
    <x v="144"/>
    <s v="https://www.bigbasket.com/pd/40124025/revlon-colorstay-gel-envy-longwear-nail-enamel-117-ml-checkmate/"/>
  </r>
  <r>
    <x v="2987"/>
    <x v="255"/>
    <x v="296"/>
    <x v="540"/>
    <s v="https://www.bigbasket.com/media/uploads/p/l/40159192_6-ajmal-amber-magic-edp-woody-perfume-for-men.jpg"/>
    <x v="110"/>
    <x v="7"/>
    <x v="215"/>
    <s v="https://www.bigbasket.com/pd/40159192/ajmal-amber-magic-edp-woody-perfume-for-men-100-ml/"/>
  </r>
  <r>
    <x v="2988"/>
    <x v="255"/>
    <x v="779"/>
    <x v="1605"/>
    <s v="https://www.bigbasket.com/media/uploads/p/l/40159195_6-ajmal-aristocrat-edp-fresh-perfume-for-men.jpg"/>
    <x v="201"/>
    <x v="7"/>
    <x v="215"/>
    <s v="https://www.bigbasket.com/pd/40159195/ajmal-aristocrat-edp-fresh-perfume-for-men-75-ml/"/>
  </r>
  <r>
    <x v="2989"/>
    <x v="267"/>
    <x v="75"/>
    <x v="495"/>
    <s v="https://www.bigbasket.com/media/uploads/p/l/40164071_2-vega-general-grooming-comb-hmbc-111-colour-may-vary.jpg"/>
    <x v="76"/>
    <x v="7"/>
    <x v="224"/>
    <s v="https://www.bigbasket.com/pd/40164071/vega-general-grooming-comb-hmbc-111-colour-may-vary-1-pc/"/>
  </r>
  <r>
    <x v="2990"/>
    <x v="267"/>
    <x v="300"/>
    <x v="1606"/>
    <s v="https://www.bigbasket.com/media/uploads/p/l/40089804_2-vega-cushioned-brush-h3-cb-colour-may-vary.jpg"/>
    <x v="76"/>
    <x v="7"/>
    <x v="224"/>
    <s v="https://www.bigbasket.com/pd/40089804/vega-cushioned-brush-h3-cb-colour-may-vary-1-pc/"/>
  </r>
  <r>
    <x v="2991"/>
    <x v="267"/>
    <x v="29"/>
    <x v="741"/>
    <s v="https://www.bigbasket.com/media/uploads/p/l/40089819_1-vega-professional-curling-brush-e2-pr-colour-may-vary.jpg"/>
    <x v="76"/>
    <x v="7"/>
    <x v="224"/>
    <s v="https://www.bigbasket.com/pd/40089819/vega-professional-curling-brush-e2-pr-colour-may-vary-1-pc/"/>
  </r>
  <r>
    <x v="2992"/>
    <x v="267"/>
    <x v="126"/>
    <x v="1364"/>
    <s v="https://www.bigbasket.com/media/uploads/p/l/40089847_2-vega-round-brush-e16-rb-colour-may-vary.jpg"/>
    <x v="76"/>
    <x v="7"/>
    <x v="224"/>
    <s v="https://www.bigbasket.com/pd/40089847/vega-round-brush-e16-rb-colour-may-vary-1-pc/"/>
  </r>
  <r>
    <x v="2993"/>
    <x v="267"/>
    <x v="447"/>
    <x v="23"/>
    <s v="https://www.bigbasket.com/media/uploads/p/l/40089850_2-vega-hot-curl-brush-small-e16-prs-colour-may-vary.jpg"/>
    <x v="76"/>
    <x v="7"/>
    <x v="224"/>
    <s v="https://www.bigbasket.com/pd/40089850/vega-hot-curl-brush-small-e16-prs-colour-may-vary-1-pc/"/>
  </r>
  <r>
    <x v="2994"/>
    <x v="259"/>
    <x v="686"/>
    <x v="1237"/>
    <s v="https://www.bigbasket.com/media/uploads/p/l/40165414_3-jaguar-pace-accelerate-men-eau-de-toilette.jpg"/>
    <x v="110"/>
    <x v="7"/>
    <x v="222"/>
    <s v="https://www.bigbasket.com/pd/40165414/jaguar-pace-accelerate-men-eau-de-toilette-100-ml/"/>
  </r>
  <r>
    <x v="2995"/>
    <x v="316"/>
    <x v="171"/>
    <x v="1207"/>
    <s v="https://www.bigbasket.com/media/uploads/p/l/40138468_2-coloressence-hd-matte-eye-shade.jpg"/>
    <x v="387"/>
    <x v="7"/>
    <x v="81"/>
    <s v="https://www.bigbasket.com/pd/40138468/coloressence-hd-matte-eye-shade-35-g-brown/"/>
  </r>
  <r>
    <x v="2996"/>
    <x v="256"/>
    <x v="171"/>
    <x v="1213"/>
    <s v="https://www.bigbasket.com/media/uploads/p/l/40225687_1-iba-pure-perfume-floral-fantasy-get-set-rollin.jpg"/>
    <x v="427"/>
    <x v="7"/>
    <x v="192"/>
    <s v="https://www.bigbasket.com/pd/40225687/iba-pure-perfume-floral-fantasy-get-set-rollin-10-ml/"/>
  </r>
  <r>
    <x v="2997"/>
    <x v="183"/>
    <x v="29"/>
    <x v="121"/>
    <s v="https://www.bigbasket.com/media/uploads/p/l/40228282_1-joy-natural-rose-indulgent-pampering-body-serum-lotion-with-geranium-chamellia-essential-oils.jpg"/>
    <x v="109"/>
    <x v="7"/>
    <x v="39"/>
    <s v="https://www.bigbasket.com/pd/40228282/joy-natural-rose-indulgent-pampering-body-serum-lotion-with-geranium-chamellia-essential-oils-300-ml/"/>
  </r>
  <r>
    <x v="2998"/>
    <x v="322"/>
    <x v="415"/>
    <x v="377"/>
    <s v="https://www.bigbasket.com/media/uploads/p/l/40227861_1-arata-green-tea-seed-serum-radiance-enhanced-elasticity-anti-aging.jpg"/>
    <x v="267"/>
    <x v="7"/>
    <x v="23"/>
    <s v="https://www.bigbasket.com/pd/40227861/arata-green-tea-seed-serum-radiance-enhanced-elasticity-anti-aging-30-ml/"/>
  </r>
  <r>
    <x v="2999"/>
    <x v="201"/>
    <x v="68"/>
    <x v="1577"/>
    <s v="https://www.bigbasket.com/media/uploads/p/l/40146516_1-faces-ultime-pro-illuminating-powder-01.jpg"/>
    <x v="239"/>
    <x v="7"/>
    <x v="135"/>
    <s v="https://www.bigbasket.com/pd/40146516/faces-ultime-pro-illuminating-powder-01-9-g/"/>
  </r>
  <r>
    <x v="2509"/>
    <x v="228"/>
    <x v="550"/>
    <x v="1228"/>
    <s v="https://www.bigbasket.com/media/uploads/p/l/40210433_1-myglal-wandurlust-matt-chrome-nail-paint.jpg"/>
    <x v="427"/>
    <x v="7"/>
    <x v="144"/>
    <s v="https://www.bigbasket.com/pd/40210433/myglamm-wandurlust-matt-chrome-nail-paint-10-ml-aruba/"/>
  </r>
  <r>
    <x v="3000"/>
    <x v="436"/>
    <x v="276"/>
    <x v="421"/>
    <s v="https://www.bigbasket.com/media/uploads/p/l/40059138_3-pillsbury-milk-choco-spread.jpg"/>
    <x v="519"/>
    <x v="6"/>
    <x v="235"/>
    <s v="https://www.bigbasket.com/pd/40059138/pillsbury-milk-choco-spread-290gm/"/>
  </r>
  <r>
    <x v="3001"/>
    <x v="314"/>
    <x v="443"/>
    <x v="66"/>
    <s v="https://www.bigbasket.com/media/uploads/p/l/40167555_1-chambor-rouge-plump-lipstick-spf-10.jpg"/>
    <x v="382"/>
    <x v="7"/>
    <x v="50"/>
    <s v="https://www.bigbasket.com/pd/40167555/chambor-rouge-plump-lipstick-spf-10-25-g-756/"/>
  </r>
  <r>
    <x v="3002"/>
    <x v="437"/>
    <x v="162"/>
    <x v="218"/>
    <s v="https://www.bigbasket.com/media/uploads/p/l/100140858_7-figaro-pure-olive-oil.jpg"/>
    <x v="12"/>
    <x v="8"/>
    <x v="109"/>
    <s v="https://www.bigbasket.com/pd/100140858/figaro-pure-olive-oil-200-ml-tin/"/>
  </r>
  <r>
    <x v="3003"/>
    <x v="437"/>
    <x v="780"/>
    <x v="1607"/>
    <s v="https://www.bigbasket.com/media/uploads/p/l/40189355_2-figaro-pure-olive-oil.jpg"/>
    <x v="42"/>
    <x v="8"/>
    <x v="109"/>
    <s v="https://www.bigbasket.com/pd/40189355/figaro-pure-olive-oil-2-l-tin/"/>
  </r>
  <r>
    <x v="3004"/>
    <x v="437"/>
    <x v="764"/>
    <x v="1608"/>
    <s v="https://www.bigbasket.com/media/uploads/p/l/40124588_6-figaro-olive-oil-pure.jpg"/>
    <x v="41"/>
    <x v="8"/>
    <x v="109"/>
    <s v="https://www.bigbasket.com/pd/40124588/figaro-olive-oil-pure-5-l/"/>
  </r>
  <r>
    <x v="3005"/>
    <x v="437"/>
    <x v="415"/>
    <x v="1609"/>
    <s v="https://www.bigbasket.com/media/uploads/p/l/100140866_7-figaro-pure-olive-oil.jpg"/>
    <x v="9"/>
    <x v="8"/>
    <x v="109"/>
    <s v="https://www.bigbasket.com/pd/100140866/figaro-pure-olive-oil-500-ml-tin/"/>
  </r>
  <r>
    <x v="3006"/>
    <x v="437"/>
    <x v="227"/>
    <x v="1610"/>
    <s v="https://www.bigbasket.com/media/uploads/p/l/100140874_7-figaro-pure-olive-oil.jpg"/>
    <x v="10"/>
    <x v="8"/>
    <x v="109"/>
    <s v="https://www.bigbasket.com/pd/100140874/figaro-pure-olive-oil-1-lt-tin/"/>
  </r>
  <r>
    <x v="3007"/>
    <x v="438"/>
    <x v="75"/>
    <x v="410"/>
    <s v="https://www.bigbasket.com/media/uploads/p/l/40189586_1-fruittreat-garlic-treat.jpg"/>
    <x v="199"/>
    <x v="6"/>
    <x v="93"/>
    <s v="https://www.bigbasket.com/pd/40189586/fruittreat-garlic-treat-40-g-box/"/>
  </r>
  <r>
    <x v="3008"/>
    <x v="0"/>
    <x v="243"/>
    <x v="139"/>
    <s v="https://www.bigbasket.com/media/uploads/p/l/40227672_1-fresho-fresho-mutton-goatkid-steak.jpg"/>
    <x v="13"/>
    <x v="1"/>
    <x v="99"/>
    <s v="https://www.bigbasket.com/pd/40227672/fresho-fresho-mutton-goatkid-steak-500-g/"/>
  </r>
  <r>
    <x v="3009"/>
    <x v="0"/>
    <x v="607"/>
    <x v="353"/>
    <s v="https://www.bigbasket.com/media/uploads/p/l/40227673_1-fresho-mutton-goatkid-steak-fresh-tender.jpg"/>
    <x v="15"/>
    <x v="1"/>
    <x v="99"/>
    <s v="https://www.bigbasket.com/pd/40227673/fresho-mutton-goatkid-steak-fresh-tender-250-g/"/>
  </r>
  <r>
    <x v="3010"/>
    <x v="0"/>
    <x v="387"/>
    <x v="1027"/>
    <s v="https://www.bigbasket.com/media/uploads/p/l/40227674_1-fresho-mutton-goatkid-steak-fresh-tender.jpg"/>
    <x v="2"/>
    <x v="1"/>
    <x v="99"/>
    <s v="https://www.bigbasket.com/pd/40227674/fresho-mutton-goatkid-steak-fresh-tender-1-kg/"/>
  </r>
  <r>
    <x v="3011"/>
    <x v="0"/>
    <x v="386"/>
    <x v="1242"/>
    <s v="https://www.bigbasket.com/media/uploads/p/l/40227619_2-fresho-mutton-lamb-ribs-chop-fresh-tender.jpg"/>
    <x v="13"/>
    <x v="1"/>
    <x v="99"/>
    <s v="https://www.bigbasket.com/pd/40227619/fresho-mutton-lamb-ribs-chop-fresh-tender-500-g/"/>
  </r>
  <r>
    <x v="3012"/>
    <x v="0"/>
    <x v="607"/>
    <x v="353"/>
    <s v="https://www.bigbasket.com/media/uploads/p/l/40227620_3-fresho-mutton-lamb-ribs-chop.jpg"/>
    <x v="15"/>
    <x v="1"/>
    <x v="99"/>
    <s v="https://www.bigbasket.com/pd/40227620/fresho-mutton-lamb-ribs-chop-250-g/"/>
  </r>
  <r>
    <x v="3012"/>
    <x v="0"/>
    <x v="387"/>
    <x v="1027"/>
    <s v="https://www.bigbasket.com/media/uploads/p/l/40227621_3-fresho-mutton-lamb-ribs-chop.jpg"/>
    <x v="2"/>
    <x v="1"/>
    <x v="99"/>
    <s v="https://www.bigbasket.com/pd/40227621/fresho-mutton-lamb-ribs-chop-1-kg/"/>
  </r>
  <r>
    <x v="3013"/>
    <x v="168"/>
    <x v="210"/>
    <x v="1611"/>
    <s v="https://www.bigbasket.com/media/uploads/p/l/40250918_2-slurrp-farm-magic-milk-mix-berry-blast-high-in-protein-fibre-iron-sugar-free.jpg"/>
    <x v="15"/>
    <x v="4"/>
    <x v="265"/>
    <s v="https://www.bigbasket.com/pd/40250918/slurrp-farm-magic-milk-mix-berry-blast-high-in-protein-fibre-iron-sugar-free-250-g/"/>
  </r>
  <r>
    <x v="3014"/>
    <x v="314"/>
    <x v="162"/>
    <x v="759"/>
    <s v="https://www.bigbasket.com/media/uploads/p/l/40167464_1-chambor-gel-effect-nail-lacquer.jpg"/>
    <x v="427"/>
    <x v="7"/>
    <x v="144"/>
    <s v="https://www.bigbasket.com/pd/40167464/chambor-gel-effect-nail-lacquer-10-ml-pink-no602/"/>
  </r>
  <r>
    <x v="3015"/>
    <x v="26"/>
    <x v="149"/>
    <x v="153"/>
    <s v="https://www.bigbasket.com/media/uploads/p/l/40178733_8-bb-home-glass-water-bottle-with-round-base-yellow-bb1359.jpg"/>
    <x v="10"/>
    <x v="9"/>
    <x v="34"/>
    <s v="https://www.bigbasket.com/pd/40178733/bb-home-glass-water-bottle-with-round-base-yellow-bb1359-1-l/"/>
  </r>
  <r>
    <x v="3016"/>
    <x v="26"/>
    <x v="210"/>
    <x v="153"/>
    <s v="https://www.bigbasket.com/media/uploads/p/l/40178737_6-bb-home-glass-water-bottle-with-square-base-transparent-bb-1360.jpg"/>
    <x v="10"/>
    <x v="9"/>
    <x v="34"/>
    <s v="https://www.bigbasket.com/pd/40178737/bb-home-glass-water-bottle-with-square-base-transparent-bb-1360-1-l/"/>
  </r>
  <r>
    <x v="3017"/>
    <x v="26"/>
    <x v="149"/>
    <x v="153"/>
    <s v="https://www.bigbasket.com/media/uploads/p/l/40178738_6-bb-home-glass-water-bottle-with-square-base-yellow-bb-1360.jpg"/>
    <x v="10"/>
    <x v="9"/>
    <x v="34"/>
    <s v="https://www.bigbasket.com/pd/40178738/bb-home-glass-water-bottle-with-square-base-yellow-bb-1360-1-l/"/>
  </r>
  <r>
    <x v="3018"/>
    <x v="26"/>
    <x v="149"/>
    <x v="153"/>
    <s v="https://www.bigbasket.com/media/uploads/p/l/40178740_7-bb-home-glass-water-bottle-with-round-base-green-bb1361.jpg"/>
    <x v="10"/>
    <x v="9"/>
    <x v="34"/>
    <s v="https://www.bigbasket.com/pd/40178740/bb-home-glass-water-bottle-with-round-base-green-bb1361-1-l/"/>
  </r>
  <r>
    <x v="3019"/>
    <x v="26"/>
    <x v="149"/>
    <x v="153"/>
    <s v="https://www.bigbasket.com/media/uploads/p/l/40178746_7-bb-home-glass-water-bottle-with-round-base-red-bb1362.jpg"/>
    <x v="10"/>
    <x v="9"/>
    <x v="34"/>
    <s v="https://www.bigbasket.com/pd/40178746/bb-home-glass-water-bottle-with-round-base-red-bb1362-1-l/"/>
  </r>
  <r>
    <x v="3020"/>
    <x v="26"/>
    <x v="149"/>
    <x v="153"/>
    <s v="https://www.bigbasket.com/media/uploads/p/l/40178748_7-bb-home-glass-water-bottle-with-round-base-yellow-bb1362.jpg"/>
    <x v="10"/>
    <x v="9"/>
    <x v="34"/>
    <s v="https://www.bigbasket.com/pd/40178748/bb-home-glass-water-bottle-with-round-base-yellow-bb1362-1-l/"/>
  </r>
  <r>
    <x v="3021"/>
    <x v="26"/>
    <x v="149"/>
    <x v="43"/>
    <s v="https://www.bigbasket.com/media/uploads/p/l/40178756_8-bb-home-glass-water-bottle-with-round-base-red-b1364.jpg"/>
    <x v="10"/>
    <x v="9"/>
    <x v="34"/>
    <s v="https://www.bigbasket.com/pd/40178756/bb-home-glass-water-bottle-with-round-base-red-b1364-1-l/"/>
  </r>
  <r>
    <x v="3022"/>
    <x v="289"/>
    <x v="537"/>
    <x v="1559"/>
    <s v="https://www.bigbasket.com/media/uploads/p/l/40181221_6-stbotanica-pure-radiance-facial-oil-replenish-rebalance.jpg"/>
    <x v="126"/>
    <x v="7"/>
    <x v="23"/>
    <s v="https://www.bigbasket.com/pd/40181221/stbotanica-pure-radiance-facial-oil-replenish-rebalance-20-ml/"/>
  </r>
  <r>
    <x v="3023"/>
    <x v="101"/>
    <x v="48"/>
    <x v="42"/>
    <s v="https://www.bigbasket.com/media/uploads/p/l/40183337_6-unibic-cashew-badam-cookies.jpg"/>
    <x v="14"/>
    <x v="6"/>
    <x v="119"/>
    <s v="https://www.bigbasket.com/pd/40183337/unibic-cashew-badam-cookies-100-g/"/>
  </r>
  <r>
    <x v="3024"/>
    <x v="174"/>
    <x v="141"/>
    <x v="3"/>
    <s v="https://www.bigbasket.com/media/uploads/p/l/40221138_5-indisecrets-organic-alfalfa-powder.jpg"/>
    <x v="85"/>
    <x v="7"/>
    <x v="210"/>
    <s v="https://www.bigbasket.com/pd/40221138/indisecrets-organic-alfalfa-powder-75-g/"/>
  </r>
  <r>
    <x v="3025"/>
    <x v="52"/>
    <x v="210"/>
    <x v="1009"/>
    <s v="https://www.bigbasket.com/media/uploads/p/l/40078213_1-lakme-perfect-radiance-fairness-day-creme.jpg"/>
    <x v="267"/>
    <x v="7"/>
    <x v="39"/>
    <s v="https://www.bigbasket.com/pd/40078213/lakme-perfect-radiance-fairness-day-creme-30-ml/"/>
  </r>
  <r>
    <x v="3026"/>
    <x v="87"/>
    <x v="470"/>
    <x v="1547"/>
    <s v="https://www.bigbasket.com/media/uploads/p/l/40078472_3-lotus-herbals-safe-sun-anti-tan-whitening-glow-facial-kit.jpg"/>
    <x v="76"/>
    <x v="7"/>
    <x v="23"/>
    <s v="https://www.bigbasket.com/pd/40078472/lotus-herbals-safe-sun-anti-tan-whitening-glow-facial-kit-1-pc/"/>
  </r>
  <r>
    <x v="3027"/>
    <x v="210"/>
    <x v="93"/>
    <x v="1612"/>
    <s v="https://www.bigbasket.com/media/uploads/p/l/40193030_2-blue-heaven-personal-kajal-black.jpg"/>
    <x v="439"/>
    <x v="7"/>
    <x v="81"/>
    <s v="https://www.bigbasket.com/pd/40193030/blue-heaven-personal-kajal-black-15-g/"/>
  </r>
  <r>
    <x v="3028"/>
    <x v="283"/>
    <x v="131"/>
    <x v="1033"/>
    <s v="https://www.bigbasket.com/media/uploads/p/l/40165585_2-fizzy-fern-barefoot-foot-care-cream-hydration-for-dry-cracked-heels.jpg"/>
    <x v="14"/>
    <x v="7"/>
    <x v="39"/>
    <s v="https://www.bigbasket.com/pd/40165585/fizzy-fern-barefoot-foot-care-cream-hydration-for-dry-cracked-heels-100-g/"/>
  </r>
  <r>
    <x v="3029"/>
    <x v="283"/>
    <x v="507"/>
    <x v="739"/>
    <s v="https://www.bigbasket.com/media/uploads/p/l/40165581_3-fizzy-fern-handmade-himalayan-rose-basil-soap-with-dried-petals.jpg"/>
    <x v="26"/>
    <x v="7"/>
    <x v="9"/>
    <s v="https://www.bigbasket.com/pd/40165581/fizzy-fern-handmade-himalayan-rose-basil-soap-with-dried-petals-125-g/"/>
  </r>
  <r>
    <x v="3030"/>
    <x v="283"/>
    <x v="9"/>
    <x v="1179"/>
    <s v="https://www.bigbasket.com/media/uploads/p/l/40165578_4-fizzy-fern-coconut-shea-butter-lip-balm.jpg"/>
    <x v="433"/>
    <x v="7"/>
    <x v="175"/>
    <s v="https://www.bigbasket.com/pd/40165578/fizzy-fern-coconut-shea-butter-lip-balm-5-g/"/>
  </r>
  <r>
    <x v="3031"/>
    <x v="267"/>
    <x v="29"/>
    <x v="741"/>
    <s v="https://www.bigbasket.com/media/uploads/p/l/40164019_2-vega-spectra-dual-colour-graduated-dressing-comb-hmsc-01d-colour-may-vary.jpg"/>
    <x v="76"/>
    <x v="7"/>
    <x v="224"/>
    <s v="https://www.bigbasket.com/pd/40164019/vega-spectra-dual-colour-graduated-dressing-comb-hmsc-01d-colour-may-vary-1-pc/"/>
  </r>
  <r>
    <x v="3032"/>
    <x v="267"/>
    <x v="217"/>
    <x v="591"/>
    <s v="https://www.bigbasket.com/media/uploads/p/l/40164024_2-vega-spectra-dual-colour-graduated-dressing-comb-hmsc-09d-colour-may-vary.jpg"/>
    <x v="76"/>
    <x v="7"/>
    <x v="224"/>
    <s v="https://www.bigbasket.com/pd/40164024/vega-spectra-dual-colour-graduated-dressing-comb-hmsc-09d-colour-may-vary-1-pc/"/>
  </r>
  <r>
    <x v="3033"/>
    <x v="316"/>
    <x v="579"/>
    <x v="1613"/>
    <s v="https://www.bigbasket.com/media/uploads/p/l/40138472_1-coloressence-high-definition-foundation.jpg"/>
    <x v="267"/>
    <x v="7"/>
    <x v="135"/>
    <s v="https://www.bigbasket.com/pd/40138472/coloressence-high-definition-foundation-30-ml-10/"/>
  </r>
  <r>
    <x v="3034"/>
    <x v="359"/>
    <x v="249"/>
    <x v="1023"/>
    <s v="https://www.bigbasket.com/media/uploads/p/l/40140519_4-oriental-botanics-romance-aromatherapy-diffuser-oil-orange-rose-jasmine-melissa.jpg"/>
    <x v="345"/>
    <x v="7"/>
    <x v="189"/>
    <s v="https://www.bigbasket.com/pd/40140519/oriental-botanics-romance-aromatherapy-diffuser-oil-orange-rose-jasmine-melissa-15-ml/"/>
  </r>
  <r>
    <x v="3035"/>
    <x v="255"/>
    <x v="126"/>
    <x v="366"/>
    <s v="https://www.bigbasket.com/media/uploads/p/l/40159272_2-ajmal-aurum-perfume-deodorant-for-women.jpg"/>
    <x v="12"/>
    <x v="7"/>
    <x v="65"/>
    <s v="https://www.bigbasket.com/pd/40159272/ajmal-aurum-perfume-deodorant-for-women-200-ml/"/>
  </r>
  <r>
    <x v="3036"/>
    <x v="255"/>
    <x v="267"/>
    <x v="306"/>
    <s v="https://www.bigbasket.com/media/uploads/p/l/1220344_1-ajmal-aurum-perfume-deodorant-for-women.jpg"/>
    <x v="145"/>
    <x v="7"/>
    <x v="65"/>
    <s v="https://www.bigbasket.com/pd/1220344/ajmal-aurum-perfume-deodorant-for-women-2x200-ml/"/>
  </r>
  <r>
    <x v="3037"/>
    <x v="255"/>
    <x v="126"/>
    <x v="366"/>
    <s v="https://www.bigbasket.com/media/uploads/p/l/40159284_2-ajmal-silver-shade-perfume-deodorant-for-men.jpg"/>
    <x v="12"/>
    <x v="7"/>
    <x v="80"/>
    <s v="https://www.bigbasket.com/pd/40159284/ajmal-silver-shade-perfume-deodorant-for-men-200-ml/"/>
  </r>
  <r>
    <x v="3038"/>
    <x v="279"/>
    <x v="12"/>
    <x v="268"/>
    <s v="https://www.bigbasket.com/media/uploads/p/l/40210590_1-revlon-24-seven-perfumed-deodrant-body-spray-for-men-mercury.jpg"/>
    <x v="440"/>
    <x v="7"/>
    <x v="65"/>
    <s v="https://www.bigbasket.com/pd/40210590/revlon-24-seven-perfumed-deodrant-body-spray-for-men-mercury-130-ml/"/>
  </r>
  <r>
    <x v="3039"/>
    <x v="289"/>
    <x v="129"/>
    <x v="1614"/>
    <s v="https://www.bigbasket.com/media/uploads/p/l/40221681_1-stbotanica-salicylic-acid-1-hyaluronic-acid-05-skin-clarifying-face-serum-for-clogged-pores-oily-acne-prone-skin-reduces-acne-marks.jpg"/>
    <x v="126"/>
    <x v="7"/>
    <x v="23"/>
    <s v="https://www.bigbasket.com/pd/40221681/stbotanica-salicylic-acid-1-hyaluronic-acid-05-skin-clarifying-face-serum-for-clogged-pores-oily-acne-prone-skin-reduces-acne-marks-20-ml/"/>
  </r>
  <r>
    <x v="3040"/>
    <x v="270"/>
    <x v="149"/>
    <x v="1120"/>
    <s v="https://www.bigbasket.com/media/uploads/p/l/40080767_3-david-beckham-hole-deodorant-spray-for-men.jpg"/>
    <x v="139"/>
    <x v="7"/>
    <x v="80"/>
    <s v="https://www.bigbasket.com/pd/40080767/david-beckham-homme-deodorant-spray-for-men-150-ml/"/>
  </r>
  <r>
    <x v="3041"/>
    <x v="369"/>
    <x v="152"/>
    <x v="451"/>
    <s v="https://www.bigbasket.com/media/uploads/p/l/40232387_1-la-french-black-gold-perfume-spray-eau-de-parfum-long-lasting-fragrance-for-men.jpg"/>
    <x v="110"/>
    <x v="7"/>
    <x v="215"/>
    <s v="https://www.bigbasket.com/pd/40232387/la-french-black-gold-perfume-spray-eau-de-parfum-long-lasting-fragrance-for-men-100-ml/"/>
  </r>
  <r>
    <x v="3042"/>
    <x v="211"/>
    <x v="755"/>
    <x v="1615"/>
    <s v="https://www.bigbasket.com/media/uploads/p/l/40140101_1-plum-green-tea-skin-clarifying-concentrate.jpg"/>
    <x v="267"/>
    <x v="7"/>
    <x v="23"/>
    <s v="https://www.bigbasket.com/pd/40140101/plum-green-tea-skin-clarifying-concentrate-30-ml/"/>
  </r>
  <r>
    <x v="3043"/>
    <x v="252"/>
    <x v="579"/>
    <x v="1616"/>
    <s v="https://www.bigbasket.com/media/uploads/p/l/40141586_2-kaya-clinic-refining-mist.jpg"/>
    <x v="110"/>
    <x v="7"/>
    <x v="23"/>
    <s v="https://www.bigbasket.com/pd/40141586/kaya-clinic-refining-mist-100-ml/"/>
  </r>
  <r>
    <x v="3044"/>
    <x v="183"/>
    <x v="486"/>
    <x v="251"/>
    <s v="https://www.bigbasket.com/media/uploads/p/l/40214999_1-joy-tan-removal-blemish-minimising-ubtan-face-mask.jpg"/>
    <x v="15"/>
    <x v="7"/>
    <x v="23"/>
    <s v="https://www.bigbasket.com/pd/40214999/joy-tan-removal-blemish-minimising-ubtan-face-mask-250-g/"/>
  </r>
  <r>
    <x v="3045"/>
    <x v="183"/>
    <x v="486"/>
    <x v="860"/>
    <s v="https://www.bigbasket.com/media/uploads/p/l/40215000_1-joy-spot-clarifying-glow-boosting-vitamin-c-face-mask.jpg"/>
    <x v="15"/>
    <x v="7"/>
    <x v="23"/>
    <s v="https://www.bigbasket.com/pd/40215000/joy-spot-clarifying-glow-boosting-vitamin-c-face-mask-250-g/"/>
  </r>
  <r>
    <x v="3046"/>
    <x v="399"/>
    <x v="281"/>
    <x v="1205"/>
    <s v="https://www.bigbasket.com/media/uploads/p/l/40175173_1-just-herbs-pedisoft-calendula-peppermint-crack-cure-foot-cream.jpg"/>
    <x v="54"/>
    <x v="7"/>
    <x v="39"/>
    <s v="https://www.bigbasket.com/pd/40175173/just-herbs-pedisoft-calendula-peppermint-crack-cure-foot-cream-50-gm/"/>
  </r>
  <r>
    <x v="2694"/>
    <x v="275"/>
    <x v="327"/>
    <x v="1617"/>
    <s v="https://www.bigbasket.com/media/uploads/p/l/40203507_1-bella-voste-matt-lip-crayon.jpg"/>
    <x v="441"/>
    <x v="7"/>
    <x v="50"/>
    <s v="https://www.bigbasket.com/pd/40203507/bella-voste-matt-lip-crayon-28-g-red-high-heels-14/"/>
  </r>
  <r>
    <x v="3047"/>
    <x v="433"/>
    <x v="781"/>
    <x v="1618"/>
    <s v="https://www.bigbasket.com/media/uploads/p/l/40185166_3-the-face-shop-calendula-essential-moisture-emulsion.jpg"/>
    <x v="139"/>
    <x v="7"/>
    <x v="23"/>
    <s v="https://www.bigbasket.com/pd/40185166/the-face-shop-calendula-essential-moisture-emulsion-150-ml/"/>
  </r>
  <r>
    <x v="3048"/>
    <x v="433"/>
    <x v="298"/>
    <x v="224"/>
    <s v="https://www.bigbasket.com/media/uploads/p/l/40185173_4-the-face-shop-pomegranate-collagen-volume-lifting-serum.jpg"/>
    <x v="102"/>
    <x v="7"/>
    <x v="23"/>
    <s v="https://www.bigbasket.com/pd/40185173/the-face-shop-pomegranate-collagen-volume-lifting-serum-80-ml/"/>
  </r>
  <r>
    <x v="3049"/>
    <x v="289"/>
    <x v="249"/>
    <x v="1023"/>
    <s v="https://www.bigbasket.com/media/uploads/p/l/40181227_10-stbotanica-vitamin-c-brightening-day-cream-with-spf-30-uvauvb-pa.jpg"/>
    <x v="54"/>
    <x v="7"/>
    <x v="23"/>
    <s v="https://www.bigbasket.com/pd/40181227/stbotanica-vitamin-c-brightening-day-cream-with-spf-30-uvauvb-pa-50-g/"/>
  </r>
  <r>
    <x v="3050"/>
    <x v="289"/>
    <x v="400"/>
    <x v="811"/>
    <s v="https://www.bigbasket.com/media/uploads/p/l/40181231_5-stbotanica-vitamin-c-skin-brightening-body-lotion.jpg"/>
    <x v="12"/>
    <x v="7"/>
    <x v="39"/>
    <s v="https://www.bigbasket.com/pd/40181231/stbotanica-vitamin-c-skin-brightening-body-lotion-200-ml/"/>
  </r>
  <r>
    <x v="3051"/>
    <x v="439"/>
    <x v="126"/>
    <x v="206"/>
    <s v="https://www.bigbasket.com/media/uploads/p/l/40218367_1-upakarma-neem-veg-capsules-natural-blood-purifier.jpg"/>
    <x v="489"/>
    <x v="7"/>
    <x v="201"/>
    <s v="https://www.bigbasket.com/pd/40218367/upakarma-neem-veg-capsules-natural-blood-purifier-90-pcs/"/>
  </r>
  <r>
    <x v="3052"/>
    <x v="310"/>
    <x v="303"/>
    <x v="1619"/>
    <s v="https://www.bigbasket.com/media/uploads/p/l/40171670_6-organic-harvest-sunscreen-for-oily-skin-spf-60.jpg"/>
    <x v="14"/>
    <x v="7"/>
    <x v="39"/>
    <s v="https://www.bigbasket.com/pd/40171670/organic-harvest-sunscreen-for-oily-skin-spf-60-100-g/"/>
  </r>
  <r>
    <x v="3053"/>
    <x v="144"/>
    <x v="126"/>
    <x v="1620"/>
    <s v="https://www.bigbasket.com/media/uploads/p/l/40205719_4-mee-mee-breathable-premium-baby-diaper-pants-with-wetness-indicator-medium.jpg"/>
    <x v="355"/>
    <x v="10"/>
    <x v="30"/>
    <s v="https://www.bigbasket.com/pd/40205719/mee-mee-breathable-premium-baby-diaper-pants-with-wetness-indicator-medium-28-pcs/"/>
  </r>
  <r>
    <x v="3054"/>
    <x v="440"/>
    <x v="58"/>
    <x v="1621"/>
    <s v="https://www.bigbasket.com/media/uploads/p/l/40170072_5-ciate-london-liquid-velvet.jpg"/>
    <x v="377"/>
    <x v="7"/>
    <x v="50"/>
    <s v="https://www.bigbasket.com/pd/40170072/ciate-london-liquid-velvet-6-ml-liquid-velvet-delight/"/>
  </r>
  <r>
    <x v="3055"/>
    <x v="177"/>
    <x v="194"/>
    <x v="444"/>
    <s v="https://www.bigbasket.com/media/uploads/p/l/40171525_4-khadi-natural-herbal-mint-aloevera-facial-massage-gel.jpg"/>
    <x v="14"/>
    <x v="7"/>
    <x v="23"/>
    <s v="https://www.bigbasket.com/pd/40171525/khadi-natural-herbal-mint-aloevera-facial-massage-gel-100-g/"/>
  </r>
  <r>
    <x v="3056"/>
    <x v="341"/>
    <x v="57"/>
    <x v="1622"/>
    <s v="https://www.bigbasket.com/media/uploads/p/l/40172329_5-bronson-professional-makeup-brush-set-oval-shape-colour-may-vary.jpg"/>
    <x v="44"/>
    <x v="7"/>
    <x v="61"/>
    <s v="https://www.bigbasket.com/pd/40172329/bronson-professional-makeup-brush-set-oval-shape-colour-may-vary-10-pcs/"/>
  </r>
  <r>
    <x v="3057"/>
    <x v="87"/>
    <x v="399"/>
    <x v="1132"/>
    <s v="https://www.bigbasket.com/media/uploads/p/l/40142248_1-lotus-herbals-alphamoist-alpha-hydroxy-skin-renewal-oilfree-moisturiser.jpg"/>
    <x v="286"/>
    <x v="7"/>
    <x v="23"/>
    <s v="https://www.bigbasket.com/pd/40142248/lotus-herbals-alphamoist-alpha-hydroxy-skin-renewal-oilfree-moisturiser-170-g/"/>
  </r>
  <r>
    <x v="3057"/>
    <x v="87"/>
    <x v="162"/>
    <x v="671"/>
    <s v="https://www.bigbasket.com/media/uploads/p/l/40030547_2-lotus-herbals-alphamoist-alpha-hydroxy-skin-renewal-oilfree-moisturiser.jpg"/>
    <x v="188"/>
    <x v="7"/>
    <x v="23"/>
    <s v="https://www.bigbasket.com/pd/40030547/lotus-herbals-alphamoist-alpha-hydroxy-skin-renewal-oilfree-moisturiser-80-g/"/>
  </r>
  <r>
    <x v="3058"/>
    <x v="388"/>
    <x v="126"/>
    <x v="1201"/>
    <s v="https://www.bigbasket.com/media/uploads/p/l/40232403_1-nutriment-shea-butter-face-cream-enriched-with-milk-honey-for-all-skin-types.jpg"/>
    <x v="15"/>
    <x v="7"/>
    <x v="23"/>
    <s v="https://www.bigbasket.com/pd/40232403/nutriment-shea-butter-face-cream-enriched-with-milk-honey-for-all-skin-types-250-g/"/>
  </r>
  <r>
    <x v="3059"/>
    <x v="258"/>
    <x v="18"/>
    <x v="710"/>
    <s v="https://www.bigbasket.com/media/uploads/p/l/40035304_3-aroma-magic-lotion-almond-moisturising.jpg"/>
    <x v="110"/>
    <x v="7"/>
    <x v="23"/>
    <s v="https://www.bigbasket.com/pd/40035304/aroma-magic-lotion-almond-moisturising-100-ml/"/>
  </r>
  <r>
    <x v="3060"/>
    <x v="258"/>
    <x v="507"/>
    <x v="739"/>
    <s v="https://www.bigbasket.com/media/uploads/p/l/40051420_3-aroma-magic-brightening-lotion-brightens-complexion-detoxifies.jpg"/>
    <x v="12"/>
    <x v="7"/>
    <x v="23"/>
    <s v="https://www.bigbasket.com/pd/40051420/aroma-magic-brightening-lotion-brightens-complexion-detoxifies-200-ml/"/>
  </r>
  <r>
    <x v="3060"/>
    <x v="258"/>
    <x v="492"/>
    <x v="1220"/>
    <s v="https://www.bigbasket.com/media/uploads/p/l/40035334_5-aroma-magic-brightening-lotion-brightens-complexion-detoxifies.jpg"/>
    <x v="110"/>
    <x v="7"/>
    <x v="23"/>
    <s v="https://www.bigbasket.com/pd/40035334/aroma-magic-brightening-lotion-brightens-complexion-detoxifies-100-ml/"/>
  </r>
  <r>
    <x v="3061"/>
    <x v="258"/>
    <x v="70"/>
    <x v="1270"/>
    <s v="https://www.bigbasket.com/media/uploads/p/l/40035379_4-aroma-magic-essential-oil-peppermint.jpg"/>
    <x v="126"/>
    <x v="7"/>
    <x v="189"/>
    <s v="https://www.bigbasket.com/pd/40035379/aroma-magic-essential-oil-peppermint-20-ml/"/>
  </r>
  <r>
    <x v="3062"/>
    <x v="258"/>
    <x v="184"/>
    <x v="1175"/>
    <s v="https://www.bigbasket.com/media/uploads/p/l/40035387_4-aroma-magic-essential-oil-sandalwood.jpg"/>
    <x v="126"/>
    <x v="7"/>
    <x v="189"/>
    <s v="https://www.bigbasket.com/pd/40035387/aroma-magic-essential-oil-sandalwood-20-ml/"/>
  </r>
  <r>
    <x v="3063"/>
    <x v="258"/>
    <x v="782"/>
    <x v="1623"/>
    <s v="https://www.bigbasket.com/media/uploads/p/l/40035403_4-aroma-magic-pro-signature-range-vitamin-c-brightening-facial-aromatherapy-for-professionals.jpg"/>
    <x v="520"/>
    <x v="7"/>
    <x v="23"/>
    <s v="https://www.bigbasket.com/pd/40035403/aroma-magic-pro-signature-range-vitamin-c-brightening-facial-aromatherapy-for-professionals-650-g/"/>
  </r>
  <r>
    <x v="3064"/>
    <x v="252"/>
    <x v="234"/>
    <x v="1405"/>
    <s v="https://www.bigbasket.com/media/uploads/p/l/40078399_4-kaya-clinic-brightening-night-cream.jpg"/>
    <x v="108"/>
    <x v="7"/>
    <x v="23"/>
    <s v="https://www.bigbasket.com/pd/40078399/kaya-clinic-brightening-night-cream-50-ml/"/>
  </r>
  <r>
    <x v="3065"/>
    <x v="252"/>
    <x v="471"/>
    <x v="1405"/>
    <s v="https://www.bigbasket.com/media/uploads/p/l/40078426_3-kaya-clinic-brightening-firming-eye-serum.jpg"/>
    <x v="427"/>
    <x v="7"/>
    <x v="221"/>
    <s v="https://www.bigbasket.com/pd/40078426/kaya-clinic-brightening-firming-eye-serum-10-ml/"/>
  </r>
  <r>
    <x v="3066"/>
    <x v="252"/>
    <x v="783"/>
    <x v="1624"/>
    <s v="https://www.bigbasket.com/media/uploads/p/l/40078437_4-kaya-clinic-advanced-acne-care-kit.jpg"/>
    <x v="76"/>
    <x v="7"/>
    <x v="23"/>
    <s v="https://www.bigbasket.com/pd/40078437/kaya-clinic-advanced-acne-care-kit-1-pc/"/>
  </r>
  <r>
    <x v="3067"/>
    <x v="260"/>
    <x v="59"/>
    <x v="790"/>
    <s v="https://www.bigbasket.com/media/uploads/p/l/40192577_1-biotique-natural-makeup-stardew-insta-glow-foundation-vanilla.jpg"/>
    <x v="267"/>
    <x v="7"/>
    <x v="135"/>
    <s v="https://www.bigbasket.com/pd/40192577/biotique-natural-makeup-stardew-insta-glow-foundation-vanilla-30-ml/"/>
  </r>
  <r>
    <x v="3068"/>
    <x v="260"/>
    <x v="44"/>
    <x v="826"/>
    <s v="https://www.bigbasket.com/media/uploads/p/l/40192595_1-biotique-natural-makeup-diva-dreams-two-in-one-mascara-volume-definition-onyx.jpg"/>
    <x v="251"/>
    <x v="7"/>
    <x v="81"/>
    <s v="https://www.bigbasket.com/pd/40192595/biotique-natural-makeup-diva-dreams-two-in-one-mascara-volume-definition-onyx-9-ml/"/>
  </r>
  <r>
    <x v="3069"/>
    <x v="268"/>
    <x v="126"/>
    <x v="1364"/>
    <s v="https://www.bigbasket.com/media/uploads/p/l/40225188_1-beardo-onion-oil-concentrate-anti-hairfall-anti-dandruff-strength.jpg"/>
    <x v="172"/>
    <x v="7"/>
    <x v="131"/>
    <s v="https://www.bigbasket.com/pd/40225188/beardo-onion-oil-concentrate-anti-hairfall-anti-dandruff-strength-25-ml/"/>
  </r>
  <r>
    <x v="3070"/>
    <x v="406"/>
    <x v="466"/>
    <x v="43"/>
    <s v="https://www.bigbasket.com/media/uploads/p/l/40154229_2-casasunco-silicone-spatula-wooden-handle-assorted-colors.jpg"/>
    <x v="76"/>
    <x v="9"/>
    <x v="262"/>
    <s v="https://www.bigbasket.com/pd/40154229/casasunco-silicone-spatula-wooden-handle-assorted-colors-1-pc/"/>
  </r>
  <r>
    <x v="3071"/>
    <x v="441"/>
    <x v="273"/>
    <x v="366"/>
    <s v="https://www.bigbasket.com/media/uploads/p/l/40210573_2-svish-on-the-go-gadget-disinfectant-wet-wipes.jpg"/>
    <x v="521"/>
    <x v="3"/>
    <x v="159"/>
    <s v="https://www.bigbasket.com/pd/40210573/svish-on-the-go-gadget-disinfectant-wet-wipes-60-wipes/"/>
  </r>
  <r>
    <x v="3072"/>
    <x v="54"/>
    <x v="329"/>
    <x v="206"/>
    <s v="https://www.bigbasket.com/media/uploads/p/l/40209827_1-asian-everyday-stool-blue.jpg"/>
    <x v="76"/>
    <x v="3"/>
    <x v="239"/>
    <s v="https://www.bigbasket.com/pd/40209827/asian-everyday-stool-blue-1-pc/"/>
  </r>
  <r>
    <x v="1519"/>
    <x v="54"/>
    <x v="144"/>
    <x v="43"/>
    <s v="https://www.bigbasket.com/media/uploads/p/l/40209829_1-asian-diamond-insulated-flask.jpg"/>
    <x v="9"/>
    <x v="9"/>
    <x v="204"/>
    <s v="https://www.bigbasket.com/pd/40209829/asian-diamond-insulated-flask-500-ml/"/>
  </r>
  <r>
    <x v="2938"/>
    <x v="54"/>
    <x v="113"/>
    <x v="43"/>
    <s v="https://www.bigbasket.com/media/uploads/p/l/40209838_1-asian-hot-cold-jug-thermo-tuff.jpg"/>
    <x v="10"/>
    <x v="9"/>
    <x v="204"/>
    <s v="https://www.bigbasket.com/pd/40209838/asian-hot-cold-jug-thermo-tuff-1-l/"/>
  </r>
  <r>
    <x v="2938"/>
    <x v="54"/>
    <x v="771"/>
    <x v="207"/>
    <s v="https://www.bigbasket.com/media/uploads/p/l/40209840_1-asian-hot-cold-jug-thermo-tuff.jpg"/>
    <x v="42"/>
    <x v="9"/>
    <x v="204"/>
    <s v="https://www.bigbasket.com/pd/40209840/asian-hot-cold-jug-thermo-tuff-2-l/"/>
  </r>
  <r>
    <x v="2938"/>
    <x v="54"/>
    <x v="113"/>
    <x v="43"/>
    <s v="https://www.bigbasket.com/media/uploads/p/l/40209837_1-asian-hot-cold-jug-thermo-tuff.jpg"/>
    <x v="10"/>
    <x v="9"/>
    <x v="204"/>
    <s v="https://www.bigbasket.com/pd/40209837/asian-hot-cold-jug-thermo-tuff-1-l/"/>
  </r>
  <r>
    <x v="3073"/>
    <x v="156"/>
    <x v="327"/>
    <x v="62"/>
    <s v="https://www.bigbasket.com/media/uploads/p/l/40209466_1-nakoda-pluto-storage-container-assorted-colour.jpg"/>
    <x v="139"/>
    <x v="3"/>
    <x v="230"/>
    <s v="https://www.bigbasket.com/pd/40209466/nakoda-pluto-storage-container-assorted-colour-150-ml/"/>
  </r>
  <r>
    <x v="3073"/>
    <x v="156"/>
    <x v="373"/>
    <x v="190"/>
    <s v="https://www.bigbasket.com/media/uploads/p/l/40209467_1-nakoda-pluto-storage-container-assorted-colour.jpg"/>
    <x v="51"/>
    <x v="3"/>
    <x v="230"/>
    <s v="https://www.bigbasket.com/pd/40209467/nakoda-pluto-storage-container-assorted-colour-250-ml/"/>
  </r>
  <r>
    <x v="3073"/>
    <x v="156"/>
    <x v="323"/>
    <x v="190"/>
    <s v="https://www.bigbasket.com/media/uploads/p/l/40209468_1-nakoda-pluto-storage-container-assorted-colour.jpg"/>
    <x v="9"/>
    <x v="3"/>
    <x v="230"/>
    <s v="https://www.bigbasket.com/pd/40209468/nakoda-pluto-storage-container-assorted-colour-500-ml/"/>
  </r>
  <r>
    <x v="3073"/>
    <x v="156"/>
    <x v="600"/>
    <x v="366"/>
    <s v="https://www.bigbasket.com/media/uploads/p/l/40209469_1-nakoda-pluto-storage-container-assorted-colour.jpg"/>
    <x v="371"/>
    <x v="3"/>
    <x v="230"/>
    <s v="https://www.bigbasket.com/pd/40209469/nakoda-pluto-storage-container-assorted-colour-800-ml/"/>
  </r>
  <r>
    <x v="3073"/>
    <x v="156"/>
    <x v="784"/>
    <x v="218"/>
    <s v="https://www.bigbasket.com/media/uploads/p/l/40209470_1-nakoda-pluto-storage-container-assorted-colour.jpg"/>
    <x v="522"/>
    <x v="3"/>
    <x v="230"/>
    <s v="https://www.bigbasket.com/pd/40209470/nakoda-pluto-storage-container-assorted-colour-165-l/"/>
  </r>
  <r>
    <x v="3073"/>
    <x v="156"/>
    <x v="785"/>
    <x v="207"/>
    <s v="https://www.bigbasket.com/media/uploads/p/l/40209471_1-nakoda-pluto-storage-container-assorted-colour.jpg"/>
    <x v="42"/>
    <x v="3"/>
    <x v="230"/>
    <s v="https://www.bigbasket.com/pd/40209471/nakoda-pluto-storage-container-assorted-colour-2-l/"/>
  </r>
  <r>
    <x v="3074"/>
    <x v="156"/>
    <x v="141"/>
    <x v="190"/>
    <s v="https://www.bigbasket.com/media/uploads/p/l/40209473_1-nakoda-della-storage-container-with-lid-assorted-colour.jpg"/>
    <x v="139"/>
    <x v="3"/>
    <x v="230"/>
    <s v="https://www.bigbasket.com/pd/40209473/nakoda-della-storage-container-with-lid-assorted-colour-150-ml/"/>
  </r>
  <r>
    <x v="3074"/>
    <x v="156"/>
    <x v="353"/>
    <x v="152"/>
    <s v="https://www.bigbasket.com/media/uploads/p/l/40209474_1-nakoda-della-storage-container-with-lid-assorted-colour.jpg"/>
    <x v="51"/>
    <x v="3"/>
    <x v="230"/>
    <s v="https://www.bigbasket.com/pd/40209474/nakoda-della-storage-container-with-lid-assorted-colour-250-ml/"/>
  </r>
  <r>
    <x v="3074"/>
    <x v="156"/>
    <x v="502"/>
    <x v="43"/>
    <s v="https://www.bigbasket.com/media/uploads/p/l/40209475_1-nakoda-della-storage-container-with-lid-assorted-colour.jpg"/>
    <x v="9"/>
    <x v="3"/>
    <x v="230"/>
    <s v="https://www.bigbasket.com/pd/40209475/nakoda-della-storage-container-with-lid-assorted-colour-500-ml/"/>
  </r>
  <r>
    <x v="3074"/>
    <x v="156"/>
    <x v="784"/>
    <x v="218"/>
    <s v="https://www.bigbasket.com/media/uploads/p/l/40209476_1-nakoda-della-storage-container-with-lid-assorted-colour.jpg"/>
    <x v="192"/>
    <x v="3"/>
    <x v="230"/>
    <s v="https://www.bigbasket.com/pd/40209476/nakoda-della-storage-container-with-lid-assorted-colour-700-ml/"/>
  </r>
  <r>
    <x v="3074"/>
    <x v="156"/>
    <x v="786"/>
    <x v="207"/>
    <s v="https://www.bigbasket.com/media/uploads/p/l/40209477_1-nakoda-della-storage-container-with-lid-assorted-colour.jpg"/>
    <x v="10"/>
    <x v="3"/>
    <x v="230"/>
    <s v="https://www.bigbasket.com/pd/40209477/nakoda-della-storage-container-with-lid-assorted-colour-1-l/"/>
  </r>
  <r>
    <x v="3074"/>
    <x v="156"/>
    <x v="579"/>
    <x v="208"/>
    <s v="https://www.bigbasket.com/media/uploads/p/l/40209478_1-nakoda-della-storage-container-with-lid-assorted-colour.jpg"/>
    <x v="127"/>
    <x v="3"/>
    <x v="230"/>
    <s v="https://www.bigbasket.com/pd/40209478/nakoda-della-storage-container-with-lid-assorted-colour-15-l/"/>
  </r>
  <r>
    <x v="3074"/>
    <x v="156"/>
    <x v="199"/>
    <x v="139"/>
    <s v="https://www.bigbasket.com/media/uploads/p/l/40209479_1-nakoda-della-storage-container-with-lid-assorted-colour.jpg"/>
    <x v="42"/>
    <x v="3"/>
    <x v="230"/>
    <s v="https://www.bigbasket.com/pd/40209479/nakoda-della-storage-container-with-lid-assorted-colour-2-l/"/>
  </r>
  <r>
    <x v="3075"/>
    <x v="156"/>
    <x v="787"/>
    <x v="139"/>
    <s v="https://www.bigbasket.com/media/uploads/p/l/40209494_1-nakoda-rolex-basket-assorted-colour.jpg"/>
    <x v="76"/>
    <x v="3"/>
    <x v="230"/>
    <s v="https://www.bigbasket.com/pd/40209494/nakoda-rolex-basket-assorted-colour-1-pc/"/>
  </r>
  <r>
    <x v="3076"/>
    <x v="442"/>
    <x v="171"/>
    <x v="1026"/>
    <s v="https://www.bigbasket.com/media/uploads/p/l/40251924_1-saba-breathable-nail-polish-mulberry-pink-water-permeable-wudhu-friendly.jpg"/>
    <x v="383"/>
    <x v="7"/>
    <x v="144"/>
    <s v="https://www.bigbasket.com/pd/40251924/saba-breathable-nail-polish-mulberry-pink-water-permeable-wudhu-friendly-12-ml/"/>
  </r>
  <r>
    <x v="3077"/>
    <x v="423"/>
    <x v="577"/>
    <x v="1575"/>
    <s v="https://www.bigbasket.com/media/uploads/p/l/40170709_1-lottie-london-got-it-covered-sponge-applicator-concealer.jpg"/>
    <x v="373"/>
    <x v="7"/>
    <x v="135"/>
    <s v="https://www.bigbasket.com/pd/40170709/lottie-london-got-it-covered-sponge-applicator-concealer-8-ml-maple/"/>
  </r>
  <r>
    <x v="3078"/>
    <x v="89"/>
    <x v="184"/>
    <x v="312"/>
    <s v="https://www.bigbasket.com/media/uploads/p/l/40199330_1-loreal-paris-infallible-24h-matte-cover-foundation.jpg"/>
    <x v="421"/>
    <x v="7"/>
    <x v="135"/>
    <s v="https://www.bigbasket.com/pd/40199330/loreal-paris-infallible-24h-matte-cover-foundation-35-ml-108-caramel-beige/"/>
  </r>
  <r>
    <x v="3079"/>
    <x v="443"/>
    <x v="183"/>
    <x v="1269"/>
    <s v="https://www.bigbasket.com/media/uploads/p/l/40224581_1-wigglesin-naturopet-organic-waterless-bath-for-pets-prevents-skin-infections.jpg"/>
    <x v="17"/>
    <x v="9"/>
    <x v="249"/>
    <s v="https://www.bigbasket.com/pd/40224581/wigglesin-naturopet-organic-waterless-bath-for-pets-prevents-skin-infections-200-g/"/>
  </r>
  <r>
    <x v="3080"/>
    <x v="68"/>
    <x v="763"/>
    <x v="1545"/>
    <s v="https://www.bigbasket.com/media/uploads/p/l/40235919_1-nirlon-orchid-granite-frying-pan-with-glass-lid-aluminium-durable-pink.jpg"/>
    <x v="76"/>
    <x v="9"/>
    <x v="162"/>
    <s v="https://www.bigbasket.com/pd/40235919/nirlon-orchid-granite-frying-pan-with-glass-lid-aluminium-durable-pink-1-pc/"/>
  </r>
  <r>
    <x v="3081"/>
    <x v="68"/>
    <x v="788"/>
    <x v="1625"/>
    <s v="https://www.bigbasket.com/media/uploads/p/l/40235927_1-nirlon-bling-kadhai-with-glass-lid-aluminium-durable-blue.jpg"/>
    <x v="523"/>
    <x v="9"/>
    <x v="162"/>
    <s v="https://www.bigbasket.com/pd/40235927/nirlon-bling-kadhai-with-glass-lid-aluminium-durable-blue-3-l/"/>
  </r>
  <r>
    <x v="3082"/>
    <x v="68"/>
    <x v="789"/>
    <x v="1626"/>
    <s v="https://www.bigbasket.com/media/uploads/p/l/40235936_1-nirlon-orange-flamy-kadhai-with-glass-lid-aluminium-durable-easy-to-clean.jpg"/>
    <x v="523"/>
    <x v="9"/>
    <x v="162"/>
    <s v="https://www.bigbasket.com/pd/40235936/nirlon-orange-flamy-kadhai-with-glass-lid-aluminium-durable-easy-to-clean-3-l/"/>
  </r>
  <r>
    <x v="3083"/>
    <x v="197"/>
    <x v="373"/>
    <x v="122"/>
    <s v="https://www.bigbasket.com/media/uploads/p/l/40246091_1-dp-hand-3-prong-mini-cultivator-for-gardening-cultivating-weeding.jpg"/>
    <x v="76"/>
    <x v="9"/>
    <x v="266"/>
    <s v="https://www.bigbasket.com/pd/40246091/dp-hand-3-prong-mini-cultivator-for-gardening-cultivating-weeding-1-pc/"/>
  </r>
  <r>
    <x v="3084"/>
    <x v="197"/>
    <x v="466"/>
    <x v="153"/>
    <s v="https://www.bigbasket.com/media/uploads/p/l/40246097_1-dp-pressure-sprayer-easy-grip-multipurpose-use.jpg"/>
    <x v="180"/>
    <x v="9"/>
    <x v="266"/>
    <s v="https://www.bigbasket.com/pd/40246097/dp-pressure-sprayer-easy-grip-multipurpose-use-12-l/"/>
  </r>
  <r>
    <x v="3085"/>
    <x v="189"/>
    <x v="48"/>
    <x v="37"/>
    <s v="https://www.bigbasket.com/media/uploads/p/l/40249676_3-pigeon-eurogem-nylon-skiler-145-11502-stainless-steel-handle-easy-to-use.jpg"/>
    <x v="76"/>
    <x v="9"/>
    <x v="262"/>
    <s v="https://www.bigbasket.com/pd/40249676/pigeon-eurogem-nylon-skimmer-145-11502-stainless-steel-handle-easy-to-use-1-pc/"/>
  </r>
  <r>
    <x v="3086"/>
    <x v="321"/>
    <x v="209"/>
    <x v="1053"/>
    <s v="https://www.bigbasket.com/media/uploads/p/l/40258344_1-juice-raspberry-richstick-m-20-waterproof-long-stay-lipstick.jpg"/>
    <x v="96"/>
    <x v="7"/>
    <x v="50"/>
    <s v="https://www.bigbasket.com/pd/40258344/juice-raspberry-richstick-m-20-waterproof-long-stay-lipstick-4-g/"/>
  </r>
  <r>
    <x v="3087"/>
    <x v="444"/>
    <x v="327"/>
    <x v="62"/>
    <s v="https://www.bigbasket.com/media/uploads/p/l/40269224_1-droetker-funfoods-veg-mayonnaise-delite-rich-creamy.jpg"/>
    <x v="524"/>
    <x v="6"/>
    <x v="267"/>
    <s v="https://www.bigbasket.com/pd/40269224/droetker-funfoods-veg-mayonnaise-delite-rich-creamy-750-g-pouch/"/>
  </r>
  <r>
    <x v="3088"/>
    <x v="203"/>
    <x v="588"/>
    <x v="78"/>
    <s v="https://www.bigbasket.com/media/uploads/p/l/40226810_1-halonix-led-prime-bulb-all-rounder-9w.jpg"/>
    <x v="76"/>
    <x v="9"/>
    <x v="75"/>
    <s v="https://www.bigbasket.com/pd/40226810/halonix-led-prime-bulb-all-rounder-9w-1-pc/"/>
  </r>
  <r>
    <x v="3089"/>
    <x v="203"/>
    <x v="141"/>
    <x v="127"/>
    <s v="https://www.bigbasket.com/media/uploads/p/l/40226807_1-halonix-led-bulb-astron-plus-10w-with-b22-base-cool-day-white.jpg"/>
    <x v="76"/>
    <x v="9"/>
    <x v="75"/>
    <s v="https://www.bigbasket.com/pd/40226807/halonix-led-bulb-astron-plus-10w-with-b22-base-cool-day-white-1-pc/"/>
  </r>
  <r>
    <x v="3090"/>
    <x v="203"/>
    <x v="192"/>
    <x v="153"/>
    <s v="https://www.bigbasket.com/media/uploads/p/l/40226816_1-halonix-led-mini-tubelight-triost-bulb-with-b22-base-3-colours10-w.jpg"/>
    <x v="76"/>
    <x v="9"/>
    <x v="75"/>
    <s v="https://www.bigbasket.com/pd/40226816/halonix-led-mini-tubelight-triost-bulb-with-b22-base-3-colours10-w-1-pc/"/>
  </r>
  <r>
    <x v="3091"/>
    <x v="203"/>
    <x v="68"/>
    <x v="1019"/>
    <s v="https://www.bigbasket.com/media/uploads/p/l/40234216_1-halonix-streak-square-batten-20w-4-feet-led-cool-day-light.jpg"/>
    <x v="76"/>
    <x v="9"/>
    <x v="75"/>
    <s v="https://www.bigbasket.com/pd/40234216/halonix-streak-square-batten-20w-4-feet-led-cool-day-light-1-pc/"/>
  </r>
  <r>
    <x v="3092"/>
    <x v="203"/>
    <x v="288"/>
    <x v="241"/>
    <s v="https://www.bigbasket.com/media/uploads/p/l/40234218_1-halonix-flare-square-batten-36w-4-feet-led-cool-day-light.jpg"/>
    <x v="76"/>
    <x v="9"/>
    <x v="75"/>
    <s v="https://www.bigbasket.com/pd/40234218/halonix-flare-square-batten-36w-4-feet-led-cool-day-light-1-pc/"/>
  </r>
  <r>
    <x v="3093"/>
    <x v="433"/>
    <x v="790"/>
    <x v="1627"/>
    <s v="https://www.bigbasket.com/media/uploads/p/l/40185133_4-the-face-shop-drbelmeur-clarifying-toner.jpg"/>
    <x v="12"/>
    <x v="7"/>
    <x v="23"/>
    <s v="https://www.bigbasket.com/pd/40185133/the-face-shop-drbelmeur-clarifying-toner-200-ml/"/>
  </r>
  <r>
    <x v="3094"/>
    <x v="9"/>
    <x v="791"/>
    <x v="411"/>
    <s v="https://www.bigbasket.com/media/uploads/p/l/40188036_1-bb-royal-chicken-tandoori-masala.jpg"/>
    <x v="54"/>
    <x v="2"/>
    <x v="140"/>
    <s v="https://www.bigbasket.com/pd/40188036/bb-royal-chicken-tandoori-masala-50-g/"/>
  </r>
  <r>
    <x v="3095"/>
    <x v="9"/>
    <x v="791"/>
    <x v="553"/>
    <s v="https://www.bigbasket.com/media/uploads/p/l/40188037_1-bb-royal-meatmutton-masala.jpg"/>
    <x v="54"/>
    <x v="2"/>
    <x v="140"/>
    <s v="https://www.bigbasket.com/pd/40188037/bb-royal-meatmutton-masala-50-g/"/>
  </r>
  <r>
    <x v="3096"/>
    <x v="9"/>
    <x v="21"/>
    <x v="553"/>
    <s v="https://www.bigbasket.com/media/uploads/p/l/40188038_1-bb-royal-paneer-masala.jpg"/>
    <x v="54"/>
    <x v="2"/>
    <x v="140"/>
    <s v="https://www.bigbasket.com/pd/40188038/bb-royal-paneer-masala-50-g/"/>
  </r>
  <r>
    <x v="3097"/>
    <x v="9"/>
    <x v="56"/>
    <x v="76"/>
    <s v="https://www.bigbasket.com/media/uploads/p/l/40188039_1-bb-royal-biriyani-masala.jpg"/>
    <x v="54"/>
    <x v="2"/>
    <x v="140"/>
    <s v="https://www.bigbasket.com/pd/40188039/bb-royal-biriyani-masala-50-g/"/>
  </r>
  <r>
    <x v="3098"/>
    <x v="9"/>
    <x v="91"/>
    <x v="532"/>
    <s v="https://www.bigbasket.com/media/uploads/p/l/40188041_1-bb-royal-pani-puri-masala.jpg"/>
    <x v="54"/>
    <x v="2"/>
    <x v="140"/>
    <s v="https://www.bigbasket.com/pd/40188041/bb-royal-pani-puri-masala-50-g/"/>
  </r>
  <r>
    <x v="3099"/>
    <x v="445"/>
    <x v="550"/>
    <x v="3"/>
    <s v="https://www.bigbasket.com/media/uploads/p/l/40199906_4-ski-opal-pet-plastic-storage-container-with-lid-assorted-colour.jpg"/>
    <x v="9"/>
    <x v="9"/>
    <x v="42"/>
    <s v="https://www.bigbasket.com/pd/40199906/ski-opal-pet-plastic-storage-container-with-lid-assorted-colour-500-ml/"/>
  </r>
  <r>
    <x v="3100"/>
    <x v="446"/>
    <x v="792"/>
    <x v="1628"/>
    <s v="https://www.bigbasket.com/media/uploads/p/l/40036602_4-conscious-food-coconut-oil.jpg"/>
    <x v="9"/>
    <x v="2"/>
    <x v="78"/>
    <s v="https://www.bigbasket.com/pd/40036602/conscious-food-coconut-oil-500-ml/"/>
  </r>
  <r>
    <x v="3100"/>
    <x v="446"/>
    <x v="793"/>
    <x v="1377"/>
    <s v="https://www.bigbasket.com/media/uploads/p/l/40036603_4-conscious-food-coconut-oil.jpg"/>
    <x v="110"/>
    <x v="2"/>
    <x v="78"/>
    <s v="https://www.bigbasket.com/pd/40036603/conscious-food-coconut-oil-100-ml/"/>
  </r>
  <r>
    <x v="3101"/>
    <x v="383"/>
    <x v="108"/>
    <x v="433"/>
    <s v="https://www.bigbasket.com/media/uploads/p/l/40255430_1-carbamide-forte-hydrolysed-multi-collagen-peptide-tablets-with-all-5-types-of-collagens-including-type-i-ii-iii-v-x-collagen-powder.jpg"/>
    <x v="489"/>
    <x v="7"/>
    <x v="210"/>
    <s v="https://www.bigbasket.com/pd/40255430/carbamide-forte-hydrolysed-multi-collagen-peptide-tablets-with-all-5-types-of-collagens-including-type-i-ii-iii-v-x-collagen-powder-90-pcs/"/>
  </r>
  <r>
    <x v="3102"/>
    <x v="383"/>
    <x v="62"/>
    <x v="433"/>
    <s v="https://www.bigbasket.com/media/uploads/p/l/40255432_1-carbamide-forte-hydrolysed-collagen-peptides-6000-mg-with-type-1-3-collagen-powder.jpg"/>
    <x v="525"/>
    <x v="7"/>
    <x v="210"/>
    <s v="https://www.bigbasket.com/pd/40255432/carbamide-forte-hydrolysed-collagen-peptides-6000-mg-with-type-1-3-collagen-powder-180-tablets/"/>
  </r>
  <r>
    <x v="3103"/>
    <x v="447"/>
    <x v="61"/>
    <x v="1289"/>
    <s v="https://www.bigbasket.com/media/uploads/p/l/40108262_1-mentholatum-acnes-deep-heat-rub.jpg"/>
    <x v="14"/>
    <x v="7"/>
    <x v="23"/>
    <s v="https://www.bigbasket.com/pd/40108262/mentholatum-acnes-deep-heat-rub-100-g/"/>
  </r>
  <r>
    <x v="3104"/>
    <x v="262"/>
    <x v="400"/>
    <x v="1629"/>
    <s v="https://www.bigbasket.com/media/uploads/p/l/40185311_5-ustraa-beard-growth-oil-advanced.jpg"/>
    <x v="53"/>
    <x v="7"/>
    <x v="223"/>
    <s v="https://www.bigbasket.com/pd/40185311/ustraa-beard-growth-oil-advanced-60-ml/"/>
  </r>
  <r>
    <x v="3105"/>
    <x v="367"/>
    <x v="126"/>
    <x v="914"/>
    <s v="https://www.bigbasket.com/media/uploads/p/l/40258538_1-cfs-cfs_perfume_pure-heart-blue_100ml.jpg"/>
    <x v="110"/>
    <x v="7"/>
    <x v="192"/>
    <s v="https://www.bigbasket.com/pd/40258538/cfs-cfs_perfume_pure-heart-blue_100ml-100-ml/"/>
  </r>
  <r>
    <x v="3106"/>
    <x v="226"/>
    <x v="6"/>
    <x v="216"/>
    <s v="https://www.bigbasket.com/media/uploads/p/l/275927_1-kamasutra-deodorant-spray-for-men-dare.jpg"/>
    <x v="139"/>
    <x v="7"/>
    <x v="80"/>
    <s v="https://www.bigbasket.com/pd/275927/kamasutra-deodorant-spray-for-men-dare-150-ml-bottle/"/>
  </r>
  <r>
    <x v="3107"/>
    <x v="9"/>
    <x v="141"/>
    <x v="146"/>
    <s v="https://www.bigbasket.com/media/uploads/p/l/40077485_4-bb-royal-organic-green-peas.jpg"/>
    <x v="13"/>
    <x v="2"/>
    <x v="69"/>
    <s v="https://www.bigbasket.com/pd/40077485/bb-royal-organic-green-peas-500-g/"/>
  </r>
  <r>
    <x v="3108"/>
    <x v="193"/>
    <x v="49"/>
    <x v="689"/>
    <s v="https://www.bigbasket.com/media/uploads/p/l/40147134_6-la-girl-glide-gel-liner.jpg"/>
    <x v="419"/>
    <x v="7"/>
    <x v="81"/>
    <s v="https://www.bigbasket.com/pd/40147134/la-girl-glide-gel-liner-12-g-whiten/"/>
  </r>
  <r>
    <x v="3109"/>
    <x v="257"/>
    <x v="400"/>
    <x v="1083"/>
    <s v="https://www.bigbasket.com/media/uploads/p/l/40142075_2-wet-n-wild-photo-focus-foundation.jpg"/>
    <x v="267"/>
    <x v="7"/>
    <x v="135"/>
    <s v="https://www.bigbasket.com/pd/40142075/wet-n-wild-photo-focus-foundation-30-ml-golden-beige/"/>
  </r>
  <r>
    <x v="3110"/>
    <x v="257"/>
    <x v="507"/>
    <x v="1042"/>
    <s v="https://www.bigbasket.com/media/uploads/p/l/40142091_2-wet-n-wild-megalast-lip-color.jpg"/>
    <x v="387"/>
    <x v="7"/>
    <x v="50"/>
    <s v="https://www.bigbasket.com/pd/40142091/wet-n-wild-megalast-lip-color-35-g-rosebud/"/>
  </r>
  <r>
    <x v="3111"/>
    <x v="257"/>
    <x v="507"/>
    <x v="1042"/>
    <s v="https://www.bigbasket.com/media/uploads/p/l/40142216_1-wet-n-wild-makeup-brush-angled-liner-brush.jpg"/>
    <x v="96"/>
    <x v="7"/>
    <x v="61"/>
    <s v="https://www.bigbasket.com/pd/40142216/wet-n-wild-makeup-brush-angled-liner-brush-4-g/"/>
  </r>
  <r>
    <x v="3112"/>
    <x v="257"/>
    <x v="171"/>
    <x v="1026"/>
    <s v="https://www.bigbasket.com/media/uploads/p/l/40142043_3-wet-n-wild-color-icon-brow-pencil.jpg"/>
    <x v="526"/>
    <x v="7"/>
    <x v="81"/>
    <s v="https://www.bigbasket.com/pd/40142043/wet-n-wild-color-icon-brow-pencil-07-g-brunettes-do-it-better/"/>
  </r>
  <r>
    <x v="3113"/>
    <x v="368"/>
    <x v="794"/>
    <x v="680"/>
    <s v="https://www.bigbasket.com/media/uploads/p/l/40211663_1-joyo-kitchen-classic-container-set-transparent-printed.jpg"/>
    <x v="32"/>
    <x v="9"/>
    <x v="42"/>
    <s v="https://www.bigbasket.com/pd/40211663/joyo-kitchen-classic-container-set-transparent-printed-3-pcs/"/>
  </r>
  <r>
    <x v="3114"/>
    <x v="448"/>
    <x v="141"/>
    <x v="366"/>
    <s v="https://www.bigbasket.com/media/uploads/p/l/40258165_2-snickers-peanut-miniature-chocolate-nutritious-with-cocoa-butter.jpg"/>
    <x v="286"/>
    <x v="8"/>
    <x v="145"/>
    <s v="https://www.bigbasket.com/pd/40258165/snickers-peanut-miniature-chocolate-nutritious-with-cocoa-butter-180-g-pouch/"/>
  </r>
  <r>
    <x v="3115"/>
    <x v="449"/>
    <x v="483"/>
    <x v="1630"/>
    <s v="https://www.bigbasket.com/media/uploads/p/l/40248235_1-lelebe-z-menstrual-disc-with-soft-pouch-12-hour-protection-long-lasting-for-periods-care-comfort.jpg"/>
    <x v="54"/>
    <x v="7"/>
    <x v="207"/>
    <s v="https://www.bigbasket.com/pd/40248235/lemmebe-z-menstrual-disc-with-soft-pouch-12-hour-protection-long-lasting-for-periods-care-comfort-50-g/"/>
  </r>
  <r>
    <x v="2567"/>
    <x v="26"/>
    <x v="382"/>
    <x v="1631"/>
    <s v="https://www.bigbasket.com/media/uploads/p/l/40230788_4-bb-home-ontario-wine-glass-set-high-quality-dishwasher-safe.jpg"/>
    <x v="527"/>
    <x v="9"/>
    <x v="103"/>
    <s v="https://www.bigbasket.com/pd/40230788/bb-home-ontario-wine-glass-set-high-quality-dishwasher-safe-290-ml/"/>
  </r>
  <r>
    <x v="3116"/>
    <x v="388"/>
    <x v="126"/>
    <x v="1201"/>
    <s v="https://www.bigbasket.com/media/uploads/p/l/40258932_1-nutriment-gold-face-body-scrub-for-deep-cleansing-removes-dead-skin-cells.jpg"/>
    <x v="15"/>
    <x v="7"/>
    <x v="23"/>
    <s v="https://www.bigbasket.com/pd/40258932/nutriment-gold-face-body-scrub-for-deep-cleansing-removes-dead-skin-cells-250-g/"/>
  </r>
  <r>
    <x v="3117"/>
    <x v="388"/>
    <x v="126"/>
    <x v="1201"/>
    <s v="https://www.bigbasket.com/media/uploads/p/l/40258934_1-nutriment-sandalwood-face-body-scrub-removes-impurities-anti-bacterial.jpg"/>
    <x v="15"/>
    <x v="7"/>
    <x v="23"/>
    <s v="https://www.bigbasket.com/pd/40258934/nutriment-sandalwood-face-body-scrub-removes-impurities-anti-bacterial-250-g/"/>
  </r>
  <r>
    <x v="3118"/>
    <x v="388"/>
    <x v="126"/>
    <x v="1201"/>
    <s v="https://www.bigbasket.com/media/uploads/p/l/40258946_1-nutriment-aloevera-face-mask-restores-hydration-calms-irritated-skin.jpg"/>
    <x v="174"/>
    <x v="7"/>
    <x v="23"/>
    <s v="https://www.bigbasket.com/pd/40258946/nutriment-aloevera-face-mask-restores-hydration-calms-irritated-skin-300-g/"/>
  </r>
  <r>
    <x v="3119"/>
    <x v="388"/>
    <x v="126"/>
    <x v="1201"/>
    <s v="https://www.bigbasket.com/media/uploads/p/l/40258947_1-nutriment-apple-cider-face-mask-hydrates-skin-removes-excess-oil.jpg"/>
    <x v="174"/>
    <x v="7"/>
    <x v="23"/>
    <s v="https://www.bigbasket.com/pd/40258947/nutriment-apple-cider-face-mask-hydrates-skin-removes-excess-oil-300-g/"/>
  </r>
  <r>
    <x v="3120"/>
    <x v="388"/>
    <x v="126"/>
    <x v="1201"/>
    <s v="https://www.bigbasket.com/media/uploads/p/l/40258948_1-nutriment-apricot-face-mask-anti-angeing-removes-wrinkes.jpg"/>
    <x v="174"/>
    <x v="7"/>
    <x v="23"/>
    <s v="https://www.bigbasket.com/pd/40258948/nutriment-apricot-face-mask-anti-angeing-removes-wrinkes-300-g/"/>
  </r>
  <r>
    <x v="3121"/>
    <x v="329"/>
    <x v="45"/>
    <x v="1632"/>
    <s v="https://www.bigbasket.com/media/uploads/p/l/40185450_2-qraa-men-daily-defence-instant-fairness-cream.jpg"/>
    <x v="215"/>
    <x v="7"/>
    <x v="133"/>
    <s v="https://www.bigbasket.com/pd/40185450/qraa-men-daily-defence-instant-fairness-cream-30-g/"/>
  </r>
  <r>
    <x v="3122"/>
    <x v="329"/>
    <x v="45"/>
    <x v="1632"/>
    <s v="https://www.bigbasket.com/media/uploads/p/l/40185451_2-qraa-men-hair-styling-gel.jpg"/>
    <x v="14"/>
    <x v="7"/>
    <x v="131"/>
    <s v="https://www.bigbasket.com/pd/40185451/qraa-men-hair-styling-gel-100-g/"/>
  </r>
  <r>
    <x v="3123"/>
    <x v="329"/>
    <x v="67"/>
    <x v="1633"/>
    <s v="https://www.bigbasket.com/media/uploads/p/l/40185453_2-qraa-men-himalayan-charcoal-purifying-face-wash.jpg"/>
    <x v="14"/>
    <x v="7"/>
    <x v="133"/>
    <s v="https://www.bigbasket.com/pd/40185453/qraa-men-himalayan-charcoal-purifying-face-wash-100-g/"/>
  </r>
  <r>
    <x v="3124"/>
    <x v="450"/>
    <x v="46"/>
    <x v="42"/>
    <s v="https://www.bigbasket.com/media/uploads/p/l/40200610_2-itc-master-chef-cooking-paste-hyderabadi-biryani-ready-to-cook-indian-paste-no-preservatives.jpg"/>
    <x v="188"/>
    <x v="6"/>
    <x v="268"/>
    <s v="https://www.bigbasket.com/pd/40200610/itc-master-chef-cooking-paste-hyderabadi-biryani-ready-to-cook-indian-paste-no-preservatives-80-g/"/>
  </r>
  <r>
    <x v="3125"/>
    <x v="24"/>
    <x v="564"/>
    <x v="206"/>
    <s v="https://www.bigbasket.com/media/uploads/p/l/40232437_1-cello-plastic-frosty-bucket-pink-delux.jpg"/>
    <x v="528"/>
    <x v="3"/>
    <x v="153"/>
    <s v="https://www.bigbasket.com/pd/40232437/cello-plastic-frosty-bucket-pink-delux-18-l/"/>
  </r>
  <r>
    <x v="3126"/>
    <x v="266"/>
    <x v="577"/>
    <x v="1575"/>
    <s v="https://www.bigbasket.com/media/uploads/p/l/40232619_1-mcaffeine-mocha-coffee-face-mask-skin-repair-oil-control-cocoa-bentonite-clay.jpg"/>
    <x v="14"/>
    <x v="7"/>
    <x v="23"/>
    <s v="https://www.bigbasket.com/pd/40232619/mcaffeine-mocha-coffee-face-mask-skin-repair-oil-control-cocoa-bentonite-clay-100-g/"/>
  </r>
  <r>
    <x v="3127"/>
    <x v="266"/>
    <x v="703"/>
    <x v="1398"/>
    <s v="https://www.bigbasket.com/media/uploads/p/l/40193656_1-mcaffeine-naked-rich-deep-nourishing-choco-face-mask.jpg"/>
    <x v="14"/>
    <x v="7"/>
    <x v="23"/>
    <s v="https://www.bigbasket.com/pd/40193656/mcaffeine-naked-rich-deep-nourishing-choco-face-mask-100-g/"/>
  </r>
  <r>
    <x v="3128"/>
    <x v="266"/>
    <x v="795"/>
    <x v="1634"/>
    <s v="https://www.bigbasket.com/media/uploads/p/l/40193676_1-mcaffeine-green-tea-quick-face-detox-kit.jpg"/>
    <x v="279"/>
    <x v="7"/>
    <x v="23"/>
    <s v="https://www.bigbasket.com/pd/40193676/mcaffeine-green-tea-quick-face-detox-kit-5-pcs/"/>
  </r>
  <r>
    <x v="3129"/>
    <x v="451"/>
    <x v="171"/>
    <x v="1213"/>
    <s v="https://www.bigbasket.com/media/uploads/p/l/40232257_1-avon-naturals-hair-care-ultimate-volume-2-in-1-shampoo-conditioner-violet-grapeseed.jpg"/>
    <x v="12"/>
    <x v="7"/>
    <x v="53"/>
    <s v="https://www.bigbasket.com/pd/40232257/avon-naturals-hair-care-ultimate-volume-2-in-1-shampoo-conditioner-violet-grapeseed-200-ml/"/>
  </r>
  <r>
    <x v="3130"/>
    <x v="103"/>
    <x v="673"/>
    <x v="1635"/>
    <s v="https://www.bigbasket.com/media/uploads/p/l/40232313_1-olay-micro-sculpting-night-cream-total-effect-7-in-1-anti-ageing-cream-for-firm-skin.jpg"/>
    <x v="123"/>
    <x v="7"/>
    <x v="23"/>
    <s v="https://www.bigbasket.com/pd/40232313/olay-micro-sculpting-night-cream-total-effect-7-in-1-anti-ageing-cream-for-firm-skin-2-pcs/"/>
  </r>
  <r>
    <x v="3131"/>
    <x v="103"/>
    <x v="796"/>
    <x v="1636"/>
    <s v="https://www.bigbasket.com/media/uploads/p/l/40232315_1-olay-regenerist-whip-uv-day-cream-micro-sculpting-night-cream-for-firm-skin.jpg"/>
    <x v="123"/>
    <x v="7"/>
    <x v="23"/>
    <s v="https://www.bigbasket.com/pd/40232315/olay-regenerist-whip-uv-day-cream-micro-sculpting-night-cream-for-firm-skin-2-pcs/"/>
  </r>
  <r>
    <x v="3132"/>
    <x v="452"/>
    <x v="130"/>
    <x v="45"/>
    <s v="https://www.bigbasket.com/media/uploads/p/l/40180921_4-pahal-tealight-holder-ganesh-shadow-round-stand.jpg"/>
    <x v="76"/>
    <x v="3"/>
    <x v="269"/>
    <s v="https://www.bigbasket.com/pd/40180921/pahal-tealight-holder-ganesh-shadow-round-stand-1-pc/"/>
  </r>
  <r>
    <x v="3133"/>
    <x v="453"/>
    <x v="233"/>
    <x v="208"/>
    <s v="https://www.bigbasket.com/media/uploads/p/l/40199353_4-milton-mozaic-plastic-bucket-pink.jpg"/>
    <x v="407"/>
    <x v="3"/>
    <x v="153"/>
    <s v="https://www.bigbasket.com/pd/40199353/milton-mozaic-plastic-bucket-pink-25-l/"/>
  </r>
  <r>
    <x v="3134"/>
    <x v="96"/>
    <x v="107"/>
    <x v="127"/>
    <s v="https://www.bigbasket.com/media/uploads/p/l/40112406_7-gooddiet-snacks-roasted-jowar-flakes-mixture.jpg"/>
    <x v="14"/>
    <x v="8"/>
    <x v="117"/>
    <s v="https://www.bigbasket.com/pd/40112406/gooddiet-snacks-roasted-jowar-flakes-mixture-100-g/"/>
  </r>
  <r>
    <x v="3135"/>
    <x v="361"/>
    <x v="184"/>
    <x v="157"/>
    <s v="https://www.bigbasket.com/media/uploads/p/l/40228299_1-teamonk-asu-rose-oolong-tea-loose-leaf-weight-care.jpg"/>
    <x v="30"/>
    <x v="8"/>
    <x v="242"/>
    <s v="https://www.bigbasket.com/pd/40228299/teamonk-asu-rose-oolong-tea-loose-leaf-weight-care-150-g/"/>
  </r>
  <r>
    <x v="3136"/>
    <x v="361"/>
    <x v="12"/>
    <x v="253"/>
    <s v="https://www.bigbasket.com/media/uploads/p/l/40228303_1-teamonk-ayurveda-mix-triphala-herbal-tea-ilunity-detoxification.jpg"/>
    <x v="14"/>
    <x v="8"/>
    <x v="242"/>
    <s v="https://www.bigbasket.com/pd/40228303/teamonk-ayurveda-mix-triphala-herbal-tea-immunity-detoxification-100-g/"/>
  </r>
  <r>
    <x v="3137"/>
    <x v="193"/>
    <x v="325"/>
    <x v="1601"/>
    <s v="https://www.bigbasket.com/media/uploads/p/l/40147322_2-la-girl-inspiring-eyebrow-tin.jpg"/>
    <x v="63"/>
    <x v="7"/>
    <x v="81"/>
    <s v="https://www.bigbasket.com/pd/40147322/la-girl-inspiring-eyebrow-tin-55-g-dark/"/>
  </r>
  <r>
    <x v="3138"/>
    <x v="75"/>
    <x v="41"/>
    <x v="127"/>
    <s v="https://www.bigbasket.com/media/uploads/p/l/40220005_1-elephant-ice-cream-scoopspoon-steel-21-cm.jpg"/>
    <x v="76"/>
    <x v="9"/>
    <x v="187"/>
    <s v="https://www.bigbasket.com/pd/40220005/elephant-ice-cream-scoopspoon-steel-21-cm-1-pc/"/>
  </r>
  <r>
    <x v="3139"/>
    <x v="454"/>
    <x v="209"/>
    <x v="190"/>
    <s v="https://www.bigbasket.com/media/uploads/p/l/40120503_4-anjali-cylinder-trolley-round-super-gas-plastic.jpg"/>
    <x v="76"/>
    <x v="9"/>
    <x v="187"/>
    <s v="https://www.bigbasket.com/pd/40120503/anjali-cylinder-trolley-round-super-gas-plastic-1-pc/"/>
  </r>
  <r>
    <x v="3140"/>
    <x v="324"/>
    <x v="507"/>
    <x v="739"/>
    <s v="https://www.bigbasket.com/media/uploads/p/l/40065542_2-natureland-organics-whole-wheat-flour.jpg"/>
    <x v="1"/>
    <x v="2"/>
    <x v="125"/>
    <s v="https://www.bigbasket.com/pd/40065542/natureland-organics-whole-wheat-flour-5-kg-pouch/"/>
  </r>
  <r>
    <x v="3140"/>
    <x v="324"/>
    <x v="10"/>
    <x v="905"/>
    <s v="https://www.bigbasket.com/media/uploads/p/l/40195217_1-natureland-organics-whole-wheat-flour.jpg"/>
    <x v="524"/>
    <x v="2"/>
    <x v="125"/>
    <s v="https://www.bigbasket.com/pd/40195217/natureland-organics-whole-wheat-flour-750-g-pouch/"/>
  </r>
  <r>
    <x v="3141"/>
    <x v="324"/>
    <x v="329"/>
    <x v="1637"/>
    <s v="https://www.bigbasket.com/media/uploads/p/l/40065534_4-natureland-organics-white-sesame-oil.jpg"/>
    <x v="10"/>
    <x v="2"/>
    <x v="78"/>
    <s v="https://www.bigbasket.com/pd/40065534/natureland-organics-white-sesame-oil-1-l-pet-bottle/"/>
  </r>
  <r>
    <x v="3142"/>
    <x v="324"/>
    <x v="92"/>
    <x v="73"/>
    <s v="https://www.bigbasket.com/media/uploads/p/l/40195223_1-natureland-organics-cowpea-black-eye.jpg"/>
    <x v="13"/>
    <x v="2"/>
    <x v="69"/>
    <s v="https://www.bigbasket.com/pd/40195223/natureland-organics-cowpea-black-eye-500-g-pouch/"/>
  </r>
  <r>
    <x v="3143"/>
    <x v="324"/>
    <x v="163"/>
    <x v="1194"/>
    <s v="https://www.bigbasket.com/media/uploads/p/l/40195225_1-natureland-organics-moong-split-washed.jpg"/>
    <x v="13"/>
    <x v="2"/>
    <x v="69"/>
    <s v="https://www.bigbasket.com/pd/40195225/natureland-organics-moong-split-washed-500-g-pouch/"/>
  </r>
  <r>
    <x v="3144"/>
    <x v="324"/>
    <x v="92"/>
    <x v="73"/>
    <s v="https://www.bigbasket.com/media/uploads/p/l/40195226_1-natureland-organics-whole-moth.jpg"/>
    <x v="13"/>
    <x v="2"/>
    <x v="69"/>
    <s v="https://www.bigbasket.com/pd/40195226/natureland-organics-whole-moth-500-g-pouch/"/>
  </r>
  <r>
    <x v="3145"/>
    <x v="324"/>
    <x v="381"/>
    <x v="1004"/>
    <s v="https://www.bigbasket.com/media/uploads/p/l/40195227_1-natureland-organics-panchrangi-dal.jpg"/>
    <x v="13"/>
    <x v="2"/>
    <x v="69"/>
    <s v="https://www.bigbasket.com/pd/40195227/natureland-organics-panchrangi-dal-500-g-pouch/"/>
  </r>
  <r>
    <x v="3146"/>
    <x v="324"/>
    <x v="130"/>
    <x v="78"/>
    <s v="https://www.bigbasket.com/media/uploads/p/l/40195229_1-natureland-organics-chitra-rajma.jpg"/>
    <x v="13"/>
    <x v="2"/>
    <x v="69"/>
    <s v="https://www.bigbasket.com/pd/40195229/natureland-organics-chitra-rajma-500-g-pouch/"/>
  </r>
  <r>
    <x v="3147"/>
    <x v="324"/>
    <x v="381"/>
    <x v="1004"/>
    <s v="https://www.bigbasket.com/media/uploads/p/l/40195230_1-natureland-organics-jalu-rajma.jpg"/>
    <x v="13"/>
    <x v="2"/>
    <x v="69"/>
    <s v="https://www.bigbasket.com/pd/40195230/natureland-organics-jammu-rajma-500-g-pouch/"/>
  </r>
  <r>
    <x v="3148"/>
    <x v="324"/>
    <x v="381"/>
    <x v="1004"/>
    <s v="https://www.bigbasket.com/media/uploads/p/l/40195231_1-natureland-organics-red-rajma.jpg"/>
    <x v="13"/>
    <x v="2"/>
    <x v="69"/>
    <s v="https://www.bigbasket.com/pd/40195231/natureland-organics-red-rajma-500-g-pouch/"/>
  </r>
  <r>
    <x v="312"/>
    <x v="324"/>
    <x v="25"/>
    <x v="743"/>
    <s v="https://www.bigbasket.com/media/uploads/p/l/40195232_1-natureland-organics-white-peas.jpg"/>
    <x v="13"/>
    <x v="2"/>
    <x v="69"/>
    <s v="https://www.bigbasket.com/pd/40195232/natureland-organics-white-peas-500-g-pouch/"/>
  </r>
  <r>
    <x v="3149"/>
    <x v="324"/>
    <x v="91"/>
    <x v="182"/>
    <s v="https://www.bigbasket.com/media/uploads/p/l/40195233_1-natureland-organics-bay-leaves.jpg"/>
    <x v="54"/>
    <x v="2"/>
    <x v="54"/>
    <s v="https://www.bigbasket.com/pd/40195233/natureland-organics-bay-leaves-50-g-pouch/"/>
  </r>
  <r>
    <x v="3150"/>
    <x v="324"/>
    <x v="124"/>
    <x v="94"/>
    <s v="https://www.bigbasket.com/media/uploads/p/l/40195234_1-natureland-organics-brown-sugar.jpg"/>
    <x v="13"/>
    <x v="2"/>
    <x v="40"/>
    <s v="https://www.bigbasket.com/pd/40195234/natureland-organics-brown-sugar-500-g-pouch/"/>
  </r>
  <r>
    <x v="3151"/>
    <x v="324"/>
    <x v="49"/>
    <x v="764"/>
    <s v="https://www.bigbasket.com/media/uploads/p/l/40195267_1-natureland-organics-premium-cow-ghee.jpg"/>
    <x v="78"/>
    <x v="2"/>
    <x v="78"/>
    <s v="https://www.bigbasket.com/pd/40195267/natureland-organics-premium-cow-ghee-400-ml-pet-jar/"/>
  </r>
  <r>
    <x v="3152"/>
    <x v="455"/>
    <x v="327"/>
    <x v="193"/>
    <s v="https://www.bigbasket.com/media/uploads/p/l/40223402_1-trm-premium-plastic-hanging-cloth-drying-clips-2l-green.jpg"/>
    <x v="3"/>
    <x v="3"/>
    <x v="197"/>
    <s v="https://www.bigbasket.com/pd/40223402/trm-premium-plastic-hanging-cloth-drying-clips-2mm-green-12-pcs/"/>
  </r>
  <r>
    <x v="3153"/>
    <x v="455"/>
    <x v="327"/>
    <x v="193"/>
    <s v="https://www.bigbasket.com/media/uploads/p/l/40223404_1-trm-premium-plastic-hanging-cloth-drying-clips-2l-brown.jpg"/>
    <x v="3"/>
    <x v="3"/>
    <x v="197"/>
    <s v="https://www.bigbasket.com/pd/40223404/trm-premium-plastic-hanging-cloth-drying-clips-2mm-brown-12-pcs/"/>
  </r>
  <r>
    <x v="3154"/>
    <x v="455"/>
    <x v="327"/>
    <x v="193"/>
    <s v="https://www.bigbasket.com/media/uploads/p/l/40223405_1-trm-premium-plastic-hanging-cloth-drying-clips-2l-blue.jpg"/>
    <x v="3"/>
    <x v="3"/>
    <x v="197"/>
    <s v="https://www.bigbasket.com/pd/40223405/trm-premium-plastic-hanging-cloth-drying-clips-2mm-blue-12-pcs/"/>
  </r>
  <r>
    <x v="3155"/>
    <x v="455"/>
    <x v="327"/>
    <x v="193"/>
    <s v="https://www.bigbasket.com/media/uploads/p/l/40223407_1-trm-premium-plastic-hanging-cloth-drying-clips-2l-gray.jpg"/>
    <x v="3"/>
    <x v="3"/>
    <x v="197"/>
    <s v="https://www.bigbasket.com/pd/40223407/trm-premium-plastic-hanging-cloth-drying-clips-2mm-gray-12-pcs/"/>
  </r>
  <r>
    <x v="3153"/>
    <x v="455"/>
    <x v="328"/>
    <x v="190"/>
    <s v="https://www.bigbasket.com/media/uploads/p/l/40223410_1-trm-premium-plastic-hanging-cloth-drying-clips-2l-brown.jpg"/>
    <x v="94"/>
    <x v="3"/>
    <x v="197"/>
    <s v="https://www.bigbasket.com/pd/40223410/trm-premium-plastic-hanging-cloth-drying-clips-2mm-brown-24-pcs/"/>
  </r>
  <r>
    <x v="3154"/>
    <x v="455"/>
    <x v="328"/>
    <x v="190"/>
    <s v="https://www.bigbasket.com/media/uploads/p/l/40223411_1-trm-premium-plastic-hanging-cloth-drying-clips-2l-blue.jpg"/>
    <x v="94"/>
    <x v="3"/>
    <x v="197"/>
    <s v="https://www.bigbasket.com/pd/40223411/trm-premium-plastic-hanging-cloth-drying-clips-2mm-blue-24-pcs/"/>
  </r>
  <r>
    <x v="3156"/>
    <x v="455"/>
    <x v="328"/>
    <x v="190"/>
    <s v="https://www.bigbasket.com/media/uploads/p/l/40223412_1-trm-premium-plastic-hanging-cloth-drying-clips-2l-white.jpg"/>
    <x v="94"/>
    <x v="3"/>
    <x v="197"/>
    <s v="https://www.bigbasket.com/pd/40223412/trm-premium-plastic-hanging-cloth-drying-clips-2mm-white-24-pcs/"/>
  </r>
  <r>
    <x v="3157"/>
    <x v="255"/>
    <x v="797"/>
    <x v="1638"/>
    <s v="https://www.bigbasket.com/media/uploads/p/l/40159216_7-ajmal-kuro-edp-fresh-perfume-for-men.jpg"/>
    <x v="273"/>
    <x v="7"/>
    <x v="215"/>
    <s v="https://www.bigbasket.com/pd/40159216/ajmal-kuro-edp-fresh-perfume-for-men-90-ml/"/>
  </r>
  <r>
    <x v="3158"/>
    <x v="255"/>
    <x v="269"/>
    <x v="1569"/>
    <s v="https://www.bigbasket.com/media/uploads/p/l/40159245_6-ajmal-cd-99-mukhallat-concentrated-oriental-perfume-free-from-alcohol-for-unisex.jpg"/>
    <x v="529"/>
    <x v="7"/>
    <x v="240"/>
    <s v="https://www.bigbasket.com/pd/40159245/ajmal-cd-99-mukhallat-concentrated-oriental-perfume-free-from-alcohol-for-unisex-14-ml/"/>
  </r>
  <r>
    <x v="3159"/>
    <x v="356"/>
    <x v="126"/>
    <x v="914"/>
    <s v="https://www.bigbasket.com/media/uploads/p/l/40188232_1-spruce-shave-club-beard-moustache-wax-for-ultra-strong-hold-cedarwood-mandarin.jpg"/>
    <x v="54"/>
    <x v="7"/>
    <x v="223"/>
    <s v="https://www.bigbasket.com/pd/40188232/spruce-shave-club-beard-moustache-wax-for-ultra-strong-hold-cedarwood-mandarin-50-g/"/>
  </r>
  <r>
    <x v="3160"/>
    <x v="356"/>
    <x v="126"/>
    <x v="914"/>
    <s v="https://www.bigbasket.com/media/uploads/p/l/40188233_1-spruce-shave-club-beard-moustache-wax-for-ultra-strong-hold-bergamot-lavender.jpg"/>
    <x v="54"/>
    <x v="7"/>
    <x v="223"/>
    <s v="https://www.bigbasket.com/pd/40188233/spruce-shave-club-beard-moustache-wax-for-ultra-strong-hold-bergamot-lavender-50-g/"/>
  </r>
  <r>
    <x v="3161"/>
    <x v="356"/>
    <x v="210"/>
    <x v="1009"/>
    <s v="https://www.bigbasket.com/media/uploads/p/l/40188234_1-spruce-shave-club-beard-softener-for-conditioning-nourishment-cedarwood-mandarin.jpg"/>
    <x v="14"/>
    <x v="7"/>
    <x v="223"/>
    <s v="https://www.bigbasket.com/pd/40188234/spruce-shave-club-beard-softener-for-conditioning-nourishment-cedarwood-mandarin-100-g/"/>
  </r>
  <r>
    <x v="3162"/>
    <x v="356"/>
    <x v="149"/>
    <x v="795"/>
    <s v="https://www.bigbasket.com/media/uploads/p/l/40188239_2-spruce-shave-club-vitamin-c-face-serum-skin-brightening-anti-ageing.jpg"/>
    <x v="215"/>
    <x v="7"/>
    <x v="133"/>
    <s v="https://www.bigbasket.com/pd/40188239/spruce-shave-club-vitamin-c-face-serum-skin-brightening-anti-ageing-30-g/"/>
  </r>
  <r>
    <x v="3163"/>
    <x v="356"/>
    <x v="416"/>
    <x v="1639"/>
    <s v="https://www.bigbasket.com/media/uploads/p/l/40188240_1-spruce-shave-club-hair-growth-serum-with-vitamin-c-oil-free-formula.jpg"/>
    <x v="54"/>
    <x v="7"/>
    <x v="131"/>
    <s v="https://www.bigbasket.com/pd/40188240/spruce-shave-club-hair-growth-serum-with-vitamin-c-oil-free-formula-50-g/"/>
  </r>
  <r>
    <x v="2001"/>
    <x v="288"/>
    <x v="141"/>
    <x v="1308"/>
    <s v="https://www.bigbasket.com/media/uploads/p/l/40193628_1-pink-line-matte-lipstick.jpg"/>
    <x v="530"/>
    <x v="7"/>
    <x v="50"/>
    <s v="https://www.bigbasket.com/pd/40193628/pink-line-matte-lipstick-26-g-sweet-red/"/>
  </r>
  <r>
    <x v="3164"/>
    <x v="217"/>
    <x v="209"/>
    <x v="3"/>
    <s v="https://www.bigbasket.com/media/uploads/p/l/40106727_1-magix-makai-grass-broom.jpg"/>
    <x v="76"/>
    <x v="3"/>
    <x v="202"/>
    <s v="https://www.bigbasket.com/pd/40106727/magix-makai-grass-broom-1-pc/"/>
  </r>
  <r>
    <x v="3165"/>
    <x v="9"/>
    <x v="360"/>
    <x v="129"/>
    <s v="https://www.bigbasket.com/media/uploads/p/l/40106316_6-bb-royal-organic-red-rice-flour.jpg"/>
    <x v="13"/>
    <x v="2"/>
    <x v="125"/>
    <s v="https://www.bigbasket.com/pd/40106316/bb-royal-organic-red-rice-flour-500-g/"/>
  </r>
  <r>
    <x v="628"/>
    <x v="456"/>
    <x v="183"/>
    <x v="928"/>
    <s v="https://www.bigbasket.com/media/uploads/p/l/40198875_1-cookie-man-assorted-cookies.jpg"/>
    <x v="13"/>
    <x v="5"/>
    <x v="157"/>
    <s v="https://www.bigbasket.com/pd/40198875/cookie-man-assorted-cookies-500-g-tin-container/"/>
  </r>
  <r>
    <x v="628"/>
    <x v="456"/>
    <x v="320"/>
    <x v="121"/>
    <s v="https://www.bigbasket.com/media/uploads/p/l/40198876_1-cookie-man-assorted-cookies.jpg"/>
    <x v="174"/>
    <x v="5"/>
    <x v="157"/>
    <s v="https://www.bigbasket.com/pd/40198876/cookie-man-assorted-cookies-300-g-tin-container/"/>
  </r>
  <r>
    <x v="628"/>
    <x v="456"/>
    <x v="94"/>
    <x v="1640"/>
    <s v="https://www.bigbasket.com/media/uploads/p/l/40198877_1-cookie-man-assorted-cookies.jpg"/>
    <x v="75"/>
    <x v="5"/>
    <x v="157"/>
    <s v="https://www.bigbasket.com/pd/40198877/cookie-man-assorted-cookies-600-g-tin-container/"/>
  </r>
  <r>
    <x v="3166"/>
    <x v="457"/>
    <x v="227"/>
    <x v="1641"/>
    <s v="https://www.bigbasket.com/media/uploads/p/l/40233147_2-mojocare-cmz-plus-tablets-for-bone-health.jpg"/>
    <x v="369"/>
    <x v="7"/>
    <x v="210"/>
    <s v="https://www.bigbasket.com/pd/40233147/mojocare-cmz-plus-tablets-for-bone-health-60-pcs/"/>
  </r>
  <r>
    <x v="3167"/>
    <x v="305"/>
    <x v="300"/>
    <x v="1642"/>
    <s v="https://www.bigbasket.com/media/uploads/p/l/40138965_1-glamgals-matte-finish-kissproof-lipstick.jpg"/>
    <x v="438"/>
    <x v="7"/>
    <x v="50"/>
    <s v="https://www.bigbasket.com/pd/40138965/glamgals-matte-finish-kissproof-lipstick-38-g-tea-rose/"/>
  </r>
  <r>
    <x v="3168"/>
    <x v="26"/>
    <x v="798"/>
    <x v="152"/>
    <s v="https://www.bigbasket.com/media/uploads/p/l/40183396_11-bb-home-stainless-steel-glasstumbler-no-7-amrapali-ditto-delux.jpg"/>
    <x v="123"/>
    <x v="9"/>
    <x v="150"/>
    <s v="https://www.bigbasket.com/pd/40183396/bb-home-stainless-steel-glasstumbler-no-7-amrapali-ditto-delux-2-pcs/"/>
  </r>
  <r>
    <x v="3169"/>
    <x v="274"/>
    <x v="47"/>
    <x v="418"/>
    <s v="https://www.bigbasket.com/media/uploads/p/l/40203028_2-the-bakers-dozen-classic-vanilla-cake-mix.jpg"/>
    <x v="45"/>
    <x v="5"/>
    <x v="167"/>
    <s v="https://www.bigbasket.com/pd/40203028/the-bakers-dozen-classic-vanilla-cake-mix-400-g/"/>
  </r>
  <r>
    <x v="3170"/>
    <x v="434"/>
    <x v="141"/>
    <x v="1425"/>
    <s v="https://www.bigbasket.com/media/uploads/p/l/30011548_2-richfeel-anti-blemish-cream.jpg"/>
    <x v="54"/>
    <x v="7"/>
    <x v="23"/>
    <s v="https://www.bigbasket.com/pd/30011548/richfeel-anti-blemish-cream-50-g/"/>
  </r>
  <r>
    <x v="3171"/>
    <x v="179"/>
    <x v="173"/>
    <x v="1626"/>
    <s v="https://www.bigbasket.com/media/uploads/p/l/40213517_1-iveo-100-melamine-3-part-square-idli-dosa-plate-multi-colour.jpg"/>
    <x v="531"/>
    <x v="9"/>
    <x v="92"/>
    <s v="https://www.bigbasket.com/pd/40213517/iveo-100-melamine-3-part-square-idli-dosa-plate-multi-colour-4-pcs/"/>
  </r>
  <r>
    <x v="3172"/>
    <x v="179"/>
    <x v="773"/>
    <x v="218"/>
    <s v="https://www.bigbasket.com/media/uploads/p/l/40213519_1-iveo-100-melamine-stylo-kitchen-pourer-with-lid-black.jpg"/>
    <x v="451"/>
    <x v="9"/>
    <x v="92"/>
    <s v="https://www.bigbasket.com/pd/40213519/iveo-100-melamine-stylo-kitchen-pourer-with-lid-black-125-l/"/>
  </r>
  <r>
    <x v="3173"/>
    <x v="179"/>
    <x v="773"/>
    <x v="43"/>
    <s v="https://www.bigbasket.com/media/uploads/p/l/40213520_1-iveo-100-melamine-stylo-kitchen-pourer-with-lid-green.jpg"/>
    <x v="451"/>
    <x v="9"/>
    <x v="92"/>
    <s v="https://www.bigbasket.com/pd/40213520/iveo-100-melamine-stylo-kitchen-pourer-with-lid-green-125-l/"/>
  </r>
  <r>
    <x v="3174"/>
    <x v="179"/>
    <x v="773"/>
    <x v="43"/>
    <s v="https://www.bigbasket.com/media/uploads/p/l/40213522_1-iveo-100-melamine-stylo-kitchen-pourer-with-lid-yellow.jpg"/>
    <x v="451"/>
    <x v="9"/>
    <x v="92"/>
    <s v="https://www.bigbasket.com/pd/40213522/iveo-100-melamine-stylo-kitchen-pourer-with-lid-yellow-125-l/"/>
  </r>
  <r>
    <x v="3175"/>
    <x v="179"/>
    <x v="799"/>
    <x v="241"/>
    <s v="https://www.bigbasket.com/media/uploads/p/l/40213524_1-iveo-100-melamine-round-3-part-pav-bhaji-plate-multi-colour.jpg"/>
    <x v="531"/>
    <x v="9"/>
    <x v="92"/>
    <s v="https://www.bigbasket.com/pd/40213524/iveo-100-melamine-round-3-part-pav-bhaji-plate-multi-colour-3-pcs/"/>
  </r>
  <r>
    <x v="3176"/>
    <x v="179"/>
    <x v="106"/>
    <x v="572"/>
    <s v="https://www.bigbasket.com/media/uploads/p/l/40213526_1-iveo-100-melamine-trento-small-tumbler-red-yellow.jpg"/>
    <x v="532"/>
    <x v="9"/>
    <x v="92"/>
    <s v="https://www.bigbasket.com/pd/40213526/iveo-100-melamine-trento-small-tumbler-red-yellow-210-ml/"/>
  </r>
  <r>
    <x v="3177"/>
    <x v="179"/>
    <x v="275"/>
    <x v="520"/>
    <s v="https://www.bigbasket.com/media/uploads/p/l/40213527_1-iveo-100-melamine-tripple-sauce-dish-multi-colour-set.jpg"/>
    <x v="532"/>
    <x v="9"/>
    <x v="92"/>
    <s v="https://www.bigbasket.com/pd/40213527/iveo-100-melamine-tripple-sauce-dish-multi-colour-set-4-pcs/"/>
  </r>
  <r>
    <x v="3178"/>
    <x v="458"/>
    <x v="577"/>
    <x v="572"/>
    <s v="https://www.bigbasket.com/media/uploads/p/l/40218124_3-yujing-beer-mug.jpg"/>
    <x v="334"/>
    <x v="9"/>
    <x v="103"/>
    <s v="https://www.bigbasket.com/pd/40218124/yujing-beer-mug-390-ml/"/>
  </r>
  <r>
    <x v="3179"/>
    <x v="458"/>
    <x v="400"/>
    <x v="208"/>
    <s v="https://www.bigbasket.com/media/uploads/p/l/40218126_3-yujing-tea-mug.jpg"/>
    <x v="515"/>
    <x v="9"/>
    <x v="103"/>
    <s v="https://www.bigbasket.com/pd/40218126/yujing-tea-mug-160-ml/"/>
  </r>
  <r>
    <x v="3179"/>
    <x v="459"/>
    <x v="68"/>
    <x v="208"/>
    <s v="https://www.bigbasket.com/media/uploads/p/l/40218128_3-blinkmax-tea-mug.jpg"/>
    <x v="177"/>
    <x v="9"/>
    <x v="103"/>
    <s v="https://www.bigbasket.com/pd/40218128/blinkmax-tea-mug-190-ml/"/>
  </r>
  <r>
    <x v="3180"/>
    <x v="459"/>
    <x v="126"/>
    <x v="153"/>
    <s v="https://www.bigbasket.com/media/uploads/p/l/40218133_3-blinkmax-ice-cream-cups.jpg"/>
    <x v="139"/>
    <x v="9"/>
    <x v="103"/>
    <s v="https://www.bigbasket.com/pd/40218133/blinkmax-ice-cream-cups-150-ml/"/>
  </r>
  <r>
    <x v="3181"/>
    <x v="459"/>
    <x v="429"/>
    <x v="188"/>
    <s v="https://www.bigbasket.com/media/uploads/p/l/40218136_2-blinkmax-mixing-bowl-set.jpg"/>
    <x v="6"/>
    <x v="9"/>
    <x v="103"/>
    <s v="https://www.bigbasket.com/pd/40218136/blinkmax-mixing-bowl-set-6-pcs/"/>
  </r>
  <r>
    <x v="3182"/>
    <x v="460"/>
    <x v="249"/>
    <x v="433"/>
    <s v="https://www.bigbasket.com/media/uploads/p/l/40218118_2-deli-whisky-glass-set-blue.jpg"/>
    <x v="6"/>
    <x v="9"/>
    <x v="103"/>
    <s v="https://www.bigbasket.com/pd/40218118/deli-whisky-glass-set-blue-6-pcs/"/>
  </r>
  <r>
    <x v="3183"/>
    <x v="460"/>
    <x v="528"/>
    <x v="691"/>
    <s v="https://www.bigbasket.com/media/uploads/p/l/40218134_2-deli-ice-cream-cup-set.jpg"/>
    <x v="6"/>
    <x v="9"/>
    <x v="103"/>
    <s v="https://www.bigbasket.com/pd/40218134/deli-ice-cream-cup-set-6-pcs/"/>
  </r>
  <r>
    <x v="3184"/>
    <x v="460"/>
    <x v="349"/>
    <x v="218"/>
    <s v="https://www.bigbasket.com/media/uploads/p/l/40218141_3-deli-jar.jpg"/>
    <x v="533"/>
    <x v="9"/>
    <x v="103"/>
    <s v="https://www.bigbasket.com/pd/40218141/deli-jar-18-l/"/>
  </r>
  <r>
    <x v="3185"/>
    <x v="460"/>
    <x v="230"/>
    <x v="206"/>
    <s v="https://www.bigbasket.com/media/uploads/p/l/40218143_3-deli-bamboo-lid-jar.jpg"/>
    <x v="534"/>
    <x v="9"/>
    <x v="103"/>
    <s v="https://www.bigbasket.com/pd/40218143/deli-bamboo-lid-jar-685-ml/"/>
  </r>
  <r>
    <x v="3186"/>
    <x v="460"/>
    <x v="415"/>
    <x v="572"/>
    <s v="https://www.bigbasket.com/media/uploads/p/l/40218144_4-deli-bamboo-lid-jar-105-l.jpg"/>
    <x v="76"/>
    <x v="9"/>
    <x v="103"/>
    <s v="https://www.bigbasket.com/pd/40218144/deli-bamboo-lid-jar-105-l-1-pc/"/>
  </r>
  <r>
    <x v="3185"/>
    <x v="461"/>
    <x v="287"/>
    <x v="188"/>
    <s v="https://www.bigbasket.com/media/uploads/p/l/40218147_3-delisoga-bamboo-lid-jar.jpg"/>
    <x v="263"/>
    <x v="9"/>
    <x v="103"/>
    <s v="https://www.bigbasket.com/pd/40218147/delisoga-bamboo-lid-jar-220-ml/"/>
  </r>
  <r>
    <x v="3187"/>
    <x v="462"/>
    <x v="141"/>
    <x v="3"/>
    <s v="https://www.bigbasket.com/media/uploads/p/l/40218132_3-green-apple-candy-jar.jpg"/>
    <x v="76"/>
    <x v="9"/>
    <x v="103"/>
    <s v="https://www.bigbasket.com/pd/40218132/green-apple-candy-jar-1-pc/"/>
  </r>
  <r>
    <x v="3188"/>
    <x v="73"/>
    <x v="141"/>
    <x v="3"/>
    <s v="https://www.bigbasket.com/media/uploads/p/l/40218129_3-green-kivvi-mason-jar.jpg"/>
    <x v="506"/>
    <x v="9"/>
    <x v="103"/>
    <s v="https://www.bigbasket.com/pd/40218129/green-kivvi-mason-jar-450-ml/"/>
  </r>
  <r>
    <x v="3189"/>
    <x v="73"/>
    <x v="129"/>
    <x v="488"/>
    <s v="https://www.bigbasket.com/media/uploads/p/l/40218150_3-green-kivvi-storage-container-rectangle.jpg"/>
    <x v="147"/>
    <x v="9"/>
    <x v="103"/>
    <s v="https://www.bigbasket.com/pd/40218150/green-kivvi-storage-container-rectangle-360-ml/"/>
  </r>
  <r>
    <x v="3190"/>
    <x v="301"/>
    <x v="641"/>
    <x v="1643"/>
    <s v="https://www.bigbasket.com/media/uploads/p/l/40170391_5-the-man-company-premium-eau-de-toilette.jpg"/>
    <x v="110"/>
    <x v="7"/>
    <x v="192"/>
    <s v="https://www.bigbasket.com/pd/40170391/the-man-company-premium-eau-de-toilette-100-ml/"/>
  </r>
  <r>
    <x v="3191"/>
    <x v="225"/>
    <x v="126"/>
    <x v="1153"/>
    <s v="https://www.bigbasket.com/media/uploads/p/l/40236221_1-sirona-dandruff-control-conditioner-repairs-damaged-hair-locks-in-moisture-paraben-free.jpg"/>
    <x v="12"/>
    <x v="7"/>
    <x v="53"/>
    <s v="https://www.bigbasket.com/pd/40236221/sirona-dandruff-control-conditioner-repairs-damaged-hair-locks-in-moisture-paraben-free-200-ml-bottle/"/>
  </r>
  <r>
    <x v="3192"/>
    <x v="194"/>
    <x v="49"/>
    <x v="764"/>
    <s v="https://www.bigbasket.com/media/uploads/p/l/30006527_3-soulflower-sandalwood-aroma-massage-oil.jpg"/>
    <x v="273"/>
    <x v="7"/>
    <x v="189"/>
    <s v="https://www.bigbasket.com/pd/30006527/soulflower-sandalwood-aroma-massage-oil-90-ml/"/>
  </r>
  <r>
    <x v="3193"/>
    <x v="463"/>
    <x v="415"/>
    <x v="377"/>
    <s v="https://www.bigbasket.com/media/uploads/p/l/40195041_3-nutrinorm-night-repair-cream.jpg"/>
    <x v="54"/>
    <x v="7"/>
    <x v="23"/>
    <s v="https://www.bigbasket.com/pd/40195041/nutrinorm-night-repair-cream-50-g/"/>
  </r>
  <r>
    <x v="3194"/>
    <x v="271"/>
    <x v="353"/>
    <x v="1644"/>
    <s v="https://www.bigbasket.com/media/uploads/p/l/40213755_1-gubb-dreamy-eye-makeup-brushes-kit.jpg"/>
    <x v="32"/>
    <x v="7"/>
    <x v="61"/>
    <s v="https://www.bigbasket.com/pd/40213755/gubb-dreamy-eye-makeup-brushes-kit-3-pcs/"/>
  </r>
  <r>
    <x v="3195"/>
    <x v="423"/>
    <x v="152"/>
    <x v="1645"/>
    <s v="https://www.bigbasket.com/media/uploads/p/l/40170703_1-lottie-london-glitter-switch-glitter-release-liquid-lipstick.jpg"/>
    <x v="401"/>
    <x v="7"/>
    <x v="50"/>
    <s v="https://www.bigbasket.com/pd/40170703/lottie-london-glitter-switch-glitter-release-liquid-lipstick-3-ml-wanted/"/>
  </r>
  <r>
    <x v="3196"/>
    <x v="369"/>
    <x v="152"/>
    <x v="451"/>
    <s v="https://www.bigbasket.com/media/uploads/p/l/40232392_1-la-french-desire-perfume-spray-eau-de-parfum-long-lasting-fragrance-for-women.jpg"/>
    <x v="110"/>
    <x v="7"/>
    <x v="215"/>
    <s v="https://www.bigbasket.com/pd/40232392/la-french-desire-perfume-spray-eau-de-parfum-long-lasting-fragrance-for-women-100-ml/"/>
  </r>
  <r>
    <x v="3197"/>
    <x v="356"/>
    <x v="440"/>
    <x v="1646"/>
    <s v="https://www.bigbasket.com/media/uploads/p/l/40117531_4-spruce-shave-club-3x-cartridges.jpg"/>
    <x v="124"/>
    <x v="7"/>
    <x v="60"/>
    <s v="https://www.bigbasket.com/pd/40117531/spruce-shave-club-3x-cartridges-4-pcs/"/>
  </r>
  <r>
    <x v="3198"/>
    <x v="260"/>
    <x v="68"/>
    <x v="1191"/>
    <s v="https://www.bigbasket.com/media/uploads/p/l/40192620_1-biotique-natural-makeup-diva-secret-cover-care-concealer-natural-buff.jpg"/>
    <x v="495"/>
    <x v="7"/>
    <x v="135"/>
    <s v="https://www.bigbasket.com/pd/40192620/biotique-natural-makeup-diva-secret-cover-care-concealer-natural-buff-35-ml/"/>
  </r>
  <r>
    <x v="3199"/>
    <x v="260"/>
    <x v="49"/>
    <x v="764"/>
    <s v="https://www.bigbasket.com/media/uploads/p/l/40192626_1-biotique-natural-makeup-starstruck-matte-blush-sun-kissed-tan.jpg"/>
    <x v="444"/>
    <x v="7"/>
    <x v="135"/>
    <s v="https://www.bigbasket.com/pd/40192626/biotique-natural-makeup-starstruck-matte-blush-sun-kissed-tan-6-g/"/>
  </r>
  <r>
    <x v="3200"/>
    <x v="301"/>
    <x v="59"/>
    <x v="1241"/>
    <s v="https://www.bigbasket.com/media/uploads/p/l/40170344_1-the-man-company-beard-oil-argan-geranium.jpg"/>
    <x v="267"/>
    <x v="7"/>
    <x v="223"/>
    <s v="https://www.bigbasket.com/pd/40170344/the-man-company-beard-oil-argan-geranium-30-ml/"/>
  </r>
  <r>
    <x v="3201"/>
    <x v="201"/>
    <x v="378"/>
    <x v="377"/>
    <s v="https://www.bigbasket.com/media/uploads/p/l/40191572_1-faces-canada-perfect-blush-cocktail-peach-04.jpg"/>
    <x v="433"/>
    <x v="7"/>
    <x v="135"/>
    <s v="https://www.bigbasket.com/pd/40191572/faces-canada-perfect-blush-cocktail-peach-04-5-g/"/>
  </r>
  <r>
    <x v="3202"/>
    <x v="87"/>
    <x v="131"/>
    <x v="1033"/>
    <s v="https://www.bigbasket.com/media/uploads/p/l/40030671_2-lotus-herbals-wheatnourish-wheatgerm-oil-honey-massage-creme.jpg"/>
    <x v="54"/>
    <x v="7"/>
    <x v="23"/>
    <s v="https://www.bigbasket.com/pd/40030671/lotus-herbals-wheatnourish-wheatgerm-oil-honey-massage-creme-50-g/"/>
  </r>
  <r>
    <x v="3203"/>
    <x v="228"/>
    <x v="25"/>
    <x v="203"/>
    <s v="https://www.bigbasket.com/media/uploads/p/l/40192388_2-myglal-k-play-lychee-hydrating-sheet-mask.jpg"/>
    <x v="106"/>
    <x v="7"/>
    <x v="23"/>
    <s v="https://www.bigbasket.com/pd/40192388/myglamm-k-play-lychee-hydrating-sheet-mask-20-g/"/>
  </r>
  <r>
    <x v="3204"/>
    <x v="8"/>
    <x v="575"/>
    <x v="1647"/>
    <s v="https://www.bigbasket.com/media/uploads/p/l/40222734_4-colgate-proclinical-250r-rechargeable-sonic-electric-toothbrush-soft-floss-tipcharcoal.jpg"/>
    <x v="76"/>
    <x v="7"/>
    <x v="190"/>
    <s v="https://www.bigbasket.com/pd/40222734/colgate-proclinical-250r-rechargeable-sonic-electric-toothbrush-soft-floss-tipcharcoal-1-pc/"/>
  </r>
  <r>
    <x v="3205"/>
    <x v="262"/>
    <x v="152"/>
    <x v="1242"/>
    <s v="https://www.bigbasket.com/media/uploads/p/l/40188116_3-ustraa-after-dark-cologne-for-men.jpg"/>
    <x v="110"/>
    <x v="7"/>
    <x v="232"/>
    <s v="https://www.bigbasket.com/pd/40188116/ustraa-after-dark-cologne-for-men-100-ml/"/>
  </r>
  <r>
    <x v="3206"/>
    <x v="304"/>
    <x v="703"/>
    <x v="1648"/>
    <s v="https://www.bigbasket.com/media/uploads/p/l/40201480_1-baidyanath-nagpur-chyawan-yogue-sugar-free-chyawanprash-with-ilunity-booster.jpg"/>
    <x v="159"/>
    <x v="7"/>
    <x v="201"/>
    <s v="https://www.bigbasket.com/pd/40201480/baidyanath-nagpur-chyawan-yogue-sugar-free-chyawanprash-with-immunity-booster-900-g/"/>
  </r>
  <r>
    <x v="3207"/>
    <x v="266"/>
    <x v="577"/>
    <x v="1575"/>
    <s v="https://www.bigbasket.com/media/uploads/p/l/40193655_1-mcaffeine-naked-raw-tan-removal-coffee-face-mask.jpg"/>
    <x v="14"/>
    <x v="7"/>
    <x v="23"/>
    <s v="https://www.bigbasket.com/pd/40193655/mcaffeine-naked-raw-tan-removal-coffee-face-mask-100-g/"/>
  </r>
  <r>
    <x v="3208"/>
    <x v="266"/>
    <x v="659"/>
    <x v="310"/>
    <s v="https://www.bigbasket.com/media/uploads/p/l/40193663_1-mcaffeine-naked-detox-hydrating-green-tea-face-serum.jpg"/>
    <x v="125"/>
    <x v="7"/>
    <x v="23"/>
    <s v="https://www.bigbasket.com/pd/40193663/mcaffeine-naked-detox-hydrating-green-tea-face-serum-40-ml/"/>
  </r>
  <r>
    <x v="3209"/>
    <x v="399"/>
    <x v="82"/>
    <x v="18"/>
    <s v="https://www.bigbasket.com/media/uploads/p/l/40175191_1-just-herbs-aglow-neem-chandan-skin-purifying-face-cleanser.jpg"/>
    <x v="270"/>
    <x v="7"/>
    <x v="23"/>
    <s v="https://www.bigbasket.com/pd/40175191/just-herbs-aglow-neem-chandan-skin-purifying-face-cleanser-65-g/"/>
  </r>
  <r>
    <x v="3210"/>
    <x v="194"/>
    <x v="49"/>
    <x v="764"/>
    <s v="https://www.bigbasket.com/media/uploads/p/l/30006526_3-soulflower-lavender-aroma-massage-oil.jpg"/>
    <x v="273"/>
    <x v="7"/>
    <x v="189"/>
    <s v="https://www.bigbasket.com/pd/30006526/soulflower-lavender-aroma-massage-oil-90-ml/"/>
  </r>
  <r>
    <x v="3211"/>
    <x v="235"/>
    <x v="471"/>
    <x v="782"/>
    <s v="https://www.bigbasket.com/media/uploads/p/l/40102278_4-colorbar-kiss-proof-lip-stain.jpg"/>
    <x v="394"/>
    <x v="7"/>
    <x v="50"/>
    <s v="https://www.bigbasket.com/pd/40102278/colorbar-kiss-proof-lip-stain-65-ml-hollywood/"/>
  </r>
  <r>
    <x v="3212"/>
    <x v="201"/>
    <x v="400"/>
    <x v="260"/>
    <s v="https://www.bigbasket.com/media/uploads/p/l/40054068_7-faces-beyond-black-long-stay-liquid-eye-liner-black.jpg"/>
    <x v="446"/>
    <x v="7"/>
    <x v="81"/>
    <s v="https://www.bigbasket.com/pd/40054068/faces-beyond-black-long-stay-liquid-eye-liner-black-25-ml/"/>
  </r>
  <r>
    <x v="3213"/>
    <x v="191"/>
    <x v="637"/>
    <x v="824"/>
    <s v="https://www.bigbasket.com/media/uploads/p/l/40137819_2-vlcc-professional-salon-series-gold-facial-kit.jpg"/>
    <x v="76"/>
    <x v="7"/>
    <x v="23"/>
    <s v="https://www.bigbasket.com/pd/40137819/vlcc-professional-salon-series-gold-facial-kit-1-pc/"/>
  </r>
  <r>
    <x v="3214"/>
    <x v="235"/>
    <x v="471"/>
    <x v="782"/>
    <s v="https://www.bigbasket.com/media/uploads/p/l/40173568_1-colorbar-spotlight-illuminating-lotion.jpg"/>
    <x v="267"/>
    <x v="7"/>
    <x v="39"/>
    <s v="https://www.bigbasket.com/pd/40173568/colorbar-spotlight-illuminating-lotion-30-ml/"/>
  </r>
  <r>
    <x v="3215"/>
    <x v="333"/>
    <x v="73"/>
    <x v="1649"/>
    <s v="https://www.bigbasket.com/media/uploads/p/l/40185435_2-namyaa-natural-skincare-therapy-body-toning-sculpting-wonder-oil-reduces-stretch-marks.jpg"/>
    <x v="12"/>
    <x v="10"/>
    <x v="257"/>
    <s v="https://www.bigbasket.com/pd/40185435/namyaa-natural-skincare-therapy-body-toning-sculpting-wonder-oil-reduces-stretch-marks-200-ml/"/>
  </r>
  <r>
    <x v="3216"/>
    <x v="367"/>
    <x v="577"/>
    <x v="1572"/>
    <s v="https://www.bigbasket.com/media/uploads/p/l/40258543_2-cfs-cfs-perf-100ml-deo-200ml-21-club-ice-water.jpg"/>
    <x v="109"/>
    <x v="7"/>
    <x v="258"/>
    <s v="https://www.bigbasket.com/pd/40258543/cfs-cfs-perf-100ml-deo-200ml-21-club-ice-water-300-ml/"/>
  </r>
  <r>
    <x v="3217"/>
    <x v="367"/>
    <x v="577"/>
    <x v="1572"/>
    <s v="https://www.bigbasket.com/media/uploads/p/l/40258544_2-cfs-cfs-perf-100ml-deo-200ml-pure-heart-pink.jpg"/>
    <x v="109"/>
    <x v="7"/>
    <x v="258"/>
    <s v="https://www.bigbasket.com/pd/40258544/cfs-cfs-perf-100ml-deo-200ml-pure-heart-pink-300-ml/"/>
  </r>
  <r>
    <x v="3218"/>
    <x v="367"/>
    <x v="577"/>
    <x v="1572"/>
    <s v="https://www.bigbasket.com/media/uploads/p/l/40258545_2-cfs-cfs-perf-100ml-deo-200ml-black.jpg"/>
    <x v="109"/>
    <x v="7"/>
    <x v="258"/>
    <s v="https://www.bigbasket.com/pd/40258545/cfs-cfs-perf-100ml-deo-200ml-black-300-ml/"/>
  </r>
  <r>
    <x v="3219"/>
    <x v="367"/>
    <x v="577"/>
    <x v="1572"/>
    <s v="https://www.bigbasket.com/media/uploads/p/l/40258546_2-cfs-cfs-perf-100ml-deo-200ml-man-only-black.jpg"/>
    <x v="109"/>
    <x v="7"/>
    <x v="258"/>
    <s v="https://www.bigbasket.com/pd/40258546/cfs-cfs-perf-100ml-deo-200ml-man-only-black-300-ml/"/>
  </r>
  <r>
    <x v="3220"/>
    <x v="367"/>
    <x v="577"/>
    <x v="1572"/>
    <s v="https://www.bigbasket.com/media/uploads/p/l/40258547_2-cfs-cfs-perf-100ml-deo-200ml-certified-original-brown.jpg"/>
    <x v="109"/>
    <x v="7"/>
    <x v="258"/>
    <s v="https://www.bigbasket.com/pd/40258547/cfs-cfs-perf-100ml-deo-200ml-certified-original-brown-300-ml/"/>
  </r>
  <r>
    <x v="3221"/>
    <x v="367"/>
    <x v="9"/>
    <x v="1179"/>
    <s v="https://www.bigbasket.com/media/uploads/p/l/40258550_2-cfs-cfs-deodorant-cargo-blue-200ml.jpg"/>
    <x v="12"/>
    <x v="7"/>
    <x v="65"/>
    <s v="https://www.bigbasket.com/pd/40258550/cfs-cfs-deodorant-cargo-blue-200ml-200-ml/"/>
  </r>
  <r>
    <x v="3222"/>
    <x v="367"/>
    <x v="9"/>
    <x v="1179"/>
    <s v="https://www.bigbasket.com/media/uploads/p/l/40258551_2-cfs-cfs-deodorant-cargo-white-200ml.jpg"/>
    <x v="12"/>
    <x v="7"/>
    <x v="80"/>
    <s v="https://www.bigbasket.com/pd/40258551/cfs-cfs-deodorant-cargo-white-200ml-200-ml/"/>
  </r>
  <r>
    <x v="3223"/>
    <x v="367"/>
    <x v="9"/>
    <x v="1179"/>
    <s v="https://www.bigbasket.com/media/uploads/p/l/40258552_2-cfs-cfs-deodorant-lady-200ml.jpg"/>
    <x v="12"/>
    <x v="7"/>
    <x v="65"/>
    <s v="https://www.bigbasket.com/pd/40258552/cfs-cfs-deodorant-lady-200ml-200-ml/"/>
  </r>
  <r>
    <x v="3224"/>
    <x v="367"/>
    <x v="209"/>
    <x v="1053"/>
    <s v="https://www.bigbasket.com/media/uploads/p/l/40258553_2-cfs-cfs-deodorant-man-only-blue-200ml.jpg"/>
    <x v="12"/>
    <x v="7"/>
    <x v="80"/>
    <s v="https://www.bigbasket.com/pd/40258553/cfs-cfs-deodorant-man-only-blue-200ml-200-ml/"/>
  </r>
  <r>
    <x v="3219"/>
    <x v="367"/>
    <x v="9"/>
    <x v="1179"/>
    <s v="https://www.bigbasket.com/media/uploads/p/l/40258554_2-cfs-cfs-deodorant-man-only-black-200ml.jpg"/>
    <x v="12"/>
    <x v="7"/>
    <x v="80"/>
    <s v="https://www.bigbasket.com/pd/40258554/cfs-cfs-deodorant-man-only-black-200ml-200-ml/"/>
  </r>
  <r>
    <x v="3225"/>
    <x v="26"/>
    <x v="152"/>
    <x v="188"/>
    <s v="https://www.bigbasket.com/media/uploads/p/l/40183416_8-bb-home-stainless-steel-deep-dabbastorage-container-no-15-diamond.jpg"/>
    <x v="535"/>
    <x v="9"/>
    <x v="106"/>
    <s v="https://www.bigbasket.com/pd/40183416/bb-home-stainless-steel-deep-dabbastorage-container-no-15-diamond-365-l/"/>
  </r>
  <r>
    <x v="3226"/>
    <x v="26"/>
    <x v="742"/>
    <x v="153"/>
    <s v="https://www.bigbasket.com/media/uploads/p/l/40183412_8-bb-home-stainless-steel-deep-dabba-storage-container-no-11-diamond.jpg"/>
    <x v="536"/>
    <x v="9"/>
    <x v="106"/>
    <s v="https://www.bigbasket.com/pd/40183412/bb-home-stainless-steel-deep-dabba-storage-container-no-11-diamond-14-l/"/>
  </r>
  <r>
    <x v="3227"/>
    <x v="26"/>
    <x v="715"/>
    <x v="618"/>
    <s v="https://www.bigbasket.com/media/uploads/p/l/40183414_8-bb-home-stainless-steel-deep-dabbastorage-container-no-13-diamond.jpg"/>
    <x v="385"/>
    <x v="9"/>
    <x v="106"/>
    <s v="https://www.bigbasket.com/pd/40183414/bb-home-stainless-steel-deep-dabbastorage-container-no-13-diamond-26-l/"/>
  </r>
  <r>
    <x v="3228"/>
    <x v="26"/>
    <x v="210"/>
    <x v="43"/>
    <s v="https://www.bigbasket.com/media/uploads/p/l/40183418_8-bb-home-stainless-steel-deep-dabbastorage-container-no-11-ubha-russian.jpg"/>
    <x v="536"/>
    <x v="9"/>
    <x v="106"/>
    <s v="https://www.bigbasket.com/pd/40183418/bb-home-stainless-steel-deep-dabbastorage-container-no-11-ubha-russian-14-l/"/>
  </r>
  <r>
    <x v="3229"/>
    <x v="26"/>
    <x v="190"/>
    <x v="377"/>
    <s v="https://www.bigbasket.com/media/uploads/p/l/40183419_8-bb-home-stainless-steel-deep-dabbastorage-container-no-14-ubha-russian.jpg"/>
    <x v="537"/>
    <x v="9"/>
    <x v="106"/>
    <s v="https://www.bigbasket.com/pd/40183419/bb-home-stainless-steel-deep-dabbastorage-container-no-14-ubha-russian-31-l/"/>
  </r>
  <r>
    <x v="3230"/>
    <x v="26"/>
    <x v="800"/>
    <x v="680"/>
    <s v="https://www.bigbasket.com/media/uploads/p/l/40183420_9-bb-home-stainless-steel-deep-dabbastorage-container-no-16-ubha-russian.jpg"/>
    <x v="538"/>
    <x v="9"/>
    <x v="106"/>
    <s v="https://www.bigbasket.com/pd/40183420/bb-home-stainless-steel-deep-dabbastorage-container-no-16-ubha-russian-46-l/"/>
  </r>
  <r>
    <x v="3231"/>
    <x v="26"/>
    <x v="801"/>
    <x v="691"/>
    <s v="https://www.bigbasket.com/media/uploads/p/l/40183424_8-bb-home-stainless-steel-flat-bottom-topepatilabhagona-no-16.jpg"/>
    <x v="539"/>
    <x v="9"/>
    <x v="147"/>
    <s v="https://www.bigbasket.com/pd/40183424/bb-home-stainless-steel-flat-bottom-topepatilabhagona-no-16-47-l/"/>
  </r>
  <r>
    <x v="3232"/>
    <x v="26"/>
    <x v="398"/>
    <x v="617"/>
    <s v="https://www.bigbasket.com/media/uploads/p/l/40183430_8-bb-home-stainless-steel-milksaucetea-pan-no-10-regular.jpg"/>
    <x v="148"/>
    <x v="9"/>
    <x v="85"/>
    <s v="https://www.bigbasket.com/pd/40183430/bb-home-stainless-steel-milksaucetea-pan-no-10-regular-11-l/"/>
  </r>
  <r>
    <x v="3233"/>
    <x v="26"/>
    <x v="491"/>
    <x v="62"/>
    <s v="https://www.bigbasket.com/media/uploads/p/l/40183432_7-bb-home-stainless-steel-lidcover-for-utensils-kadai-tope-no10.jpg"/>
    <x v="76"/>
    <x v="9"/>
    <x v="150"/>
    <s v="https://www.bigbasket.com/pd/40183432/bb-home-stainless-steel-lidcover-for-utensils-kadai-tope-no10-1-pc/"/>
  </r>
  <r>
    <x v="3234"/>
    <x v="26"/>
    <x v="373"/>
    <x v="62"/>
    <s v="https://www.bigbasket.com/media/uploads/p/l/40183433_8-bb-home-stainless-steel-lidcover-no11.jpg"/>
    <x v="76"/>
    <x v="9"/>
    <x v="150"/>
    <s v="https://www.bigbasket.com/pd/40183433/bb-home-stainless-steel-lidcover-no11-1-pc/"/>
  </r>
  <r>
    <x v="3235"/>
    <x v="26"/>
    <x v="141"/>
    <x v="37"/>
    <s v="https://www.bigbasket.com/media/uploads/p/l/40183434_8-bb-home-stainless-steel-lidcover-for-utensils-kadai-tope-no12.jpg"/>
    <x v="76"/>
    <x v="9"/>
    <x v="150"/>
    <s v="https://www.bigbasket.com/pd/40183434/bb-home-stainless-steel-lidcover-for-utensils-kadai-tope-no12-1-pc/"/>
  </r>
  <r>
    <x v="3236"/>
    <x v="215"/>
    <x v="742"/>
    <x v="43"/>
    <s v="https://www.bigbasket.com/media/uploads/p/l/40209390_3-flair-plastics-plastic-smart-rectangle-container-assorted-colour.jpg"/>
    <x v="32"/>
    <x v="9"/>
    <x v="42"/>
    <s v="https://www.bigbasket.com/pd/40209390/flair-plastics-plastic-smart-rectangle-container-assorted-colour-3-pcs/"/>
  </r>
  <r>
    <x v="3237"/>
    <x v="215"/>
    <x v="65"/>
    <x v="193"/>
    <s v="https://www.bigbasket.com/media/uploads/p/l/40209431_3-flair-plastics-plastic-frosty-square-carrying-basket-beige.jpg"/>
    <x v="76"/>
    <x v="3"/>
    <x v="230"/>
    <s v="https://www.bigbasket.com/pd/40209431/flair-plastics-plastic-frosty-square-carrying-basket-beige-1-pc/"/>
  </r>
  <r>
    <x v="3238"/>
    <x v="215"/>
    <x v="802"/>
    <x v="3"/>
    <s v="https://www.bigbasket.com/media/uploads/p/l/40209439_2-flair-plastics-plastic-cane-multi-purpose-basket-medium-assorted-colour.jpg"/>
    <x v="76"/>
    <x v="3"/>
    <x v="230"/>
    <s v="https://www.bigbasket.com/pd/40209439/flair-plastics-plastic-cane-multi-purpose-basket-medium-assorted-colour-1-pc/"/>
  </r>
  <r>
    <x v="3239"/>
    <x v="383"/>
    <x v="128"/>
    <x v="691"/>
    <s v="https://www.bigbasket.com/media/uploads/p/l/40221310_3-carbamide-forte-fat-burner-8x-21552mg-vegetarian-tablets-weight-loss-support-keto-friendly.jpg"/>
    <x v="369"/>
    <x v="7"/>
    <x v="210"/>
    <s v="https://www.bigbasket.com/pd/40221310/carbamide-forte-fat-burner-8x-21552mg-vegetarian-tablets-weight-loss-support-keto-friendly-60-pcs/"/>
  </r>
  <r>
    <x v="3240"/>
    <x v="464"/>
    <x v="149"/>
    <x v="1650"/>
    <s v="https://www.bigbasket.com/media/uploads/p/l/40255968_1-renee-false-eyelashes-3d-made-from-natural-fibres-reusable.jpg"/>
    <x v="76"/>
    <x v="7"/>
    <x v="81"/>
    <s v="https://www.bigbasket.com/pd/40255968/renee-false-eyelashes-3d-made-from-natural-fibres-reusable-1-pc-ash-the-fiery-one/"/>
  </r>
  <r>
    <x v="3240"/>
    <x v="464"/>
    <x v="149"/>
    <x v="1650"/>
    <s v="https://www.bigbasket.com/media/uploads/p/l/40255969_1-renee-false-eyelashes-3d-made-from-natural-fibres-reusable.jpg"/>
    <x v="76"/>
    <x v="7"/>
    <x v="81"/>
    <s v="https://www.bigbasket.com/pd/40255969/renee-false-eyelashes-3d-made-from-natural-fibres-reusable-1-pc-athena-the-masterstroke/"/>
  </r>
  <r>
    <x v="3241"/>
    <x v="464"/>
    <x v="149"/>
    <x v="1650"/>
    <s v="https://www.bigbasket.com/media/uploads/p/l/40255971_1-renee-blush-brush-soft-bristles-made-by-experts.jpg"/>
    <x v="76"/>
    <x v="7"/>
    <x v="135"/>
    <s v="https://www.bigbasket.com/pd/40255971/renee-blush-brush-soft-bristles-made-by-experts-1-pc-r2/"/>
  </r>
  <r>
    <x v="3242"/>
    <x v="464"/>
    <x v="149"/>
    <x v="1650"/>
    <s v="https://www.bigbasket.com/media/uploads/p/l/40255975_1-renee-fan-brush-for-makeup-soft-bristles-made-by-experts.jpg"/>
    <x v="76"/>
    <x v="7"/>
    <x v="135"/>
    <s v="https://www.bigbasket.com/pd/40255975/renee-fan-brush-for-makeup-soft-bristles-made-by-experts-1-pc-r6/"/>
  </r>
  <r>
    <x v="3243"/>
    <x v="336"/>
    <x v="554"/>
    <x v="1390"/>
    <s v="https://www.bigbasket.com/media/uploads/p/l/40227342_2-himalayan-organics-grape-seed-extract-dietary-supplement-for-the-ilune-system-skin.jpg"/>
    <x v="489"/>
    <x v="7"/>
    <x v="210"/>
    <s v="https://www.bigbasket.com/pd/40227342/himalayan-organics-grape-seed-extract-dietary-supplement-for-the-immune-system-skin-90-pcs/"/>
  </r>
  <r>
    <x v="3244"/>
    <x v="64"/>
    <x v="141"/>
    <x v="146"/>
    <s v="https://www.bigbasket.com/media/uploads/p/l/40235099_2-bb-home-earth-milk-mug-royal-yellow-white-hand-painted-design.jpg"/>
    <x v="109"/>
    <x v="9"/>
    <x v="137"/>
    <s v="https://www.bigbasket.com/pd/40235099/bb-home-earth-milk-mug-royal-yellow-white-hand-painted-design-300-ml/"/>
  </r>
  <r>
    <x v="3245"/>
    <x v="64"/>
    <x v="373"/>
    <x v="37"/>
    <s v="https://www.bigbasket.com/media/uploads/p/l/40235101_2-bb-home-earth-milk-mug-exclusive-yellow-blue-checkered.jpg"/>
    <x v="78"/>
    <x v="9"/>
    <x v="137"/>
    <s v="https://www.bigbasket.com/pd/40235101/bb-home-earth-milk-mug-exclusive-yellow-blue-checkered-400-ml/"/>
  </r>
  <r>
    <x v="3246"/>
    <x v="64"/>
    <x v="171"/>
    <x v="366"/>
    <s v="https://www.bigbasket.com/media/uploads/p/l/40235118_2-bb-home-earth-dinner-bowl-apple-green-colour.jpg"/>
    <x v="12"/>
    <x v="9"/>
    <x v="92"/>
    <s v="https://www.bigbasket.com/pd/40235118/bb-home-earth-dinner-bowl-apple-green-colour-200-ml/"/>
  </r>
  <r>
    <x v="3247"/>
    <x v="64"/>
    <x v="149"/>
    <x v="218"/>
    <s v="https://www.bigbasket.com/media/uploads/p/l/40235126_2-bb-home-earth-serving-bowl-black-with-white-delightful-spiral.jpg"/>
    <x v="540"/>
    <x v="9"/>
    <x v="92"/>
    <s v="https://www.bigbasket.com/pd/40235126/bb-home-earth-serving-bowl-black-with-white-delightful-spiral-13-l/"/>
  </r>
  <r>
    <x v="3248"/>
    <x v="64"/>
    <x v="126"/>
    <x v="218"/>
    <s v="https://www.bigbasket.com/media/uploads/p/l/40235129_2-bb-home-earth-storage-jar-classic-green.jpg"/>
    <x v="139"/>
    <x v="9"/>
    <x v="42"/>
    <s v="https://www.bigbasket.com/pd/40235129/bb-home-earth-storage-jar-classic-green-150-ml/"/>
  </r>
  <r>
    <x v="3249"/>
    <x v="64"/>
    <x v="803"/>
    <x v="691"/>
    <s v="https://www.bigbasket.com/media/uploads/p/l/40235130_2-bb-home-earth-storage-jar-solid-turquoise.jpg"/>
    <x v="109"/>
    <x v="9"/>
    <x v="42"/>
    <s v="https://www.bigbasket.com/pd/40235130/bb-home-earth-storage-jar-solid-turquoise-300-ml/"/>
  </r>
  <r>
    <x v="3250"/>
    <x v="64"/>
    <x v="126"/>
    <x v="43"/>
    <s v="https://www.bigbasket.com/media/uploads/p/l/40235132_2-bb-home-earth-storage-jar-with-yellow-red-sepal-design.jpg"/>
    <x v="9"/>
    <x v="9"/>
    <x v="42"/>
    <s v="https://www.bigbasket.com/pd/40235132/bb-home-earth-storage-jar-with-yellow-red-sepal-design-500-ml/"/>
  </r>
  <r>
    <x v="3251"/>
    <x v="64"/>
    <x v="126"/>
    <x v="43"/>
    <s v="https://www.bigbasket.com/media/uploads/p/l/40235134_2-bb-home-earth-storage-jar-hand-painted-black-exclusive.jpg"/>
    <x v="9"/>
    <x v="9"/>
    <x v="42"/>
    <s v="https://www.bigbasket.com/pd/40235134/bb-home-earth-storage-jar-hand-painted-black-exclusive-500-ml/"/>
  </r>
  <r>
    <x v="3252"/>
    <x v="64"/>
    <x v="171"/>
    <x v="366"/>
    <s v="https://www.bigbasket.com/media/uploads/p/l/40235138_2-bb-home-earth-storage-jar-hand-painted-blue-green-abstract-design.jpg"/>
    <x v="192"/>
    <x v="9"/>
    <x v="42"/>
    <s v="https://www.bigbasket.com/pd/40235138/bb-home-earth-storage-jar-hand-painted-blue-green-abstract-design-700-ml/"/>
  </r>
  <r>
    <x v="3253"/>
    <x v="279"/>
    <x v="400"/>
    <x v="260"/>
    <s v="https://www.bigbasket.com/media/uploads/p/l/40102843_5-revlon-super-lustrous-matte-lipstick.jpg"/>
    <x v="416"/>
    <x v="7"/>
    <x v="50"/>
    <s v="https://www.bigbasket.com/pd/40102843/revlon-super-lustrous-matte-lipstick-42-g-get-noticed/"/>
  </r>
  <r>
    <x v="3254"/>
    <x v="301"/>
    <x v="400"/>
    <x v="1651"/>
    <s v="https://www.bigbasket.com/media/uploads/p/l/40170364_1-the-man-company-defence-theory-water-resistant-sunscreen-lotion-40-spf-pa.jpg"/>
    <x v="541"/>
    <x v="7"/>
    <x v="133"/>
    <s v="https://www.bigbasket.com/pd/40170364/the-man-company-defence-theory-water-resistant-sunscreen-lotion-40-spf-pa-59-ml/"/>
  </r>
  <r>
    <x v="3255"/>
    <x v="201"/>
    <x v="227"/>
    <x v="1294"/>
    <s v="https://www.bigbasket.com/media/uploads/p/l/40188733_1-faces-canada-urban-glow-skin-brightening-day-cream-spf-20.jpg"/>
    <x v="54"/>
    <x v="7"/>
    <x v="23"/>
    <s v="https://www.bigbasket.com/pd/40188733/faces-canada-urban-glow-skin-brightening-day-cream-spf-20-50-g/"/>
  </r>
  <r>
    <x v="3256"/>
    <x v="270"/>
    <x v="690"/>
    <x v="1255"/>
    <s v="https://www.bigbasket.com/media/uploads/p/l/40139274_9-david-beckham-instinct-eau-de-toilette.jpg"/>
    <x v="201"/>
    <x v="7"/>
    <x v="222"/>
    <s v="https://www.bigbasket.com/pd/40139274/david-beckham-instinct-eau-de-toilette-75-ml/"/>
  </r>
  <r>
    <x v="3257"/>
    <x v="252"/>
    <x v="286"/>
    <x v="963"/>
    <s v="https://www.bigbasket.com/media/uploads/p/l/40078425_3-kaya-clinic-brightening-serum.jpg"/>
    <x v="267"/>
    <x v="7"/>
    <x v="23"/>
    <s v="https://www.bigbasket.com/pd/40078425/kaya-clinic-brightening-serum-30-ml/"/>
  </r>
  <r>
    <x v="3258"/>
    <x v="87"/>
    <x v="476"/>
    <x v="978"/>
    <s v="https://www.bigbasket.com/media/uploads/p/l/214578_3-lotus-herbals-rose-tone-rose-petals-facial-skin-toner.jpg"/>
    <x v="110"/>
    <x v="7"/>
    <x v="23"/>
    <s v="https://www.bigbasket.com/pd/214578/lotus-herbals-rose-tone-rose-petals-facial-skin-toner-100-ml/"/>
  </r>
  <r>
    <x v="3259"/>
    <x v="225"/>
    <x v="550"/>
    <x v="152"/>
    <s v="https://www.bigbasket.com/media/uploads/p/l/40218501_2-sirona-hair-removal-cream-for-arms-legs-bikini-line-underarms.jpg"/>
    <x v="14"/>
    <x v="7"/>
    <x v="214"/>
    <s v="https://www.bigbasket.com/pd/40218501/sirona-hair-removal-cream-for-arms-legs-bikini-line-underarms-100-g/"/>
  </r>
  <r>
    <x v="3260"/>
    <x v="191"/>
    <x v="25"/>
    <x v="743"/>
    <s v="https://www.bigbasket.com/media/uploads/p/l/20001494_5-vlcc-liquorice-cold-cream.jpg"/>
    <x v="54"/>
    <x v="7"/>
    <x v="23"/>
    <s v="https://www.bigbasket.com/pd/20001494/vlcc-liquorice-cold-cream-50-g/"/>
  </r>
  <r>
    <x v="3261"/>
    <x v="147"/>
    <x v="294"/>
    <x v="1312"/>
    <s v="https://www.bigbasket.com/media/uploads/p/l/272270_7-yardley-london-gold-deodorizing-talc-for-men.jpg"/>
    <x v="15"/>
    <x v="7"/>
    <x v="203"/>
    <s v="https://www.bigbasket.com/pd/272270/yardley-london-gold-deodorizing-talc-for-men-250-g/"/>
  </r>
  <r>
    <x v="3262"/>
    <x v="144"/>
    <x v="793"/>
    <x v="715"/>
    <s v="https://www.bigbasket.com/media/uploads/p/l/40118352_5-mee-mee-nourishing-baby-soap-with-almond-milk-extracts.jpg"/>
    <x v="85"/>
    <x v="10"/>
    <x v="228"/>
    <s v="https://www.bigbasket.com/pd/40118352/mee-mee-nourishing-baby-soap-with-almond-milk-extracts-75-g/"/>
  </r>
  <r>
    <x v="3263"/>
    <x v="197"/>
    <x v="597"/>
    <x v="1652"/>
    <s v="https://www.bigbasket.com/media/uploads/p/l/40172615_4-dp-double-walled-glass-water-bottle-playboy-bb1242.jpg"/>
    <x v="179"/>
    <x v="9"/>
    <x v="34"/>
    <s v="https://www.bigbasket.com/pd/40172615/dp-double-walled-glass-water-bottle-playboy-bb1242-350-ml/"/>
  </r>
  <r>
    <x v="3264"/>
    <x v="197"/>
    <x v="255"/>
    <x v="1653"/>
    <s v="https://www.bigbasket.com/media/uploads/p/l/40172618_5-dp-double-walled-glass-water-bottle-with-blue-cap-bb1243blu.jpg"/>
    <x v="179"/>
    <x v="9"/>
    <x v="34"/>
    <s v="https://www.bigbasket.com/pd/40172618/dp-double-walled-glass-water-bottle-with-blue-cap-bb1243blu-350-ml/"/>
  </r>
  <r>
    <x v="3265"/>
    <x v="197"/>
    <x v="188"/>
    <x v="1654"/>
    <s v="https://www.bigbasket.com/media/uploads/p/l/40172620_5-dp-glass-water-bottle-with-blue-cap-bb1245blu.jpg"/>
    <x v="179"/>
    <x v="9"/>
    <x v="34"/>
    <s v="https://www.bigbasket.com/pd/40172620/dp-glass-water-bottle-with-blue-cap-bb1245blu-350-ml/"/>
  </r>
  <r>
    <x v="3266"/>
    <x v="197"/>
    <x v="188"/>
    <x v="1654"/>
    <s v="https://www.bigbasket.com/media/uploads/p/l/40172621_5-dp-glass-water-bottle-with-maroon-cap-bb1245mrn.jpg"/>
    <x v="179"/>
    <x v="9"/>
    <x v="34"/>
    <s v="https://www.bigbasket.com/pd/40172621/dp-glass-water-bottle-with-maroon-cap-bb1245mrn-350-ml/"/>
  </r>
  <r>
    <x v="3267"/>
    <x v="197"/>
    <x v="149"/>
    <x v="1655"/>
    <s v="https://www.bigbasket.com/media/uploads/p/l/40172622_5-dp-glass-water-bottle-with-white-cap-bb1245wht.jpg"/>
    <x v="179"/>
    <x v="9"/>
    <x v="34"/>
    <s v="https://www.bigbasket.com/pd/40172622/dp-glass-water-bottle-with-white-cap-bb1245wht-350-ml/"/>
  </r>
  <r>
    <x v="3268"/>
    <x v="197"/>
    <x v="263"/>
    <x v="1656"/>
    <s v="https://www.bigbasket.com/media/uploads/p/l/40172625_6-dp-glass-water-bottle-assorted-cap.jpg"/>
    <x v="506"/>
    <x v="9"/>
    <x v="34"/>
    <s v="https://www.bigbasket.com/pd/40172625/dp-glass-water-bottle-assorted-cap-450-ml/"/>
  </r>
  <r>
    <x v="3269"/>
    <x v="197"/>
    <x v="263"/>
    <x v="1656"/>
    <s v="https://www.bigbasket.com/media/uploads/p/l/40172626_4-dp-glass-water-bottle-with-cover-silver-cap-bb1247slr.jpg"/>
    <x v="542"/>
    <x v="9"/>
    <x v="34"/>
    <s v="https://www.bigbasket.com/pd/40172626/dp-glass-water-bottle-with-cover-silver-cap-bb1247slr-420-ml/"/>
  </r>
  <r>
    <x v="3270"/>
    <x v="197"/>
    <x v="263"/>
    <x v="1656"/>
    <s v="https://www.bigbasket.com/media/uploads/p/l/40172627_5-dp-glass-water-bottle-with-cover-blue-cap-bb1247blu.jpg"/>
    <x v="542"/>
    <x v="9"/>
    <x v="34"/>
    <s v="https://www.bigbasket.com/pd/40172627/dp-glass-water-bottle-with-cover-blue-cap-bb1247blu-420-ml/"/>
  </r>
  <r>
    <x v="3271"/>
    <x v="212"/>
    <x v="572"/>
    <x v="691"/>
    <s v="https://www.bigbasket.com/media/uploads/p/l/40172657_4-liao-broom-dustpan-combo-plastic-red-c130020r.jpg"/>
    <x v="123"/>
    <x v="3"/>
    <x v="202"/>
    <s v="https://www.bigbasket.com/pd/40172657/liao-broom-dustpan-combo-plastic-red-c130020r-2-pcs/"/>
  </r>
  <r>
    <x v="3272"/>
    <x v="26"/>
    <x v="18"/>
    <x v="62"/>
    <s v="https://www.bigbasket.com/media/uploads/p/l/40197168_5-bb-home-premium-stainless-steel-serrated-kitchen-knife-large-multipurpose-bbpk03.jpg"/>
    <x v="76"/>
    <x v="9"/>
    <x v="37"/>
    <s v="https://www.bigbasket.com/pd/40197168/bb-home-premium-stainless-steel-serrated-kitchen-knife-large-multipurpose-bbpk03-1-pc/"/>
  </r>
  <r>
    <x v="3273"/>
    <x v="26"/>
    <x v="110"/>
    <x v="62"/>
    <s v="https://www.bigbasket.com/media/uploads/p/l/40197170_6-bb-home-premium-stainless-steel-vegetable-knife-bbpk05.jpg"/>
    <x v="76"/>
    <x v="9"/>
    <x v="37"/>
    <s v="https://www.bigbasket.com/pd/40197170/bb-home-premium-stainless-steel-vegetable-knife-bbpk05-1-pc/"/>
  </r>
  <r>
    <x v="3274"/>
    <x v="370"/>
    <x v="804"/>
    <x v="1657"/>
    <s v="https://www.bigbasket.com/media/uploads/p/l/40197797_3-prestige-2-burner-gas-stove-marvel-plus-glass-tables-gtm02-40094.jpg"/>
    <x v="76"/>
    <x v="9"/>
    <x v="248"/>
    <s v="https://www.bigbasket.com/pd/40197797/prestige-2-burner-gas-stove-marvel-plus-glass-tables-gtm02-40094-1-pc/"/>
  </r>
  <r>
    <x v="3275"/>
    <x v="465"/>
    <x v="49"/>
    <x v="826"/>
    <s v="https://www.bigbasket.com/media/uploads/p/l/40088576_5-catche-must-quit-o-mosquito-trapper.jpg"/>
    <x v="76"/>
    <x v="3"/>
    <x v="244"/>
    <s v="https://www.bigbasket.com/pd/40088576/catche-must-quit-o-mosquito-trapper-1-pc/"/>
  </r>
  <r>
    <x v="3276"/>
    <x v="465"/>
    <x v="46"/>
    <x v="42"/>
    <s v="https://www.bigbasket.com/media/uploads/p/l/40088577_4-catche-must-quit-o-mosquito-trapper-refill.jpg"/>
    <x v="76"/>
    <x v="3"/>
    <x v="244"/>
    <s v="https://www.bigbasket.com/pd/40088577/catche-must-quit-o-mosquito-trapper-refill-1-pc/"/>
  </r>
  <r>
    <x v="3277"/>
    <x v="466"/>
    <x v="440"/>
    <x v="325"/>
    <s v="https://www.bigbasket.com/media/uploads/p/l/100284691_6-nike-woman-trendy-eau-de-toilette-deodorant.jpg"/>
    <x v="12"/>
    <x v="7"/>
    <x v="65"/>
    <s v="https://www.bigbasket.com/pd/100284691/nike-woman-trendy-eau-de-toilette-deodorant-200-ml/"/>
  </r>
  <r>
    <x v="3278"/>
    <x v="0"/>
    <x v="805"/>
    <x v="1658"/>
    <s v="https://www.bigbasket.com/media/uploads/p/l/40227756_1-fresho-atlantic-salmon-fish-steaks-fresh-clean-succulent-chunks.jpg"/>
    <x v="15"/>
    <x v="1"/>
    <x v="163"/>
    <s v="https://www.bigbasket.com/pd/40227756/fresho-atlantic-salmon-fish-steaks-fresh-clean-succulent-chunks-250-g/"/>
  </r>
  <r>
    <x v="3279"/>
    <x v="0"/>
    <x v="243"/>
    <x v="139"/>
    <s v="https://www.bigbasket.com/media/uploads/p/l/40227623_1-fresho-mutton-lamb-shanks-fresh-fleshy-juicy-tender-pieces.jpg"/>
    <x v="13"/>
    <x v="1"/>
    <x v="99"/>
    <s v="https://www.bigbasket.com/pd/40227623/fresho-mutton-lamb-shanks-fresh-fleshy-juicy-tender-pieces-500-g/"/>
  </r>
  <r>
    <x v="3280"/>
    <x v="0"/>
    <x v="387"/>
    <x v="1027"/>
    <s v="https://www.bigbasket.com/media/uploads/p/l/40227640_1-fresho-mutton-lamb-rack-fresh-fleshy-juicy-tender-pieces.jpg"/>
    <x v="2"/>
    <x v="1"/>
    <x v="99"/>
    <s v="https://www.bigbasket.com/pd/40227640/fresho-mutton-lamb-rack-fresh-fleshy-juicy-tender-pieces-1-kg/"/>
  </r>
  <r>
    <x v="3280"/>
    <x v="0"/>
    <x v="243"/>
    <x v="139"/>
    <s v="https://www.bigbasket.com/media/uploads/p/l/40227641_1-fresho-mutton-lamb-rack-fresh-fleshy-juicy-tender-pieces.jpg"/>
    <x v="13"/>
    <x v="1"/>
    <x v="99"/>
    <s v="https://www.bigbasket.com/pd/40227641/fresho-mutton-lamb-rack-fresh-fleshy-juicy-tender-pieces-500-g/"/>
  </r>
  <r>
    <x v="3280"/>
    <x v="0"/>
    <x v="607"/>
    <x v="353"/>
    <s v="https://www.bigbasket.com/media/uploads/p/l/40227642_1-fresho-mutton-lamb-rack-fresh-fleshy-juicy-tender-pieces.jpg"/>
    <x v="15"/>
    <x v="1"/>
    <x v="99"/>
    <s v="https://www.bigbasket.com/pd/40227642/fresho-mutton-lamb-rack-fresh-fleshy-juicy-tender-pieces-250-g/"/>
  </r>
  <r>
    <x v="2563"/>
    <x v="0"/>
    <x v="387"/>
    <x v="1027"/>
    <s v="https://www.bigbasket.com/media/uploads/p/l/40227661_1-fresho-mutton-goat-kid-shanks-fresh-cleanedsucculent-tender.jpg"/>
    <x v="2"/>
    <x v="1"/>
    <x v="99"/>
    <s v="https://www.bigbasket.com/pd/40227661/fresho-mutton-goat-kid-shanks-fresh-cleanedsucculent-tender-1-kg/"/>
  </r>
  <r>
    <x v="3281"/>
    <x v="155"/>
    <x v="171"/>
    <x v="133"/>
    <s v="https://www.bigbasket.com/media/uploads/p/l/40205170_1-klassic-frosting-decorating-tools-kl-02.jpg"/>
    <x v="543"/>
    <x v="9"/>
    <x v="160"/>
    <s v="https://www.bigbasket.com/pd/40205170/klassic-frosting-decorating-tools-kl-02-1-pc/"/>
  </r>
  <r>
    <x v="3282"/>
    <x v="155"/>
    <x v="149"/>
    <x v="218"/>
    <s v="https://www.bigbasket.com/media/uploads/p/l/40205172_1-klassic-floral-shape-silicon-cake-mould-medium-assorted-colour-kl-04.jpg"/>
    <x v="76"/>
    <x v="9"/>
    <x v="160"/>
    <s v="https://www.bigbasket.com/pd/40205172/klassic-floral-shape-silicon-cake-mould-medium-assorted-colour-kl-04-1-pc/"/>
  </r>
  <r>
    <x v="3283"/>
    <x v="155"/>
    <x v="415"/>
    <x v="962"/>
    <s v="https://www.bigbasket.com/media/uploads/p/l/40205175_1-klassic-rectangular-bar-shape-cake-mould-for-baking-assorted-colour-kl-07.jpg"/>
    <x v="76"/>
    <x v="9"/>
    <x v="160"/>
    <s v="https://www.bigbasket.com/pd/40205175/klassic-rectangular-bar-shape-cake-mould-for-baking-assorted-colour-kl-07-1-pc/"/>
  </r>
  <r>
    <x v="3284"/>
    <x v="155"/>
    <x v="171"/>
    <x v="64"/>
    <s v="https://www.bigbasket.com/media/uploads/p/l/40205178_1-klassic-stainless-steel-cookie-cutter-set-kl-10.jpg"/>
    <x v="76"/>
    <x v="9"/>
    <x v="160"/>
    <s v="https://www.bigbasket.com/pd/40205178/klassic-stainless-steel-cookie-cutter-set-kl-10-1-pc/"/>
  </r>
  <r>
    <x v="3285"/>
    <x v="155"/>
    <x v="192"/>
    <x v="366"/>
    <s v="https://www.bigbasket.com/media/uploads/p/l/40205187_1-klassic-clay-modelling-tools-set-kl-19.jpg"/>
    <x v="122"/>
    <x v="9"/>
    <x v="160"/>
    <s v="https://www.bigbasket.com/pd/40205187/klassic-clay-modelling-tools-set-kl-19-8-pcs/"/>
  </r>
  <r>
    <x v="3286"/>
    <x v="155"/>
    <x v="150"/>
    <x v="146"/>
    <s v="https://www.bigbasket.com/media/uploads/p/l/40205193_1-klassic-silicone-spatula-with-silver-handle-kl-25.jpg"/>
    <x v="76"/>
    <x v="9"/>
    <x v="160"/>
    <s v="https://www.bigbasket.com/pd/40205193/klassic-silicone-spatula-with-silver-handle-kl-25-1-pc/"/>
  </r>
  <r>
    <x v="3287"/>
    <x v="407"/>
    <x v="415"/>
    <x v="218"/>
    <s v="https://www.bigbasket.com/media/uploads/p/l/40238131_1-athom-living-anti-slip-bathdoorfloor-mat-micro-designer-soft-strong-durable.jpg"/>
    <x v="76"/>
    <x v="3"/>
    <x v="180"/>
    <s v="https://www.bigbasket.com/pd/40238131/athom-living-anti-slip-bathdoorfloor-mat-micro-designer-soft-strong-durable-1-pc/"/>
  </r>
  <r>
    <x v="3288"/>
    <x v="407"/>
    <x v="415"/>
    <x v="218"/>
    <s v="https://www.bigbasket.com/media/uploads/p/l/40238132_1-athom-living-anti-slip-bathdoorfloor-mat-micro-designer-pink-leaf-soft-strong-durable.jpg"/>
    <x v="76"/>
    <x v="3"/>
    <x v="180"/>
    <s v="https://www.bigbasket.com/pd/40238132/athom-living-anti-slip-bathdoorfloor-mat-micro-designer-pink-leaf-soft-strong-durable-1-pc/"/>
  </r>
  <r>
    <x v="3289"/>
    <x v="407"/>
    <x v="415"/>
    <x v="218"/>
    <s v="https://www.bigbasket.com/media/uploads/p/l/40238134_1-athom-living-anti-slip-bathdoorfloor-mat-micro-designer-blue-leaf-soft-strong-durable.jpg"/>
    <x v="76"/>
    <x v="3"/>
    <x v="180"/>
    <s v="https://www.bigbasket.com/pd/40238134/athom-living-anti-slip-bathdoorfloor-mat-micro-designer-blue-leaf-soft-strong-durable-1-pc/"/>
  </r>
  <r>
    <x v="3290"/>
    <x v="407"/>
    <x v="415"/>
    <x v="218"/>
    <s v="https://www.bigbasket.com/media/uploads/p/l/40238135_1-athom-living-anti-slip-bathdoorfloor-mat-micro-designer-grey-leaf-soft-strong-durable.jpg"/>
    <x v="76"/>
    <x v="3"/>
    <x v="180"/>
    <s v="https://www.bigbasket.com/pd/40238135/athom-living-anti-slip-bathdoorfloor-mat-micro-designer-grey-leaf-soft-strong-durable-1-pc/"/>
  </r>
  <r>
    <x v="2752"/>
    <x v="407"/>
    <x v="415"/>
    <x v="218"/>
    <s v="https://www.bigbasket.com/media/uploads/p/l/40238138_1-athom-living-anti-slip-bathdoorfloor-mat-micro-designer-multicolour-soft-strong-durable.jpg"/>
    <x v="76"/>
    <x v="3"/>
    <x v="180"/>
    <s v="https://www.bigbasket.com/pd/40238138/athom-living-anti-slip-bathdoorfloor-mat-micro-designer-multicolour-soft-strong-durable-1-pc/"/>
  </r>
  <r>
    <x v="3291"/>
    <x v="407"/>
    <x v="415"/>
    <x v="218"/>
    <s v="https://www.bigbasket.com/media/uploads/p/l/40238141_1-athom-living-anti-slip-bathdoorfloor-mat-micro-designer-black-soft-strong-durable.jpg"/>
    <x v="76"/>
    <x v="3"/>
    <x v="180"/>
    <s v="https://www.bigbasket.com/pd/40238141/athom-living-anti-slip-bathdoorfloor-mat-micro-designer-black-soft-strong-durable-1-pc/"/>
  </r>
  <r>
    <x v="3292"/>
    <x v="407"/>
    <x v="415"/>
    <x v="218"/>
    <s v="https://www.bigbasket.com/media/uploads/p/l/40238142_1-athom-living-anti-slip-bathdoorfloor-mat-micro-designer-blue-soft-strong-durable.jpg"/>
    <x v="76"/>
    <x v="3"/>
    <x v="180"/>
    <s v="https://www.bigbasket.com/pd/40238142/athom-living-anti-slip-bathdoorfloor-mat-micro-designer-blue-soft-strong-durable-1-pc/"/>
  </r>
  <r>
    <x v="3293"/>
    <x v="407"/>
    <x v="415"/>
    <x v="218"/>
    <s v="https://www.bigbasket.com/media/uploads/p/l/40238145_1-athom-living-anti-slip-bathdoorfloor-mat-micro-designer-brown-flower-soft-strong-durable.jpg"/>
    <x v="76"/>
    <x v="3"/>
    <x v="180"/>
    <s v="https://www.bigbasket.com/pd/40238145/athom-living-anti-slip-bathdoorfloor-mat-micro-designer-brown-flower-soft-strong-durable-1-pc/"/>
  </r>
  <r>
    <x v="3294"/>
    <x v="407"/>
    <x v="415"/>
    <x v="218"/>
    <s v="https://www.bigbasket.com/media/uploads/p/l/40238149_1-athom-living-anti-slip-bathdoorfloor-mat-micro-designer-pink-dotted-soft-strong-durable.jpg"/>
    <x v="76"/>
    <x v="3"/>
    <x v="180"/>
    <s v="https://www.bigbasket.com/pd/40238149/athom-living-anti-slip-bathdoorfloor-mat-micro-designer-pink-dotted-soft-strong-durable-1-pc/"/>
  </r>
  <r>
    <x v="3295"/>
    <x v="407"/>
    <x v="415"/>
    <x v="218"/>
    <s v="https://www.bigbasket.com/media/uploads/p/l/40238152_1-athom-living-anti-slip-bathdoorfloor-mat-micro-designer-brown-soft-strong-durable.jpg"/>
    <x v="76"/>
    <x v="3"/>
    <x v="180"/>
    <s v="https://www.bigbasket.com/pd/40238152/athom-living-anti-slip-bathdoorfloor-mat-micro-designer-brown-soft-strong-durable-1-pc/"/>
  </r>
  <r>
    <x v="3296"/>
    <x v="254"/>
    <x v="124"/>
    <x v="94"/>
    <s v="https://www.bigbasket.com/media/uploads/p/l/40156937_3-daadis-bhakhri-masala.jpg"/>
    <x v="398"/>
    <x v="6"/>
    <x v="93"/>
    <s v="https://www.bigbasket.com/pd/40156937/daadis-bhakhri-masala-180-g/"/>
  </r>
  <r>
    <x v="3297"/>
    <x v="467"/>
    <x v="45"/>
    <x v="190"/>
    <s v="https://www.bigbasket.com/media/uploads/p/l/40157598_1-wipro-garnet-white-led-bulb-cool-day-b22-9-watt.jpg"/>
    <x v="76"/>
    <x v="9"/>
    <x v="75"/>
    <s v="https://www.bigbasket.com/pd/40157598/wipro-garnet-white-led-bulb-cool-day-b22-9-watt-1-pc/"/>
  </r>
  <r>
    <x v="3298"/>
    <x v="467"/>
    <x v="122"/>
    <x v="78"/>
    <s v="https://www.bigbasket.com/media/uploads/p/l/40157601_1-wipro-tejas-led-bulb-7-watt-white-cool-day-b22.jpg"/>
    <x v="76"/>
    <x v="9"/>
    <x v="75"/>
    <s v="https://www.bigbasket.com/pd/40157601/wipro-tejas-led-bulb-7-watt-white-cool-day-b22-1-pc/"/>
  </r>
  <r>
    <x v="3299"/>
    <x v="0"/>
    <x v="615"/>
    <x v="1005"/>
    <s v="https://www.bigbasket.com/media/uploads/p/l/10000951_3-fresho-hilsa-fish-cleaned-whole.jpg"/>
    <x v="13"/>
    <x v="1"/>
    <x v="163"/>
    <s v="https://www.bigbasket.com/pd/10000951/fresho-hilsa-fish-cleaned-whole-500-g/"/>
  </r>
  <r>
    <x v="3300"/>
    <x v="0"/>
    <x v="52"/>
    <x v="43"/>
    <s v="https://www.bigbasket.com/media/uploads/p/l/40119261_2-fresho-rohu-cut-pieces-medium.jpg"/>
    <x v="13"/>
    <x v="1"/>
    <x v="108"/>
    <s v="https://www.bigbasket.com/pd/40119261/fresho-rohu-cut-pieces-medium-500-g/"/>
  </r>
  <r>
    <x v="3301"/>
    <x v="468"/>
    <x v="806"/>
    <x v="3"/>
    <s v="https://www.bigbasket.com/media/uploads/p/l/40162324_4-saaj-maxx-pet-plastic-premium-container-pink.jpg"/>
    <x v="9"/>
    <x v="9"/>
    <x v="42"/>
    <s v="https://www.bigbasket.com/pd/40162324/saaj-maxx-pet-plastic-premium-container-pink-500-ml/"/>
  </r>
  <r>
    <x v="3301"/>
    <x v="468"/>
    <x v="422"/>
    <x v="3"/>
    <s v="https://www.bigbasket.com/media/uploads/p/l/40162328_4-saaj-maxx-pet-plastic-premium-container-pink.jpg"/>
    <x v="10"/>
    <x v="9"/>
    <x v="42"/>
    <s v="https://www.bigbasket.com/pd/40162328/saaj-maxx-pet-plastic-premium-container-pink-1-l/"/>
  </r>
  <r>
    <x v="3302"/>
    <x v="337"/>
    <x v="617"/>
    <x v="1382"/>
    <s v="https://www.bigbasket.com/media/uploads/p/l/40146727_2-deborah-velvet-kajal-eyeliner.jpg"/>
    <x v="439"/>
    <x v="7"/>
    <x v="81"/>
    <s v="https://www.bigbasket.com/pd/40146727/deborah-velvet-kajal-eyeliner-15-g-02-blue/"/>
  </r>
  <r>
    <x v="2768"/>
    <x v="337"/>
    <x v="554"/>
    <x v="1525"/>
    <s v="https://www.bigbasket.com/media/uploads/p/l/40071076_2-deborah-atomic-red-mat-lipstick.jpg"/>
    <x v="500"/>
    <x v="7"/>
    <x v="50"/>
    <s v="https://www.bigbasket.com/pd/40071076/deborah-atomic-red-mat-lipstick-44-g-02-terracotta/"/>
  </r>
  <r>
    <x v="3303"/>
    <x v="337"/>
    <x v="68"/>
    <x v="1191"/>
    <s v="https://www.bigbasket.com/media/uploads/p/l/40146805_1-deborah-natural-blush.jpg"/>
    <x v="444"/>
    <x v="7"/>
    <x v="135"/>
    <s v="https://www.bigbasket.com/pd/40146805/deborah-natural-blush-6-g-01-chocolate/"/>
  </r>
  <r>
    <x v="3304"/>
    <x v="337"/>
    <x v="617"/>
    <x v="1382"/>
    <s v="https://www.bigbasket.com/media/uploads/p/l/40146826_1-deborah-il-rossetto-lipstick.jpg"/>
    <x v="400"/>
    <x v="7"/>
    <x v="50"/>
    <s v="https://www.bigbasket.com/pd/40146826/deborah-il-rossetto-lipstick-43-g-807-amaranth-red/"/>
  </r>
  <r>
    <x v="3305"/>
    <x v="364"/>
    <x v="59"/>
    <x v="178"/>
    <s v="https://www.bigbasket.com/media/uploads/p/l/40131836_4-healthvit-tablets-jointneed-750-glucosamine-750-mg.jpg"/>
    <x v="369"/>
    <x v="7"/>
    <x v="210"/>
    <s v="https://www.bigbasket.com/pd/40131836/healthvit-tablets-jointneed-750-glucosamine-750-mg-60-pcs/"/>
  </r>
  <r>
    <x v="3306"/>
    <x v="469"/>
    <x v="579"/>
    <x v="1659"/>
    <s v="https://www.bigbasket.com/media/uploads/p/l/40207888_3-rooted-peepul-spiced-turmeric-latte-mix.jpg"/>
    <x v="164"/>
    <x v="8"/>
    <x v="270"/>
    <s v="https://www.bigbasket.com/pd/40207888/rooted-peepul-spiced-turmeric-latte-mix-120-g-glass-jar/"/>
  </r>
  <r>
    <x v="3307"/>
    <x v="469"/>
    <x v="572"/>
    <x v="1660"/>
    <s v="https://www.bigbasket.com/media/uploads/p/l/40207890_1-rooted-peepul-turmeric-water-elixir-traditional-spice-blend-high-curcumin-lakadong-turmeric.jpg"/>
    <x v="30"/>
    <x v="8"/>
    <x v="270"/>
    <s v="https://www.bigbasket.com/pd/40207890/rooted-peepul-turmeric-water-elixir-traditional-spice-blend-high-curcumin-lakadong-turmeric-150-g-kraft-paper-pouch/"/>
  </r>
  <r>
    <x v="3308"/>
    <x v="469"/>
    <x v="572"/>
    <x v="1660"/>
    <s v="https://www.bigbasket.com/media/uploads/p/l/40207891_1-rooted-peepul-turmeric-water-elixir-traditional-superfood-blend.jpg"/>
    <x v="30"/>
    <x v="8"/>
    <x v="270"/>
    <s v="https://www.bigbasket.com/pd/40207891/rooted-peepul-turmeric-water-elixir-traditional-superfood-blend-150-g-kraft-paper-pouch/"/>
  </r>
  <r>
    <x v="3309"/>
    <x v="470"/>
    <x v="171"/>
    <x v="1164"/>
    <s v="https://www.bigbasket.com/media/uploads/p/l/40223559_1-zodak-long-wearing-lipstick.jpg"/>
    <x v="438"/>
    <x v="7"/>
    <x v="50"/>
    <s v="https://www.bigbasket.com/pd/40223559/zodak-long-wearing-lipstick-38-g-attitude/"/>
  </r>
  <r>
    <x v="3310"/>
    <x v="471"/>
    <x v="163"/>
    <x v="1194"/>
    <s v="https://www.bigbasket.com/media/uploads/p/l/40235757_1-mrsfood-rite-tomato-ketchup-tangy-flavour.jpg"/>
    <x v="163"/>
    <x v="6"/>
    <x v="94"/>
    <s v="https://www.bigbasket.com/pd/40235757/mrsfood-rite-tomato-ketchup-tangy-flavour-950-g/"/>
  </r>
  <r>
    <x v="3311"/>
    <x v="472"/>
    <x v="130"/>
    <x v="78"/>
    <s v="https://www.bigbasket.com/media/uploads/p/l/40241652_1-chefboss-sweet-chilli-sauce-hot-sweet-fifty-fifty-medium-spicy.jpg"/>
    <x v="232"/>
    <x v="6"/>
    <x v="268"/>
    <s v="https://www.bigbasket.com/pd/40241652/chefboss-sweet-chilli-sauce-hot-sweet-fifty-fifty-medium-spicy-350-g/"/>
  </r>
  <r>
    <x v="3312"/>
    <x v="473"/>
    <x v="15"/>
    <x v="334"/>
    <s v="https://www.bigbasket.com/media/uploads/p/l/40241831_1-balasa-jeera-papad-big-fresh-cripsy-traditional-taste.jpg"/>
    <x v="17"/>
    <x v="6"/>
    <x v="271"/>
    <s v="https://www.bigbasket.com/pd/40241831/balasa-jeera-papad-big-fresh-cripsy-traditional-taste-200-g/"/>
  </r>
  <r>
    <x v="3313"/>
    <x v="474"/>
    <x v="171"/>
    <x v="1174"/>
    <s v="https://www.bigbasket.com/media/uploads/p/l/40237579_1-men-deserve-daily-strengthening-hair-serum-argan-oil-hemp-seed-oil-uv-protection-intense-damage-repair.jpg"/>
    <x v="110"/>
    <x v="7"/>
    <x v="131"/>
    <s v="https://www.bigbasket.com/pd/40237579/men-deserve-daily-strengthening-hair-serum-argan-oil-hemp-seed-oil-uv-protection-intense-damage-repair-100-ml/"/>
  </r>
  <r>
    <x v="3314"/>
    <x v="474"/>
    <x v="59"/>
    <x v="759"/>
    <s v="https://www.bigbasket.com/media/uploads/p/l/40237585_1-men-deserve-beard-softener-lite-enriched-with-argan-oil-basil-oil-reduces-itching-softens-beard.jpg"/>
    <x v="53"/>
    <x v="7"/>
    <x v="223"/>
    <s v="https://www.bigbasket.com/pd/40237585/men-deserve-beard-softener-lite-enriched-with-argan-oil-basil-oil-reduces-itching-softens-beard-60-ml/"/>
  </r>
  <r>
    <x v="3315"/>
    <x v="89"/>
    <x v="171"/>
    <x v="619"/>
    <s v="https://www.bigbasket.com/media/uploads/p/l/40240445_1-loreal-paris-revitalift-crystal-fresh-hydrating-gel-cream-oil-free-finish-for-clear-skin.jpg"/>
    <x v="345"/>
    <x v="7"/>
    <x v="23"/>
    <s v="https://www.bigbasket.com/pd/40240445/loreal-paris-revitalift-crystal-fresh-hydrating-gel-cream-oil-free-finish-for-clear-skin-15-ml-jar/"/>
  </r>
  <r>
    <x v="3315"/>
    <x v="89"/>
    <x v="400"/>
    <x v="811"/>
    <s v="https://www.bigbasket.com/media/uploads/p/l/40240446_1-loreal-paris-revitalift-crystal-fresh-hydrating-gel-cream-oil-free-finish-for-clear-skin.jpg"/>
    <x v="108"/>
    <x v="7"/>
    <x v="23"/>
    <s v="https://www.bigbasket.com/pd/40240446/loreal-paris-revitalift-crystal-fresh-hydrating-gel-cream-oil-free-finish-for-clear-skin-50-ml-jar/"/>
  </r>
  <r>
    <x v="3316"/>
    <x v="457"/>
    <x v="415"/>
    <x v="1661"/>
    <s v="https://www.bigbasket.com/media/uploads/p/l/40241653_1-mojocare-advanced-hair-conditioner-with-cocoa-shea-butter-provides-shine.jpg"/>
    <x v="12"/>
    <x v="7"/>
    <x v="53"/>
    <s v="https://www.bigbasket.com/pd/40241653/mojocare-advanced-hair-conditioner-with-cocoa-shea-butter-provides-shine-200-ml/"/>
  </r>
  <r>
    <x v="3317"/>
    <x v="475"/>
    <x v="415"/>
    <x v="1662"/>
    <s v="https://www.bigbasket.com/media/uploads/p/l/40244973_1-airwick-automatic-spray-refills-room-freshener-aromatic-suler-delights-rose-saffron.jpg"/>
    <x v="51"/>
    <x v="3"/>
    <x v="272"/>
    <s v="https://www.bigbasket.com/pd/40244973/airwick-automatic-spray-refills-room-freshener-aromatic-summer-delights-rose-saffron-250-ml-bottle/"/>
  </r>
  <r>
    <x v="3318"/>
    <x v="476"/>
    <x v="475"/>
    <x v="617"/>
    <s v="https://www.bigbasket.com/media/uploads/p/l/40244364_1-greenwood-100-organic-vermicompost-fertilizermanure-neem-extract-as-insecticide-for-gardening-use.jpg"/>
    <x v="1"/>
    <x v="9"/>
    <x v="273"/>
    <s v="https://www.bigbasket.com/pd/40244364/greenwood-100-organic-vermicompost-fertilizermanure-neem-extract-as-insecticide-for-gardening-use-5-kg/"/>
  </r>
  <r>
    <x v="3318"/>
    <x v="476"/>
    <x v="11"/>
    <x v="127"/>
    <s v="https://www.bigbasket.com/media/uploads/p/l/40244366_1-greenwood-100-organic-vermicompost-fertilizermanure-neem-extract-as-insecticide-for-gardening-use.jpg"/>
    <x v="2"/>
    <x v="9"/>
    <x v="273"/>
    <s v="https://www.bigbasket.com/pd/40244366/greenwood-100-organic-vermicompost-fertilizermanure-neem-extract-as-insecticide-for-gardening-use-1-kg/"/>
  </r>
  <r>
    <x v="3319"/>
    <x v="347"/>
    <x v="183"/>
    <x v="928"/>
    <s v="https://www.bigbasket.com/media/uploads/p/l/40243495_1-mancode-hair-vitalizer-aloevera-neem-extract-reduces-split-ends-for-deep-conditioning.jpg"/>
    <x v="12"/>
    <x v="7"/>
    <x v="131"/>
    <s v="https://www.bigbasket.com/pd/40243495/mancode-hair-vitalizer-aloevera-neem-extract-reduces-split-ends-for-deep-conditioning-200-ml/"/>
  </r>
  <r>
    <x v="3320"/>
    <x v="477"/>
    <x v="276"/>
    <x v="569"/>
    <s v="https://www.bigbasket.com/media/uploads/p/l/40115091_2-cook4u-silicon-cup-cakemuffin-mould-6-compartment-orange.jpg"/>
    <x v="76"/>
    <x v="9"/>
    <x v="253"/>
    <s v="https://www.bigbasket.com/pd/40115091/cook4u-silicon-cup-cakemuffin-mould-6-compartment-orange-1-pc/"/>
  </r>
  <r>
    <x v="3321"/>
    <x v="477"/>
    <x v="276"/>
    <x v="569"/>
    <s v="https://www.bigbasket.com/media/uploads/p/l/40115092_3-cook4u-silicon-cup-cakemuffin-mould-6-compartment-blue.jpg"/>
    <x v="76"/>
    <x v="9"/>
    <x v="253"/>
    <s v="https://www.bigbasket.com/pd/40115092/cook4u-silicon-cup-cakemuffin-mould-6-compartment-blue-1-pc/"/>
  </r>
  <r>
    <x v="3322"/>
    <x v="477"/>
    <x v="276"/>
    <x v="569"/>
    <s v="https://www.bigbasket.com/media/uploads/p/l/40115093_2-cook4u-silicon-cup-cakemuffin-mould-6-compartments-pink.jpg"/>
    <x v="76"/>
    <x v="9"/>
    <x v="253"/>
    <s v="https://www.bigbasket.com/pd/40115093/cook4u-silicon-cup-cakemuffin-mould-6-compartments-pink-1-pc/"/>
  </r>
  <r>
    <x v="3323"/>
    <x v="477"/>
    <x v="276"/>
    <x v="1663"/>
    <s v="https://www.bigbasket.com/media/uploads/p/l/40115095_2-cook4u-silicon-cup-cakemuffin-mould-6-compartment-green.jpg"/>
    <x v="76"/>
    <x v="9"/>
    <x v="253"/>
    <s v="https://www.bigbasket.com/pd/40115095/cook4u-silicon-cup-cakemuffin-mould-6-compartment-green-1-pc/"/>
  </r>
  <r>
    <x v="3324"/>
    <x v="477"/>
    <x v="276"/>
    <x v="366"/>
    <s v="https://www.bigbasket.com/media/uploads/p/l/40115096_2-cook4u-silicon-cup-cakemuffin-mould-6-compartment-assorted-colors.jpg"/>
    <x v="76"/>
    <x v="9"/>
    <x v="253"/>
    <s v="https://www.bigbasket.com/pd/40115096/cook4u-silicon-cup-cakemuffin-mould-6-compartment-assorted-colors-1-pc/"/>
  </r>
  <r>
    <x v="3325"/>
    <x v="477"/>
    <x v="466"/>
    <x v="43"/>
    <s v="https://www.bigbasket.com/media/uploads/p/l/40115097_2-cook4u-silicon-chocolateice-mould-alphabetic-assorted-colors.jpg"/>
    <x v="76"/>
    <x v="9"/>
    <x v="253"/>
    <s v="https://www.bigbasket.com/pd/40115097/cook4u-silicon-chocolateice-mould-alphabetic-assorted-colors-1-pc/"/>
  </r>
  <r>
    <x v="3326"/>
    <x v="477"/>
    <x v="550"/>
    <x v="704"/>
    <s v="https://www.bigbasket.com/media/uploads/p/l/40115099_2-cook4u-silicon-chocolateice-mould-alphabetic-blue.jpg"/>
    <x v="76"/>
    <x v="9"/>
    <x v="253"/>
    <s v="https://www.bigbasket.com/pd/40115099/cook4u-silicon-chocolateice-mould-alphabetic-blue-1-pc/"/>
  </r>
  <r>
    <x v="3327"/>
    <x v="477"/>
    <x v="550"/>
    <x v="190"/>
    <s v="https://www.bigbasket.com/media/uploads/p/l/40115101_2-cook4u-silicon-chocolateice-mould-multi-shapes-assorted-colors.jpg"/>
    <x v="76"/>
    <x v="9"/>
    <x v="253"/>
    <s v="https://www.bigbasket.com/pd/40115101/cook4u-silicon-chocolateice-mould-multi-shapes-assorted-colors-1-pc/"/>
  </r>
  <r>
    <x v="3328"/>
    <x v="197"/>
    <x v="92"/>
    <x v="1186"/>
    <s v="https://www.bigbasket.com/media/uploads/p/l/40115164_1-dp-silicon-chocolate-baking-mould-human-shape-green.jpg"/>
    <x v="76"/>
    <x v="9"/>
    <x v="253"/>
    <s v="https://www.bigbasket.com/pd/40115164/dp-silicon-chocolate-baking-mould-human-shape-green-1-pc/"/>
  </r>
  <r>
    <x v="3329"/>
    <x v="197"/>
    <x v="336"/>
    <x v="43"/>
    <s v="https://www.bigbasket.com/media/uploads/p/l/40115195_1-dp-silicon-bakingcooking-glove-heavy-duty-heat-resistant-assorted-colors.jpg"/>
    <x v="76"/>
    <x v="9"/>
    <x v="160"/>
    <s v="https://www.bigbasket.com/pd/40115195/dp-silicon-bakingcooking-glove-heavy-duty-heat-resistant-assorted-colors-1-pc/"/>
  </r>
  <r>
    <x v="3330"/>
    <x v="478"/>
    <x v="142"/>
    <x v="349"/>
    <s v="https://www.bigbasket.com/media/uploads/p/l/40115232_2-yongsheng-silicon-baking-mould-set-cakemuffin-flower-assorted-color-bb57.jpg"/>
    <x v="6"/>
    <x v="9"/>
    <x v="253"/>
    <s v="https://www.bigbasket.com/pd/40115232/yongsheng-silicon-baking-mould-set-cakemuffin-flower-assorted-color-bb57-6-pcs/"/>
  </r>
  <r>
    <x v="3331"/>
    <x v="478"/>
    <x v="324"/>
    <x v="190"/>
    <s v="https://www.bigbasket.com/media/uploads/p/l/40115233_1-yongsheng-silicon-baking-mould-set-cakemuffin-heart.jpg"/>
    <x v="6"/>
    <x v="9"/>
    <x v="253"/>
    <s v="https://www.bigbasket.com/pd/40115233/yongsheng-silicon-baking-mould-set-cakemuffin-heart-6-pcs/"/>
  </r>
  <r>
    <x v="3332"/>
    <x v="478"/>
    <x v="324"/>
    <x v="190"/>
    <s v="https://www.bigbasket.com/media/uploads/p/l/40115234_3-yongsheng-silicon-baking-mould-set-cakemuffin-butterfly.jpg"/>
    <x v="6"/>
    <x v="9"/>
    <x v="253"/>
    <s v="https://www.bigbasket.com/pd/40115234/yongsheng-silicon-baking-mould-set-cakemuffin-butterfly-6-pcs/"/>
  </r>
  <r>
    <x v="3333"/>
    <x v="479"/>
    <x v="141"/>
    <x v="1664"/>
    <s v="https://www.bigbasket.com/media/uploads/p/l/40115260_2-cerbiatto-car-seat-bag-holder-set-plastic.jpg"/>
    <x v="123"/>
    <x v="9"/>
    <x v="161"/>
    <s v="https://www.bigbasket.com/pd/40115260/cerbiatto-car-seat-bag-holder-set-plastic-2-pcs/"/>
  </r>
  <r>
    <x v="3334"/>
    <x v="480"/>
    <x v="141"/>
    <x v="1665"/>
    <s v="https://www.bigbasket.com/media/uploads/p/l/40115272_2-hb-fruit-corer-silicon-handle-red.jpg"/>
    <x v="76"/>
    <x v="9"/>
    <x v="187"/>
    <s v="https://www.bigbasket.com/pd/40115272/hb-fruit-corer-silicon-handle-red-1-pc/"/>
  </r>
  <r>
    <x v="3335"/>
    <x v="480"/>
    <x v="171"/>
    <x v="153"/>
    <s v="https://www.bigbasket.com/media/uploads/p/l/40115296_1-hb-slotted-turner-nylon-silicon-handle-assorted-color.jpg"/>
    <x v="76"/>
    <x v="9"/>
    <x v="262"/>
    <s v="https://www.bigbasket.com/pd/40115296/hb-slotted-turner-nylon-silicon-handle-assorted-color-1-pc/"/>
  </r>
  <r>
    <x v="3336"/>
    <x v="480"/>
    <x v="408"/>
    <x v="153"/>
    <s v="https://www.bigbasket.com/media/uploads/p/l/40115277_1-hb-skiler-jhara-nylon-silicon-handle-assorted.jpg"/>
    <x v="76"/>
    <x v="9"/>
    <x v="262"/>
    <s v="https://www.bigbasket.com/pd/40115277/hb-skimmer-jhara-nylon-silicon-handle-assorted-1-pc/"/>
  </r>
  <r>
    <x v="3337"/>
    <x v="480"/>
    <x v="408"/>
    <x v="1666"/>
    <s v="https://www.bigbasket.com/media/uploads/p/l/40115279_1-hb-skiler-jhara-nylon-silicon-handle-blue.jpg"/>
    <x v="76"/>
    <x v="9"/>
    <x v="262"/>
    <s v="https://www.bigbasket.com/pd/40115279/hb-skimmer-jhara-nylon-silicon-handle-blue-1-pc/"/>
  </r>
  <r>
    <x v="3338"/>
    <x v="480"/>
    <x v="798"/>
    <x v="366"/>
    <s v="https://www.bigbasket.com/media/uploads/p/l/40115290_2-hb-opener-bottle-can-silicon-handle-assorted-color.jpg"/>
    <x v="76"/>
    <x v="9"/>
    <x v="187"/>
    <s v="https://www.bigbasket.com/pd/40115290/hb-opener-bottle-can-silicon-handle-assorted-color-1-pc/"/>
  </r>
  <r>
    <x v="3339"/>
    <x v="429"/>
    <x v="577"/>
    <x v="1667"/>
    <s v="https://www.bigbasket.com/media/uploads/p/l/40230272_1-vedaearth-refreshing-shampoo-for-oily-hair-rosemary-peppermint.jpg"/>
    <x v="12"/>
    <x v="7"/>
    <x v="53"/>
    <s v="https://www.bigbasket.com/pd/40230272/vedaearth-refreshing-shampoo-for-oily-hair-rosemary-peppermint-200-ml/"/>
  </r>
  <r>
    <x v="3340"/>
    <x v="481"/>
    <x v="67"/>
    <x v="1641"/>
    <s v="https://www.bigbasket.com/media/uploads/p/l/40231263_1-petvit-nose-paw-wipes-for-all-age-dogs-cats-non-toxic-eliminates-bacteria-fungus-odour.jpg"/>
    <x v="115"/>
    <x v="9"/>
    <x v="249"/>
    <s v="https://www.bigbasket.com/pd/40231263/petvit-nose-paw-wipes-for-all-age-dogs-cats-non-toxic-eliminates-bacteria-fungus-odour-50-pcs/"/>
  </r>
  <r>
    <x v="3341"/>
    <x v="282"/>
    <x v="807"/>
    <x v="1668"/>
    <s v="https://www.bigbasket.com/media/uploads/p/l/40143586_6-letsshave-pro-6-plus-value-set.jpg"/>
    <x v="6"/>
    <x v="7"/>
    <x v="60"/>
    <s v="https://www.bigbasket.com/pd/40143586/letsshave-pro-6-plus-value-set-6-pcs/"/>
  </r>
  <r>
    <x v="3342"/>
    <x v="303"/>
    <x v="226"/>
    <x v="1669"/>
    <s v="https://www.bigbasket.com/media/uploads/p/l/40151338_2-glamveda-greek-yogurt-honey-facial-kit.jpg"/>
    <x v="513"/>
    <x v="7"/>
    <x v="23"/>
    <s v="https://www.bigbasket.com/pd/40151338/glamveda-greek-yogurt-honey-facial-kit-110-g/"/>
  </r>
  <r>
    <x v="3343"/>
    <x v="482"/>
    <x v="379"/>
    <x v="680"/>
    <s v="https://www.bigbasket.com/media/uploads/p/l/40117982_7-allegro-olive-oil-extra-virgin.jpg"/>
    <x v="9"/>
    <x v="2"/>
    <x v="68"/>
    <s v="https://www.bigbasket.com/pd/40117982/allegro-olive-oil-extra-virgin-500-ml/"/>
  </r>
  <r>
    <x v="3343"/>
    <x v="482"/>
    <x v="269"/>
    <x v="1670"/>
    <s v="https://www.bigbasket.com/media/uploads/p/l/40117983_6-allegro-olive-oil-extra-virgin.jpg"/>
    <x v="10"/>
    <x v="2"/>
    <x v="68"/>
    <s v="https://www.bigbasket.com/pd/40117983/allegro-olive-oil-extra-virgin-1-l/"/>
  </r>
  <r>
    <x v="3344"/>
    <x v="483"/>
    <x v="633"/>
    <x v="1068"/>
    <s v="https://www.bigbasket.com/media/uploads/p/l/40211707_1-ocean-imperial-beer-glass-new-r00219.jpg"/>
    <x v="544"/>
    <x v="9"/>
    <x v="103"/>
    <s v="https://www.bigbasket.com/pd/40211707/ocean-imperial-beer-glass-new-r00219-545-ml/"/>
  </r>
  <r>
    <x v="3345"/>
    <x v="483"/>
    <x v="808"/>
    <x v="1093"/>
    <s v="https://www.bigbasket.com/media/uploads/p/l/40211711_1-ocean-san-marino-glass-set-transparent-new-b00412.jpg"/>
    <x v="179"/>
    <x v="9"/>
    <x v="103"/>
    <s v="https://www.bigbasket.com/pd/40211711/ocean-san-marino-glass-set-transparent-new-b00412-350-ml/"/>
  </r>
  <r>
    <x v="3346"/>
    <x v="483"/>
    <x v="809"/>
    <x v="1469"/>
    <s v="https://www.bigbasket.com/media/uploads/p/l/40211722_1-ocean-pop-jar-new-b02517g.jpg"/>
    <x v="9"/>
    <x v="9"/>
    <x v="103"/>
    <s v="https://www.bigbasket.com/pd/40211722/ocean-pop-jar-new-b02517g-500-ml/"/>
  </r>
  <r>
    <x v="3347"/>
    <x v="483"/>
    <x v="810"/>
    <x v="1149"/>
    <s v="https://www.bigbasket.com/media/uploads/p/l/40211726_1-ocean-lexington-hi-ball-tumbler-set-transparent-new-1019g13.jpg"/>
    <x v="86"/>
    <x v="9"/>
    <x v="103"/>
    <s v="https://www.bigbasket.com/pd/40211726/ocean-lexington-hi-ball-tumbler-set-transparent-new-1019g13-370-ml/"/>
  </r>
  <r>
    <x v="3348"/>
    <x v="483"/>
    <x v="552"/>
    <x v="188"/>
    <s v="https://www.bigbasket.com/media/uploads/p/l/40211730_2-ocean-unity-glass-set-transparent-new-b02109.jpg"/>
    <x v="545"/>
    <x v="9"/>
    <x v="103"/>
    <s v="https://www.bigbasket.com/pd/40211730/ocean-unity-glass-set-transparent-new-b02109-255-ml/"/>
  </r>
  <r>
    <x v="3349"/>
    <x v="483"/>
    <x v="811"/>
    <x v="1671"/>
    <s v="https://www.bigbasket.com/media/uploads/p/l/40207444_1-ocean-pop-jar-with-wooden-lid-b02517-w.jpg"/>
    <x v="9"/>
    <x v="9"/>
    <x v="103"/>
    <s v="https://www.bigbasket.com/pd/40207444/ocean-pop-jar-with-wooden-lid-b02517-w-500-ml/"/>
  </r>
  <r>
    <x v="3350"/>
    <x v="483"/>
    <x v="812"/>
    <x v="1625"/>
    <s v="https://www.bigbasket.com/media/uploads/p/l/40207445_1-ocean-pop-jar-with-wooden-lid-b02517-w-set-of-6.jpg"/>
    <x v="499"/>
    <x v="9"/>
    <x v="103"/>
    <s v="https://www.bigbasket.com/pd/40207445/ocean-pop-jar-with-wooden-lid-b02517-w-set-of-6-325-ml/"/>
  </r>
  <r>
    <x v="3351"/>
    <x v="483"/>
    <x v="813"/>
    <x v="1672"/>
    <s v="https://www.bigbasket.com/media/uploads/p/l/40207449_1-ocean-juice-glass-set-1501j11.jpg"/>
    <x v="546"/>
    <x v="9"/>
    <x v="103"/>
    <s v="https://www.bigbasket.com/pd/40207449/ocean-juice-glass-set-1501j11-310-ml/"/>
  </r>
  <r>
    <x v="3352"/>
    <x v="484"/>
    <x v="29"/>
    <x v="110"/>
    <s v="https://www.bigbasket.com/media/uploads/p/l/40207424_2-pidilite-fevicreate-mould-paint-jungle-animals.jpg"/>
    <x v="76"/>
    <x v="3"/>
    <x v="274"/>
    <s v="https://www.bigbasket.com/pd/40207424/pidilite-fevicreate-mould-paint-jungle-animals-1-pc/"/>
  </r>
  <r>
    <x v="3353"/>
    <x v="418"/>
    <x v="415"/>
    <x v="188"/>
    <s v="https://www.bigbasket.com/media/uploads/p/l/40064115_2-fackelmann-pizza-pan-candy.jpg"/>
    <x v="76"/>
    <x v="9"/>
    <x v="253"/>
    <s v="https://www.bigbasket.com/pd/40064115/fackelmann-pizza-pan-candy-34-cm/"/>
  </r>
  <r>
    <x v="3354"/>
    <x v="418"/>
    <x v="315"/>
    <x v="378"/>
    <s v="https://www.bigbasket.com/media/uploads/p/l/40064117_2-fackelmann-springform-candy.jpg"/>
    <x v="76"/>
    <x v="9"/>
    <x v="253"/>
    <s v="https://www.bigbasket.com/pd/40064117/fackelmann-springform-candy-1-pc/"/>
  </r>
  <r>
    <x v="3355"/>
    <x v="418"/>
    <x v="127"/>
    <x v="1673"/>
    <s v="https://www.bigbasket.com/media/uploads/p/l/40064118_1-fackelmann-springform-candy.jpg"/>
    <x v="76"/>
    <x v="9"/>
    <x v="253"/>
    <s v="https://www.bigbasket.com/pd/40064118/fackelmann-springform-candy-1-pc/"/>
  </r>
  <r>
    <x v="3356"/>
    <x v="418"/>
    <x v="129"/>
    <x v="1469"/>
    <s v="https://www.bigbasket.com/media/uploads/p/l/40064119_2-fackelmann-springform-candy.jpg"/>
    <x v="76"/>
    <x v="9"/>
    <x v="253"/>
    <s v="https://www.bigbasket.com/pd/40064119/fackelmann-springform-candy-1-pc/"/>
  </r>
  <r>
    <x v="3357"/>
    <x v="485"/>
    <x v="416"/>
    <x v="139"/>
    <s v="https://www.bigbasket.com/media/uploads/p/l/40217598_1-eatopia-monofloral-nectar-honey-from-himalayas-litchi-flowers.jpg"/>
    <x v="13"/>
    <x v="8"/>
    <x v="275"/>
    <s v="https://www.bigbasket.com/pd/40217598/eatopia-monofloral-nectar-honey-from-himalayas-litchi-flowers-500-g/"/>
  </r>
  <r>
    <x v="3358"/>
    <x v="485"/>
    <x v="415"/>
    <x v="433"/>
    <s v="https://www.bigbasket.com/media/uploads/p/l/40217599_1-eatopia-monofloral-nectar-honey-from-parasnath-mountains-karanj-flowers.jpg"/>
    <x v="13"/>
    <x v="8"/>
    <x v="275"/>
    <s v="https://www.bigbasket.com/pd/40217599/eatopia-monofloral-nectar-honey-from-parasnath-mountains-karanj-flowers-500-g/"/>
  </r>
  <r>
    <x v="3359"/>
    <x v="485"/>
    <x v="184"/>
    <x v="824"/>
    <s v="https://www.bigbasket.com/media/uploads/p/l/40217602_1-eatopia-multifloral-little-bee-honey-sidr-sullia-wild-honey-kids-edition.jpg"/>
    <x v="15"/>
    <x v="8"/>
    <x v="275"/>
    <s v="https://www.bigbasket.com/pd/40217602/eatopia-multifloral-little-bee-honey-sidr-sullia-wild-honey-kids-edition-250-g/"/>
  </r>
  <r>
    <x v="3360"/>
    <x v="26"/>
    <x v="150"/>
    <x v="190"/>
    <s v="https://www.bigbasket.com/media/uploads/p/l/40183387_8-bb-home-stainless-steel-puddinghalwa-bowlplate-no55.jpg"/>
    <x v="123"/>
    <x v="9"/>
    <x v="256"/>
    <s v="https://www.bigbasket.com/pd/40183387/bb-home-stainless-steel-puddinghalwa-bowlplate-no55-2-pcs/"/>
  </r>
  <r>
    <x v="3361"/>
    <x v="226"/>
    <x v="320"/>
    <x v="217"/>
    <s v="https://www.bigbasket.com/media/uploads/p/l/40225417_1-kamasutra-ultra-dotted-condom-for-extended-pleasure-extra-lubrication.jpg"/>
    <x v="30"/>
    <x v="7"/>
    <x v="176"/>
    <s v="https://www.bigbasket.com/pd/40225417/kamasutra-ultra-dotted-condom-for-extended-pleasure-extra-lubrication-150-g/"/>
  </r>
  <r>
    <x v="3362"/>
    <x v="226"/>
    <x v="320"/>
    <x v="217"/>
    <s v="https://www.bigbasket.com/media/uploads/p/l/40225419_1-kamasutra-ultra-slim-condom-for-complete-pleasure-electronically-tested.jpg"/>
    <x v="30"/>
    <x v="7"/>
    <x v="176"/>
    <s v="https://www.bigbasket.com/pd/40225419/kamasutra-ultra-slim-condom-for-complete-pleasure-electronically-tested-150-g/"/>
  </r>
  <r>
    <x v="3363"/>
    <x v="486"/>
    <x v="11"/>
    <x v="349"/>
    <s v="https://www.bigbasket.com/media/uploads/p/l/40225423_1-vhealth-intimate-wash-with-tea-tree-oil-aloe-vera-prevents-irritation-itching.jpg"/>
    <x v="108"/>
    <x v="7"/>
    <x v="176"/>
    <s v="https://www.bigbasket.com/pd/40225423/vhealth-intimate-wash-with-tea-tree-oil-aloe-vera-prevents-irritation-itching-50-ml/"/>
  </r>
  <r>
    <x v="3363"/>
    <x v="486"/>
    <x v="72"/>
    <x v="615"/>
    <s v="https://www.bigbasket.com/media/uploads/p/l/40225424_1-vhealth-intimate-wash-with-tea-tree-oil-aloe-vera-prevents-irritation-itching.jpg"/>
    <x v="110"/>
    <x v="7"/>
    <x v="176"/>
    <s v="https://www.bigbasket.com/pd/40225424/vhealth-intimate-wash-with-tea-tree-oil-aloe-vera-prevents-irritation-itching-100-ml/"/>
  </r>
  <r>
    <x v="3364"/>
    <x v="268"/>
    <x v="59"/>
    <x v="282"/>
    <s v="https://www.bigbasket.com/media/uploads/p/l/40225186_1-beardo-nylon-bristles-beard-brush.jpg"/>
    <x v="76"/>
    <x v="7"/>
    <x v="223"/>
    <s v="https://www.bigbasket.com/pd/40225186/beardo-nylon-bristles-beard-brush-1-pc/"/>
  </r>
  <r>
    <x v="3365"/>
    <x v="268"/>
    <x v="200"/>
    <x v="794"/>
    <s v="https://www.bigbasket.com/media/uploads/p/l/40225191_1-beardo-boar-bristle-beard-brush.jpg"/>
    <x v="76"/>
    <x v="7"/>
    <x v="223"/>
    <s v="https://www.bigbasket.com/pd/40225191/beardo-boar-bristle-beard-brush-1-pc/"/>
  </r>
  <r>
    <x v="3366"/>
    <x v="268"/>
    <x v="126"/>
    <x v="1364"/>
    <s v="https://www.bigbasket.com/media/uploads/p/l/40225206_1-beardo-hemp-foam-facewash-calming-with-hemp-seed-oil.jpg"/>
    <x v="110"/>
    <x v="7"/>
    <x v="133"/>
    <s v="https://www.bigbasket.com/pd/40225206/beardo-hemp-foam-facewash-calming-with-hemp-seed-oil-100-ml/"/>
  </r>
  <r>
    <x v="3367"/>
    <x v="54"/>
    <x v="497"/>
    <x v="190"/>
    <s v="https://www.bigbasket.com/media/uploads/p/l/40225627_2-asian-masaladryfruit-spice-plastic-box-bpa-free-7-compartments-blue.jpg"/>
    <x v="244"/>
    <x v="9"/>
    <x v="42"/>
    <s v="https://www.bigbasket.com/pd/40225627/asian-masaladryfruit-spice-plastic-box-bpa-free-7-compartments-blue-225-l/"/>
  </r>
  <r>
    <x v="3368"/>
    <x v="54"/>
    <x v="216"/>
    <x v="152"/>
    <s v="https://www.bigbasket.com/media/uploads/p/l/40225634_2-asian-dryfruitpasta-plastic-storage-dabbacontainers-set-super-seal-bpa-free-blue.jpg"/>
    <x v="279"/>
    <x v="9"/>
    <x v="42"/>
    <s v="https://www.bigbasket.com/pd/40225634/asian-dryfruitpasta-plastic-storage-dabbacontainers-set-super-seal-bpa-free-blue-5-pcs/"/>
  </r>
  <r>
    <x v="3369"/>
    <x v="487"/>
    <x v="10"/>
    <x v="905"/>
    <s v="https://www.bigbasket.com/media/uploads/p/l/40225168_2-kingfisher-radler-non-alcoholic-beverage-strawberry-cranberry.jpg"/>
    <x v="109"/>
    <x v="8"/>
    <x v="276"/>
    <s v="https://www.bigbasket.com/pd/40225168/kingfisher-radler-non-alcoholic-beverage-strawberry-cranberry-300-ml-can/"/>
  </r>
  <r>
    <x v="3370"/>
    <x v="133"/>
    <x v="351"/>
    <x v="1674"/>
    <s v="https://www.bigbasket.com/media/uploads/p/l/40223861_1-keya-shahi-garam-masala-mc.jpg"/>
    <x v="54"/>
    <x v="2"/>
    <x v="164"/>
    <s v="https://www.bigbasket.com/pd/40223861/keya-shahi-garam-masala-mc-50-g/"/>
  </r>
  <r>
    <x v="3371"/>
    <x v="115"/>
    <x v="29"/>
    <x v="329"/>
    <s v="https://www.bigbasket.com/media/uploads/p/l/40191535_2-set-wet-extreme-hold-styling-hair-spray-for-men-style-spray-freeze-your-hair.jpg"/>
    <x v="12"/>
    <x v="7"/>
    <x v="131"/>
    <s v="https://www.bigbasket.com/pd/40191535/set-wet-extreme-hold-styling-hair-spray-for-men-style-spray-freeze-your-hair-200-ml/"/>
  </r>
  <r>
    <x v="3372"/>
    <x v="0"/>
    <x v="657"/>
    <x v="1143"/>
    <s v="https://www.bigbasket.com/media/uploads/p/l/10000945_2-fresho-bat-fish-cleaned-whole.jpg"/>
    <x v="2"/>
    <x v="1"/>
    <x v="163"/>
    <s v="https://www.bigbasket.com/pd/10000945/fresho-bat-fish-cleaned-whole-1-kg/"/>
  </r>
  <r>
    <x v="3373"/>
    <x v="488"/>
    <x v="10"/>
    <x v="905"/>
    <s v="https://www.bigbasket.com/media/uploads/p/l/40241854_1-solano-candy-with-goodness-of-desi-ghee-premium-quality.jpg"/>
    <x v="547"/>
    <x v="8"/>
    <x v="145"/>
    <s v="https://www.bigbasket.com/pd/40241854/solano-candy-with-goodness-of-desi-ghee-premium-quality-135-g/"/>
  </r>
  <r>
    <x v="3374"/>
    <x v="464"/>
    <x v="59"/>
    <x v="689"/>
    <s v="https://www.bigbasket.com/media/uploads/p/l/40256002_1-renee-see-me-shine-lip-gloss-with-jojoba-oil-shea-butter-vitamin-e.jpg"/>
    <x v="446"/>
    <x v="7"/>
    <x v="50"/>
    <s v="https://www.bigbasket.com/pd/40256002/renee-see-me-shine-lip-gloss-with-jojoba-oil-shea-butter-vitamin-e-25-ml-lady-in-crystal/"/>
  </r>
  <r>
    <x v="3375"/>
    <x v="464"/>
    <x v="415"/>
    <x v="1675"/>
    <s v="https://www.bigbasket.com/media/uploads/p/l/40256027_1-renee-stay-with-me-matte-lip-colour-with-shea-butter-vitamin-e.jpg"/>
    <x v="484"/>
    <x v="7"/>
    <x v="50"/>
    <s v="https://www.bigbasket.com/pd/40256027/renee-stay-with-me-matte-lip-colour-with-shea-butter-vitamin-e-5-ml-hunger-for-berry/"/>
  </r>
  <r>
    <x v="3376"/>
    <x v="464"/>
    <x v="149"/>
    <x v="1676"/>
    <s v="https://www.bigbasket.com/media/uploads/p/l/40256044_1-renee-stick-on-nails-comfortable-easy-to-use-reusable.jpg"/>
    <x v="76"/>
    <x v="7"/>
    <x v="144"/>
    <s v="https://www.bigbasket.com/pd/40256044/renee-stick-on-nails-comfortable-easy-to-use-reusable-1-pc-bn-03/"/>
  </r>
  <r>
    <x v="3377"/>
    <x v="89"/>
    <x v="652"/>
    <x v="1677"/>
    <s v="https://www.bigbasket.com/media/uploads/p/l/40255761_1-loreal-paris-revitalift-hyaluronic-acid-skin-combo-serum-plumping-day-cream-for-hydration-light-weight-non-sticky.jpg"/>
    <x v="548"/>
    <x v="7"/>
    <x v="23"/>
    <s v="https://www.bigbasket.com/pd/40255761/loreal-paris-revitalift-hyaluronic-acid-skin-combo-serum-plumping-day-cream-for-hydration-light-weight-non-sticky-30g/"/>
  </r>
  <r>
    <x v="3378"/>
    <x v="260"/>
    <x v="348"/>
    <x v="928"/>
    <s v="https://www.bigbasket.com/media/uploads/p/l/40192677_1-biotique-natural-makeup-diva-shiler-sparkling-eye-powder-amber-blaze.jpg"/>
    <x v="439"/>
    <x v="7"/>
    <x v="81"/>
    <s v="https://www.bigbasket.com/pd/40192677/biotique-natural-makeup-diva-shimmer-sparkling-eye-powder-amber-blaze-15-g/"/>
  </r>
  <r>
    <x v="3379"/>
    <x v="260"/>
    <x v="348"/>
    <x v="928"/>
    <s v="https://www.bigbasket.com/media/uploads/p/l/40192680_1-biotique-natural-makeup-diva-gliler-sparkling-eyeshadow-gold-rush.jpg"/>
    <x v="439"/>
    <x v="7"/>
    <x v="81"/>
    <s v="https://www.bigbasket.com/pd/40192680/biotique-natural-makeup-diva-glimmer-sparkling-eyeshadow-gold-rush-15-g/"/>
  </r>
  <r>
    <x v="3380"/>
    <x v="260"/>
    <x v="131"/>
    <x v="1033"/>
    <s v="https://www.bigbasket.com/media/uploads/p/l/40192696_1-biotique-natural-makeup-stargaze-matte-eye-liner-charcoal-black.jpg"/>
    <x v="495"/>
    <x v="7"/>
    <x v="81"/>
    <s v="https://www.bigbasket.com/pd/40192696/biotique-natural-makeup-stargaze-matte-eye-liner-charcoal-black-35-ml/"/>
  </r>
  <r>
    <x v="3381"/>
    <x v="314"/>
    <x v="399"/>
    <x v="1678"/>
    <s v="https://www.bigbasket.com/media/uploads/p/l/40208038_1-chambor-matte-riot.jpg"/>
    <x v="280"/>
    <x v="7"/>
    <x v="50"/>
    <s v="https://www.bigbasket.com/pd/40208038/chambor-matte-riot-45-g-205-auburn-toss/"/>
  </r>
  <r>
    <x v="3382"/>
    <x v="364"/>
    <x v="379"/>
    <x v="1381"/>
    <s v="https://www.bigbasket.com/media/uploads/p/l/40218951_1-healthvit-olive-leaf-extract-700-mg-capsules-20-powerful-oleuropein-ilune-support.jpg"/>
    <x v="369"/>
    <x v="7"/>
    <x v="210"/>
    <s v="https://www.bigbasket.com/pd/40218951/healthvit-olive-leaf-extract-700-mg-capsules-20-powerful-oleuropein-immune-support-60-pcs/"/>
  </r>
  <r>
    <x v="3383"/>
    <x v="489"/>
    <x v="537"/>
    <x v="1679"/>
    <s v="https://www.bigbasket.com/media/uploads/p/l/40226394_1-muscleblaze-zma-tablets-with-zinc-magnesium-for-muscle-strength-nightime-recovery.jpg"/>
    <x v="369"/>
    <x v="7"/>
    <x v="210"/>
    <s v="https://www.bigbasket.com/pd/40226394/muscleblaze-zma-tablets-with-zinc-magnesium-for-muscle-strength-nightime-recovery-60-pcs/"/>
  </r>
  <r>
    <x v="3384"/>
    <x v="490"/>
    <x v="382"/>
    <x v="433"/>
    <s v="https://www.bigbasket.com/media/uploads/p/l/40247723_1-trueware-stainless-steel-lacquer-finish-haler-container-set-lift-up-airtight-bpa-free-long-lasting.jpg"/>
    <x v="128"/>
    <x v="9"/>
    <x v="106"/>
    <s v="https://www.bigbasket.com/pd/40247723/trueware-stainless-steel-lacquer-finish-hammer-container-set-lift-up-airtight-bpa-free-long-lasting-750-ml/"/>
  </r>
  <r>
    <x v="3385"/>
    <x v="191"/>
    <x v="126"/>
    <x v="238"/>
    <s v="https://www.bigbasket.com/media/uploads/p/l/40162604_3-vlcc-active-fruits-damage-repair-body-lotion-spf-30-pa.jpg"/>
    <x v="78"/>
    <x v="7"/>
    <x v="39"/>
    <s v="https://www.bigbasket.com/pd/40162604/vlcc-active-fruits-damage-repair-body-lotion-spf-30-pa-400-ml/"/>
  </r>
  <r>
    <x v="3386"/>
    <x v="191"/>
    <x v="126"/>
    <x v="238"/>
    <s v="https://www.bigbasket.com/media/uploads/p/l/40162606_3-vlcc-cocoa-butter-detan-glow-body-lotion-spf-30-pa.jpg"/>
    <x v="78"/>
    <x v="7"/>
    <x v="39"/>
    <s v="https://www.bigbasket.com/pd/40162606/vlcc-cocoa-butter-detan-glow-body-lotion-spf-30-pa-400-ml/"/>
  </r>
  <r>
    <x v="3387"/>
    <x v="491"/>
    <x v="814"/>
    <x v="1294"/>
    <s v="https://www.bigbasket.com/media/uploads/p/l/40076556_4-nanonine-steel-lunchtiffin-box-set-with-bag-medium-tiffany.jpg"/>
    <x v="506"/>
    <x v="9"/>
    <x v="277"/>
    <s v="https://www.bigbasket.com/pd/40076556/nanonine-steel-lunchtiffin-box-set-with-bag-medium-tiffany-450-ml/"/>
  </r>
  <r>
    <x v="3388"/>
    <x v="0"/>
    <x v="808"/>
    <x v="1020"/>
    <s v="https://www.bigbasket.com/media/uploads/p/l/40065430_2-fresho-crab-red-cleaned-whole-cut.jpg"/>
    <x v="13"/>
    <x v="1"/>
    <x v="247"/>
    <s v="https://www.bigbasket.com/pd/40065430/fresho-crab-red-cleaned-whole-cut-500-g/"/>
  </r>
  <r>
    <x v="2028"/>
    <x v="279"/>
    <x v="209"/>
    <x v="70"/>
    <s v="https://www.bigbasket.com/media/uploads/p/l/40066897_1-revlon-nail-enamel.jpg"/>
    <x v="373"/>
    <x v="7"/>
    <x v="144"/>
    <s v="https://www.bigbasket.com/pd/40066897/revlon-nail-enamel-8-ml-peach-blast/"/>
  </r>
  <r>
    <x v="3253"/>
    <x v="279"/>
    <x v="415"/>
    <x v="1307"/>
    <s v="https://www.bigbasket.com/media/uploads/p/l/40066901_2-revlon-super-lustrous-matte-lipstick.jpg"/>
    <x v="416"/>
    <x v="7"/>
    <x v="50"/>
    <s v="https://www.bigbasket.com/pd/40066901/revlon-super-lustrous-matte-lipstick-42-g-i-am-not-afraid/"/>
  </r>
  <r>
    <x v="3389"/>
    <x v="9"/>
    <x v="93"/>
    <x v="115"/>
    <s v="https://www.bigbasket.com/media/uploads/p/l/40056488_2-bb-royal-jeera-powder.jpg"/>
    <x v="14"/>
    <x v="2"/>
    <x v="140"/>
    <s v="https://www.bigbasket.com/pd/40056488/bb-royal-jeera-powder-100-g/"/>
  </r>
  <r>
    <x v="3390"/>
    <x v="492"/>
    <x v="45"/>
    <x v="418"/>
    <s v="https://www.bigbasket.com/media/uploads/p/l/40011176_3-jerhigh-stix-spinach.jpg"/>
    <x v="14"/>
    <x v="9"/>
    <x v="17"/>
    <s v="https://www.bigbasket.com/pd/40011176/jerhigh-stix-spinach-100-g/"/>
  </r>
  <r>
    <x v="3391"/>
    <x v="9"/>
    <x v="46"/>
    <x v="221"/>
    <s v="https://www.bigbasket.com/media/uploads/p/l/40101703_3-bb-royal-jeera-kadubitter-cumin.jpg"/>
    <x v="54"/>
    <x v="2"/>
    <x v="19"/>
    <s v="https://www.bigbasket.com/pd/40101703/bb-royal-jeera-kadubitter-cumin-50-g/"/>
  </r>
  <r>
    <x v="3392"/>
    <x v="26"/>
    <x v="327"/>
    <x v="122"/>
    <s v="https://www.bigbasket.com/media/uploads/p/l/40142843_2-bb-home-loofahsponge-scrubberbody-bath-hangable-blue-bh-014-bl.jpg"/>
    <x v="76"/>
    <x v="7"/>
    <x v="152"/>
    <s v="https://www.bigbasket.com/pd/40142843/bb-home-loofahsponge-scrubberbody-bath-hangable-blue-bh-014-bl-1-pc/"/>
  </r>
  <r>
    <x v="3393"/>
    <x v="26"/>
    <x v="327"/>
    <x v="122"/>
    <s v="https://www.bigbasket.com/media/uploads/p/l/40142796_2-bb-home-loofahsponge-scrubberbody-bath-dual-side-hangable-green-leaf-bh-014-crm.jpg"/>
    <x v="76"/>
    <x v="7"/>
    <x v="152"/>
    <s v="https://www.bigbasket.com/pd/40142796/bb-home-loofahsponge-scrubberbody-bath-dual-side-hangable-green-leaf-bh-014-crm-1-pc/"/>
  </r>
  <r>
    <x v="3394"/>
    <x v="26"/>
    <x v="192"/>
    <x v="704"/>
    <s v="https://www.bigbasket.com/media/uploads/p/l/40142825_2-bb-home-hangable-dress-shaped-handbasin-towel-brown-bh-038-brwn.jpg"/>
    <x v="76"/>
    <x v="7"/>
    <x v="152"/>
    <s v="https://www.bigbasket.com/pd/40142825/bb-home-hangable-dress-shaped-handbasin-towel-brown-bh-038-brwn-1-pc/"/>
  </r>
  <r>
    <x v="3395"/>
    <x v="26"/>
    <x v="192"/>
    <x v="704"/>
    <s v="https://www.bigbasket.com/media/uploads/p/l/40142826_2-bb-home-hangable-dress-shaped-handbasin-towel-cream-bh-038-crm.jpg"/>
    <x v="76"/>
    <x v="7"/>
    <x v="152"/>
    <s v="https://www.bigbasket.com/pd/40142826/bb-home-hangable-dress-shaped-handbasin-towel-cream-bh-038-crm-1-pc/"/>
  </r>
  <r>
    <x v="3396"/>
    <x v="26"/>
    <x v="192"/>
    <x v="704"/>
    <s v="https://www.bigbasket.com/media/uploads/p/l/40142827_2-bb-home-hangable-dress-shaped-handbasin-towel-green-bh-038-grn.jpg"/>
    <x v="76"/>
    <x v="7"/>
    <x v="152"/>
    <s v="https://www.bigbasket.com/pd/40142827/bb-home-hangable-dress-shaped-handbasin-towel-green-bh-038-grn-1-pc/"/>
  </r>
  <r>
    <x v="3397"/>
    <x v="26"/>
    <x v="192"/>
    <x v="704"/>
    <s v="https://www.bigbasket.com/media/uploads/p/l/40142846_2-bb-home-loofahsponge-scrubberbody-bath-pink-bh-038-pnk.jpg"/>
    <x v="76"/>
    <x v="7"/>
    <x v="152"/>
    <s v="https://www.bigbasket.com/pd/40142846/bb-home-loofahsponge-scrubberbody-bath-pink-bh-038-pnk-1-pc/"/>
  </r>
  <r>
    <x v="3398"/>
    <x v="493"/>
    <x v="237"/>
    <x v="452"/>
    <s v="https://www.bigbasket.com/media/uploads/p/l/287033_7-ganesh-papad-papad-jeera-masala.jpg"/>
    <x v="398"/>
    <x v="6"/>
    <x v="271"/>
    <s v="https://www.bigbasket.com/pd/287033/ganesh-papad-papad-jeera-masala-180-g-pouch/"/>
  </r>
  <r>
    <x v="3399"/>
    <x v="493"/>
    <x v="163"/>
    <x v="68"/>
    <s v="https://www.bigbasket.com/media/uploads/p/l/287018_7-ganesh-papad-papad-punjabi-masala-special.jpg"/>
    <x v="15"/>
    <x v="6"/>
    <x v="271"/>
    <s v="https://www.bigbasket.com/pd/287018/ganesh-papad-papad-punjabi-masala-special-250-g-pouch/"/>
  </r>
  <r>
    <x v="3400"/>
    <x v="494"/>
    <x v="276"/>
    <x v="1680"/>
    <s v="https://www.bigbasket.com/media/uploads/p/l/40202175_1-american-pancake-co-vanilla-cake-mix.jpg"/>
    <x v="13"/>
    <x v="8"/>
    <x v="205"/>
    <s v="https://www.bigbasket.com/pd/40202175/american-pancake-co-vanilla-cake-mix-500-g/"/>
  </r>
  <r>
    <x v="3401"/>
    <x v="495"/>
    <x v="71"/>
    <x v="218"/>
    <s v="https://www.bigbasket.com/media/uploads/p/l/40239891_1-femora-glass-cylinder-storage-jar-clear-transparent-multipurpose-for-grains-pulses.jpg"/>
    <x v="399"/>
    <x v="9"/>
    <x v="103"/>
    <s v="https://www.bigbasket.com/pd/40239891/femora-glass-cylinder-storage-jar-clear-transparent-multipurpose-for-grains-pulses-16-l/"/>
  </r>
  <r>
    <x v="3402"/>
    <x v="496"/>
    <x v="21"/>
    <x v="19"/>
    <s v="https://www.bigbasket.com/media/uploads/p/l/40068254_2-cock-special-gulal-green.jpg"/>
    <x v="188"/>
    <x v="3"/>
    <x v="278"/>
    <s v="https://www.bigbasket.com/pd/40068254/cock-special-gulal-green-80-g/"/>
  </r>
  <r>
    <x v="3403"/>
    <x v="361"/>
    <x v="60"/>
    <x v="176"/>
    <s v="https://www.bigbasket.com/media/uploads/p/l/40096752_2-teamonk-nilgiri-green-tea-taizen-cinnamon.jpg"/>
    <x v="14"/>
    <x v="8"/>
    <x v="242"/>
    <s v="https://www.bigbasket.com/pd/40096752/teamonk-nilgiri-green-tea-taizen-cinnamon-100-g/"/>
  </r>
  <r>
    <x v="3404"/>
    <x v="361"/>
    <x v="60"/>
    <x v="176"/>
    <s v="https://www.bigbasket.com/media/uploads/p/l/40096755_2-teamonk-nilgiri-green-tea-seiki-peppermint.jpg"/>
    <x v="14"/>
    <x v="8"/>
    <x v="242"/>
    <s v="https://www.bigbasket.com/pd/40096755/teamonk-nilgiri-green-tea-seiki-peppermint-100-g/"/>
  </r>
  <r>
    <x v="3405"/>
    <x v="361"/>
    <x v="57"/>
    <x v="447"/>
    <s v="https://www.bigbasket.com/media/uploads/p/l/40096761_6-teamonk-nilgiri-wa-oolong-tea.jpg"/>
    <x v="417"/>
    <x v="4"/>
    <x v="279"/>
    <s v="https://www.bigbasket.com/pd/40096761/teamonk-nilgiri-wa-oolong-tea-50-g/"/>
  </r>
  <r>
    <x v="3406"/>
    <x v="361"/>
    <x v="380"/>
    <x v="1681"/>
    <s v="https://www.bigbasket.com/media/uploads/p/l/40187596_1-teamonk-nilgiri-wa-oolong-tea.jpg"/>
    <x v="417"/>
    <x v="4"/>
    <x v="279"/>
    <s v="https://www.bigbasket.com/pd/40187596/teamonk-nilgiri-wa-oolong-tea-100-g/"/>
  </r>
  <r>
    <x v="3405"/>
    <x v="361"/>
    <x v="235"/>
    <x v="416"/>
    <s v="https://www.bigbasket.com/media/uploads/p/l/40094012_6-teamonk-nilgiri-wa-oolong-tea.jpg"/>
    <x v="14"/>
    <x v="4"/>
    <x v="279"/>
    <s v="https://www.bigbasket.com/pd/40094012/teamonk-nilgiri-wa-oolong-tea-100-g/"/>
  </r>
  <r>
    <x v="3407"/>
    <x v="361"/>
    <x v="447"/>
    <x v="23"/>
    <s v="https://www.bigbasket.com/media/uploads/p/l/40096762_2-teamonk-darjeeling-green-tea-ahina-long-leaf.jpg"/>
    <x v="417"/>
    <x v="4"/>
    <x v="280"/>
    <s v="https://www.bigbasket.com/pd/40096762/teamonk-darjeeling-green-tea-ahina-long-leaf-50-g/"/>
  </r>
  <r>
    <x v="3408"/>
    <x v="361"/>
    <x v="300"/>
    <x v="28"/>
    <s v="https://www.bigbasket.com/media/uploads/p/l/40096764_3-teamonk-nilgiri-green-tea-bags-koge-jasmine.jpg"/>
    <x v="54"/>
    <x v="4"/>
    <x v="243"/>
    <s v="https://www.bigbasket.com/pd/40096764/teamonk-nilgiri-green-tea-bags-koge-jasmine-50-g/"/>
  </r>
  <r>
    <x v="3404"/>
    <x v="361"/>
    <x v="300"/>
    <x v="28"/>
    <s v="https://www.bigbasket.com/media/uploads/p/l/40096765_2-teamonk-nilgiri-green-tea-bags-seiki-peppermint.jpg"/>
    <x v="417"/>
    <x v="4"/>
    <x v="243"/>
    <s v="https://www.bigbasket.com/pd/40096765/teamonk-nilgiri-green-tea-bags-seiki-peppermint-50-g/"/>
  </r>
  <r>
    <x v="3409"/>
    <x v="361"/>
    <x v="300"/>
    <x v="28"/>
    <s v="https://www.bigbasket.com/media/uploads/p/l/40096768_2-teamonk-nilgiris-green-tea-bags-taido-ginger.jpg"/>
    <x v="417"/>
    <x v="4"/>
    <x v="243"/>
    <s v="https://www.bigbasket.com/pd/40096768/teamonk-nilgiris-green-tea-bags-taido-ginger-50-g/"/>
  </r>
  <r>
    <x v="3410"/>
    <x v="361"/>
    <x v="60"/>
    <x v="176"/>
    <s v="https://www.bigbasket.com/media/uploads/p/l/40094024_7-teamonk-nilgiri-green-tea-yakuso-tulsi.jpg"/>
    <x v="14"/>
    <x v="8"/>
    <x v="242"/>
    <s v="https://www.bigbasket.com/pd/40094024/teamonk-nilgiri-green-tea-yakuso-tulsi-100-g/"/>
  </r>
  <r>
    <x v="3410"/>
    <x v="361"/>
    <x v="300"/>
    <x v="28"/>
    <s v="https://www.bigbasket.com/media/uploads/p/l/40096769_2-teamonk-nilgiri-green-tea-yakuso-tulsi.jpg"/>
    <x v="417"/>
    <x v="8"/>
    <x v="242"/>
    <s v="https://www.bigbasket.com/pd/40096769/teamonk-nilgiri-green-tea-yakuso-tulsi-50-g/"/>
  </r>
  <r>
    <x v="3411"/>
    <x v="310"/>
    <x v="241"/>
    <x v="1682"/>
    <s v="https://www.bigbasket.com/media/uploads/p/l/40092212_2-organic-harvest-vetiver-essential-oil.jpg"/>
    <x v="427"/>
    <x v="7"/>
    <x v="189"/>
    <s v="https://www.bigbasket.com/pd/40092212/organic-harvest-vetiver-essential-oil-10-ml/"/>
  </r>
  <r>
    <x v="3412"/>
    <x v="310"/>
    <x v="44"/>
    <x v="447"/>
    <s v="https://www.bigbasket.com/media/uploads/p/l/40092213_2-organic-harvest-geranium-essential-oil.jpg"/>
    <x v="427"/>
    <x v="7"/>
    <x v="189"/>
    <s v="https://www.bigbasket.com/pd/40092213/organic-harvest-geranium-essential-oil-10-ml/"/>
  </r>
  <r>
    <x v="3413"/>
    <x v="310"/>
    <x v="303"/>
    <x v="1683"/>
    <s v="https://www.bigbasket.com/media/uploads/p/l/40092215_3-organic-harvest-curry-leaf-essential-oil.jpg"/>
    <x v="427"/>
    <x v="7"/>
    <x v="189"/>
    <s v="https://www.bigbasket.com/pd/40092215/organic-harvest-curry-leaf-essential-oil-10-ml/"/>
  </r>
  <r>
    <x v="3414"/>
    <x v="310"/>
    <x v="815"/>
    <x v="1684"/>
    <s v="https://www.bigbasket.com/media/uploads/p/l/40092225_2-organic-harvest-luminosity-anti-pigmentation-serum.jpg"/>
    <x v="267"/>
    <x v="7"/>
    <x v="23"/>
    <s v="https://www.bigbasket.com/pd/40092225/organic-harvest-luminosity-anti-pigmentation-serum-30-ml/"/>
  </r>
  <r>
    <x v="3415"/>
    <x v="497"/>
    <x v="816"/>
    <x v="1685"/>
    <s v="https://www.bigbasket.com/media/uploads/p/l/40175682_2-savera-zaire-steel-iron-board-iron-table-indian-circle-design.jpg"/>
    <x v="76"/>
    <x v="9"/>
    <x v="281"/>
    <s v="https://www.bigbasket.com/pd/40175682/savera-zaire-steel-iron-board-iron-table-indian-circle-design-1-pc/"/>
  </r>
  <r>
    <x v="3416"/>
    <x v="28"/>
    <x v="258"/>
    <x v="43"/>
    <s v="https://www.bigbasket.com/media/uploads/p/l/40228455_1-polyset-expandable-fridge-basket-blueredgreenyellow-multipurpose.jpg"/>
    <x v="124"/>
    <x v="3"/>
    <x v="230"/>
    <s v="https://www.bigbasket.com/pd/40228455/polyset-expandable-fridge-basket-blueredgreenyellow-multipurpose-4-pcs/"/>
  </r>
  <r>
    <x v="3417"/>
    <x v="482"/>
    <x v="280"/>
    <x v="241"/>
    <s v="https://www.bigbasket.com/media/uploads/p/l/40117984_5-allegro-olive-oil-extra-light.jpg"/>
    <x v="10"/>
    <x v="2"/>
    <x v="68"/>
    <s v="https://www.bigbasket.com/pd/40117984/allegro-olive-oil-extra-light-1-l/"/>
  </r>
  <r>
    <x v="3417"/>
    <x v="482"/>
    <x v="423"/>
    <x v="1686"/>
    <s v="https://www.bigbasket.com/media/uploads/p/l/40117985_7-allegro-olive-oil-extra-light.jpg"/>
    <x v="42"/>
    <x v="2"/>
    <x v="68"/>
    <s v="https://www.bigbasket.com/pd/40117985/allegro-olive-oil-extra-light-2-l/"/>
  </r>
  <r>
    <x v="3418"/>
    <x v="197"/>
    <x v="210"/>
    <x v="218"/>
    <s v="https://www.bigbasket.com/media/uploads/p/l/40223424_1-dp-microfiber-mat-used-for-dish-drying-kitchen-countertop-assorted.jpg"/>
    <x v="76"/>
    <x v="9"/>
    <x v="161"/>
    <s v="https://www.bigbasket.com/pd/40223424/dp-microfiber-mat-used-for-dish-drying-kitchen-countertop-assorted-1-pc/"/>
  </r>
  <r>
    <x v="3419"/>
    <x v="321"/>
    <x v="75"/>
    <x v="410"/>
    <s v="https://www.bigbasket.com/media/uploads/p/l/40258419_2-juice-nail-paint-jj11-one-coat-camel-gold-24-long-lasting-wear-nail-enamel.jpg"/>
    <x v="422"/>
    <x v="7"/>
    <x v="144"/>
    <s v="https://www.bigbasket.com/pd/40258419/juice-nail-paint-jj11-one-coat-camel-gold-24-long-lasting-wear-nail-enamel-11-ml/"/>
  </r>
  <r>
    <x v="3420"/>
    <x v="498"/>
    <x v="817"/>
    <x v="908"/>
    <s v="https://www.bigbasket.com/media/uploads/p/l/40185841_1-habit-pomace-olive-oil.jpg"/>
    <x v="10"/>
    <x v="8"/>
    <x v="109"/>
    <s v="https://www.bigbasket.com/pd/40185841/habit-pomace-olive-oil-1-ltr-pet-bottle/"/>
  </r>
  <r>
    <x v="3421"/>
    <x v="499"/>
    <x v="224"/>
    <x v="1687"/>
    <s v="https://www.bigbasket.com/media/uploads/p/l/40199070_4-milton-spotzero-swift-spin-mop-with-steel-wringer-2-refills-aqua-green.jpg"/>
    <x v="76"/>
    <x v="3"/>
    <x v="130"/>
    <s v="https://www.bigbasket.com/pd/40199070/milton-spotzero-swift-spin-mop-with-steel-wringer-2-refills-aqua-green-1-pc/"/>
  </r>
  <r>
    <x v="3422"/>
    <x v="48"/>
    <x v="206"/>
    <x v="383"/>
    <s v="https://www.bigbasket.com/media/uploads/p/l/40202135_9-happychef-peri-peri-seasoning.jpg"/>
    <x v="188"/>
    <x v="2"/>
    <x v="196"/>
    <s v="https://www.bigbasket.com/pd/40202135/happychef-peri-peri-seasoning-80-g/"/>
  </r>
  <r>
    <x v="3423"/>
    <x v="500"/>
    <x v="28"/>
    <x v="444"/>
    <s v="https://www.bigbasket.com/media/uploads/p/l/40253048_1-515pm-halim-seeds-plant-based-superfood-high-in-calcium-protein-iron-boosts-ilunity.jpg"/>
    <x v="45"/>
    <x v="8"/>
    <x v="51"/>
    <s v="https://www.bigbasket.com/pd/40253048/515pm-halim-seeds-plant-based-superfood-high-in-calcium-protein-iron-boosts-immunity-400-g/"/>
  </r>
  <r>
    <x v="3424"/>
    <x v="501"/>
    <x v="48"/>
    <x v="335"/>
    <s v="https://www.bigbasket.com/media/uploads/p/l/40138401_1-aroma-treasures-strawberry-single-time-use-facial-kit.jpg"/>
    <x v="271"/>
    <x v="7"/>
    <x v="23"/>
    <s v="https://www.bigbasket.com/pd/40138401/aroma-treasures-strawberry-single-time-use-facial-kit-25-g/"/>
  </r>
  <r>
    <x v="3425"/>
    <x v="288"/>
    <x v="141"/>
    <x v="1425"/>
    <s v="https://www.bigbasket.com/media/uploads/p/l/40193459_1-pink-line-romantic-lipstick.jpg"/>
    <x v="397"/>
    <x v="7"/>
    <x v="50"/>
    <s v="https://www.bigbasket.com/pd/40193459/pink-line-romantic-lipstick-29-g-gumness-maroon/"/>
  </r>
  <r>
    <x v="3426"/>
    <x v="308"/>
    <x v="192"/>
    <x v="43"/>
    <s v="https://www.bigbasket.com/media/uploads/p/l/40082683_2-unique-arts-interiors-pooja-thali-with-rakhi-roli-box-blue-plastic.jpg"/>
    <x v="76"/>
    <x v="3"/>
    <x v="234"/>
    <s v="https://www.bigbasket.com/pd/40082683/unique-arts-interiors-pooja-thali-with-rakhi-roli-box-blue-plastic-1-pc/"/>
  </r>
  <r>
    <x v="3427"/>
    <x v="212"/>
    <x v="468"/>
    <x v="190"/>
    <s v="https://www.bigbasket.com/media/uploads/p/l/40191472_2-liao-toilet-brush-double-sided-hockey-d130087.jpg"/>
    <x v="76"/>
    <x v="3"/>
    <x v="200"/>
    <s v="https://www.bigbasket.com/pd/40191472/liao-toilet-brush-double-sided-hockey-d130087-1-pc/"/>
  </r>
  <r>
    <x v="3428"/>
    <x v="9"/>
    <x v="13"/>
    <x v="45"/>
    <s v="https://www.bigbasket.com/media/uploads/p/l/40203929_1-bb-royal-organic-mustard-big.jpg"/>
    <x v="13"/>
    <x v="2"/>
    <x v="54"/>
    <s v="https://www.bigbasket.com/pd/40203929/bb-royal-organic-mustard-big-500-g/"/>
  </r>
  <r>
    <x v="3429"/>
    <x v="9"/>
    <x v="201"/>
    <x v="532"/>
    <s v="https://www.bigbasket.com/media/uploads/p/l/40088188_9-bb-royal-organic-mustardrai-big.jpg"/>
    <x v="14"/>
    <x v="2"/>
    <x v="54"/>
    <s v="https://www.bigbasket.com/pd/40088188/bb-royal-organic-mustardrai-big-100-g/"/>
  </r>
  <r>
    <x v="3430"/>
    <x v="9"/>
    <x v="10"/>
    <x v="674"/>
    <s v="https://www.bigbasket.com/media/uploads/p/l/1208918_1-bb-royal-organic-mustardrai-big.jpg"/>
    <x v="66"/>
    <x v="2"/>
    <x v="54"/>
    <s v="https://www.bigbasket.com/pd/1208918/bb-royal-organic-mustardrai-big-2x100-g/"/>
  </r>
  <r>
    <x v="3429"/>
    <x v="9"/>
    <x v="360"/>
    <x v="19"/>
    <s v="https://www.bigbasket.com/media/uploads/p/l/40135854_11-bb-royal-organic-mustardrai-big.jpg"/>
    <x v="17"/>
    <x v="2"/>
    <x v="54"/>
    <s v="https://www.bigbasket.com/pd/40135854/bb-royal-organic-mustardrai-big-200-g/"/>
  </r>
  <r>
    <x v="3431"/>
    <x v="502"/>
    <x v="12"/>
    <x v="38"/>
    <s v="https://www.bigbasket.com/media/uploads/p/l/40222983_3-duracell-chhota-power-coin-battery-cr2016-3v-lithium.jpg"/>
    <x v="279"/>
    <x v="9"/>
    <x v="15"/>
    <s v="https://www.bigbasket.com/pd/40222983/duracell-chhota-power-coin-battery-cr2016-3v-lithium-5-pcs/"/>
  </r>
  <r>
    <x v="3432"/>
    <x v="503"/>
    <x v="379"/>
    <x v="208"/>
    <s v="https://www.bigbasket.com/media/uploads/p/l/40224345_1-bajaj-ivora-plus-linear-led-lamp-18w-cool-day-light-b22.jpg"/>
    <x v="76"/>
    <x v="9"/>
    <x v="75"/>
    <s v="https://www.bigbasket.com/pd/40224345/bajaj-ivora-plus-linear-led-lamp-18w-cool-day-light-b22-1-pc/"/>
  </r>
  <r>
    <x v="3433"/>
    <x v="503"/>
    <x v="560"/>
    <x v="139"/>
    <s v="https://www.bigbasket.com/media/uploads/p/l/40224349_1-bajaj-hyperion-rc-led-torch-cum-table-lamp.jpg"/>
    <x v="549"/>
    <x v="9"/>
    <x v="75"/>
    <s v="https://www.bigbasket.com/pd/40224349/bajaj-hyperion-rc-led-torch-cum-table-lamp-260-g/"/>
  </r>
  <r>
    <x v="3434"/>
    <x v="503"/>
    <x v="44"/>
    <x v="520"/>
    <s v="https://www.bigbasket.com/media/uploads/p/l/40224352_1-bajaj-ivora-duo-20-w-glow-batten-with-3-mode-of-operations.jpg"/>
    <x v="76"/>
    <x v="9"/>
    <x v="75"/>
    <s v="https://www.bigbasket.com/pd/40224352/bajaj-ivora-duo-20-w-glow-batten-with-3-mode-of-operations-1-pc/"/>
  </r>
  <r>
    <x v="3435"/>
    <x v="504"/>
    <x v="171"/>
    <x v="409"/>
    <s v="https://www.bigbasket.com/media/uploads/p/l/40224479_1-bamboooz-wooden-spice-spoon-set-eco-friendly-reusable.jpg"/>
    <x v="6"/>
    <x v="9"/>
    <x v="282"/>
    <s v="https://www.bigbasket.com/pd/40224479/bamboooz-wooden-spice-spoon-set-eco-friendly-reusable-6-pcs/"/>
  </r>
  <r>
    <x v="3436"/>
    <x v="504"/>
    <x v="171"/>
    <x v="3"/>
    <s v="https://www.bigbasket.com/media/uploads/p/l/40224482_1-bamboooz-wooden-gravycurry-spoon-with-round-sturdy-handle-reusable-bpa-free.jpg"/>
    <x v="76"/>
    <x v="9"/>
    <x v="262"/>
    <s v="https://www.bigbasket.com/pd/40224482/bamboooz-wooden-gravycurry-spoon-with-round-sturdy-handle-reusable-bpa-free-1-pc/"/>
  </r>
  <r>
    <x v="3437"/>
    <x v="504"/>
    <x v="550"/>
    <x v="73"/>
    <s v="https://www.bigbasket.com/media/uploads/p/l/40224483_1-bamboooz-wooden-non-stick-dosa-turner-reusable-bpa-free.jpg"/>
    <x v="511"/>
    <x v="9"/>
    <x v="262"/>
    <s v="https://www.bigbasket.com/pd/40224483/bamboooz-wooden-non-stick-dosa-turner-reusable-bpa-free-1-pcs/"/>
  </r>
  <r>
    <x v="3438"/>
    <x v="504"/>
    <x v="550"/>
    <x v="73"/>
    <s v="https://www.bigbasket.com/media/uploads/p/l/40224484_1-bamboooz-wooden-turner-frying-cooking-spoon-with-round-sturdy-handle-reusable.jpg"/>
    <x v="76"/>
    <x v="9"/>
    <x v="262"/>
    <s v="https://www.bigbasket.com/pd/40224484/bamboooz-wooden-turner-frying-cooking-spoon-with-round-sturdy-handle-reusable-1-pc/"/>
  </r>
  <r>
    <x v="3439"/>
    <x v="185"/>
    <x v="818"/>
    <x v="691"/>
    <s v="https://www.bigbasket.com/media/uploads/p/l/40222207_1-steelo-selina-bottle-assorted.jpg"/>
    <x v="76"/>
    <x v="9"/>
    <x v="34"/>
    <s v="https://www.bigbasket.com/pd/40222207/steelo-selina-bottle-assorted-1-l/"/>
  </r>
  <r>
    <x v="3440"/>
    <x v="185"/>
    <x v="818"/>
    <x v="691"/>
    <s v="https://www.bigbasket.com/media/uploads/p/l/40222208_1-steelo-floret-bottle-assorted.jpg"/>
    <x v="76"/>
    <x v="9"/>
    <x v="34"/>
    <s v="https://www.bigbasket.com/pd/40222208/steelo-floret-bottle-assorted-1000-ml/"/>
  </r>
  <r>
    <x v="3441"/>
    <x v="185"/>
    <x v="226"/>
    <x v="153"/>
    <s v="https://www.bigbasket.com/media/uploads/p/l/40222209_1-steelo-tritan-signature-bottle.jpg"/>
    <x v="76"/>
    <x v="9"/>
    <x v="34"/>
    <s v="https://www.bigbasket.com/pd/40222209/steelo-tritan-signature-bottle-1000-ml/"/>
  </r>
  <r>
    <x v="3442"/>
    <x v="185"/>
    <x v="629"/>
    <x v="152"/>
    <s v="https://www.bigbasket.com/media/uploads/p/l/40222212_1-steelo-skippar-container-set.jpg"/>
    <x v="9"/>
    <x v="9"/>
    <x v="42"/>
    <s v="https://www.bigbasket.com/pd/40222212/steelo-skippar-container-set-500-ml/"/>
  </r>
  <r>
    <x v="3442"/>
    <x v="185"/>
    <x v="819"/>
    <x v="153"/>
    <s v="https://www.bigbasket.com/media/uploads/p/l/40222213_1-steelo-skippar-container-set.jpg"/>
    <x v="128"/>
    <x v="9"/>
    <x v="42"/>
    <s v="https://www.bigbasket.com/pd/40222213/steelo-skippar-container-set-750-ml/"/>
  </r>
  <r>
    <x v="3443"/>
    <x v="429"/>
    <x v="303"/>
    <x v="1270"/>
    <s v="https://www.bigbasket.com/media/uploads/p/l/40230267_1-vedaearth-refreshing-body-wash-for-oily-skin-lemon-rosemary.jpg"/>
    <x v="12"/>
    <x v="7"/>
    <x v="97"/>
    <s v="https://www.bigbasket.com/pd/40230267/vedaearth-refreshing-body-wash-for-oily-skin-lemon-rosemary-200-ml/"/>
  </r>
  <r>
    <x v="3444"/>
    <x v="505"/>
    <x v="441"/>
    <x v="1093"/>
    <s v="https://www.bigbasket.com/media/uploads/p/l/40234623_2-segovia-idli-standmaker-with-4-plates-3-cavities-perfect-for-big-pressure-cooker.jpg"/>
    <x v="76"/>
    <x v="9"/>
    <x v="187"/>
    <s v="https://www.bigbasket.com/pd/40234623/segovia-idli-standmaker-with-4-plates-3-cavities-perfect-for-big-pressure-cooker-1-pc/"/>
  </r>
  <r>
    <x v="3445"/>
    <x v="505"/>
    <x v="152"/>
    <x v="208"/>
    <s v="https://www.bigbasket.com/media/uploads/p/l/40234625_1-segovia-aluminium-heart-shaped-cake-mould-set-microwave-oven-cooker-safe.jpg"/>
    <x v="32"/>
    <x v="9"/>
    <x v="253"/>
    <s v="https://www.bigbasket.com/pd/40234625/segovia-aluminium-heart-shaped-cake-mould-set-microwave-oven-cooker-safe-3-pcs/"/>
  </r>
  <r>
    <x v="3446"/>
    <x v="505"/>
    <x v="152"/>
    <x v="1093"/>
    <s v="https://www.bigbasket.com/media/uploads/p/l/40234626_1-segovia-aluminium-sqaure-shaped-cake-mould-set-microwave-oven-cooker-safe.jpg"/>
    <x v="32"/>
    <x v="9"/>
    <x v="253"/>
    <s v="https://www.bigbasket.com/pd/40234626/segovia-aluminium-sqaure-shaped-cake-mould-set-microwave-oven-cooker-safe-3-pcs/"/>
  </r>
  <r>
    <x v="3447"/>
    <x v="505"/>
    <x v="227"/>
    <x v="139"/>
    <s v="https://www.bigbasket.com/media/uploads/p/l/40234627_1-segovia-aluminium-cake-mould-set-combo-fast-heat-conduction-microwave-oven-cooker-safe.jpg"/>
    <x v="32"/>
    <x v="9"/>
    <x v="253"/>
    <s v="https://www.bigbasket.com/pd/40234627/segovia-aluminium-cake-mould-set-combo-fast-heat-conduction-microwave-oven-cooker-safe-3-pcs/"/>
  </r>
  <r>
    <x v="3448"/>
    <x v="505"/>
    <x v="152"/>
    <x v="218"/>
    <s v="https://www.bigbasket.com/media/uploads/p/l/40234628_1-segovia-aluminium-muffin-tray-with-6-cavities-microwave-oven-cooker-safe-for-baking.jpg"/>
    <x v="76"/>
    <x v="9"/>
    <x v="253"/>
    <s v="https://www.bigbasket.com/pd/40234628/segovia-aluminium-muffin-tray-with-6-cavities-microwave-oven-cooker-safe-for-baking-1-pc/"/>
  </r>
  <r>
    <x v="3449"/>
    <x v="505"/>
    <x v="315"/>
    <x v="208"/>
    <s v="https://www.bigbasket.com/media/uploads/p/l/40234629_1-segovia-aluminium-muffin-tray-with-9-cavities-microwave-oven-cooker-safe-for-baking.jpg"/>
    <x v="76"/>
    <x v="9"/>
    <x v="253"/>
    <s v="https://www.bigbasket.com/pd/40234629/segovia-aluminium-muffin-tray-with-9-cavities-microwave-oven-cooker-safe-for-baking-1-pc/"/>
  </r>
  <r>
    <x v="3450"/>
    <x v="505"/>
    <x v="152"/>
    <x v="218"/>
    <s v="https://www.bigbasket.com/media/uploads/p/l/40234630_1-segovia-aluminium-donut-tray-with-6-cavities-microwave-oven-cooker-safe-for-baking.jpg"/>
    <x v="76"/>
    <x v="9"/>
    <x v="253"/>
    <s v="https://www.bigbasket.com/pd/40234630/segovia-aluminium-donut-tray-with-6-cavities-microwave-oven-cooker-safe-for-baking-1-pc/"/>
  </r>
  <r>
    <x v="3451"/>
    <x v="505"/>
    <x v="315"/>
    <x v="1093"/>
    <s v="https://www.bigbasket.com/media/uploads/p/l/40234631_1-segovia-aluminium-donut-tray-with-9-cavities-microwave-oven-cooker-safe-for-baking.jpg"/>
    <x v="76"/>
    <x v="9"/>
    <x v="253"/>
    <s v="https://www.bigbasket.com/pd/40234631/segovia-aluminium-donut-tray-with-9-cavities-microwave-oven-cooker-safe-for-baking-1-pc/"/>
  </r>
  <r>
    <x v="3452"/>
    <x v="302"/>
    <x v="742"/>
    <x v="218"/>
    <s v="https://www.bigbasket.com/media/uploads/p/l/40247393_1-titania-professional-eyeshadow-brush-165-cm-set-of-1-pc.jpg"/>
    <x v="76"/>
    <x v="7"/>
    <x v="61"/>
    <s v="https://www.bigbasket.com/pd/40247393/titania-professional-eyeshadow-brush-165-cm-set-of-1-pc-1-pc/"/>
  </r>
  <r>
    <x v="3453"/>
    <x v="302"/>
    <x v="149"/>
    <x v="218"/>
    <s v="https://www.bigbasket.com/media/uploads/p/l/40247394_1-titania-professional-eyeshadow-brush-166-cm-set-of-1-pc.jpg"/>
    <x v="76"/>
    <x v="7"/>
    <x v="61"/>
    <s v="https://www.bigbasket.com/pd/40247394/titania-professional-eyeshadow-brush-166-cm-set-of-1-pc-1-pc/"/>
  </r>
  <r>
    <x v="3454"/>
    <x v="302"/>
    <x v="522"/>
    <x v="218"/>
    <s v="https://www.bigbasket.com/media/uploads/p/l/40247396_1-titania-professional-face-peeling-pad-with-silica-gel-5-x-6-cm-set-of-1-pc.jpg"/>
    <x v="76"/>
    <x v="7"/>
    <x v="61"/>
    <s v="https://www.bigbasket.com/pd/40247396/titania-professional-face-peeling-pad-with-silica-gel-5-x-6-cm-set-of-1-pc-1-pc/"/>
  </r>
  <r>
    <x v="3455"/>
    <x v="302"/>
    <x v="742"/>
    <x v="206"/>
    <s v="https://www.bigbasket.com/media/uploads/p/l/40247398_1-titania-round-make-up-sponge-55-cm-pink-set-of-1-pc.jpg"/>
    <x v="76"/>
    <x v="7"/>
    <x v="61"/>
    <s v="https://www.bigbasket.com/pd/40247398/titania-round-make-up-sponge-55-cm-pink-set-of-1-pc-1-pc/"/>
  </r>
  <r>
    <x v="3456"/>
    <x v="302"/>
    <x v="416"/>
    <x v="207"/>
    <s v="https://www.bigbasket.com/media/uploads/p/l/40247399_1-titania-two-in-one-foot-care-brush-pumice-nail-brush-205-cm-assorted-colours-set-of-1-pc.jpg"/>
    <x v="76"/>
    <x v="7"/>
    <x v="224"/>
    <s v="https://www.bigbasket.com/pd/40247399/titania-two-in-one-foot-care-brush-pumice-nail-brush-205-cm-assorted-colours-set-of-1-pc-1-pc/"/>
  </r>
  <r>
    <x v="3457"/>
    <x v="302"/>
    <x v="502"/>
    <x v="366"/>
    <s v="https://www.bigbasket.com/media/uploads/p/l/40247402_1-titania-ponyholder-elastics-dia-4-cm-strength-4-l-mix-colour-set-of-9-pcs.jpg"/>
    <x v="261"/>
    <x v="7"/>
    <x v="224"/>
    <s v="https://www.bigbasket.com/pd/40247402/titania-ponyholder-elastics-dia-4-cm-strength-4-mm-mix-colour-set-of-9-pcs-9-pcs/"/>
  </r>
  <r>
    <x v="3458"/>
    <x v="302"/>
    <x v="466"/>
    <x v="366"/>
    <s v="https://www.bigbasket.com/media/uploads/p/l/40247412_1-titania-ponyholder-dia-4-cm-assorted-colours-pink-set-of-6-pcs.jpg"/>
    <x v="6"/>
    <x v="7"/>
    <x v="224"/>
    <s v="https://www.bigbasket.com/pd/40247412/titania-ponyholder-dia-4-cm-assorted-colours-pink-set-of-6-pcs-6-pcs/"/>
  </r>
  <r>
    <x v="3459"/>
    <x v="506"/>
    <x v="303"/>
    <x v="1351"/>
    <s v="https://www.bigbasket.com/media/uploads/p/l/40258583_1-nugel-nugel-gel-lacquer-ng01-combo5027.jpg"/>
    <x v="550"/>
    <x v="7"/>
    <x v="144"/>
    <s v="https://www.bigbasket.com/pd/40258583/nugel-nugel-gel-lacquer-ng01-combo5027-65-ml/"/>
  </r>
  <r>
    <x v="3460"/>
    <x v="389"/>
    <x v="269"/>
    <x v="1484"/>
    <s v="https://www.bigbasket.com/media/uploads/p/l/40241141_2-and-ethereal-dreamer-eau-de-parfum-pretty-vogue-body-mist-for-women-crafted-by-ajmal.jpg"/>
    <x v="123"/>
    <x v="7"/>
    <x v="258"/>
    <s v="https://www.bigbasket.com/pd/40241141/and-ethereal-dreamer-eau-de-parfum-pretty-vogue-body-mist-for-women-crafted-by-ajmal-2-pcs/"/>
  </r>
  <r>
    <x v="3461"/>
    <x v="302"/>
    <x v="358"/>
    <x v="208"/>
    <s v="https://www.bigbasket.com/media/uploads/p/l/40247382_1-titania-shaving-brush-with-genuine-bristle-9-cm-beige-handle-set-of-1-pc.jpg"/>
    <x v="76"/>
    <x v="7"/>
    <x v="60"/>
    <s v="https://www.bigbasket.com/pd/40247382/titania-shaving-brush-with-genuine-bristle-9-cm-beige-handle-set-of-1-pc-1-pc/"/>
  </r>
  <r>
    <x v="3462"/>
    <x v="507"/>
    <x v="540"/>
    <x v="368"/>
    <s v="https://www.bigbasket.com/media/uploads/p/l/40245841_1-mr-copper-king-copper-sipper-bottle-no-110-wide-mouth-easy-to-clean-leak-proof.jpg"/>
    <x v="371"/>
    <x v="9"/>
    <x v="255"/>
    <s v="https://www.bigbasket.com/pd/40245841/mr-copper-king-copper-sipper-bottle-no-110-wide-mouth-easy-to-clean-leak-proof-800-ml/"/>
  </r>
  <r>
    <x v="3463"/>
    <x v="508"/>
    <x v="820"/>
    <x v="571"/>
    <s v="https://www.bigbasket.com/media/uploads/p/l/40207754_1-bella-baby-happy-round-cotton-pads-with-d-panthenol-bidens-extract.jpg"/>
    <x v="207"/>
    <x v="7"/>
    <x v="283"/>
    <s v="https://www.bigbasket.com/pd/40207754/bella-baby-happy-round-cotton-pads-with-d-panthenol-bidens-extract-70-pcs/"/>
  </r>
  <r>
    <x v="3464"/>
    <x v="508"/>
    <x v="563"/>
    <x v="1370"/>
    <s v="https://www.bigbasket.com/media/uploads/p/l/40207751_1-bella-baby-happy-cotton-pads-with-d-panthenol-bidens-extract.jpg"/>
    <x v="207"/>
    <x v="7"/>
    <x v="283"/>
    <s v="https://www.bigbasket.com/pd/40207751/bella-baby-happy-cotton-pads-with-d-panthenol-bidens-extract-70-pcs/"/>
  </r>
  <r>
    <x v="3465"/>
    <x v="178"/>
    <x v="373"/>
    <x v="953"/>
    <s v="https://www.bigbasket.com/media/uploads/p/l/40213051_1-unroll-shortcrust-pastry-sheet.jpg"/>
    <x v="330"/>
    <x v="6"/>
    <x v="178"/>
    <s v="https://www.bigbasket.com/pd/40213051/unroll-shortcrust-pastry-sheet-320-g/"/>
  </r>
  <r>
    <x v="3466"/>
    <x v="275"/>
    <x v="206"/>
    <x v="1314"/>
    <s v="https://www.bigbasket.com/media/uploads/p/l/40219633_1-bella-voste-premium-nail-enamel-gel-shine-paint-non-toxic.jpg"/>
    <x v="251"/>
    <x v="7"/>
    <x v="144"/>
    <s v="https://www.bigbasket.com/pd/40219633/bella-voste-premium-nail-enamel-gel-shine-paint-non-toxic-9-ml-peachy-diamond-47/"/>
  </r>
  <r>
    <x v="3467"/>
    <x v="509"/>
    <x v="278"/>
    <x v="218"/>
    <s v="https://www.bigbasket.com/media/uploads/p/l/40230152_2-cocotuft-doorfloor-mats-100-rubber-9-10l-thick-multilingual-welcome-design.jpg"/>
    <x v="76"/>
    <x v="3"/>
    <x v="180"/>
    <s v="https://www.bigbasket.com/pd/40230152/cocotuft-doorfloor-mats-100-rubber-9-10mm-thick-multilingual-welcome-design-1-pc/"/>
  </r>
  <r>
    <x v="3468"/>
    <x v="68"/>
    <x v="821"/>
    <x v="1626"/>
    <s v="https://www.bigbasket.com/media/uploads/p/l/40244412_2-nirlon-smoky-wood-non-stick-aluminium-fry-pan-with-glass-lid-kitchen-accessories-for-cooking-24-cm.jpg"/>
    <x v="551"/>
    <x v="9"/>
    <x v="162"/>
    <s v="https://www.bigbasket.com/pd/40244412/nirlon-smoky-wood-non-stick-aluminium-fry-pan-with-glass-lid-kitchen-accessories-for-cooking-24-cm-19-l/"/>
  </r>
  <r>
    <x v="3469"/>
    <x v="510"/>
    <x v="162"/>
    <x v="1305"/>
    <s v="https://www.bigbasket.com/media/uploads/p/l/40003116_5-cambay-tiger-prawns-dvc-small.jpg"/>
    <x v="174"/>
    <x v="1"/>
    <x v="284"/>
    <s v="https://www.bigbasket.com/pd/40003116/cambay-tiger-prawns-dvc-small-300-g-pouch/"/>
  </r>
  <r>
    <x v="3470"/>
    <x v="510"/>
    <x v="131"/>
    <x v="1033"/>
    <s v="https://www.bigbasket.com/media/uploads/p/l/40003142_6-cambay-tiger-prawns-dvc-medium.jpg"/>
    <x v="174"/>
    <x v="1"/>
    <x v="284"/>
    <s v="https://www.bigbasket.com/pd/40003142/cambay-tiger-prawns-dvc-medium-300-g-pouch/"/>
  </r>
  <r>
    <x v="3470"/>
    <x v="510"/>
    <x v="429"/>
    <x v="1688"/>
    <s v="https://www.bigbasket.com/media/uploads/p/l/40003143_6-cambay-tiger-prawns-dvc-medium.jpg"/>
    <x v="75"/>
    <x v="1"/>
    <x v="284"/>
    <s v="https://www.bigbasket.com/pd/40003143/cambay-tiger-prawns-dvc-medium-600-g-pouch/"/>
  </r>
  <r>
    <x v="3471"/>
    <x v="511"/>
    <x v="93"/>
    <x v="452"/>
    <s v="https://www.bigbasket.com/media/uploads/p/l/40004538_2-parrys-sugar-white-label.jpg"/>
    <x v="2"/>
    <x v="2"/>
    <x v="72"/>
    <s v="https://www.bigbasket.com/pd/40004538/parrys-sugar-white-label-1-kg-pouch/"/>
  </r>
  <r>
    <x v="3472"/>
    <x v="258"/>
    <x v="110"/>
    <x v="769"/>
    <s v="https://www.bigbasket.com/media/uploads/p/l/40035344_2-aroma-magic-hand-cream.jpg"/>
    <x v="99"/>
    <x v="7"/>
    <x v="39"/>
    <s v="https://www.bigbasket.com/pd/40035344/aroma-magic-hand-cream-60-g/"/>
  </r>
  <r>
    <x v="3473"/>
    <x v="512"/>
    <x v="60"/>
    <x v="416"/>
    <s v="https://www.bigbasket.com/media/uploads/p/l/40193684_1-rafael-angoori-petha.jpg"/>
    <x v="2"/>
    <x v="6"/>
    <x v="285"/>
    <s v="https://www.bigbasket.com/pd/40193684/rafael-angoori-petha-1-kg/"/>
  </r>
  <r>
    <x v="3474"/>
    <x v="512"/>
    <x v="47"/>
    <x v="126"/>
    <s v="https://www.bigbasket.com/media/uploads/p/l/40193687_1-rafael-kesar-angoori-petha.jpg"/>
    <x v="13"/>
    <x v="6"/>
    <x v="285"/>
    <s v="https://www.bigbasket.com/pd/40193687/rafael-kesar-angoori-petha-500-g/"/>
  </r>
  <r>
    <x v="3475"/>
    <x v="504"/>
    <x v="171"/>
    <x v="3"/>
    <s v="https://www.bigbasket.com/media/uploads/p/l/40220407_1-bamboooz-trivettable-coasterpot-holder-bamboo-wood-square-6x6-inch.jpg"/>
    <x v="76"/>
    <x v="9"/>
    <x v="187"/>
    <s v="https://www.bigbasket.com/pd/40220407/bamboooz-trivettable-coasterpot-holder-bamboo-wood-square-6x6-inch-1-pc/"/>
  </r>
  <r>
    <x v="3476"/>
    <x v="504"/>
    <x v="129"/>
    <x v="433"/>
    <s v="https://www.bigbasket.com/media/uploads/p/l/40220408_1-bamboooz-serving-trayplatter-bamboo-wood-medium-12x9-inches.jpg"/>
    <x v="76"/>
    <x v="9"/>
    <x v="187"/>
    <s v="https://www.bigbasket.com/pd/40220408/bamboooz-serving-trayplatter-bamboo-wood-medium-12x9-inches-1-pc/"/>
  </r>
  <r>
    <x v="3477"/>
    <x v="504"/>
    <x v="483"/>
    <x v="1294"/>
    <s v="https://www.bigbasket.com/media/uploads/p/l/40220409_1-bamboooz-serving-trayplatter-bamboo-wood-large-14x10-inches.jpg"/>
    <x v="76"/>
    <x v="9"/>
    <x v="187"/>
    <s v="https://www.bigbasket.com/pd/40220409/bamboooz-serving-trayplatter-bamboo-wood-large-14x10-inches-1-pc/"/>
  </r>
  <r>
    <x v="3478"/>
    <x v="504"/>
    <x v="585"/>
    <x v="1626"/>
    <s v="https://www.bigbasket.com/media/uploads/p/l/40220411_1-bamboooz-bamboo-wood-cutlery-drawer-organizer-tray5-compartments-155x11-inches.jpg"/>
    <x v="76"/>
    <x v="9"/>
    <x v="161"/>
    <s v="https://www.bigbasket.com/pd/40220411/bamboooz-bamboo-wood-cutlery-drawer-organizer-tray5-compartments-155x11-inches-1-pc/"/>
  </r>
  <r>
    <x v="3479"/>
    <x v="504"/>
    <x v="171"/>
    <x v="190"/>
    <s v="https://www.bigbasket.com/media/uploads/p/l/40220412_1-bamboooz-soap-dishcasetray-bamboo-wood-4x3-inches.jpg"/>
    <x v="76"/>
    <x v="3"/>
    <x v="237"/>
    <s v="https://www.bigbasket.com/pd/40220412/bamboooz-soap-dishcasetray-bamboo-wood-4x3-inches-1-pc/"/>
  </r>
  <r>
    <x v="3480"/>
    <x v="504"/>
    <x v="171"/>
    <x v="190"/>
    <s v="https://www.bigbasket.com/media/uploads/p/l/40220413_1-bamboooz-shower-loofahbath-spongenatural-scrubber.jpg"/>
    <x v="123"/>
    <x v="7"/>
    <x v="152"/>
    <s v="https://www.bigbasket.com/pd/40220413/bamboooz-shower-loofahbath-spongenatural-scrubber-2-pcs/"/>
  </r>
  <r>
    <x v="3481"/>
    <x v="504"/>
    <x v="171"/>
    <x v="37"/>
    <s v="https://www.bigbasket.com/media/uploads/p/l/40220418_1-bamboooz-cocktail-stirrer-wine-stirrer-mocktail-stirrer.jpg"/>
    <x v="115"/>
    <x v="9"/>
    <x v="187"/>
    <s v="https://www.bigbasket.com/pd/40220418/bamboooz-cocktail-stirrer-wine-stirrer-mocktail-stirrer-50-pcs/"/>
  </r>
  <r>
    <x v="3482"/>
    <x v="513"/>
    <x v="129"/>
    <x v="489"/>
    <s v="https://www.bigbasket.com/media/uploads/p/l/40244246_1-hankley-birthday-decoration-combo-balloons-polka-dot-multicolour-more-shiny-durable.jpg"/>
    <x v="552"/>
    <x v="3"/>
    <x v="269"/>
    <s v="https://www.bigbasket.com/pd/40244246/hankley-birthday-decoration-combo-balloons-polka-dot-multicolour-more-shiny-durable-51-pcs/"/>
  </r>
  <r>
    <x v="3483"/>
    <x v="513"/>
    <x v="13"/>
    <x v="193"/>
    <s v="https://www.bigbasket.com/media/uploads/p/l/40244248_1-hankley-number-1-foil-balloon-pink-16-helium-supported-more-shiny-durable.jpg"/>
    <x v="76"/>
    <x v="3"/>
    <x v="286"/>
    <s v="https://www.bigbasket.com/pd/40244248/hankley-number-1-foil-balloon-pink-16-helium-supported-more-shiny-durable-1-pc/"/>
  </r>
  <r>
    <x v="3484"/>
    <x v="513"/>
    <x v="390"/>
    <x v="433"/>
    <s v="https://www.bigbasket.com/media/uploads/p/l/40244249_1-hankley-birthday-decoration-combo-foil-balloons-black-white-more-shiny-durable.jpg"/>
    <x v="32"/>
    <x v="3"/>
    <x v="269"/>
    <s v="https://www.bigbasket.com/pd/40244249/hankley-birthday-decoration-combo-foil-balloons-black-white-more-shiny-durable-3-pcs/"/>
  </r>
  <r>
    <x v="3485"/>
    <x v="513"/>
    <x v="390"/>
    <x v="433"/>
    <s v="https://www.bigbasket.com/media/uploads/p/l/40244250_1-hankley-birthday-decoration-combo-foil-balloon-pink-white-pink-polka-dot-helium-supported-more-shiny-durable.jpg"/>
    <x v="32"/>
    <x v="3"/>
    <x v="269"/>
    <s v="https://www.bigbasket.com/pd/40244250/hankley-birthday-decoration-combo-foil-balloon-pink-white-pink-polka-dot-helium-supported-more-shiny-durable-3-pcs/"/>
  </r>
  <r>
    <x v="3486"/>
    <x v="513"/>
    <x v="149"/>
    <x v="218"/>
    <s v="https://www.bigbasket.com/media/uploads/p/l/40244252_2-hankley-black-white-ballon-combo-for-parties-celebrations.jpg"/>
    <x v="553"/>
    <x v="3"/>
    <x v="269"/>
    <s v="https://www.bigbasket.com/pd/40244252/hankley-black-white-ballon-combo-for-parties-celebrations-100-pcs/"/>
  </r>
  <r>
    <x v="3487"/>
    <x v="513"/>
    <x v="822"/>
    <x v="1294"/>
    <s v="https://www.bigbasket.com/media/uploads/p/l/40244253_1-hankley-foil-birthday-decorations-combo-set-rose-gold-helium-supported-clear-transparent-100-natural-latex.jpg"/>
    <x v="554"/>
    <x v="3"/>
    <x v="269"/>
    <s v="https://www.bigbasket.com/pd/40244253/hankley-foil-birthday-decorations-combo-set-rose-gold-helium-supported-clear-transparent-100-natural-latex-25-pcs/"/>
  </r>
  <r>
    <x v="3488"/>
    <x v="513"/>
    <x v="152"/>
    <x v="691"/>
    <s v="https://www.bigbasket.com/media/uploads/p/l/40244254_1-hankley-metallic-foil-curtains-blue-for-decorations.jpg"/>
    <x v="124"/>
    <x v="3"/>
    <x v="269"/>
    <s v="https://www.bigbasket.com/pd/40244254/hankley-metallic-foil-curtains-blue-for-decorations-4-pcs/"/>
  </r>
  <r>
    <x v="3489"/>
    <x v="405"/>
    <x v="280"/>
    <x v="1256"/>
    <s v="https://www.bigbasket.com/media/uploads/p/l/40254670_2-armaf-high-street-eau-de-parfum-long-lasting-fragrance.jpg"/>
    <x v="110"/>
    <x v="7"/>
    <x v="215"/>
    <s v="https://www.bigbasket.com/pd/40254670/armaf-high-street-eau-de-parfum-long-lasting-fragrance-100-ml/"/>
  </r>
  <r>
    <x v="3490"/>
    <x v="405"/>
    <x v="710"/>
    <x v="419"/>
    <s v="https://www.bigbasket.com/media/uploads/p/l/40254674_1-armaf-legasi-eau-de-parfum-long-lasting-fragrance-for-men.jpg"/>
    <x v="110"/>
    <x v="7"/>
    <x v="215"/>
    <s v="https://www.bigbasket.com/pd/40254674/armaf-legasi-eau-de-parfum-long-lasting-fragrance-for-men-100-ml/"/>
  </r>
  <r>
    <x v="3491"/>
    <x v="405"/>
    <x v="575"/>
    <x v="1689"/>
    <s v="https://www.bigbasket.com/media/uploads/p/l/40254676_2-armaf-magnificent-gold-eau-de-parfum-rich-floral-fruity-fragrance.jpg"/>
    <x v="110"/>
    <x v="7"/>
    <x v="215"/>
    <s v="https://www.bigbasket.com/pd/40254676/armaf-magnificent-gold-eau-de-parfum-rich-floral-fruity-fragrance-100-ml/"/>
  </r>
  <r>
    <x v="3492"/>
    <x v="405"/>
    <x v="575"/>
    <x v="1689"/>
    <s v="https://www.bigbasket.com/media/uploads/p/l/40254677_2-armaf-magnificent-silver-eau-de-parfum-intense-virile-fragrance-for-men.jpg"/>
    <x v="110"/>
    <x v="7"/>
    <x v="215"/>
    <s v="https://www.bigbasket.com/pd/40254677/armaf-magnificent-silver-eau-de-parfum-intense-virile-fragrance-for-men-100-ml/"/>
  </r>
  <r>
    <x v="3493"/>
    <x v="405"/>
    <x v="280"/>
    <x v="438"/>
    <s v="https://www.bigbasket.com/media/uploads/p/l/40254679_2-armaf-odyssey-hole-white-edition-eau-de-parfum-oriental-woody-scent-for-men.jpg"/>
    <x v="110"/>
    <x v="7"/>
    <x v="215"/>
    <s v="https://www.bigbasket.com/pd/40254679/armaf-odyssey-homme-white-edition-eau-de-parfum-oriental-woody-scent-for-men-100-ml/"/>
  </r>
  <r>
    <x v="3494"/>
    <x v="405"/>
    <x v="574"/>
    <x v="1690"/>
    <s v="https://www.bigbasket.com/media/uploads/p/l/40254682_2-armaf-radical-eau-de-parfum-long-lasting-fragrance-for-men.jpg"/>
    <x v="110"/>
    <x v="7"/>
    <x v="215"/>
    <s v="https://www.bigbasket.com/pd/40254682/armaf-radical-eau-de-parfum-long-lasting-fragrance-for-men-100-ml/"/>
  </r>
  <r>
    <x v="3495"/>
    <x v="405"/>
    <x v="280"/>
    <x v="1256"/>
    <s v="https://www.bigbasket.com/media/uploads/p/l/40254684_3-armaf-signature-true-eau-de-parfum-long-lasting-fragrance.jpg"/>
    <x v="498"/>
    <x v="7"/>
    <x v="215"/>
    <s v="https://www.bigbasket.com/pd/40254684/armaf-signature-true-eau-de-parfum-long-lasting-fragrance-100-ml/"/>
  </r>
  <r>
    <x v="3496"/>
    <x v="405"/>
    <x v="280"/>
    <x v="1256"/>
    <s v="https://www.bigbasket.com/media/uploads/p/l/40254685_3-armaf-tag-her-pour-fele-eau-de-parfum-long-lasting-fragrance.jpg"/>
    <x v="498"/>
    <x v="7"/>
    <x v="215"/>
    <s v="https://www.bigbasket.com/pd/40254685/armaf-tag-her-pour-femme-eau-de-parfum-long-lasting-fragrance-100-ml/"/>
  </r>
  <r>
    <x v="3497"/>
    <x v="405"/>
    <x v="280"/>
    <x v="1256"/>
    <s v="https://www.bigbasket.com/media/uploads/p/l/40254687_2-armaf-tag-him-pour-hole-eau-de-toilette-long-lasting-fragrance.jpg"/>
    <x v="110"/>
    <x v="7"/>
    <x v="222"/>
    <s v="https://www.bigbasket.com/pd/40254687/armaf-tag-him-pour-homme-eau-de-toilette-long-lasting-fragrance-100-ml/"/>
  </r>
  <r>
    <x v="3498"/>
    <x v="405"/>
    <x v="280"/>
    <x v="1256"/>
    <s v="https://www.bigbasket.com/media/uploads/p/l/40254688_1-armaf-tres-jour-pour-fele-eau-de-parfum-long-lasting-fragrance.jpg"/>
    <x v="110"/>
    <x v="7"/>
    <x v="215"/>
    <s v="https://www.bigbasket.com/pd/40254688/armaf-tres-jour-pour-femme-eau-de-parfum-long-lasting-fragrance-100-ml/"/>
  </r>
  <r>
    <x v="3499"/>
    <x v="405"/>
    <x v="280"/>
    <x v="1256"/>
    <s v="https://www.bigbasket.com/media/uploads/p/l/40254691_2-armaf-vanity-fele-essence-eau-de-parfum-long-lasting-fragrance-for-women.jpg"/>
    <x v="110"/>
    <x v="7"/>
    <x v="215"/>
    <s v="https://www.bigbasket.com/pd/40254691/armaf-vanity-femme-essence-eau-de-parfum-long-lasting-fragrance-for-women-100-ml/"/>
  </r>
  <r>
    <x v="3500"/>
    <x v="405"/>
    <x v="710"/>
    <x v="1691"/>
    <s v="https://www.bigbasket.com/media/uploads/p/l/40254692_3-armaf-ventana-pour-hole-eau-de-parfum-long-lasting-fragrance-for-men.jpg"/>
    <x v="498"/>
    <x v="7"/>
    <x v="215"/>
    <s v="https://www.bigbasket.com/pd/40254692/armaf-ventana-pour-homme-eau-de-parfum-long-lasting-fragrance-for-men-100-ml/"/>
  </r>
  <r>
    <x v="3501"/>
    <x v="405"/>
    <x v="280"/>
    <x v="438"/>
    <s v="https://www.bigbasket.com/media/uploads/p/l/40254693_2-armaf-voyage-bleu-eau-de-parfum-long-lasting-fragrance.jpg"/>
    <x v="110"/>
    <x v="7"/>
    <x v="215"/>
    <s v="https://www.bigbasket.com/pd/40254693/armaf-voyage-bleu-eau-de-parfum-long-lasting-fragrance-100-ml/"/>
  </r>
  <r>
    <x v="3502"/>
    <x v="405"/>
    <x v="280"/>
    <x v="438"/>
    <s v="https://www.bigbasket.com/media/uploads/p/l/40254694_2-armaf-voyage-eau-de-parfum-long-lasting-fragrance-natural-spray.jpg"/>
    <x v="110"/>
    <x v="7"/>
    <x v="215"/>
    <s v="https://www.bigbasket.com/pd/40254694/armaf-voyage-eau-de-parfum-long-lasting-fragrance-natural-spray-100-ml/"/>
  </r>
  <r>
    <x v="3503"/>
    <x v="405"/>
    <x v="574"/>
    <x v="1692"/>
    <s v="https://www.bigbasket.com/media/uploads/p/l/40254696_2-armaf-blue-hole-eau-de-toilette-lusciously-subtle-aromas-long-lasting-fragrance.jpg"/>
    <x v="110"/>
    <x v="7"/>
    <x v="222"/>
    <s v="https://www.bigbasket.com/pd/40254696/armaf-blue-homme-eau-de-toilette-lusciously-subtle-aromas-long-lasting-fragrance-100-ml/"/>
  </r>
  <r>
    <x v="3504"/>
    <x v="405"/>
    <x v="280"/>
    <x v="438"/>
    <s v="https://www.bigbasket.com/media/uploads/p/l/40254697_2-armaf-derby-club-house-ascot-eau-de-toilette-long-lasting-fragrance-for-men.jpg"/>
    <x v="110"/>
    <x v="7"/>
    <x v="222"/>
    <s v="https://www.bigbasket.com/pd/40254697/armaf-derby-club-house-ascot-eau-de-toilette-long-lasting-fragrance-for-men-100-ml/"/>
  </r>
  <r>
    <x v="3505"/>
    <x v="405"/>
    <x v="280"/>
    <x v="438"/>
    <s v="https://www.bigbasket.com/media/uploads/p/l/40254698_2-armaf-derby-club-house-blue-eau-de-toilette-long-lasting-fragrance.jpg"/>
    <x v="110"/>
    <x v="7"/>
    <x v="222"/>
    <s v="https://www.bigbasket.com/pd/40254698/armaf-derby-club-house-blue-eau-de-toilette-long-lasting-fragrance-100-ml/"/>
  </r>
  <r>
    <x v="3506"/>
    <x v="405"/>
    <x v="574"/>
    <x v="1692"/>
    <s v="https://www.bigbasket.com/media/uploads/p/l/40254700_3-armaf-hunter-eau-de-toilette-long-lasting-fragrance-for-men-natural-spray.jpg"/>
    <x v="498"/>
    <x v="7"/>
    <x v="222"/>
    <s v="https://www.bigbasket.com/pd/40254700/armaf-hunter-eau-de-toilette-long-lasting-fragrance-for-men-natural-spray-100-ml/"/>
  </r>
  <r>
    <x v="3507"/>
    <x v="405"/>
    <x v="574"/>
    <x v="1690"/>
    <s v="https://www.bigbasket.com/media/uploads/p/l/40254702_2-armaf-hunter-eau-de-parfum-long-lasting-fragrance-for-women-natural-spray.jpg"/>
    <x v="110"/>
    <x v="7"/>
    <x v="215"/>
    <s v="https://www.bigbasket.com/pd/40254702/armaf-hunter-eau-de-parfum-long-lasting-fragrance-for-women-natural-spray-100-ml/"/>
  </r>
  <r>
    <x v="3508"/>
    <x v="405"/>
    <x v="149"/>
    <x v="1693"/>
    <s v="https://www.bigbasket.com/media/uploads/p/l/40254719_2-armaf-blue-hole-mist-lusciously-subtle-aromas-long-lasting-fragrance.jpg"/>
    <x v="51"/>
    <x v="7"/>
    <x v="216"/>
    <s v="https://www.bigbasket.com/pd/40254719/armaf-blue-homme-mist-lusciously-subtle-aromas-long-lasting-fragrance-250-ml/"/>
  </r>
  <r>
    <x v="3509"/>
    <x v="405"/>
    <x v="149"/>
    <x v="1693"/>
    <s v="https://www.bigbasket.com/media/uploads/p/l/40254722_2-armaf-derby-club-house-mist-lusciously-subtle-aromas-long-lasting-fragrance-for-men.jpg"/>
    <x v="51"/>
    <x v="7"/>
    <x v="216"/>
    <s v="https://www.bigbasket.com/pd/40254722/armaf-derby-club-house-mist-lusciously-subtle-aromas-long-lasting-fragrance-for-men-250-ml/"/>
  </r>
  <r>
    <x v="3510"/>
    <x v="405"/>
    <x v="149"/>
    <x v="575"/>
    <s v="https://www.bigbasket.com/media/uploads/p/l/40254724_2-armaf-opus-fele-fragrance-body-mist-for-women.jpg"/>
    <x v="51"/>
    <x v="7"/>
    <x v="216"/>
    <s v="https://www.bigbasket.com/pd/40254724/armaf-opus-femme-fragrance-body-mist-for-women-250-ml/"/>
  </r>
  <r>
    <x v="3511"/>
    <x v="405"/>
    <x v="149"/>
    <x v="575"/>
    <s v="https://www.bigbasket.com/media/uploads/p/l/40254725_2-armaf-armaf-signature-true-women-250ml-mist.jpg"/>
    <x v="51"/>
    <x v="7"/>
    <x v="216"/>
    <s v="https://www.bigbasket.com/pd/40254725/armaf-armaf-signature-true-women-250ml-mist-250-ml/"/>
  </r>
  <r>
    <x v="3512"/>
    <x v="405"/>
    <x v="823"/>
    <x v="1694"/>
    <s v="https://www.bigbasket.com/media/uploads/p/l/40254727_2-armaf-armaf-club-de-nuit-milestone-eau-de-parfum-1.jpg"/>
    <x v="555"/>
    <x v="7"/>
    <x v="215"/>
    <s v="https://www.bigbasket.com/pd/40254727/armaf-armaf-club-de-nuit-milestone-eau-de-parfum-1-105-ml/"/>
  </r>
  <r>
    <x v="3513"/>
    <x v="405"/>
    <x v="280"/>
    <x v="438"/>
    <s v="https://www.bigbasket.com/media/uploads/p/l/40254729_2-armaf-armaf-high-street-midnight-pour-fele-eau-de-parfum-vaporisateur-spray-100ml.jpg"/>
    <x v="110"/>
    <x v="7"/>
    <x v="215"/>
    <s v="https://www.bigbasket.com/pd/40254729/armaf-armaf-high-street-midnight-pour-femme-eau-de-parfum-vaporisateur-spray-100ml-100-ml/"/>
  </r>
  <r>
    <x v="3514"/>
    <x v="405"/>
    <x v="149"/>
    <x v="575"/>
    <s v="https://www.bigbasket.com/media/uploads/p/l/40254739_2-armaf-armaf-shades-men-fragrance-body-spray-250ml-84-fl-oz.jpg"/>
    <x v="51"/>
    <x v="7"/>
    <x v="216"/>
    <s v="https://www.bigbasket.com/pd/40254739/armaf-armaf-shades-men-fragrance-body-spray-250ml-84-fl-oz-250-ml/"/>
  </r>
  <r>
    <x v="3515"/>
    <x v="405"/>
    <x v="149"/>
    <x v="1693"/>
    <s v="https://www.bigbasket.com/media/uploads/p/l/40254740_2-armaf-armaf-momento-fluer-pour-fele-fragrance-body-spray-250ml-84-fl-oz.jpg"/>
    <x v="51"/>
    <x v="7"/>
    <x v="216"/>
    <s v="https://www.bigbasket.com/pd/40254740/armaf-armaf-momento-fluer-pour-femme-fragrance-body-spray-250ml-84-fl-oz-250-ml/"/>
  </r>
  <r>
    <x v="3516"/>
    <x v="405"/>
    <x v="192"/>
    <x v="1695"/>
    <s v="https://www.bigbasket.com/media/uploads/p/l/40254743_2-armaf-armaf-magnum-pour-hole-wlanut-perfume-body-spray-200ml-68-floz.jpg"/>
    <x v="12"/>
    <x v="7"/>
    <x v="80"/>
    <s v="https://www.bigbasket.com/pd/40254743/armaf-armaf-magnum-pour-homme-wlanut-perfume-body-spray-200ml-68-floz-200-ml/"/>
  </r>
  <r>
    <x v="3517"/>
    <x v="405"/>
    <x v="171"/>
    <x v="1207"/>
    <s v="https://www.bigbasket.com/media/uploads/p/l/40254744_2-armaf-armaf-magnum-pour-hole-charcoal-perfume-body-spray-200ml-68-floz.jpg"/>
    <x v="12"/>
    <x v="7"/>
    <x v="80"/>
    <s v="https://www.bigbasket.com/pd/40254744/armaf-armaf-magnum-pour-homme-charcoal-perfume-body-spray-200ml-68-floz-200-ml/"/>
  </r>
  <r>
    <x v="3518"/>
    <x v="405"/>
    <x v="171"/>
    <x v="1207"/>
    <s v="https://www.bigbasket.com/media/uploads/p/l/40254745_2-armaf-armaf-magnum-pour-hole-midnight-perfume-body-spray-200ml-68-floz.jpg"/>
    <x v="12"/>
    <x v="7"/>
    <x v="80"/>
    <s v="https://www.bigbasket.com/pd/40254745/armaf-armaf-magnum-pour-homme-midnight-perfume-body-spray-200ml-68-floz-200-ml/"/>
  </r>
  <r>
    <x v="3519"/>
    <x v="405"/>
    <x v="171"/>
    <x v="1207"/>
    <s v="https://www.bigbasket.com/media/uploads/p/l/40254746_2-armaf-armaf-magnum-pour-fele-pearl-river-perfume-body-spray-200ml-68-floz.jpg"/>
    <x v="12"/>
    <x v="7"/>
    <x v="65"/>
    <s v="https://www.bigbasket.com/pd/40254746/armaf-armaf-magnum-pour-femme-pearl-river-perfume-body-spray-200ml-68-floz-200-ml/"/>
  </r>
  <r>
    <x v="3520"/>
    <x v="405"/>
    <x v="171"/>
    <x v="1246"/>
    <s v="https://www.bigbasket.com/media/uploads/p/l/40254747_2-armaf-armaf-magnum-pour-fele-carnation-perfume-body-spray-200ml-68-floz.jpg"/>
    <x v="12"/>
    <x v="7"/>
    <x v="65"/>
    <s v="https://www.bigbasket.com/pd/40254747/armaf-armaf-magnum-pour-femme-carnation-perfume-body-spray-200ml-68-floz-200-ml/"/>
  </r>
  <r>
    <x v="3521"/>
    <x v="405"/>
    <x v="171"/>
    <x v="1246"/>
    <s v="https://www.bigbasket.com/media/uploads/p/l/40254748_2-armaf-armaf-magnum-pour-fele-sepia-perfume-body-spray-200ml-68-floz.jpg"/>
    <x v="12"/>
    <x v="7"/>
    <x v="65"/>
    <s v="https://www.bigbasket.com/pd/40254748/armaf-armaf-magnum-pour-femme-sepia-perfume-body-spray-200ml-68-floz-200-ml/"/>
  </r>
  <r>
    <x v="3522"/>
    <x v="405"/>
    <x v="192"/>
    <x v="1696"/>
    <s v="https://www.bigbasket.com/media/uploads/p/l/40254750_2-armaf-armaf-niche-bucephalus-xi-perfume-body-spray-200ml.jpg"/>
    <x v="12"/>
    <x v="7"/>
    <x v="216"/>
    <s v="https://www.bigbasket.com/pd/40254750/armaf-armaf-niche-bucephalus-xi-perfume-body-spray-200ml-200-ml/"/>
  </r>
  <r>
    <x v="3523"/>
    <x v="405"/>
    <x v="192"/>
    <x v="1695"/>
    <s v="https://www.bigbasket.com/media/uploads/p/l/40254751_2-armaf-armaf-niche-bucephalus-ix-perfume-body-spray-200ml.jpg"/>
    <x v="12"/>
    <x v="7"/>
    <x v="216"/>
    <s v="https://www.bigbasket.com/pd/40254751/armaf-armaf-niche-bucephalus-ix-perfume-body-spray-200ml-200-ml/"/>
  </r>
  <r>
    <x v="3524"/>
    <x v="405"/>
    <x v="149"/>
    <x v="575"/>
    <s v="https://www.bigbasket.com/media/uploads/p/l/40254763_2-armaf-armaf-magnum-body-spray-grey-a5-m-250ml.jpg"/>
    <x v="51"/>
    <x v="7"/>
    <x v="80"/>
    <s v="https://www.bigbasket.com/pd/40254763/armaf-armaf-magnum-body-spray-grey-a5-m-250ml-250-ml/"/>
  </r>
  <r>
    <x v="3525"/>
    <x v="506"/>
    <x v="206"/>
    <x v="567"/>
    <s v="https://www.bigbasket.com/media/uploads/p/l/40258609_2-nugel-gel-lacquer-hyper-gloss-zero-chip-heavily-pigmented.jpg"/>
    <x v="550"/>
    <x v="7"/>
    <x v="144"/>
    <s v="https://www.bigbasket.com/pd/40258609/nugel-gel-lacquer-hyper-gloss-zero-chip-heavily-pigmented-13-ml-no-057/"/>
  </r>
  <r>
    <x v="3526"/>
    <x v="51"/>
    <x v="6"/>
    <x v="388"/>
    <s v="https://www.bigbasket.com/media/uploads/p/l/40249005_1-axe-body-deodorant-spray-adrenaline-long-lasting-upto-48-hours-for-men.jpg"/>
    <x v="139"/>
    <x v="7"/>
    <x v="80"/>
    <s v="https://www.bigbasket.com/pd/40249005/axe-body-deodorant-spray-adrenaline-long-lasting-upto-48-hours-for-men-150-ml/"/>
  </r>
  <r>
    <x v="1912"/>
    <x v="133"/>
    <x v="122"/>
    <x v="756"/>
    <s v="https://www.bigbasket.com/media/uploads/p/l/40158086_2-keya-amritsari-chhole-masala.jpg"/>
    <x v="513"/>
    <x v="2"/>
    <x v="164"/>
    <s v="https://www.bigbasket.com/pd/40158086/keya-amritsari-chhole-masala-110-g-bottle/"/>
  </r>
  <r>
    <x v="3527"/>
    <x v="19"/>
    <x v="59"/>
    <x v="790"/>
    <s v="https://www.bigbasket.com/media/uploads/p/l/40190625_1-dabur-glycodab.jpg"/>
    <x v="556"/>
    <x v="7"/>
    <x v="201"/>
    <s v="https://www.bigbasket.com/pd/40190625/dabur-glycodab-60-tablets/"/>
  </r>
  <r>
    <x v="454"/>
    <x v="9"/>
    <x v="641"/>
    <x v="851"/>
    <s v="https://www.bigbasket.com/media/uploads/p/l/40203918_1-bb-royal-organic-brown-rice.jpg"/>
    <x v="35"/>
    <x v="2"/>
    <x v="59"/>
    <s v="https://www.bigbasket.com/pd/40203918/bb-royal-organic-brown-rice-25-kg/"/>
  </r>
  <r>
    <x v="3528"/>
    <x v="147"/>
    <x v="29"/>
    <x v="329"/>
    <s v="https://www.bigbasket.com/media/uploads/p/l/40250653_1-yardley-london-morning-dew-deodorant-90-naturally-derived-refreshing-body-spray-mega-pack.jpg"/>
    <x v="12"/>
    <x v="7"/>
    <x v="80"/>
    <s v="https://www.bigbasket.com/pd/40250653/yardley-london-morning-dew-deodorant-90-naturally-derived-refreshing-body-spray-mega-pack-200-ml/"/>
  </r>
  <r>
    <x v="3529"/>
    <x v="191"/>
    <x v="507"/>
    <x v="739"/>
    <s v="https://www.bigbasket.com/media/uploads/p/l/100312897_2-vlcc-honey-moisturiser.jpg"/>
    <x v="110"/>
    <x v="7"/>
    <x v="23"/>
    <s v="https://www.bigbasket.com/pd/100312897/vlcc-honey-moisturiser-100-ml/"/>
  </r>
  <r>
    <x v="3530"/>
    <x v="415"/>
    <x v="327"/>
    <x v="62"/>
    <s v="https://www.bigbasket.com/media/uploads/p/l/40203784_1-ants-duraprot-face-mask-with-anti-viral-coating-2-ply-cotton-large.jpg"/>
    <x v="557"/>
    <x v="7"/>
    <x v="110"/>
    <s v="https://www.bigbasket.com/pd/40203784/ants-duraprot-face-mask-with-anti-viral-coating-2-ply-cotton-large-180mm-l-x-160mm-w/"/>
  </r>
  <r>
    <x v="3531"/>
    <x v="514"/>
    <x v="126"/>
    <x v="1434"/>
    <s v="https://www.bigbasket.com/media/uploads/p/l/40208867_2-purecult-fabric-conditioner-geranium-lavender.jpg"/>
    <x v="9"/>
    <x v="3"/>
    <x v="287"/>
    <s v="https://www.bigbasket.com/pd/40208867/purecult-fabric-conditioner-geranium-lavender-500-ml/"/>
  </r>
  <r>
    <x v="3532"/>
    <x v="514"/>
    <x v="192"/>
    <x v="214"/>
    <s v="https://www.bigbasket.com/media/uploads/p/l/40208871_3-purecult-floor-cleaner.jpg"/>
    <x v="9"/>
    <x v="3"/>
    <x v="171"/>
    <s v="https://www.bigbasket.com/pd/40208871/purecult-floor-cleaner-500-ml/"/>
  </r>
  <r>
    <x v="3533"/>
    <x v="514"/>
    <x v="192"/>
    <x v="214"/>
    <s v="https://www.bigbasket.com/media/uploads/p/l/40208873_3-purecult-glass-cleaner.jpg"/>
    <x v="9"/>
    <x v="3"/>
    <x v="288"/>
    <s v="https://www.bigbasket.com/pd/40208873/purecult-glass-cleaner-500-ml/"/>
  </r>
  <r>
    <x v="3534"/>
    <x v="303"/>
    <x v="9"/>
    <x v="985"/>
    <s v="https://www.bigbasket.com/media/uploads/p/l/40257365_1-glamveda-hand-foot-cream-dry-dehydrated-skin.jpg"/>
    <x v="14"/>
    <x v="7"/>
    <x v="39"/>
    <s v="https://www.bigbasket.com/pd/40257365/glamveda-hand-foot-cream-dry-dehydrated-skin-100-g/"/>
  </r>
  <r>
    <x v="3535"/>
    <x v="515"/>
    <x v="824"/>
    <x v="1697"/>
    <s v="https://www.bigbasket.com/media/uploads/p/l/40239183_1-exclusivelane-moroccan-essentials-hand-painted-ceramic-bathroom-accessory-elegant-design.jpg"/>
    <x v="32"/>
    <x v="3"/>
    <x v="237"/>
    <s v="https://www.bigbasket.com/pd/40239183/exclusivelane-moroccan-essentials-hand-painted-ceramic-bathroom-accessory-elegant-design-3-pcs/"/>
  </r>
  <r>
    <x v="3536"/>
    <x v="516"/>
    <x v="470"/>
    <x v="1381"/>
    <s v="https://www.bigbasket.com/media/uploads/p/l/40227488_2-nature-life-nutrition-plant-based-joint-support-dietary-supplement-capsules-for-joint-support.jpg"/>
    <x v="465"/>
    <x v="7"/>
    <x v="210"/>
    <s v="https://www.bigbasket.com/pd/40227488/nature-life-nutrition-plant-based-joint-support-dietary-supplement-capsules-for-joint-support-120-pcs/"/>
  </r>
  <r>
    <x v="3537"/>
    <x v="516"/>
    <x v="496"/>
    <x v="1698"/>
    <s v="https://www.bigbasket.com/media/uploads/p/l/40227492_2-nature-life-nutrition-plant-based-vitamin-c-dietary-supplement-capsules-with-zinc-for-ilunity.jpg"/>
    <x v="465"/>
    <x v="7"/>
    <x v="210"/>
    <s v="https://www.bigbasket.com/pd/40227492/nature-life-nutrition-plant-based-vitamin-c-dietary-supplement-capsules-with-zinc-for-immunity-120-pcs/"/>
  </r>
  <r>
    <x v="3538"/>
    <x v="480"/>
    <x v="290"/>
    <x v="153"/>
    <s v="https://www.bigbasket.com/media/uploads/p/l/40115299_1-hb-pastaspaghetti-spoon-nylon-silicon-handle-assorted-color.jpg"/>
    <x v="76"/>
    <x v="9"/>
    <x v="262"/>
    <s v="https://www.bigbasket.com/pd/40115299/hb-pastaspaghetti-spoon-nylon-silicon-handle-assorted-color-1-pc/"/>
  </r>
  <r>
    <x v="3539"/>
    <x v="494"/>
    <x v="70"/>
    <x v="231"/>
    <s v="https://www.bigbasket.com/media/uploads/p/l/40202177_1-american-pancake-co-red-velvet-cake-mix.jpg"/>
    <x v="13"/>
    <x v="8"/>
    <x v="205"/>
    <s v="https://www.bigbasket.com/pd/40202177/american-pancake-co-red-velvet-cake-mix-500-g/"/>
  </r>
  <r>
    <x v="3540"/>
    <x v="517"/>
    <x v="825"/>
    <x v="967"/>
    <s v="https://www.bigbasket.com/media/uploads/p/l/40240058_2-flair-plain-scraper-3-inches-stainless-steel-high-quality-silver.jpg"/>
    <x v="76"/>
    <x v="9"/>
    <x v="187"/>
    <s v="https://www.bigbasket.com/pd/40240058/flair-plain-scraper-3-inches-stainless-steel-high-quality-silver-1-pc/"/>
  </r>
  <r>
    <x v="3541"/>
    <x v="82"/>
    <x v="521"/>
    <x v="274"/>
    <s v="https://www.bigbasket.com/media/uploads/p/l/40237737_1-super-saver-jaggery-rich-in-iron-treats-anemia.jpg"/>
    <x v="13"/>
    <x v="2"/>
    <x v="72"/>
    <s v="https://www.bigbasket.com/pd/40237737/super-saver-jaggery-rich-in-iron-treats-anemia-500-g/"/>
  </r>
  <r>
    <x v="3541"/>
    <x v="82"/>
    <x v="536"/>
    <x v="101"/>
    <s v="https://www.bigbasket.com/media/uploads/p/l/40237738_1-super-saver-jaggery-rich-in-iron-treats-anemia.jpg"/>
    <x v="2"/>
    <x v="2"/>
    <x v="72"/>
    <s v="https://www.bigbasket.com/pd/40237738/super-saver-jaggery-rich-in-iron-treats-anemia-1-kg/"/>
  </r>
  <r>
    <x v="3542"/>
    <x v="518"/>
    <x v="826"/>
    <x v="1699"/>
    <s v="https://www.bigbasket.com/media/uploads/p/l/40024464_1-vaadi-facial-kit-skin-polishing-diamond.jpg"/>
    <x v="329"/>
    <x v="7"/>
    <x v="23"/>
    <s v="https://www.bigbasket.com/pd/40024464/vaadi-facial-kit-skin-polishing-diamond-270-g/"/>
  </r>
  <r>
    <x v="3543"/>
    <x v="518"/>
    <x v="196"/>
    <x v="1700"/>
    <s v="https://www.bigbasket.com/media/uploads/p/l/40239013_1-vaadi-skin-polishing-diamond-facial-kit-makes-skin-glow.jpg"/>
    <x v="19"/>
    <x v="7"/>
    <x v="23"/>
    <s v="https://www.bigbasket.com/pd/40239013/vaadi-skin-polishing-diamond-facial-kit-makes-skin-glow-70-g/"/>
  </r>
  <r>
    <x v="3544"/>
    <x v="518"/>
    <x v="303"/>
    <x v="1494"/>
    <s v="https://www.bigbasket.com/media/uploads/p/l/40239014_1-vaadi-instant-glow-face-pack-with-almond-honey-brightens-skin.jpg"/>
    <x v="75"/>
    <x v="7"/>
    <x v="23"/>
    <s v="https://www.bigbasket.com/pd/40239014/vaadi-instant-glow-face-pack-with-almond-honey-brightens-skin-600-g/"/>
  </r>
  <r>
    <x v="3545"/>
    <x v="518"/>
    <x v="303"/>
    <x v="1494"/>
    <s v="https://www.bigbasket.com/media/uploads/p/l/40239016_1-vaadi-anti-acne-neem-face-pack-with-clove-turmeric-cleans-clogged-pores.jpg"/>
    <x v="75"/>
    <x v="7"/>
    <x v="23"/>
    <s v="https://www.bigbasket.com/pd/40239016/vaadi-anti-acne-neem-face-pack-with-clove-turmeric-cleans-clogged-pores-600-g/"/>
  </r>
  <r>
    <x v="3546"/>
    <x v="518"/>
    <x v="472"/>
    <x v="1701"/>
    <s v="https://www.bigbasket.com/media/uploads/p/l/40239019_1-vaadi-fresh-fruit-massage-cream-with-apple-papaya-kukum-butter-nourishes-skin.jpg"/>
    <x v="13"/>
    <x v="7"/>
    <x v="23"/>
    <s v="https://www.bigbasket.com/pd/40239019/vaadi-fresh-fruit-massage-cream-with-apple-papaya-kukum-butter-nourishes-skin-500-g/"/>
  </r>
  <r>
    <x v="3547"/>
    <x v="518"/>
    <x v="330"/>
    <x v="1045"/>
    <s v="https://www.bigbasket.com/media/uploads/p/l/40239023_1-vaadi-sunscreen-lotion-spf-30-with-lilac-extract-non-greasy.jpg"/>
    <x v="185"/>
    <x v="7"/>
    <x v="133"/>
    <s v="https://www.bigbasket.com/pd/40239023/vaadi-sunscreen-lotion-spf-30-with-lilac-extract-non-greasy-110-ml/"/>
  </r>
  <r>
    <x v="3548"/>
    <x v="518"/>
    <x v="70"/>
    <x v="522"/>
    <s v="https://www.bigbasket.com/media/uploads/p/l/40239024_1-vaadi-ginger-essential-oil-tones-skin-soothing-woody-aroma-pure-therapeutic-grade.jpg"/>
    <x v="427"/>
    <x v="7"/>
    <x v="189"/>
    <s v="https://www.bigbasket.com/pd/40239024/vaadi-ginger-essential-oil-tones-skin-soothing-woody-aroma-pure-therapeutic-grade-10-ml/"/>
  </r>
  <r>
    <x v="3549"/>
    <x v="518"/>
    <x v="70"/>
    <x v="522"/>
    <s v="https://www.bigbasket.com/media/uploads/p/l/40239025_1-vaadi-rose-essential-oil-improves-complexion-evens-skin-tone.jpg"/>
    <x v="427"/>
    <x v="7"/>
    <x v="189"/>
    <s v="https://www.bigbasket.com/pd/40239025/vaadi-rose-essential-oil-improves-complexion-evens-skin-tone-10-ml/"/>
  </r>
  <r>
    <x v="3550"/>
    <x v="518"/>
    <x v="70"/>
    <x v="522"/>
    <s v="https://www.bigbasket.com/media/uploads/p/l/40239026_1-vaadi-jasmine-essential-oil-nourishes-dry-damaged-hair-improves-sleep.jpg"/>
    <x v="427"/>
    <x v="7"/>
    <x v="189"/>
    <s v="https://www.bigbasket.com/pd/40239026/vaadi-jasmine-essential-oil-nourishes-dry-damaged-hair-improves-sleep-10-ml/"/>
  </r>
  <r>
    <x v="3551"/>
    <x v="518"/>
    <x v="105"/>
    <x v="295"/>
    <s v="https://www.bigbasket.com/media/uploads/p/l/40239028_1-vaadi-sweet-orange-essential-oil-reduces-hairfall-vitamin-c-improves-skin-complexion.jpg"/>
    <x v="427"/>
    <x v="7"/>
    <x v="189"/>
    <s v="https://www.bigbasket.com/pd/40239028/vaadi-sweet-orange-essential-oil-reduces-hairfall-vitamin-c-improves-skin-complexion-10-ml/"/>
  </r>
  <r>
    <x v="3552"/>
    <x v="518"/>
    <x v="105"/>
    <x v="295"/>
    <s v="https://www.bigbasket.com/media/uploads/p/l/40239029_1-vaadi-eucalyptus-essential-oil-prevents-hair-fall-acne-soothes-skin.jpg"/>
    <x v="427"/>
    <x v="7"/>
    <x v="189"/>
    <s v="https://www.bigbasket.com/pd/40239029/vaadi-eucalyptus-essential-oil-prevents-hair-fall-acne-soothes-skin-10-ml/"/>
  </r>
  <r>
    <x v="3553"/>
    <x v="518"/>
    <x v="464"/>
    <x v="1702"/>
    <s v="https://www.bigbasket.com/media/uploads/p/l/40239030_1-vaadi-chamomile-essential-oil-reduces-blemishes-evens-skin-tone.jpg"/>
    <x v="427"/>
    <x v="7"/>
    <x v="189"/>
    <s v="https://www.bigbasket.com/pd/40239030/vaadi-chamomile-essential-oil-reduces-blemishes-evens-skin-tone-10-ml/"/>
  </r>
  <r>
    <x v="3554"/>
    <x v="518"/>
    <x v="105"/>
    <x v="295"/>
    <s v="https://www.bigbasket.com/media/uploads/p/l/40239031_1-vaadi-cinnamon-essential-oil-soothes-skin-inflalation-relieves-stress-anxiety.jpg"/>
    <x v="427"/>
    <x v="7"/>
    <x v="189"/>
    <s v="https://www.bigbasket.com/pd/40239031/vaadi-cinnamon-essential-oil-soothes-skin-inflammation-relieves-stress-anxiety-10-ml/"/>
  </r>
  <r>
    <x v="3555"/>
    <x v="518"/>
    <x v="80"/>
    <x v="1703"/>
    <s v="https://www.bigbasket.com/media/uploads/p/l/40239033_1-vaadi-lavender-watertonermist-100-natural-pure-improves-complexation.jpg"/>
    <x v="185"/>
    <x v="7"/>
    <x v="23"/>
    <s v="https://www.bigbasket.com/pd/40239033/vaadi-lavender-watertonermist-100-natural-pure-improves-complexation-110-ml/"/>
  </r>
  <r>
    <x v="3556"/>
    <x v="518"/>
    <x v="142"/>
    <x v="209"/>
    <s v="https://www.bigbasket.com/media/uploads/p/l/40211634_1-vaadi-lavender-water-100-natural-pure-skin-toner.jpg"/>
    <x v="51"/>
    <x v="7"/>
    <x v="23"/>
    <s v="https://www.bigbasket.com/pd/40211634/vaadi-lavender-water-100-natural-pure-skin-toner-250-ml/"/>
  </r>
  <r>
    <x v="3556"/>
    <x v="518"/>
    <x v="59"/>
    <x v="582"/>
    <s v="https://www.bigbasket.com/media/uploads/p/l/1214538_1-vaadi-lavender-water-100-natural-pure-skin-toner.jpg"/>
    <x v="64"/>
    <x v="7"/>
    <x v="23"/>
    <s v="https://www.bigbasket.com/pd/1214538/vaadi-lavender-water-100-natural-pure-skin-toner-2x250-ml/"/>
  </r>
  <r>
    <x v="3557"/>
    <x v="519"/>
    <x v="415"/>
    <x v="1025"/>
    <s v="https://www.bigbasket.com/media/uploads/p/l/40240702_1-minimalist-face-gel-ceramides-03-madecassoside-repairs-moisturizes-oily-skin.jpg"/>
    <x v="215"/>
    <x v="7"/>
    <x v="23"/>
    <s v="https://www.bigbasket.com/pd/40240702/minimalist-face-gel-ceramides-03-madecassoside-repairs-moisturizes-oily-skin-30-g/"/>
  </r>
  <r>
    <x v="3558"/>
    <x v="519"/>
    <x v="415"/>
    <x v="1025"/>
    <s v="https://www.bigbasket.com/media/uploads/p/l/40240703_1-minimalist-face-cream-ceramide-03-bisabolol-repairs-moisturize-dry-skin.jpg"/>
    <x v="215"/>
    <x v="7"/>
    <x v="23"/>
    <s v="https://www.bigbasket.com/pd/40240703/minimalist-face-cream-ceramide-03-bisabolol-repairs-moisturize-dry-skin-30-g/"/>
  </r>
  <r>
    <x v="3559"/>
    <x v="298"/>
    <x v="183"/>
    <x v="1573"/>
    <s v="https://www.bigbasket.com/media/uploads/p/l/40238539_1-be-soulfull-moisturizing-cream-with-hyaluronic-acid-green-tea-extract-hydrates-skin.jpg"/>
    <x v="54"/>
    <x v="7"/>
    <x v="23"/>
    <s v="https://www.bigbasket.com/pd/40238539/be-soulfull-moisturizing-cream-with-hyaluronic-acid-green-tea-extract-hydrates-skin-50-g/"/>
  </r>
  <r>
    <x v="3560"/>
    <x v="298"/>
    <x v="152"/>
    <x v="1591"/>
    <s v="https://www.bigbasket.com/media/uploads/p/l/40238541_1-be-soulfull-brightening-serum-with-vitamin-c-niacinamide-licorice-root-extract-for-even-tone-skin.jpg"/>
    <x v="267"/>
    <x v="7"/>
    <x v="23"/>
    <s v="https://www.bigbasket.com/pd/40238541/be-soulfull-brightening-serum-with-vitamin-c-niacinamide-licorice-root-extract-for-even-tone-skin-30-ml/"/>
  </r>
  <r>
    <x v="3561"/>
    <x v="302"/>
    <x v="742"/>
    <x v="43"/>
    <s v="https://www.bigbasket.com/media/uploads/p/l/40247411_1-titania-glitter-prong-clip-2-cmextra-small-2-pcs-pink-2-pcs-blue-2-pcs-purple-set-of-6-pcs.jpg"/>
    <x v="6"/>
    <x v="7"/>
    <x v="224"/>
    <s v="https://www.bigbasket.com/pd/40247411/titania-glitter-prong-clip-2-cmextra-small-2-pcs-pink-2-pcs-blue-2-pcs-purple-set-of-6-pcs-6-pcs/"/>
  </r>
  <r>
    <x v="3562"/>
    <x v="302"/>
    <x v="141"/>
    <x v="3"/>
    <s v="https://www.bigbasket.com/media/uploads/p/l/40247420_1-titania-hair-clips-waveless-length-5-cm-golden-set-of-30-pcs.jpg"/>
    <x v="4"/>
    <x v="7"/>
    <x v="224"/>
    <s v="https://www.bigbasket.com/pd/40247420/titania-hair-clips-waveless-length-5-cm-golden-set-of-30-pcs-30-pcs/"/>
  </r>
  <r>
    <x v="3563"/>
    <x v="205"/>
    <x v="492"/>
    <x v="1236"/>
    <s v="https://www.bigbasket.com/media/uploads/p/l/40247745_2-hello-tempayy-roasted-chettinad-soyabeantempeh-cubes-rich-in-fibre-iron-gluten-free.jpg"/>
    <x v="17"/>
    <x v="5"/>
    <x v="5"/>
    <s v="https://www.bigbasket.com/pd/40247745/hello-tempayy-roasted-chettinad-soyabeantempeh-cubes-rich-in-fibre-iron-gluten-free-200-g/"/>
  </r>
  <r>
    <x v="3564"/>
    <x v="101"/>
    <x v="48"/>
    <x v="444"/>
    <s v="https://www.bigbasket.com/media/uploads/p/l/1212947_2-unibic-cookies-choco-kiss.jpg"/>
    <x v="281"/>
    <x v="6"/>
    <x v="119"/>
    <s v="https://www.bigbasket.com/pd/1212947/unibic-cookies-choco-kiss-3x75-g-pouch/"/>
  </r>
  <r>
    <x v="3564"/>
    <x v="101"/>
    <x v="47"/>
    <x v="416"/>
    <s v="https://www.bigbasket.com/media/uploads/p/l/1212948_2-unibic-cookies-choco-kiss.jpg"/>
    <x v="25"/>
    <x v="6"/>
    <x v="119"/>
    <s v="https://www.bigbasket.com/pd/1212948/unibic-cookies-choco-kiss-6x75-g-pouch/"/>
  </r>
  <r>
    <x v="3564"/>
    <x v="101"/>
    <x v="10"/>
    <x v="221"/>
    <s v="https://www.bigbasket.com/media/uploads/p/l/267157_5-unibic-cookies-choco-kiss.jpg"/>
    <x v="85"/>
    <x v="6"/>
    <x v="119"/>
    <s v="https://www.bigbasket.com/pd/267157/unibic-cookies-choco-kiss-75-g-pouch/"/>
  </r>
  <r>
    <x v="3565"/>
    <x v="179"/>
    <x v="158"/>
    <x v="962"/>
    <s v="https://www.bigbasket.com/media/uploads/p/l/40029643_6-iveo-100-melamine-waves-nappyserving-bowl-set-black.jpg"/>
    <x v="361"/>
    <x v="9"/>
    <x v="92"/>
    <s v="https://www.bigbasket.com/pd/40029643/iveo-100-melamine-waves-nappyserving-bowl-set-black-925-ml/"/>
  </r>
  <r>
    <x v="3566"/>
    <x v="337"/>
    <x v="617"/>
    <x v="1382"/>
    <s v="https://www.bigbasket.com/media/uploads/p/l/40156703_6-deborah-extra-precisione-eyeliner-wp-black.jpg"/>
    <x v="484"/>
    <x v="7"/>
    <x v="81"/>
    <s v="https://www.bigbasket.com/pd/40156703/deborah-extra-precisione-eyeliner-wp-black-5-ml/"/>
  </r>
  <r>
    <x v="3567"/>
    <x v="305"/>
    <x v="199"/>
    <x v="1704"/>
    <s v="https://www.bigbasket.com/media/uploads/p/l/40139050_1-glamgals-lip-primer-gel-spf-15.jpg"/>
    <x v="427"/>
    <x v="7"/>
    <x v="175"/>
    <s v="https://www.bigbasket.com/pd/40139050/glamgals-lip-primer-gel-spf-15-10-ml/"/>
  </r>
  <r>
    <x v="3568"/>
    <x v="520"/>
    <x v="29"/>
    <x v="366"/>
    <s v="https://www.bigbasket.com/media/uploads/p/l/40183559_9-yera-glass-jar-with-blue-lid-square-pantrycookiesnacks.jpg"/>
    <x v="123"/>
    <x v="9"/>
    <x v="103"/>
    <s v="https://www.bigbasket.com/pd/40183559/yera-glass-jar-with-blue-lid-square-pantrycookiesnacks-2-pcs/"/>
  </r>
  <r>
    <x v="3569"/>
    <x v="521"/>
    <x v="709"/>
    <x v="1705"/>
    <s v="https://www.bigbasket.com/media/uploads/p/l/40203882_1-winkies-cafe-select-cookie-n-cake.jpg"/>
    <x v="164"/>
    <x v="5"/>
    <x v="167"/>
    <s v="https://www.bigbasket.com/pd/40203882/winkies-cafe-select-cookie-n-cake-120-g-packet/"/>
  </r>
  <r>
    <x v="3570"/>
    <x v="522"/>
    <x v="66"/>
    <x v="207"/>
    <s v="https://www.bigbasket.com/media/uploads/p/l/40244622_1-crystal-stainless-steel-capsule-water-bottle-with-comfort-grip-durable-leak-proof-bpa-free.jpg"/>
    <x v="486"/>
    <x v="9"/>
    <x v="34"/>
    <s v="https://www.bigbasket.com/pd/40244622/crystal-stainless-steel-capsule-water-bottle-with-comfort-grip-durable-leak-proof-bpa-free-1-l/"/>
  </r>
  <r>
    <x v="3571"/>
    <x v="140"/>
    <x v="46"/>
    <x v="35"/>
    <s v="https://www.bigbasket.com/media/uploads/p/l/100099594_7-catch-pav-bhaji-masala.jpg"/>
    <x v="14"/>
    <x v="2"/>
    <x v="164"/>
    <s v="https://www.bigbasket.com/pd/100099594/catch-pav-bhaji-masala-100-g-carton/"/>
  </r>
  <r>
    <x v="3572"/>
    <x v="232"/>
    <x v="670"/>
    <x v="1706"/>
    <s v="https://www.bigbasket.com/media/uploads/p/l/40014267_1-phalada-pure-sure-organic-extra-virgin-olive-oil.jpg"/>
    <x v="10"/>
    <x v="2"/>
    <x v="78"/>
    <s v="https://www.bigbasket.com/pd/40014267/phalada-pure-sure-organic-extra-virgin-olive-oil-1-l-bottle/"/>
  </r>
  <r>
    <x v="3572"/>
    <x v="232"/>
    <x v="128"/>
    <x v="262"/>
    <s v="https://www.bigbasket.com/media/uploads/p/l/40014262_1-phalada-pure-sure-organic-extra-virgin-olive-oil.jpg"/>
    <x v="9"/>
    <x v="2"/>
    <x v="78"/>
    <s v="https://www.bigbasket.com/pd/40014262/phalada-pure-sure-organic-extra-virgin-olive-oil-500-ml-bottle/"/>
  </r>
  <r>
    <x v="3572"/>
    <x v="232"/>
    <x v="827"/>
    <x v="1707"/>
    <s v="https://www.bigbasket.com/media/uploads/p/l/40014310_2-phalada-pure-sure-organic-extra-virgin-olive-oil.jpg"/>
    <x v="41"/>
    <x v="2"/>
    <x v="78"/>
    <s v="https://www.bigbasket.com/pd/40014310/phalada-pure-sure-organic-extra-virgin-olive-oil-5-l/"/>
  </r>
  <r>
    <x v="3573"/>
    <x v="523"/>
    <x v="560"/>
    <x v="1454"/>
    <s v="https://www.bigbasket.com/media/uploads/p/l/40123291_6-bobs-red-mill-muesli-gluten-free.jpg"/>
    <x v="335"/>
    <x v="8"/>
    <x v="289"/>
    <s v="https://www.bigbasket.com/pd/40123291/bobs-red-mill-muesli-gluten-free-453-g/"/>
  </r>
  <r>
    <x v="3001"/>
    <x v="314"/>
    <x v="443"/>
    <x v="66"/>
    <s v="https://www.bigbasket.com/media/uploads/p/l/40167548_1-chambor-rouge-plump-lipstick-spf-10.jpg"/>
    <x v="382"/>
    <x v="7"/>
    <x v="50"/>
    <s v="https://www.bigbasket.com/pd/40167548/chambor-rouge-plump-lipstick-spf-10-25-g-733/"/>
  </r>
  <r>
    <x v="3574"/>
    <x v="314"/>
    <x v="162"/>
    <x v="759"/>
    <s v="https://www.bigbasket.com/media/uploads/p/l/40183042_4-chambor-gel-effect-nail-lacquer-no-305.jpg"/>
    <x v="427"/>
    <x v="7"/>
    <x v="144"/>
    <s v="https://www.bigbasket.com/pd/40183042/chambor-gel-effect-nail-lacquer-no-305-10-ml/"/>
  </r>
  <r>
    <x v="3575"/>
    <x v="95"/>
    <x v="9"/>
    <x v="209"/>
    <s v="https://www.bigbasket.com/media/uploads/p/l/30010740_5-wingreens-farms-peppermint-leaves-with-green-tea.jpg"/>
    <x v="85"/>
    <x v="8"/>
    <x v="242"/>
    <s v="https://www.bigbasket.com/pd/30010740/wingreens-farms-peppermint-leaves-with-green-tea-75-g/"/>
  </r>
  <r>
    <x v="3576"/>
    <x v="95"/>
    <x v="9"/>
    <x v="209"/>
    <s v="https://www.bigbasket.com/media/uploads/p/l/30010742_4-wingreens-farms-basil-leaves-with-green-tea.jpg"/>
    <x v="99"/>
    <x v="8"/>
    <x v="242"/>
    <s v="https://www.bigbasket.com/pd/30010742/wingreens-farms-basil-leaves-with-green-tea-60-g/"/>
  </r>
  <r>
    <x v="3577"/>
    <x v="95"/>
    <x v="47"/>
    <x v="282"/>
    <s v="https://www.bigbasket.com/media/uploads/p/l/30010743_5-wingreens-farms-rose-petals-with-green-tea.jpg"/>
    <x v="558"/>
    <x v="8"/>
    <x v="242"/>
    <s v="https://www.bigbasket.com/pd/30010743/wingreens-farms-rose-petals-with-green-tea-55-g/"/>
  </r>
  <r>
    <x v="3578"/>
    <x v="483"/>
    <x v="828"/>
    <x v="680"/>
    <s v="https://www.bigbasket.com/media/uploads/p/l/40211729_1-ocean-plaza-glass-set-transparent-new-b11010.jpg"/>
    <x v="559"/>
    <x v="9"/>
    <x v="103"/>
    <s v="https://www.bigbasket.com/pd/40211729/ocean-plaza-glass-set-transparent-new-b11010-295-ml/"/>
  </r>
  <r>
    <x v="3579"/>
    <x v="483"/>
    <x v="741"/>
    <x v="489"/>
    <s v="https://www.bigbasket.com/media/uploads/p/l/40207453_1-ocean-assurance-bowl-set-p00725.jpg"/>
    <x v="560"/>
    <x v="9"/>
    <x v="103"/>
    <s v="https://www.bigbasket.com/pd/40207453/ocean-assurance-bowl-set-p00725-1143-cm/"/>
  </r>
  <r>
    <x v="3580"/>
    <x v="485"/>
    <x v="415"/>
    <x v="433"/>
    <s v="https://www.bigbasket.com/media/uploads/p/l/40217601_1-eatopia-multifloral-nectar-honey-from-western-ghats-forest-flowers-honey-floral-wild-berry-dark.jpg"/>
    <x v="13"/>
    <x v="8"/>
    <x v="275"/>
    <s v="https://www.bigbasket.com/pd/40217601/eatopia-multifloral-nectar-honey-from-western-ghats-forest-flowers-honey-floral-wild-berry-dark-500-g/"/>
  </r>
  <r>
    <x v="3581"/>
    <x v="414"/>
    <x v="447"/>
    <x v="582"/>
    <s v="https://www.bigbasket.com/media/uploads/p/l/40143636_2-makeup-revolution-conceal-define-concealer.jpg"/>
    <x v="96"/>
    <x v="7"/>
    <x v="135"/>
    <s v="https://www.bigbasket.com/pd/40143636/makeup-revolution-conceal-define-concealer-4-g-c12/"/>
  </r>
  <r>
    <x v="3582"/>
    <x v="414"/>
    <x v="617"/>
    <x v="1007"/>
    <s v="https://www.bigbasket.com/media/uploads/p/l/40249986_1-makeup-revolution-conceal-define-full-coverage-concealer-gives-intense-pigmentation.jpg"/>
    <x v="96"/>
    <x v="7"/>
    <x v="135"/>
    <s v="https://www.bigbasket.com/pd/40249986/makeup-revolution-conceal-define-full-coverage-concealer-gives-intense-pigmentation-4-g-c5/"/>
  </r>
  <r>
    <x v="3581"/>
    <x v="414"/>
    <x v="617"/>
    <x v="1007"/>
    <s v="https://www.bigbasket.com/media/uploads/p/l/40143643_2-makeup-revolution-conceal-define-concealer.jpg"/>
    <x v="96"/>
    <x v="7"/>
    <x v="135"/>
    <s v="https://www.bigbasket.com/pd/40143643/makeup-revolution-conceal-define-concealer-4-g-c2/"/>
  </r>
  <r>
    <x v="3583"/>
    <x v="414"/>
    <x v="617"/>
    <x v="1007"/>
    <s v="https://www.bigbasket.com/media/uploads/p/l/40185420_3-makeup-revolution-conceal-define-concealer-c10.jpg"/>
    <x v="96"/>
    <x v="7"/>
    <x v="135"/>
    <s v="https://www.bigbasket.com/pd/40185420/makeup-revolution-conceal-define-concealer-c10-4-g/"/>
  </r>
  <r>
    <x v="3584"/>
    <x v="414"/>
    <x v="325"/>
    <x v="1601"/>
    <s v="https://www.bigbasket.com/media/uploads/p/l/40185422_3-makeup-revolution-reloaded-fundamental.jpg"/>
    <x v="561"/>
    <x v="7"/>
    <x v="263"/>
    <s v="https://www.bigbasket.com/pd/40185422/makeup-revolution-reloaded-fundamental-165-g/"/>
  </r>
  <r>
    <x v="3585"/>
    <x v="414"/>
    <x v="325"/>
    <x v="1601"/>
    <s v="https://www.bigbasket.com/media/uploads/p/l/40185425_3-makeup-revolution-reloaded-red-alert.jpg"/>
    <x v="561"/>
    <x v="7"/>
    <x v="263"/>
    <s v="https://www.bigbasket.com/pd/40185425/makeup-revolution-reloaded-red-alert-165-g/"/>
  </r>
  <r>
    <x v="3586"/>
    <x v="414"/>
    <x v="379"/>
    <x v="1381"/>
    <s v="https://www.bigbasket.com/media/uploads/p/l/40185427_2-makeup-revolution-cheek-kit-dont-hold-back.jpg"/>
    <x v="562"/>
    <x v="7"/>
    <x v="263"/>
    <s v="https://www.bigbasket.com/pd/40185427/makeup-revolution-cheek-kit-dont-hold-back-88-g/"/>
  </r>
  <r>
    <x v="3587"/>
    <x v="126"/>
    <x v="415"/>
    <x v="208"/>
    <s v="https://www.bigbasket.com/media/uploads/p/l/40189191_1-syska-rechargeable-emergency-inverter-bulb-7w-cool-daylight-b22-ssk-emb-7w-b22.jpg"/>
    <x v="76"/>
    <x v="9"/>
    <x v="75"/>
    <s v="https://www.bigbasket.com/pd/40189191/syska-rechargeable-emergency-inverter-bulb-7w-cool-daylight-b22-ssk-emb-7w-b22-1-pc/"/>
  </r>
  <r>
    <x v="3588"/>
    <x v="126"/>
    <x v="184"/>
    <x v="691"/>
    <s v="https://www.bigbasket.com/media/uploads/p/l/40189192_4-syska-rechargeable-emergency-inverter-bulb-9w-cool-daylight-b22-emb-9w.jpg"/>
    <x v="76"/>
    <x v="9"/>
    <x v="75"/>
    <s v="https://www.bigbasket.com/pd/40189192/syska-rechargeable-emergency-inverter-bulb-9w-cool-daylight-b22-emb-9w-1-pc/"/>
  </r>
  <r>
    <x v="3589"/>
    <x v="126"/>
    <x v="812"/>
    <x v="1294"/>
    <s v="https://www.bigbasket.com/media/uploads/p/l/40189194_1-syska-syska-smart-led-bulb-9-watt-wi-fi-enabled-multicolour-ssk-smw-9w-1-pc.jpg"/>
    <x v="76"/>
    <x v="9"/>
    <x v="75"/>
    <s v="https://www.bigbasket.com/pd/40189194/syska-syska-smart-led-bulb-9-watt-wi-fi-enabled-multicolour-ssk-smw-9w-1-pc-1-pc/"/>
  </r>
  <r>
    <x v="3590"/>
    <x v="524"/>
    <x v="48"/>
    <x v="444"/>
    <s v="https://www.bigbasket.com/media/uploads/p/l/40197939_5-minute-maid-vita-punch-mixed-fruit-juice-with-vitamin-c.jpg"/>
    <x v="10"/>
    <x v="4"/>
    <x v="12"/>
    <s v="https://www.bigbasket.com/pd/40197939/minute-maid-vita-punch-mixed-fruit-juice-with-vitamin-c-1-l-tetra-pack/"/>
  </r>
  <r>
    <x v="3591"/>
    <x v="11"/>
    <x v="67"/>
    <x v="152"/>
    <s v="https://www.bigbasket.com/media/uploads/p/l/40212632_2-eveready-alkaline-battery-aaa-ultima-2112.jpg"/>
    <x v="6"/>
    <x v="9"/>
    <x v="15"/>
    <s v="https://www.bigbasket.com/pd/40212632/eveready-alkaline-battery-aaa-ultima-2112-6-pcs/"/>
  </r>
  <r>
    <x v="3592"/>
    <x v="11"/>
    <x v="67"/>
    <x v="152"/>
    <s v="https://www.bigbasket.com/media/uploads/p/l/40212633_2-eveready-alkaline-battery-aa-ultima-2115.jpg"/>
    <x v="6"/>
    <x v="9"/>
    <x v="15"/>
    <s v="https://www.bigbasket.com/pd/40212633/eveready-alkaline-battery-aa-ultima-2115-6-pcs/"/>
  </r>
  <r>
    <x v="3593"/>
    <x v="11"/>
    <x v="192"/>
    <x v="43"/>
    <s v="https://www.bigbasket.com/media/uploads/p/l/40212139_2-eveready-led-batten-20-watt-4-feet-6500k-cool-day-white.jpg"/>
    <x v="76"/>
    <x v="9"/>
    <x v="75"/>
    <s v="https://www.bigbasket.com/pd/40212139/eveready-led-batten-20-watt-4-feet-6500k-cool-day-white-1-pc/"/>
  </r>
  <r>
    <x v="3594"/>
    <x v="11"/>
    <x v="416"/>
    <x v="139"/>
    <s v="https://www.bigbasket.com/media/uploads/p/l/40212140_1-eveready-led-batten-22-watt-4-feet-6500k-cool-day-white.jpg"/>
    <x v="76"/>
    <x v="9"/>
    <x v="75"/>
    <s v="https://www.bigbasket.com/pd/40212140/eveready-led-batten-22-watt-4-feet-6500k-cool-day-white-1-pc/"/>
  </r>
  <r>
    <x v="3595"/>
    <x v="11"/>
    <x v="56"/>
    <x v="30"/>
    <s v="https://www.bigbasket.com/media/uploads/p/l/40212831_1-eveready-led-night-bulb-deco-05w-white.jpg"/>
    <x v="76"/>
    <x v="9"/>
    <x v="75"/>
    <s v="https://www.bigbasket.com/pd/40212831/eveready-led-night-bulb-deco-05w-white-1-pc/"/>
  </r>
  <r>
    <x v="3596"/>
    <x v="11"/>
    <x v="56"/>
    <x v="115"/>
    <s v="https://www.bigbasket.com/media/uploads/p/l/40212832_1-eveready-led-night-bulb-deco-05w-orange.jpg"/>
    <x v="76"/>
    <x v="9"/>
    <x v="75"/>
    <s v="https://www.bigbasket.com/pd/40212832/eveready-led-night-bulb-deco-05w-orange-1-pc/"/>
  </r>
  <r>
    <x v="3597"/>
    <x v="191"/>
    <x v="650"/>
    <x v="1708"/>
    <s v="https://www.bigbasket.com/media/uploads/p/l/40240818_1-vlcc-gold-radiance-peel-off-mask-stimulates-blood-circulation-oxygen-supply.jpg"/>
    <x v="313"/>
    <x v="7"/>
    <x v="23"/>
    <s v="https://www.bigbasket.com/pd/40240818/vlcc-gold-radiance-peel-off-mask-stimulates-blood-circulation-oxygen-supply-90-g/"/>
  </r>
  <r>
    <x v="3598"/>
    <x v="264"/>
    <x v="48"/>
    <x v="252"/>
    <s v="https://www.bigbasket.com/media/uploads/p/l/40199536_2-victor-ultra-gold-battery-aaa.jpg"/>
    <x v="44"/>
    <x v="9"/>
    <x v="15"/>
    <s v="https://www.bigbasket.com/pd/40199536/victor-ultra-gold-battery-aaa-10-pcs/"/>
  </r>
  <r>
    <x v="3599"/>
    <x v="348"/>
    <x v="426"/>
    <x v="1709"/>
    <s v="https://www.bigbasket.com/media/uploads/p/l/40201764_1-baidyanath-nagpur-sidpiles-tablets-for-effective-relief-from-piles.jpg"/>
    <x v="554"/>
    <x v="7"/>
    <x v="201"/>
    <s v="https://www.bigbasket.com/pd/40201764/baidyanath-nagpur-sidpiles-tablets-for-effective-relief-from-piles-25-pcs/"/>
  </r>
  <r>
    <x v="3600"/>
    <x v="348"/>
    <x v="122"/>
    <x v="29"/>
    <s v="https://www.bigbasket.com/media/uploads/p/l/40201766_1-baidyanath-nagpur-prostaid-for-urinary-track-infection-related-issues.jpg"/>
    <x v="115"/>
    <x v="7"/>
    <x v="201"/>
    <s v="https://www.bigbasket.com/pd/40201766/baidyanath-nagpur-prostaid-for-urinary-track-infection-related-issues-50-pcs/"/>
  </r>
  <r>
    <x v="3601"/>
    <x v="348"/>
    <x v="542"/>
    <x v="1710"/>
    <s v="https://www.bigbasket.com/media/uploads/p/l/40201767_1-baidyanath-nagpur-rheumartho-for-joint-muscle-pain.jpg"/>
    <x v="554"/>
    <x v="7"/>
    <x v="201"/>
    <s v="https://www.bigbasket.com/pd/40201767/baidyanath-nagpur-rheumartho-for-joint-muscle-pain-25-pcs/"/>
  </r>
  <r>
    <x v="3601"/>
    <x v="348"/>
    <x v="209"/>
    <x v="1053"/>
    <s v="https://www.bigbasket.com/media/uploads/p/l/40201768_1-baidyanath-nagpur-rheumartho-for-joint-muscle-pain.jpg"/>
    <x v="115"/>
    <x v="7"/>
    <x v="201"/>
    <s v="https://www.bigbasket.com/pd/40201768/baidyanath-nagpur-rheumartho-for-joint-muscle-pain-50-pcs/"/>
  </r>
  <r>
    <x v="3602"/>
    <x v="304"/>
    <x v="507"/>
    <x v="739"/>
    <s v="https://www.bigbasket.com/media/uploads/p/l/40201469_1-baidyanath-nagpur-painquit-tablets-ayurvedic-bones-joints-supplement-for-pain-relief.jpg"/>
    <x v="369"/>
    <x v="7"/>
    <x v="201"/>
    <s v="https://www.bigbasket.com/pd/40201469/baidyanath-nagpur-painquit-tablets-ayurvedic-bones-joints-supplement-for-pain-relief-60-pcs/"/>
  </r>
  <r>
    <x v="3603"/>
    <x v="304"/>
    <x v="69"/>
    <x v="493"/>
    <s v="https://www.bigbasket.com/media/uploads/p/l/40201471_1-baidyanath-nagpur-calciactiv-tablets-ayurvedic-calcium-supplement-for-bone-joint-health.jpg"/>
    <x v="4"/>
    <x v="7"/>
    <x v="201"/>
    <s v="https://www.bigbasket.com/pd/40201471/baidyanath-nagpur-calciactiv-tablets-ayurvedic-calcium-supplement-for-bone-joint-health-30-pcs/"/>
  </r>
  <r>
    <x v="3603"/>
    <x v="304"/>
    <x v="226"/>
    <x v="1235"/>
    <s v="https://www.bigbasket.com/media/uploads/p/l/40201472_1-baidyanath-nagpur-calciactiv-tablets-ayurvedic-calcium-supplement-for-bone-joint-health.jpg"/>
    <x v="369"/>
    <x v="7"/>
    <x v="201"/>
    <s v="https://www.bigbasket.com/pd/40201472/baidyanath-nagpur-calciactiv-tablets-ayurvedic-calcium-supplement-for-bone-joint-health-60-pcs/"/>
  </r>
  <r>
    <x v="3604"/>
    <x v="348"/>
    <x v="507"/>
    <x v="739"/>
    <s v="https://www.bigbasket.com/media/uploads/p/l/40201474_1-baidyanath-nagpur-siddhayu-diabo-yogue-ayurvedic-blood-sugar-tablets-for-diabetes-care.jpg"/>
    <x v="369"/>
    <x v="7"/>
    <x v="201"/>
    <s v="https://www.bigbasket.com/pd/40201474/baidyanath-nagpur-siddhayu-diabo-yogue-ayurvedic-blood-sugar-tablets-for-diabetes-care-60-pcs/"/>
  </r>
  <r>
    <x v="3605"/>
    <x v="304"/>
    <x v="481"/>
    <x v="1275"/>
    <s v="https://www.bigbasket.com/media/uploads/p/l/40201475_1-baidyanath-nagpur-digee-yogue-ayurvedic-tonic-for-digestion-constipation.jpg"/>
    <x v="179"/>
    <x v="7"/>
    <x v="201"/>
    <s v="https://www.bigbasket.com/pd/40201475/baidyanath-nagpur-digee-yogue-ayurvedic-tonic-for-digestion-constipation-350-ml/"/>
  </r>
  <r>
    <x v="3606"/>
    <x v="304"/>
    <x v="507"/>
    <x v="739"/>
    <s v="https://www.bigbasket.com/media/uploads/p/l/40201479_1-baidyanath-nagpur-ilune-yogue-natural-ilunity-booster.jpg"/>
    <x v="179"/>
    <x v="7"/>
    <x v="201"/>
    <s v="https://www.bigbasket.com/pd/40201479/baidyanath-nagpur-immune-yogue-natural-immunity-booster-350-ml/"/>
  </r>
  <r>
    <x v="3206"/>
    <x v="304"/>
    <x v="162"/>
    <x v="1305"/>
    <s v="https://www.bigbasket.com/media/uploads/p/l/40201481_1-baidyanath-nagpur-chyawan-yogue-sugar-free-chyawanprash-with-ilunity-booster.jpg"/>
    <x v="158"/>
    <x v="7"/>
    <x v="201"/>
    <s v="https://www.bigbasket.com/pd/40201481/baidyanath-nagpur-chyawan-yogue-sugar-free-chyawanprash-with-immunity-booster-450-g/"/>
  </r>
  <r>
    <x v="3607"/>
    <x v="304"/>
    <x v="399"/>
    <x v="1132"/>
    <s v="https://www.bigbasket.com/media/uploads/p/l/40201483_1-baidyanath-nagpur-spiruactiv-spirulina-super-green-multivitamin-capsules.jpg"/>
    <x v="369"/>
    <x v="7"/>
    <x v="201"/>
    <s v="https://www.bigbasket.com/pd/40201483/baidyanath-nagpur-spiruactiv-spirulina-super-green-multivitamin-capsules-60-pcs/"/>
  </r>
  <r>
    <x v="3608"/>
    <x v="304"/>
    <x v="162"/>
    <x v="1305"/>
    <s v="https://www.bigbasket.com/media/uploads/p/l/40201484_1-baidyanath-nagpur-ilune-yogue-junior-natural-ayurvedic-ilunity-booster-for-kids.jpg"/>
    <x v="12"/>
    <x v="7"/>
    <x v="201"/>
    <s v="https://www.bigbasket.com/pd/40201484/baidyanath-nagpur-immune-yogue-junior-natural-ayurvedic-immunity-booster-for-kids-200-ml/"/>
  </r>
  <r>
    <x v="3609"/>
    <x v="304"/>
    <x v="142"/>
    <x v="1037"/>
    <s v="https://www.bigbasket.com/media/uploads/p/l/40201486_1-baidyanath-nagpur-cof-yogue-ayurvedic-syrup-with-honey-for-cough-cold.jpg"/>
    <x v="139"/>
    <x v="7"/>
    <x v="201"/>
    <s v="https://www.bigbasket.com/pd/40201486/baidyanath-nagpur-cof-yogue-ayurvedic-syrup-with-honey-for-cough-cold-150-ml/"/>
  </r>
  <r>
    <x v="3610"/>
    <x v="304"/>
    <x v="399"/>
    <x v="1132"/>
    <s v="https://www.bigbasket.com/media/uploads/p/l/40201487_1-baidyanath-nagpur-sleep-yogue-herbal-capsules-promotes-restful-sleep.jpg"/>
    <x v="369"/>
    <x v="7"/>
    <x v="201"/>
    <s v="https://www.bigbasket.com/pd/40201487/baidyanath-nagpur-sleep-yogue-herbal-capsules-promotes-restful-sleep-60-pcs/"/>
  </r>
  <r>
    <x v="3611"/>
    <x v="304"/>
    <x v="209"/>
    <x v="1053"/>
    <s v="https://www.bigbasket.com/media/uploads/p/l/40201488_1-baidyanath-nagpur-winostress-capsules-herbal-formula-for-stress-relief.jpg"/>
    <x v="4"/>
    <x v="7"/>
    <x v="201"/>
    <s v="https://www.bigbasket.com/pd/40201488/baidyanath-nagpur-winostress-capsules-herbal-formula-for-stress-relief-30-pcs/"/>
  </r>
  <r>
    <x v="3611"/>
    <x v="304"/>
    <x v="399"/>
    <x v="1132"/>
    <s v="https://www.bigbasket.com/media/uploads/p/l/40201489_1-baidyanath-nagpur-winostress-capsules-herbal-formula-for-stress-relief.jpg"/>
    <x v="369"/>
    <x v="7"/>
    <x v="201"/>
    <s v="https://www.bigbasket.com/pd/40201489/baidyanath-nagpur-winostress-capsules-herbal-formula-for-stress-relief-60-pcs/"/>
  </r>
  <r>
    <x v="3612"/>
    <x v="140"/>
    <x v="15"/>
    <x v="1209"/>
    <s v="https://www.bigbasket.com/media/uploads/p/l/100099598_8-catch-chana-masala.jpg"/>
    <x v="14"/>
    <x v="2"/>
    <x v="164"/>
    <s v="https://www.bigbasket.com/pd/100099598/catch-chana-masala-100-g-carton/"/>
  </r>
  <r>
    <x v="3613"/>
    <x v="194"/>
    <x v="49"/>
    <x v="764"/>
    <s v="https://www.bigbasket.com/media/uploads/p/l/40079167_2-soulflower-cinnamon-essential-oil.jpg"/>
    <x v="345"/>
    <x v="7"/>
    <x v="189"/>
    <s v="https://www.bigbasket.com/pd/40079167/soulflower-cinnamon-essential-oil-15-ml/"/>
  </r>
  <r>
    <x v="3614"/>
    <x v="525"/>
    <x v="482"/>
    <x v="207"/>
    <s v="https://www.bigbasket.com/media/uploads/p/l/40172966_3-swastik-steel-stainless-steel-desertice-cream-bowl.jpg"/>
    <x v="6"/>
    <x v="9"/>
    <x v="256"/>
    <s v="https://www.bigbasket.com/pd/40172966/swastik-steel-stainless-steel-desertice-cream-bowl-6-pcs/"/>
  </r>
  <r>
    <x v="3615"/>
    <x v="260"/>
    <x v="44"/>
    <x v="826"/>
    <s v="https://www.bigbasket.com/media/uploads/p/l/40192652_1-biotique-natural-makeup-starshine-matte-lipstick-pansy-popsicle.jpg"/>
    <x v="387"/>
    <x v="7"/>
    <x v="50"/>
    <s v="https://www.bigbasket.com/pd/40192652/biotique-natural-makeup-starshine-matte-lipstick-pansy-popsicle-35-g/"/>
  </r>
  <r>
    <x v="3616"/>
    <x v="217"/>
    <x v="67"/>
    <x v="152"/>
    <s v="https://www.bigbasket.com/media/uploads/p/l/40106688_1-magix-floor-wiper.jpg"/>
    <x v="76"/>
    <x v="3"/>
    <x v="130"/>
    <s v="https://www.bigbasket.com/pd/40106688/magix-floor-wiper-1-pc/"/>
  </r>
  <r>
    <x v="3617"/>
    <x v="217"/>
    <x v="251"/>
    <x v="190"/>
    <s v="https://www.bigbasket.com/media/uploads/p/l/40106689_1-magix-classic-wiper.jpg"/>
    <x v="76"/>
    <x v="3"/>
    <x v="130"/>
    <s v="https://www.bigbasket.com/pd/40106689/magix-classic-wiper-1-pc/"/>
  </r>
  <r>
    <x v="3618"/>
    <x v="26"/>
    <x v="149"/>
    <x v="153"/>
    <s v="https://www.bigbasket.com/media/uploads/p/l/40178731_8-bb-home-glass-water-bottle-with-round-base-red-bb1359.jpg"/>
    <x v="10"/>
    <x v="9"/>
    <x v="34"/>
    <s v="https://www.bigbasket.com/pd/40178731/bb-home-glass-water-bottle-with-round-base-red-bb1359-1-l/"/>
  </r>
  <r>
    <x v="3619"/>
    <x v="26"/>
    <x v="210"/>
    <x v="153"/>
    <s v="https://www.bigbasket.com/media/uploads/p/l/40178747_7-bb-home-glass-water-bottle-with-round-base-transparent-bb1362.jpg"/>
    <x v="10"/>
    <x v="9"/>
    <x v="34"/>
    <s v="https://www.bigbasket.com/pd/40178747/bb-home-glass-water-bottle-with-round-base-transparent-bb1362-1-l/"/>
  </r>
  <r>
    <x v="3620"/>
    <x v="26"/>
    <x v="149"/>
    <x v="153"/>
    <s v="https://www.bigbasket.com/media/uploads/p/l/40178751_6-bb-home-glass-water-bottle-with-round-base-red-bb1363.jpg"/>
    <x v="10"/>
    <x v="9"/>
    <x v="34"/>
    <s v="https://www.bigbasket.com/pd/40178751/bb-home-glass-water-bottle-with-round-base-red-bb1363-1-l/"/>
  </r>
  <r>
    <x v="3621"/>
    <x v="26"/>
    <x v="149"/>
    <x v="153"/>
    <s v="https://www.bigbasket.com/media/uploads/p/l/40178761_6-bb-home-glass-water-bottle-with-round-base-red-b1366.jpg"/>
    <x v="10"/>
    <x v="9"/>
    <x v="34"/>
    <s v="https://www.bigbasket.com/pd/40178761/bb-home-glass-water-bottle-with-round-base-red-b1366-1-l/"/>
  </r>
  <r>
    <x v="3622"/>
    <x v="26"/>
    <x v="149"/>
    <x v="153"/>
    <s v="https://www.bigbasket.com/media/uploads/p/l/40178763_6-bb-home-glass-water-bottle-with-round-base-yellow-b1366.jpg"/>
    <x v="10"/>
    <x v="9"/>
    <x v="34"/>
    <s v="https://www.bigbasket.com/pd/40178763/bb-home-glass-water-bottle-with-round-base-yellow-b1366-1-l/"/>
  </r>
  <r>
    <x v="3623"/>
    <x v="526"/>
    <x v="192"/>
    <x v="1711"/>
    <s v="https://www.bigbasket.com/media/uploads/p/l/40252314_1-zlade-activated-charcoal-face-scrub-removes-dirt-excess-oil-from-pores.jpg"/>
    <x v="14"/>
    <x v="7"/>
    <x v="133"/>
    <s v="https://www.bigbasket.com/pd/40252314/zlade-activated-charcoal-face-scrub-removes-dirt-excess-oil-from-pores-100-g/"/>
  </r>
  <r>
    <x v="3624"/>
    <x v="526"/>
    <x v="149"/>
    <x v="1391"/>
    <s v="https://www.bigbasket.com/media/uploads/p/l/40252315_1-zlade-charcoal-face-mask-removes-dirt-excess-oil-from-pores.jpg"/>
    <x v="54"/>
    <x v="7"/>
    <x v="133"/>
    <s v="https://www.bigbasket.com/pd/40252315/zlade-charcoal-face-mask-removes-dirt-excess-oil-from-pores-50-g/"/>
  </r>
  <r>
    <x v="3625"/>
    <x v="526"/>
    <x v="149"/>
    <x v="795"/>
    <s v="https://www.bigbasket.com/media/uploads/p/l/40252320_1-zlade-ballistic-anti-chafing-intimate-cologne-gel-for-men-cooling-refreshing.jpg"/>
    <x v="14"/>
    <x v="7"/>
    <x v="60"/>
    <s v="https://www.bigbasket.com/pd/40252320/zlade-ballistic-anti-chafing-intimate-cologne-gel-for-men-cooling-refreshing-100-g/"/>
  </r>
  <r>
    <x v="3626"/>
    <x v="526"/>
    <x v="192"/>
    <x v="1711"/>
    <s v="https://www.bigbasket.com/media/uploads/p/l/40252323_1-zlade-ballistic-beard-softener-for-silky-smooth-texture.jpg"/>
    <x v="54"/>
    <x v="7"/>
    <x v="223"/>
    <s v="https://www.bigbasket.com/pd/40252323/zlade-ballistic-beard-softener-for-silky-smooth-texture-50-g/"/>
  </r>
  <r>
    <x v="3627"/>
    <x v="527"/>
    <x v="29"/>
    <x v="999"/>
    <s v="https://www.bigbasket.com/media/uploads/p/l/40042740_3-essence-get-big-lashes-volume.jpg"/>
    <x v="383"/>
    <x v="7"/>
    <x v="81"/>
    <s v="https://www.bigbasket.com/pd/40042740/essence-get-big-lashes-volume-12-ml-boost-mascara/"/>
  </r>
  <r>
    <x v="3628"/>
    <x v="528"/>
    <x v="829"/>
    <x v="441"/>
    <s v="https://www.bigbasket.com/media/uploads/p/l/40150057_1-zuii-organic-flora-duo-eyeshadow-palette.jpg"/>
    <x v="387"/>
    <x v="7"/>
    <x v="263"/>
    <s v="https://www.bigbasket.com/pd/40150057/zuii-organic-flora-duo-eyeshadow-palette-35-g-party/"/>
  </r>
  <r>
    <x v="3629"/>
    <x v="416"/>
    <x v="471"/>
    <x v="363"/>
    <s v="https://www.bigbasket.com/media/uploads/p/l/40051528_2-natures-essence-papaya-kit.jpg"/>
    <x v="124"/>
    <x v="7"/>
    <x v="23"/>
    <s v="https://www.bigbasket.com/pd/40051528/natures-essence-papaya-kit-4-pcs/"/>
  </r>
  <r>
    <x v="3629"/>
    <x v="416"/>
    <x v="235"/>
    <x v="1712"/>
    <s v="https://www.bigbasket.com/media/uploads/p/l/40148051_1-natures-essence-papaya-kit.jpg"/>
    <x v="398"/>
    <x v="7"/>
    <x v="23"/>
    <s v="https://www.bigbasket.com/pd/40148051/natures-essence-papaya-kit-180-g/"/>
  </r>
  <r>
    <x v="3630"/>
    <x v="508"/>
    <x v="820"/>
    <x v="571"/>
    <s v="https://www.bigbasket.com/media/uploads/p/l/40207753_1-bella-baby-happy-round-cotton-pads-with-d-panthenol-chamomile-plantago-extract.jpg"/>
    <x v="207"/>
    <x v="7"/>
    <x v="283"/>
    <s v="https://www.bigbasket.com/pd/40207753/bella-baby-happy-round-cotton-pads-with-d-panthenol-chamomile-plantago-extract-70-pcs/"/>
  </r>
  <r>
    <x v="3631"/>
    <x v="508"/>
    <x v="563"/>
    <x v="1370"/>
    <s v="https://www.bigbasket.com/media/uploads/p/l/40207750_1-bella-baby-happy-cotton-pads-with-d-panthenol-chamomile-plantago-extract.jpg"/>
    <x v="207"/>
    <x v="7"/>
    <x v="283"/>
    <s v="https://www.bigbasket.com/pd/40207750/bella-baby-happy-cotton-pads-with-d-panthenol-chamomile-plantago-extract-70-pcs/"/>
  </r>
  <r>
    <x v="3632"/>
    <x v="529"/>
    <x v="536"/>
    <x v="756"/>
    <s v="https://www.bigbasket.com/media/uploads/p/l/40215708_1-basic-ayurveda-plihari-bati-for-liver-spleen-disorders.jpg"/>
    <x v="227"/>
    <x v="7"/>
    <x v="201"/>
    <s v="https://www.bigbasket.com/pd/40215708/basic-ayurveda-plihari-bati-for-liver-spleen-disorders-40-pcs/"/>
  </r>
  <r>
    <x v="3184"/>
    <x v="73"/>
    <x v="126"/>
    <x v="43"/>
    <s v="https://www.bigbasket.com/media/uploads/p/l/40218146_3-green-kivvi-jar.jpg"/>
    <x v="109"/>
    <x v="9"/>
    <x v="103"/>
    <s v="https://www.bigbasket.com/pd/40218146/green-kivvi-jar-300-ml/"/>
  </r>
  <r>
    <x v="3633"/>
    <x v="279"/>
    <x v="289"/>
    <x v="1268"/>
    <s v="https://www.bigbasket.com/media/uploads/p/l/40108198_1-revlon-perfume-spray-gold-revlon-vaporisateur-natural.jpg"/>
    <x v="110"/>
    <x v="7"/>
    <x v="216"/>
    <s v="https://www.bigbasket.com/pd/40108198/revlon-perfume-spray-gold-revlon-vaporisateur-natural-100-ml/"/>
  </r>
  <r>
    <x v="3634"/>
    <x v="530"/>
    <x v="342"/>
    <x v="1713"/>
    <s v="https://www.bigbasket.com/media/uploads/p/l/40108251_1-glysolid-body-cream-smoothes-softens-protects.jpg"/>
    <x v="50"/>
    <x v="7"/>
    <x v="39"/>
    <s v="https://www.bigbasket.com/pd/40108251/glysolid-body-cream-smoothes-softens-protects-125-ml/"/>
  </r>
  <r>
    <x v="3635"/>
    <x v="160"/>
    <x v="149"/>
    <x v="218"/>
    <s v="https://www.bigbasket.com/media/uploads/p/l/40226181_1-storehaus-glass-for-whiskey-water-345-ml.jpg"/>
    <x v="563"/>
    <x v="9"/>
    <x v="103"/>
    <s v="https://www.bigbasket.com/pd/40226181/storehaus-glass-for-whiskey-water-345-ml-6-pcs/"/>
  </r>
  <r>
    <x v="3636"/>
    <x v="509"/>
    <x v="399"/>
    <x v="43"/>
    <s v="https://www.bigbasket.com/media/uploads/p/l/40230155_2-cocotuft-doorfloor-mats-100-rubber-8-9l-thick-welcome-design.jpg"/>
    <x v="76"/>
    <x v="3"/>
    <x v="180"/>
    <s v="https://www.bigbasket.com/pd/40230155/cocotuft-doorfloor-mats-100-rubber-8-9mm-thick-welcome-design-1-pc/"/>
  </r>
  <r>
    <x v="3637"/>
    <x v="302"/>
    <x v="682"/>
    <x v="43"/>
    <s v="https://www.bigbasket.com/media/uploads/p/l/40247349_1-titania-lip-brush-with-genuine-pony-bristle-16-cm-big-set-of-1-pc.jpg"/>
    <x v="76"/>
    <x v="7"/>
    <x v="61"/>
    <s v="https://www.bigbasket.com/pd/40247349/titania-lip-brush-with-genuine-pony-bristle-16-cm-big-set-of-1-pc-1-pc/"/>
  </r>
  <r>
    <x v="345"/>
    <x v="48"/>
    <x v="217"/>
    <x v="252"/>
    <s v="https://www.bigbasket.com/media/uploads/p/l/40112472_6-happychef-durum-wheat-pasta-farfalle.jpg"/>
    <x v="13"/>
    <x v="8"/>
    <x v="44"/>
    <s v="https://www.bigbasket.com/pd/40112472/happychef-durum-wheat-pasta-farfalle-500-g/"/>
  </r>
  <r>
    <x v="345"/>
    <x v="48"/>
    <x v="464"/>
    <x v="110"/>
    <s v="https://www.bigbasket.com/media/uploads/p/l/1213502_3-happychef-durum-wheat-pasta-farfalle.jpg"/>
    <x v="33"/>
    <x v="8"/>
    <x v="44"/>
    <s v="https://www.bigbasket.com/pd/1213502/happychef-durum-wheat-pasta-farfalle-2x500-g/"/>
  </r>
  <r>
    <x v="3638"/>
    <x v="96"/>
    <x v="491"/>
    <x v="146"/>
    <s v="https://www.bigbasket.com/media/uploads/p/l/40112430_16-gooddiet-snacks-roasted-melon-n-flaxseeds.jpg"/>
    <x v="26"/>
    <x v="8"/>
    <x v="117"/>
    <s v="https://www.bigbasket.com/pd/40112430/gooddiet-snacks-roasted-melon-n-flaxseeds-125-g/"/>
  </r>
  <r>
    <x v="520"/>
    <x v="125"/>
    <x v="830"/>
    <x v="1714"/>
    <s v="https://www.bigbasket.com/media/uploads/p/l/40120010_3-disano-olive-oil-extra-light.jpg"/>
    <x v="41"/>
    <x v="8"/>
    <x v="13"/>
    <s v="https://www.bigbasket.com/pd/40120010/disano-olive-oil-extra-light-5-l-bottle/"/>
  </r>
  <r>
    <x v="520"/>
    <x v="125"/>
    <x v="831"/>
    <x v="1715"/>
    <s v="https://www.bigbasket.com/media/uploads/p/l/40128980_3-disano-olive-oil-extra-light.jpg"/>
    <x v="42"/>
    <x v="8"/>
    <x v="13"/>
    <s v="https://www.bigbasket.com/pd/40128980/disano-olive-oil-extra-light-2-l-bottle/"/>
  </r>
  <r>
    <x v="520"/>
    <x v="125"/>
    <x v="716"/>
    <x v="1514"/>
    <s v="https://www.bigbasket.com/media/uploads/p/l/40083789_8-disano-olive-oil-extra-light.jpg"/>
    <x v="9"/>
    <x v="8"/>
    <x v="109"/>
    <s v="https://www.bigbasket.com/pd/40083789/disano-olive-oil-extra-light-500-ml/"/>
  </r>
  <r>
    <x v="520"/>
    <x v="125"/>
    <x v="832"/>
    <x v="1716"/>
    <s v="https://www.bigbasket.com/media/uploads/p/l/40083790_6-disano-olive-oil-extra-light.jpg"/>
    <x v="10"/>
    <x v="8"/>
    <x v="109"/>
    <s v="https://www.bigbasket.com/pd/40083790/disano-olive-oil-extra-light-1-l/"/>
  </r>
  <r>
    <x v="3639"/>
    <x v="267"/>
    <x v="92"/>
    <x v="32"/>
    <s v="https://www.bigbasket.com/media/uploads/p/l/40164130_2-vega-moustache-comb-hmbc-198-colour-may-vary.jpg"/>
    <x v="76"/>
    <x v="7"/>
    <x v="224"/>
    <s v="https://www.bigbasket.com/pd/40164130/vega-moustache-comb-hmbc-198-colour-may-vary-1-pc/"/>
  </r>
  <r>
    <x v="3640"/>
    <x v="228"/>
    <x v="400"/>
    <x v="1717"/>
    <s v="https://www.bigbasket.com/media/uploads/p/l/40179054_3-myglal-pose-hd-blush-duo-blsh_001-coral-punch.jpg"/>
    <x v="62"/>
    <x v="7"/>
    <x v="135"/>
    <s v="https://www.bigbasket.com/pd/40179054/myglamm-pose-hd-blush-duo-blsh_001-coral-punch-9-g/"/>
  </r>
  <r>
    <x v="3641"/>
    <x v="531"/>
    <x v="833"/>
    <x v="1131"/>
    <s v="https://www.bigbasket.com/media/uploads/p/l/40220036_1-nosh-by-neelam-steel-tri-ply-kadai-with-lid-induction-base-20-cm.jpg"/>
    <x v="522"/>
    <x v="9"/>
    <x v="162"/>
    <s v="https://www.bigbasket.com/pd/40220036/nosh-by-neelam-steel-tri-ply-kadai-with-lid-induction-base-20-cm-165-l/"/>
  </r>
  <r>
    <x v="3642"/>
    <x v="364"/>
    <x v="296"/>
    <x v="1352"/>
    <s v="https://www.bigbasket.com/media/uploads/p/l/40216281_2-healthvit-l-glutathione-skin-whitening-supplement-capsules.jpg"/>
    <x v="369"/>
    <x v="7"/>
    <x v="210"/>
    <s v="https://www.bigbasket.com/pd/40216281/healthvit-l-glutathione-skin-whitening-supplement-capsules-60-pcs/"/>
  </r>
  <r>
    <x v="3643"/>
    <x v="532"/>
    <x v="210"/>
    <x v="1411"/>
    <s v="https://www.bigbasket.com/media/uploads/p/l/40231217_2-koparo-clean-natural-body-wash-mogra-gel-douche-hypoallergenic-gluten-free-natural-formula.jpg"/>
    <x v="9"/>
    <x v="7"/>
    <x v="97"/>
    <s v="https://www.bigbasket.com/pd/40231217/koparo-clean-natural-body-wash-mogra-gel-douche-hypoallergenic-gluten-free-natural-formula-500-ml/"/>
  </r>
  <r>
    <x v="3644"/>
    <x v="533"/>
    <x v="834"/>
    <x v="1718"/>
    <s v="https://www.bigbasket.com/media/uploads/p/l/40233675_1-alaspan-loratadine-oral-solution-usp-provides-relief-from-sneezing-itchiness-helps-nasal-discharge.jpg"/>
    <x v="110"/>
    <x v="7"/>
    <x v="169"/>
    <s v="https://www.bigbasket.com/pd/40233675/alaspan-loratadine-oral-solution-usp-provides-relief-from-sneezing-itchiness-helps-nasal-discharge-100-ml/"/>
  </r>
  <r>
    <x v="3645"/>
    <x v="534"/>
    <x v="835"/>
    <x v="1719"/>
    <s v="https://www.bigbasket.com/media/uploads/p/l/40233679_1-bayers-health-tonic-helps-induce-appetite-provides-nutrients.jpg"/>
    <x v="51"/>
    <x v="7"/>
    <x v="169"/>
    <s v="https://www.bigbasket.com/pd/40233679/bayers-health-tonic-helps-induce-appetite-provides-nutrients-250-ml/"/>
  </r>
  <r>
    <x v="3646"/>
    <x v="535"/>
    <x v="162"/>
    <x v="1305"/>
    <s v="https://www.bigbasket.com/media/uploads/p/l/40220199_1-frut-red-currant-iqf.jpg"/>
    <x v="17"/>
    <x v="8"/>
    <x v="48"/>
    <s v="https://www.bigbasket.com/pd/40220199/frut-red-currant-iqf-200-g/"/>
  </r>
  <r>
    <x v="3647"/>
    <x v="535"/>
    <x v="162"/>
    <x v="1305"/>
    <s v="https://www.bigbasket.com/media/uploads/p/l/40220200_1-frut-sweet-cherries-iqf.jpg"/>
    <x v="17"/>
    <x v="8"/>
    <x v="48"/>
    <s v="https://www.bigbasket.com/pd/40220200/frut-sweet-cherries-iqf-200-g/"/>
  </r>
  <r>
    <x v="3648"/>
    <x v="327"/>
    <x v="703"/>
    <x v="44"/>
    <s v="https://www.bigbasket.com/media/uploads/p/l/40190692_1-inatur-vitamin-e-face-pack.jpg"/>
    <x v="14"/>
    <x v="7"/>
    <x v="23"/>
    <s v="https://www.bigbasket.com/pd/40190692/inatur-vitamin-e-face-pack-100-g/"/>
  </r>
  <r>
    <x v="3649"/>
    <x v="327"/>
    <x v="49"/>
    <x v="689"/>
    <s v="https://www.bigbasket.com/media/uploads/p/l/40190696_1-inatur-vitamin-e-face-wash.jpg"/>
    <x v="110"/>
    <x v="7"/>
    <x v="23"/>
    <s v="https://www.bigbasket.com/pd/40190696/inatur-vitamin-e-face-wash-100-ml/"/>
  </r>
  <r>
    <x v="3650"/>
    <x v="152"/>
    <x v="126"/>
    <x v="520"/>
    <s v="https://www.bigbasket.com/media/uploads/p/l/40203576_2-hazel-aluminium-round-cake-mould-small-assorted-colour.jpg"/>
    <x v="76"/>
    <x v="9"/>
    <x v="160"/>
    <s v="https://www.bigbasket.com/pd/40203576/hazel-aluminium-round-cake-mould-small-assorted-colour-1-pc/"/>
  </r>
  <r>
    <x v="3651"/>
    <x v="152"/>
    <x v="682"/>
    <x v="962"/>
    <s v="https://www.bigbasket.com/media/uploads/p/l/40061179_2-hazel-grain-scoop-measuring-spoon-medium-assorted-colour.jpg"/>
    <x v="76"/>
    <x v="9"/>
    <x v="160"/>
    <s v="https://www.bigbasket.com/pd/40061179/hazel-grain-scoop-measuring-spoon-medium-assorted-colour-1-pc/"/>
  </r>
  <r>
    <x v="3652"/>
    <x v="152"/>
    <x v="126"/>
    <x v="520"/>
    <s v="https://www.bigbasket.com/media/uploads/p/l/40203590_1-hazel-aluminium-rose-cookie-mould-heart-assorted-colour.jpg"/>
    <x v="76"/>
    <x v="9"/>
    <x v="160"/>
    <s v="https://www.bigbasket.com/pd/40203590/hazel-aluminium-rose-cookie-mould-heart-assorted-colour-1-pc/"/>
  </r>
  <r>
    <x v="3653"/>
    <x v="152"/>
    <x v="836"/>
    <x v="1720"/>
    <s v="https://www.bigbasket.com/media/uploads/p/l/40203570_2-hazel-aluminium-doll-frock-cake-mould-assorted-colour.jpg"/>
    <x v="123"/>
    <x v="9"/>
    <x v="160"/>
    <s v="https://www.bigbasket.com/pd/40203570/hazel-aluminium-doll-frock-cake-mould-assorted-colour-2-pcs/"/>
  </r>
  <r>
    <x v="3654"/>
    <x v="152"/>
    <x v="415"/>
    <x v="433"/>
    <s v="https://www.bigbasket.com/media/uploads/p/l/40203575_1-hazel-non-stick-12-cavity-muffin-tray-assorted-colour.jpg"/>
    <x v="76"/>
    <x v="9"/>
    <x v="160"/>
    <s v="https://www.bigbasket.com/pd/40203575/hazel-non-stick-12-cavity-muffin-tray-assorted-colour-1-pc/"/>
  </r>
  <r>
    <x v="3655"/>
    <x v="536"/>
    <x v="554"/>
    <x v="1721"/>
    <s v="https://www.bigbasket.com/media/uploads/p/l/40223442_1-dine-time-handmade-glass-snack-plattertray-round-dp6030.jpg"/>
    <x v="76"/>
    <x v="9"/>
    <x v="92"/>
    <s v="https://www.bigbasket.com/pd/40223442/dine-time-handmade-glass-snack-plattertray-round-dp6030-1-pc/"/>
  </r>
  <r>
    <x v="3656"/>
    <x v="536"/>
    <x v="554"/>
    <x v="1722"/>
    <s v="https://www.bigbasket.com/media/uploads/p/l/40223444_1-dine-time-handmade-glass-snack-plattertray-dp6477.jpg"/>
    <x v="76"/>
    <x v="9"/>
    <x v="92"/>
    <s v="https://www.bigbasket.com/pd/40223444/dine-time-handmade-glass-snack-plattertray-dp6477-1-pc/"/>
  </r>
  <r>
    <x v="3657"/>
    <x v="212"/>
    <x v="189"/>
    <x v="207"/>
    <s v="https://www.bigbasket.com/media/uploads/p/l/40223446_2-liao-microfiber-mop-refill-flat-for-model-a130062.jpg"/>
    <x v="76"/>
    <x v="3"/>
    <x v="130"/>
    <s v="https://www.bigbasket.com/pd/40223446/liao-microfiber-mop-refill-flat-for-model-a130062-1-pc/"/>
  </r>
  <r>
    <x v="3658"/>
    <x v="349"/>
    <x v="57"/>
    <x v="1723"/>
    <s v="https://www.bigbasket.com/media/uploads/p/l/40223629_1-beautiliss-professional-false-eyelash-set.jpg"/>
    <x v="44"/>
    <x v="7"/>
    <x v="61"/>
    <s v="https://www.bigbasket.com/pd/40223629/beautiliss-professional-false-eyelash-set-10-pcs/"/>
  </r>
  <r>
    <x v="3473"/>
    <x v="512"/>
    <x v="276"/>
    <x v="565"/>
    <s v="https://www.bigbasket.com/media/uploads/p/l/40193685_1-rafael-angoori-petha.jpg"/>
    <x v="13"/>
    <x v="6"/>
    <x v="285"/>
    <s v="https://www.bigbasket.com/pd/40193685/rafael-angoori-petha-500-g/"/>
  </r>
  <r>
    <x v="3659"/>
    <x v="468"/>
    <x v="327"/>
    <x v="62"/>
    <s v="https://www.bigbasket.com/media/uploads/p/l/40162323_4-saaj-maxx-pet-plastic-premium-container-yellow.jpg"/>
    <x v="51"/>
    <x v="9"/>
    <x v="42"/>
    <s v="https://www.bigbasket.com/pd/40162323/saaj-maxx-pet-plastic-premium-container-yellow-250-ml/"/>
  </r>
  <r>
    <x v="3301"/>
    <x v="468"/>
    <x v="414"/>
    <x v="152"/>
    <s v="https://www.bigbasket.com/media/uploads/p/l/40162330_4-saaj-maxx-pet-plastic-premium-container-pink.jpg"/>
    <x v="127"/>
    <x v="9"/>
    <x v="42"/>
    <s v="https://www.bigbasket.com/pd/40162330/saaj-maxx-pet-plastic-premium-container-pink-15-l/"/>
  </r>
  <r>
    <x v="3660"/>
    <x v="95"/>
    <x v="142"/>
    <x v="1037"/>
    <s v="https://www.bigbasket.com/media/uploads/p/l/40197260_2-wingreens-farms-durum-wheat-pasta-penne.jpg"/>
    <x v="45"/>
    <x v="8"/>
    <x v="44"/>
    <s v="https://www.bigbasket.com/pd/40197260/wingreens-farms-durum-wheat-pasta-penne-400-g/"/>
  </r>
  <r>
    <x v="114"/>
    <x v="95"/>
    <x v="142"/>
    <x v="1037"/>
    <s v="https://www.bigbasket.com/media/uploads/p/l/40197261_2-wingreens-farms-durum-wheat-pasta-fusilli.jpg"/>
    <x v="45"/>
    <x v="8"/>
    <x v="44"/>
    <s v="https://www.bigbasket.com/pd/40197261/wingreens-farms-durum-wheat-pasta-fusilli-400-g/"/>
  </r>
  <r>
    <x v="3661"/>
    <x v="176"/>
    <x v="80"/>
    <x v="942"/>
    <s v="https://www.bigbasket.com/media/uploads/p/l/40197885_3-open-secret-nutty-cookies-white-choco-cashew-no-added-maida-40-50-nuts-box-of-6-cookies.jpg"/>
    <x v="85"/>
    <x v="6"/>
    <x v="119"/>
    <s v="https://www.bigbasket.com/pd/40197885/open-secret-nutty-cookies-white-choco-cashew-no-added-maida-40-50-nuts-box-of-6-cookies-75-g/"/>
  </r>
  <r>
    <x v="3662"/>
    <x v="176"/>
    <x v="80"/>
    <x v="942"/>
    <s v="https://www.bigbasket.com/media/uploads/p/l/40197886_3-open-secret-nutty-cookies-peanut-butter-no-added-maida-40-50-nuts-box-of-6-cookies.jpg"/>
    <x v="85"/>
    <x v="6"/>
    <x v="119"/>
    <s v="https://www.bigbasket.com/pd/40197886/open-secret-nutty-cookies-peanut-butter-no-added-maida-40-50-nuts-box-of-6-cookies-75-g/"/>
  </r>
  <r>
    <x v="3663"/>
    <x v="135"/>
    <x v="348"/>
    <x v="652"/>
    <s v="https://www.bigbasket.com/media/uploads/p/l/40101856_4-park-avenue-essential-grooming-kit-for-men-with-free-travel-pouch.jpg"/>
    <x v="134"/>
    <x v="7"/>
    <x v="290"/>
    <s v="https://www.bigbasket.com/pd/40101856/park-avenue-essential-grooming-kit-for-men-with-free-travel-pouch-7-pcs/"/>
  </r>
  <r>
    <x v="3664"/>
    <x v="537"/>
    <x v="749"/>
    <x v="1724"/>
    <s v="https://www.bigbasket.com/media/uploads/p/l/40122929_1-trisa-toothbrush-pro-interdental-medium.jpg"/>
    <x v="76"/>
    <x v="7"/>
    <x v="190"/>
    <s v="https://www.bigbasket.com/pd/40122929/trisa-toothbrush-pro-interdental-medium-1-pc/"/>
  </r>
  <r>
    <x v="3665"/>
    <x v="537"/>
    <x v="408"/>
    <x v="1725"/>
    <s v="https://www.bigbasket.com/media/uploads/p/l/40122930_1-trisa-toothbrush-profilac-medium.jpg"/>
    <x v="76"/>
    <x v="7"/>
    <x v="190"/>
    <s v="https://www.bigbasket.com/pd/40122930/trisa-toothbrush-profilac-medium-1-pc/"/>
  </r>
  <r>
    <x v="3666"/>
    <x v="197"/>
    <x v="189"/>
    <x v="207"/>
    <s v="https://www.bigbasket.com/media/uploads/p/l/40133830_2-dp-ss-glass-oilvinegar-holderpourer-bb537.jpg"/>
    <x v="76"/>
    <x v="9"/>
    <x v="42"/>
    <s v="https://www.bigbasket.com/pd/40133830/dp-ss-glass-oilvinegar-holderpourer-bb537-1-pc/"/>
  </r>
  <r>
    <x v="3667"/>
    <x v="24"/>
    <x v="837"/>
    <x v="520"/>
    <s v="https://www.bigbasket.com/media/uploads/p/l/40129948_2-cello-casserole-for-rotichapati-blue-nova.jpg"/>
    <x v="127"/>
    <x v="9"/>
    <x v="182"/>
    <s v="https://www.bigbasket.com/pd/40129948/cello-casserole-for-rotichapati-blue-nova-15-l/"/>
  </r>
  <r>
    <x v="3668"/>
    <x v="24"/>
    <x v="475"/>
    <x v="43"/>
    <s v="https://www.bigbasket.com/media/uploads/p/l/40130034_1-cello-glass-water-bottle-circo-multicolor-polka-dots.jpg"/>
    <x v="10"/>
    <x v="9"/>
    <x v="103"/>
    <s v="https://www.bigbasket.com/pd/40130034/cello-glass-water-bottle-circo-multicolor-polka-dots-1-l/"/>
  </r>
  <r>
    <x v="3669"/>
    <x v="24"/>
    <x v="475"/>
    <x v="43"/>
    <s v="https://www.bigbasket.com/media/uploads/p/l/40130036_1-cello-glass-water-bottle-circo-black-white.jpg"/>
    <x v="10"/>
    <x v="9"/>
    <x v="103"/>
    <s v="https://www.bigbasket.com/pd/40130036/cello-glass-water-bottle-circo-black-white-1-l/"/>
  </r>
  <r>
    <x v="3670"/>
    <x v="538"/>
    <x v="838"/>
    <x v="139"/>
    <s v="https://www.bigbasket.com/media/uploads/p/l/40130917_4-claycraft-candy-coffee-mugs-multi-colour.jpg"/>
    <x v="65"/>
    <x v="9"/>
    <x v="137"/>
    <s v="https://www.bigbasket.com/pd/40130917/claycraft-candy-coffee-mugs-multi-colour-120-ml/"/>
  </r>
  <r>
    <x v="3671"/>
    <x v="539"/>
    <x v="585"/>
    <x v="1726"/>
    <s v="https://www.bigbasket.com/media/uploads/p/l/40259854_1-born-good-artic-air-plant-based-toilet-bowl-cleaner-safe-on-skin-ceramics-no-toxic-chemicals.jpg"/>
    <x v="41"/>
    <x v="3"/>
    <x v="3"/>
    <s v="https://www.bigbasket.com/pd/40259854/born-good-artic-air-plant-based-toilet-bowl-cleaner-safe-on-skin-ceramics-no-toxic-chemicals-5-l/"/>
  </r>
  <r>
    <x v="3672"/>
    <x v="539"/>
    <x v="402"/>
    <x v="1727"/>
    <s v="https://www.bigbasket.com/media/uploads/p/l/40259857_1-born-good-anti-microbial-plant-based-liquid-laundry-detergent-for-active-wear-kills-repels-bacteria.jpg"/>
    <x v="41"/>
    <x v="3"/>
    <x v="74"/>
    <s v="https://www.bigbasket.com/pd/40259857/born-good-anti-microbial-plant-based-liquid-laundry-detergent-for-active-wear-kills-repels-bacteria-5-l-can/"/>
  </r>
  <r>
    <x v="3673"/>
    <x v="539"/>
    <x v="575"/>
    <x v="1647"/>
    <s v="https://www.bigbasket.com/media/uploads/p/l/40259858_1-born-good-shade-revive-plant-based-liquid-laundry-detergent-protects-dark-coloured-clothing.jpg"/>
    <x v="41"/>
    <x v="3"/>
    <x v="74"/>
    <s v="https://www.bigbasket.com/pd/40259858/born-good-shade-revive-plant-based-liquid-laundry-detergent-protects-dark-coloured-clothing-5-l-can/"/>
  </r>
  <r>
    <x v="3674"/>
    <x v="539"/>
    <x v="415"/>
    <x v="1728"/>
    <s v="https://www.bigbasket.com/media/uploads/p/l/40259859_1-born-good-concentrated-liquid-laundry-detergent-plant-based-brazilian-rosewood-fragrance.jpg"/>
    <x v="9"/>
    <x v="3"/>
    <x v="74"/>
    <s v="https://www.bigbasket.com/pd/40259859/born-good-concentrated-liquid-laundry-detergent-plant-based-brazilian-rosewood-fragrance-500-ml-bottle/"/>
  </r>
  <r>
    <x v="3675"/>
    <x v="314"/>
    <x v="443"/>
    <x v="66"/>
    <s v="https://www.bigbasket.com/media/uploads/p/l/40167406_1-chambor-orosa-matt-perfection-lipstick.jpg"/>
    <x v="280"/>
    <x v="7"/>
    <x v="50"/>
    <s v="https://www.bigbasket.com/pd/40167406/chambor-orosa-matt-perfection-lipstick-45-g-958/"/>
  </r>
  <r>
    <x v="3676"/>
    <x v="289"/>
    <x v="82"/>
    <x v="1729"/>
    <s v="https://www.bigbasket.com/media/uploads/p/l/40181210_5-stbotanica-hyaluronic-acid-hydra-boost-under-eye-recovery-serum-for-dark-circles-puffiness-wrinkle.jpg"/>
    <x v="267"/>
    <x v="7"/>
    <x v="221"/>
    <s v="https://www.bigbasket.com/pd/40181210/stbotanica-hyaluronic-acid-hydra-boost-under-eye-recovery-serum-for-dark-circles-puffiness-wrinkle-30-ml/"/>
  </r>
  <r>
    <x v="3677"/>
    <x v="283"/>
    <x v="703"/>
    <x v="1334"/>
    <s v="https://www.bigbasket.com/media/uploads/p/l/40187971_1-fizzy-fern-nourishing-thickening-hair-conditioner-with-argan-oil-curry-leaf-extract.jpg"/>
    <x v="12"/>
    <x v="7"/>
    <x v="53"/>
    <s v="https://www.bigbasket.com/pd/40187971/fizzy-fern-nourishing-thickening-hair-conditioner-with-argan-oil-curry-leaf-extract-200-ml/"/>
  </r>
  <r>
    <x v="3678"/>
    <x v="283"/>
    <x v="438"/>
    <x v="1730"/>
    <s v="https://www.bigbasket.com/media/uploads/p/l/40187975_1-fizzy-fern-under-eye-recovery-gel-hyaluronic-acid-caffeine.jpg"/>
    <x v="172"/>
    <x v="7"/>
    <x v="221"/>
    <s v="https://www.bigbasket.com/pd/40187975/fizzy-fern-under-eye-recovery-gel-hyaluronic-acid-caffeine-25-ml/"/>
  </r>
  <r>
    <x v="3679"/>
    <x v="283"/>
    <x v="517"/>
    <x v="1731"/>
    <s v="https://www.bigbasket.com/media/uploads/p/l/40187976_1-fizzy-fern-deep-cleansing-body-scrub-charcoal-shea-butter-wheatgerm.jpg"/>
    <x v="54"/>
    <x v="7"/>
    <x v="260"/>
    <s v="https://www.bigbasket.com/pd/40187976/fizzy-fern-deep-cleansing-body-scrub-charcoal-shea-butter-wheatgerm-50-g/"/>
  </r>
  <r>
    <x v="3680"/>
    <x v="117"/>
    <x v="130"/>
    <x v="78"/>
    <s v="https://www.bigbasket.com/media/uploads/p/l/297561_15-tang-instant-drink-mix-mango.jpg"/>
    <x v="13"/>
    <x v="4"/>
    <x v="136"/>
    <s v="https://www.bigbasket.com/pd/297561/tang-instant-drink-mix-mango-500-g-pouch/"/>
  </r>
  <r>
    <x v="3681"/>
    <x v="540"/>
    <x v="58"/>
    <x v="1601"/>
    <s v="https://www.bigbasket.com/media/uploads/p/l/40007328_12-oleev-extra-light-olive-oil-frying-sauteing-grilling.jpg"/>
    <x v="10"/>
    <x v="2"/>
    <x v="68"/>
    <s v="https://www.bigbasket.com/pd/40007328/oleev-extra-light-olive-oil-frying-sauteing-grilling-1-l/"/>
  </r>
  <r>
    <x v="3682"/>
    <x v="194"/>
    <x v="47"/>
    <x v="126"/>
    <s v="https://www.bigbasket.com/media/uploads/p/l/30006984_3-soulflower-cold-processed-hot-chocolate-handmade-soap.jpg"/>
    <x v="30"/>
    <x v="7"/>
    <x v="9"/>
    <s v="https://www.bigbasket.com/pd/30006984/soulflower-cold-processed-hot-chocolate-handmade-soap-150-g/"/>
  </r>
  <r>
    <x v="3683"/>
    <x v="418"/>
    <x v="171"/>
    <x v="409"/>
    <s v="https://www.bigbasket.com/media/uploads/p/l/40234465_3-fackelmann-stainless-steel-super-saver-combo-with-lighter-knife-peeler-high-quality.jpg"/>
    <x v="76"/>
    <x v="9"/>
    <x v="37"/>
    <s v="https://www.bigbasket.com/pd/40234465/fackelmann-stainless-steel-super-saver-combo-with-lighter-knife-peeler-high-quality-3-pcs/"/>
  </r>
  <r>
    <x v="3684"/>
    <x v="336"/>
    <x v="755"/>
    <x v="1180"/>
    <s v="https://www.bigbasket.com/media/uploads/p/l/40227409_2-himalayan-organics-plant-based-bone-strength-capsules-for-healthy-joints-strong-ilunity.jpg"/>
    <x v="369"/>
    <x v="7"/>
    <x v="210"/>
    <s v="https://www.bigbasket.com/pd/40227409/himalayan-organics-plant-based-bone-strength-capsules-for-healthy-joints-strong-immunity-60-pcs/"/>
  </r>
  <r>
    <x v="3685"/>
    <x v="258"/>
    <x v="710"/>
    <x v="1732"/>
    <s v="https://www.bigbasket.com/media/uploads/p/l/40035340_3-aroma-magic-facial-kit-gold.jpg"/>
    <x v="447"/>
    <x v="7"/>
    <x v="23"/>
    <s v="https://www.bigbasket.com/pd/40035340/aroma-magic-facial-kit-gold-225-g/"/>
  </r>
  <r>
    <x v="3686"/>
    <x v="541"/>
    <x v="398"/>
    <x v="207"/>
    <s v="https://www.bigbasket.com/media/uploads/p/l/40226857_1-falcon-wake-up-bakelite-stainless-steel-double-wall-mug.jpg"/>
    <x v="101"/>
    <x v="9"/>
    <x v="150"/>
    <s v="https://www.bigbasket.com/pd/40226857/falcon-wake-up-bakelite-stainless-steel-double-wall-mug-180-ml/"/>
  </r>
  <r>
    <x v="3687"/>
    <x v="64"/>
    <x v="126"/>
    <x v="218"/>
    <s v="https://www.bigbasket.com/media/uploads/p/l/40235067_2-bb-home-earth-tea-cup-with-comfortable-grip-easy-to-use-hand-painted.jpg"/>
    <x v="101"/>
    <x v="9"/>
    <x v="137"/>
    <s v="https://www.bigbasket.com/pd/40235067/bb-home-earth-tea-cup-with-comfortable-grip-easy-to-use-hand-painted-6-pcs/"/>
  </r>
  <r>
    <x v="3688"/>
    <x v="328"/>
    <x v="9"/>
    <x v="209"/>
    <s v="https://www.bigbasket.com/media/uploads/p/l/40246784_1-jeva-almond-skin-nourishing-face-body-cream-for-dry-normal-skin-instant-brightness.jpg"/>
    <x v="260"/>
    <x v="7"/>
    <x v="23"/>
    <s v="https://www.bigbasket.com/pd/40246784/jeva-almond-skin-nourishing-face-body-cream-for-dry-normal-skin-instant-brightness-380-ml/"/>
  </r>
  <r>
    <x v="3689"/>
    <x v="328"/>
    <x v="9"/>
    <x v="209"/>
    <s v="https://www.bigbasket.com/media/uploads/p/l/40246785_1-jeva-vitamin-c-day-cream-with-hyalouronic-acid-spf-15.jpg"/>
    <x v="260"/>
    <x v="7"/>
    <x v="23"/>
    <s v="https://www.bigbasket.com/pd/40246785/jeva-vitamin-c-day-cream-with-hyalouronic-acid-spf-15-380-ml/"/>
  </r>
  <r>
    <x v="3690"/>
    <x v="328"/>
    <x v="9"/>
    <x v="209"/>
    <s v="https://www.bigbasket.com/media/uploads/p/l/40246789_1-jeva-diamond-skin-polishing-face-pack-for-flawless-complexion-healthy-skin.jpg"/>
    <x v="260"/>
    <x v="7"/>
    <x v="23"/>
    <s v="https://www.bigbasket.com/pd/40246789/jeva-diamond-skin-polishing-face-pack-for-flawless-complexion-healthy-skin-380-ml/"/>
  </r>
  <r>
    <x v="3691"/>
    <x v="131"/>
    <x v="703"/>
    <x v="1648"/>
    <s v="https://www.bigbasket.com/media/uploads/p/l/40132010_2-glenand-padded-lead-34-inch-blue-colour.jpg"/>
    <x v="76"/>
    <x v="9"/>
    <x v="291"/>
    <s v="https://www.bigbasket.com/pd/40132010/glenand-padded-lead-34-inch-blue-colour-1-pc/"/>
  </r>
  <r>
    <x v="3692"/>
    <x v="542"/>
    <x v="59"/>
    <x v="790"/>
    <s v="https://www.bigbasket.com/media/uploads/p/l/40226997_1-asap-muesli-wholegrain-breakfast-rich-in-fibre-protein-zero-sugar-added-coffeeluv.jpg"/>
    <x v="18"/>
    <x v="6"/>
    <x v="123"/>
    <s v="https://www.bigbasket.com/pd/40226997/asap-muesli-wholegrain-breakfast-rich-in-fibre-protein-zero-sugar-added-coffeeluv-420-g/"/>
  </r>
  <r>
    <x v="3693"/>
    <x v="28"/>
    <x v="592"/>
    <x v="43"/>
    <s v="https://www.bigbasket.com/media/uploads/p/l/40228374_1-polyset-portable-stool-regal-ultra-small-blue-durable.jpg"/>
    <x v="76"/>
    <x v="3"/>
    <x v="239"/>
    <s v="https://www.bigbasket.com/pd/40228374/polyset-portable-stool-regal-ultra-small-blue-durable-1-pc/"/>
  </r>
  <r>
    <x v="3694"/>
    <x v="302"/>
    <x v="650"/>
    <x v="206"/>
    <s v="https://www.bigbasket.com/media/uploads/p/l/40247422_1-titania-headband-12-cm-heart-design-red-set-of-1pc.jpg"/>
    <x v="76"/>
    <x v="7"/>
    <x v="224"/>
    <s v="https://www.bigbasket.com/pd/40247422/titania-headband-12-cm-heart-design-red-set-of-1pc-1-pc/"/>
  </r>
  <r>
    <x v="3695"/>
    <x v="168"/>
    <x v="484"/>
    <x v="1733"/>
    <s v="https://www.bigbasket.com/media/uploads/p/l/40265585_1-slurrp-farm-magic-milk-mix-chocolate-swirl-berry-blast-flavour-high-protein-no-refined-sugar.jpg"/>
    <x v="199"/>
    <x v="4"/>
    <x v="265"/>
    <s v="https://www.bigbasket.com/pd/40265585/slurrp-farm-magic-milk-mix-chocolate-swirl-berry-blast-flavour-high-protein-no-refined-sugar-40-g-pouch/"/>
  </r>
  <r>
    <x v="3696"/>
    <x v="543"/>
    <x v="245"/>
    <x v="617"/>
    <s v="https://www.bigbasket.com/media/uploads/p/l/40061304_2-rolex-aluminium-cake-mould-assorted-colour.jpg"/>
    <x v="13"/>
    <x v="9"/>
    <x v="160"/>
    <s v="https://www.bigbasket.com/pd/40061304/rolex-aluminium-cake-mould-assorted-colour-500-g/"/>
  </r>
  <r>
    <x v="3697"/>
    <x v="302"/>
    <x v="358"/>
    <x v="520"/>
    <s v="https://www.bigbasket.com/media/uploads/p/l/40247377_1-titania-round-brush-22-cm-dia-4-cm-black-with-silver-ring-set-of-1-pc.jpg"/>
    <x v="76"/>
    <x v="7"/>
    <x v="224"/>
    <s v="https://www.bigbasket.com/pd/40247377/titania-round-brush-22-cm-dia-4-cm-black-with-silver-ring-set-of-1-pc-1-pc/"/>
  </r>
  <r>
    <x v="3698"/>
    <x v="544"/>
    <x v="839"/>
    <x v="125"/>
    <s v="https://www.bigbasket.com/media/uploads/p/l/41402_1-kohinoor-condoms-xtra-time-ignite-the-passion.jpg"/>
    <x v="76"/>
    <x v="7"/>
    <x v="176"/>
    <s v="https://www.bigbasket.com/pd/41402/kohinoor-condoms-xtra-time-ignite-the-passion-1-pc-packet/"/>
  </r>
  <r>
    <x v="3699"/>
    <x v="24"/>
    <x v="249"/>
    <x v="680"/>
    <s v="https://www.bigbasket.com/media/uploads/p/l/40227563_1-cello-opalware-dazzle-dinner-set-blue-swirl-serves-2-white.jpg"/>
    <x v="279"/>
    <x v="9"/>
    <x v="251"/>
    <s v="https://www.bigbasket.com/pd/40227563/cello-opalware-dazzle-dinner-set-blue-swirl-serves-2-white-5-pcs/"/>
  </r>
  <r>
    <x v="3700"/>
    <x v="28"/>
    <x v="324"/>
    <x v="3"/>
    <s v="https://www.bigbasket.com/media/uploads/p/l/40228410_1-polyset-egg-tray-orange-durable.jpg"/>
    <x v="123"/>
    <x v="9"/>
    <x v="161"/>
    <s v="https://www.bigbasket.com/pd/40228410/polyset-egg-tray-orange-durable-2-pcs/"/>
  </r>
  <r>
    <x v="3701"/>
    <x v="28"/>
    <x v="324"/>
    <x v="3"/>
    <s v="https://www.bigbasket.com/media/uploads/p/l/40228411_1-polyset-egg-tray-white-durable.jpg"/>
    <x v="123"/>
    <x v="9"/>
    <x v="161"/>
    <s v="https://www.bigbasket.com/pd/40228411/polyset-egg-tray-white-durable-2-pcs/"/>
  </r>
  <r>
    <x v="3702"/>
    <x v="545"/>
    <x v="585"/>
    <x v="684"/>
    <s v="https://www.bigbasket.com/media/uploads/p/l/40248301_2-decan-copper-designer-plain-jug-strong-durable-for-storing-water.jpg"/>
    <x v="127"/>
    <x v="9"/>
    <x v="255"/>
    <s v="https://www.bigbasket.com/pd/40248301/decan-copper-designer-plain-jug-strong-durable-for-storing-water-15-l/"/>
  </r>
  <r>
    <x v="3703"/>
    <x v="546"/>
    <x v="192"/>
    <x v="207"/>
    <s v="https://www.bigbasket.com/media/uploads/p/l/40196091_1-dogsee-chew-medium-bars.jpg"/>
    <x v="21"/>
    <x v="9"/>
    <x v="17"/>
    <s v="https://www.bigbasket.com/pd/40196091/dogsee-chew-medium-bars-140-g-pouch/"/>
  </r>
  <r>
    <x v="3704"/>
    <x v="547"/>
    <x v="141"/>
    <x v="653"/>
    <s v="https://www.bigbasket.com/media/uploads/p/l/40196097_1-dogsee-crunch-banana-training-treat.jpg"/>
    <x v="54"/>
    <x v="9"/>
    <x v="17"/>
    <s v="https://www.bigbasket.com/pd/40196097/dogsee-crunch-banana-training-treat-50-g-pouch/"/>
  </r>
  <r>
    <x v="3705"/>
    <x v="455"/>
    <x v="281"/>
    <x v="520"/>
    <s v="https://www.bigbasket.com/media/uploads/p/l/40211561_2-trm-traditional-pure-iron-flat-bottom-kadai-10-inch.jpg"/>
    <x v="76"/>
    <x v="9"/>
    <x v="162"/>
    <s v="https://www.bigbasket.com/pd/40211561/trm-traditional-pure-iron-flat-bottom-kadai-10-inch-1-pc/"/>
  </r>
  <r>
    <x v="3706"/>
    <x v="548"/>
    <x v="840"/>
    <x v="1626"/>
    <s v="https://www.bigbasket.com/media/uploads/p/l/40251999_2-klassi-kichen-stainless-steel-copper-bottom-cookware-set-with-bakelite-handle-for-induction-gas-cooking.jpg"/>
    <x v="76"/>
    <x v="9"/>
    <x v="255"/>
    <s v="https://www.bigbasket.com/pd/40251999/klassi-kichen-stainless-steel-copper-bottom-cookware-set-with-bakelite-handle-for-induction-gas-cooking-1-pc/"/>
  </r>
  <r>
    <x v="3707"/>
    <x v="548"/>
    <x v="777"/>
    <x v="368"/>
    <s v="https://www.bigbasket.com/media/uploads/p/l/40252000_2-klassi-kichen-coloured-masala-dabba-with-7-cups-12-inches-blue.jpg"/>
    <x v="76"/>
    <x v="9"/>
    <x v="106"/>
    <s v="https://www.bigbasket.com/pd/40252000/klassi-kichen-coloured-masala-dabba-with-7-cups-12-inches-blue-1-pc/"/>
  </r>
  <r>
    <x v="3708"/>
    <x v="549"/>
    <x v="70"/>
    <x v="1270"/>
    <s v="https://www.bigbasket.com/media/uploads/p/l/40177132_5-nutriorg-certified-organic-sesame-oil.jpg"/>
    <x v="9"/>
    <x v="2"/>
    <x v="292"/>
    <s v="https://www.bigbasket.com/pd/40177132/nutriorg-certified-organic-sesame-oil-500-ml-plastic-bottle/"/>
  </r>
  <r>
    <x v="3709"/>
    <x v="19"/>
    <x v="45"/>
    <x v="418"/>
    <s v="https://www.bigbasket.com/media/uploads/p/l/40190616_1-dabur-ashwagandharishta.jpg"/>
    <x v="506"/>
    <x v="7"/>
    <x v="201"/>
    <s v="https://www.bigbasket.com/pd/40190616/dabur-ashwagandharishta-450-ml/"/>
  </r>
  <r>
    <x v="3710"/>
    <x v="550"/>
    <x v="10"/>
    <x v="233"/>
    <s v="https://www.bigbasket.com/media/uploads/p/l/40197908_1-shalimar-bhakti-super-economy-box-fg00226.jpg"/>
    <x v="313"/>
    <x v="3"/>
    <x v="259"/>
    <s v="https://www.bigbasket.com/pd/40197908/shalimar-bhakti-super-economy-box-fg00226-90-g-box/"/>
  </r>
  <r>
    <x v="3711"/>
    <x v="550"/>
    <x v="125"/>
    <x v="532"/>
    <s v="https://www.bigbasket.com/media/uploads/p/l/40197912_2-shalimar-avida-3-in-1-semi-economy-pouch-fg01248.jpg"/>
    <x v="564"/>
    <x v="3"/>
    <x v="259"/>
    <s v="https://www.bigbasket.com/pd/40197912/shalimar-avida-3-in-1-semi-economy-pouch-fg01248-100-g-pouch/"/>
  </r>
  <r>
    <x v="3712"/>
    <x v="282"/>
    <x v="550"/>
    <x v="1211"/>
    <s v="https://www.bigbasket.com/media/uploads/p/l/40229465_1-letsshave-daily-face-wash-anti-acne-unclogs-pores-fades-scares.jpg"/>
    <x v="110"/>
    <x v="7"/>
    <x v="133"/>
    <s v="https://www.bigbasket.com/pd/40229465/letsshave-daily-face-wash-anti-acne-unclogs-pores-fades-scares-100-ml/"/>
  </r>
  <r>
    <x v="3713"/>
    <x v="256"/>
    <x v="550"/>
    <x v="1077"/>
    <s v="https://www.bigbasket.com/media/uploads/p/l/40248800_1-iba-advanced-activs-face-wash-ultra-white-skin-tone-perfecting-with-niacinamide-removes-pigmentation-marks-blemishes.jpg"/>
    <x v="110"/>
    <x v="7"/>
    <x v="23"/>
    <s v="https://www.bigbasket.com/pd/40248800/iba-advanced-activs-face-wash-ultra-white-skin-tone-perfecting-with-niacinamide-removes-pigmentation-marks-blemishes-100-ml/"/>
  </r>
  <r>
    <x v="3714"/>
    <x v="179"/>
    <x v="841"/>
    <x v="152"/>
    <s v="https://www.bigbasket.com/media/uploads/p/l/40249090_3-iveo-100-melamine-full-plate-11-inches-black.jpg"/>
    <x v="76"/>
    <x v="9"/>
    <x v="92"/>
    <s v="https://www.bigbasket.com/pd/40249090/iveo-100-melamine-full-plate-11-inches-black-1-pc/"/>
  </r>
  <r>
    <x v="3715"/>
    <x v="179"/>
    <x v="841"/>
    <x v="366"/>
    <s v="https://www.bigbasket.com/media/uploads/p/l/40249093_2-iveo-100-melamine-full-plate-11-inches-red.jpg"/>
    <x v="76"/>
    <x v="9"/>
    <x v="92"/>
    <s v="https://www.bigbasket.com/pd/40249093/iveo-100-melamine-full-plate-11-inches-red-1-pc/"/>
  </r>
  <r>
    <x v="3716"/>
    <x v="464"/>
    <x v="184"/>
    <x v="822"/>
    <s v="https://www.bigbasket.com/media/uploads/p/l/40256017_1-renee-fab-face-diva-with-vitamin-e-castor-jojoba-oil.jpg"/>
    <x v="280"/>
    <x v="7"/>
    <x v="135"/>
    <s v="https://www.bigbasket.com/pd/40256017/renee-fab-face-diva-with-vitamin-e-castor-jojoba-oil-45-g/"/>
  </r>
  <r>
    <x v="3717"/>
    <x v="123"/>
    <x v="249"/>
    <x v="691"/>
    <s v="https://www.bigbasket.com/media/uploads/p/l/40186752_4-vinayak-steel-casserole-cook-n-serve-induction-bottom-with-glass-lid-18-cm.jpg"/>
    <x v="565"/>
    <x v="9"/>
    <x v="147"/>
    <s v="https://www.bigbasket.com/pd/40186752/vinayak-steel-casserole-cook-n-serve-induction-bottom-with-glass-lid-18-cm-23-l/"/>
  </r>
  <r>
    <x v="3718"/>
    <x v="123"/>
    <x v="441"/>
    <x v="691"/>
    <s v="https://www.bigbasket.com/media/uploads/p/l/40186753_4-vinayak-steel-kadhai-induction-bottom-with-glass-lid-20-cm.jpg"/>
    <x v="127"/>
    <x v="9"/>
    <x v="162"/>
    <s v="https://www.bigbasket.com/pd/40186753/vinayak-steel-kadhai-induction-bottom-with-glass-lid-20-cm-15-l/"/>
  </r>
  <r>
    <x v="3719"/>
    <x v="17"/>
    <x v="75"/>
    <x v="410"/>
    <s v="https://www.bigbasket.com/media/uploads/p/l/266688_1-dove-conditioner-dandruff.jpg"/>
    <x v="102"/>
    <x v="7"/>
    <x v="53"/>
    <s v="https://www.bigbasket.com/pd/266688/dove-conditioner-dandruff-80-ml-bottle/"/>
  </r>
  <r>
    <x v="3719"/>
    <x v="17"/>
    <x v="141"/>
    <x v="322"/>
    <s v="https://www.bigbasket.com/media/uploads/p/l/262980_1-dove-conditioner-dandruff.jpg"/>
    <x v="101"/>
    <x v="7"/>
    <x v="53"/>
    <s v="https://www.bigbasket.com/pd/262980/dove-conditioner-dandruff-180-ml/"/>
  </r>
  <r>
    <x v="3720"/>
    <x v="57"/>
    <x v="18"/>
    <x v="710"/>
    <s v="https://www.bigbasket.com/media/uploads/p/l/40093676_5-himalaya-for-moms-soothing-body-butter-jasmine.jpg"/>
    <x v="110"/>
    <x v="10"/>
    <x v="257"/>
    <s v="https://www.bigbasket.com/pd/40093676/himalaya-for-moms-soothing-body-butter-jasmine-100-ml/"/>
  </r>
  <r>
    <x v="3721"/>
    <x v="551"/>
    <x v="381"/>
    <x v="1004"/>
    <s v="https://www.bigbasket.com/media/uploads/p/l/40092184_2-johnsons-baby-baby-care-collection-with-organic-cotton-bib.jpg"/>
    <x v="32"/>
    <x v="10"/>
    <x v="181"/>
    <s v="https://www.bigbasket.com/pd/40092184/johnsons-baby-baby-care-collection-with-organic-cotton-bib-3-pcs/"/>
  </r>
  <r>
    <x v="3722"/>
    <x v="305"/>
    <x v="473"/>
    <x v="1486"/>
    <s v="https://www.bigbasket.com/media/uploads/p/l/40138781_1-glamgals-hd-diamond-cream.jpg"/>
    <x v="267"/>
    <x v="7"/>
    <x v="135"/>
    <s v="https://www.bigbasket.com/pd/40138781/glamgals-hd-diamond-cream-30-ml-gold/"/>
  </r>
  <r>
    <x v="3723"/>
    <x v="152"/>
    <x v="552"/>
    <x v="1598"/>
    <s v="https://www.bigbasket.com/media/uploads/p/l/40184933_2-hazel-cake-food-grade-aluminium-mould-round.jpg"/>
    <x v="32"/>
    <x v="9"/>
    <x v="253"/>
    <s v="https://www.bigbasket.com/pd/40184933/hazel-cake-food-grade-aluminium-mould-round-3-pcs/"/>
  </r>
  <r>
    <x v="3724"/>
    <x v="152"/>
    <x v="126"/>
    <x v="520"/>
    <s v="https://www.bigbasket.com/media/uploads/p/l/40184937_5-hazel-aluminium-silver-muffin-tray-cup-cake-6-cavity.jpg"/>
    <x v="76"/>
    <x v="9"/>
    <x v="253"/>
    <s v="https://www.bigbasket.com/pd/40184937/hazel-aluminium-silver-muffin-tray-cup-cake-6-cavity-1-pc/"/>
  </r>
  <r>
    <x v="3725"/>
    <x v="152"/>
    <x v="192"/>
    <x v="207"/>
    <s v="https://www.bigbasket.com/media/uploads/p/l/40184931_5-hazel-aluminium-flower-shape-cake-mould-silver-6-inch.jpg"/>
    <x v="76"/>
    <x v="9"/>
    <x v="253"/>
    <s v="https://www.bigbasket.com/pd/40184931/hazel-aluminium-flower-shape-cake-mould-silver-6-inch-1-pc/"/>
  </r>
  <r>
    <x v="3726"/>
    <x v="152"/>
    <x v="171"/>
    <x v="218"/>
    <s v="https://www.bigbasket.com/media/uploads/p/l/40184928_4-hazel-food-grade-aluminium-round-shape-cake-mould-7-inch.jpg"/>
    <x v="76"/>
    <x v="9"/>
    <x v="253"/>
    <s v="https://www.bigbasket.com/pd/40184928/hazel-food-grade-aluminium-round-shape-cake-mould-7-inch-1-pc/"/>
  </r>
  <r>
    <x v="3727"/>
    <x v="152"/>
    <x v="742"/>
    <x v="536"/>
    <s v="https://www.bigbasket.com/media/uploads/p/l/40184843_5-hazel-10-cavity-silicone-chocolate-barice-cube-mould-assorted.jpg"/>
    <x v="76"/>
    <x v="9"/>
    <x v="253"/>
    <s v="https://www.bigbasket.com/pd/40184843/hazel-10-cavity-silicone-chocolate-barice-cube-mould-assorted-1-pc/"/>
  </r>
  <r>
    <x v="3728"/>
    <x v="325"/>
    <x v="21"/>
    <x v="233"/>
    <s v="https://www.bigbasket.com/media/uploads/p/l/40232321_1-ego-potato-chips-desi-vibes-flavour-50-less-fat.jpg"/>
    <x v="259"/>
    <x v="8"/>
    <x v="52"/>
    <s v="https://www.bigbasket.com/pd/40232321/ego-potato-chips-desi-vibes-flavour-50-less-fat-35-g/"/>
  </r>
  <r>
    <x v="3729"/>
    <x v="526"/>
    <x v="366"/>
    <x v="1734"/>
    <s v="https://www.bigbasket.com/media/uploads/p/l/40260147_1-zlade-zlade-glide-ii-plus-readyshaver-twin-blade-disposable-shaving-razor-for-men-pack-of-12.jpg"/>
    <x v="3"/>
    <x v="7"/>
    <x v="60"/>
    <s v="https://www.bigbasket.com/pd/40260147/zlade-zlade-glide-ii-plus-readyshaver-twin-blade-disposable-shaving-razor-for-men-pack-of-12-71/"/>
  </r>
  <r>
    <x v="3730"/>
    <x v="48"/>
    <x v="588"/>
    <x v="146"/>
    <s v="https://www.bigbasket.com/media/uploads/p/l/40107063_6-happychef-momo-hot-sauce.jpg"/>
    <x v="329"/>
    <x v="8"/>
    <x v="293"/>
    <s v="https://www.bigbasket.com/pd/40107063/happychef-momo-hot-sauce-270-g/"/>
  </r>
  <r>
    <x v="3731"/>
    <x v="48"/>
    <x v="96"/>
    <x v="146"/>
    <s v="https://www.bigbasket.com/media/uploads/p/l/40107069_6-happychef-tikka-mayonnaise-dip.jpg"/>
    <x v="15"/>
    <x v="8"/>
    <x v="124"/>
    <s v="https://www.bigbasket.com/pd/40107069/happychef-tikka-mayonnaise-dip-250-g/"/>
  </r>
  <r>
    <x v="3732"/>
    <x v="552"/>
    <x v="18"/>
    <x v="710"/>
    <s v="https://www.bigbasket.com/media/uploads/p/l/40224174_1-petzorama-cat-treats-tuna-stick-mini-no-artificial-colours-or-flavours.jpg"/>
    <x v="54"/>
    <x v="9"/>
    <x v="17"/>
    <s v="https://www.bigbasket.com/pd/40224174/petzorama-cat-treats-tuna-stick-mini-no-artificial-colours-or-flavours-50-g/"/>
  </r>
  <r>
    <x v="3733"/>
    <x v="553"/>
    <x v="61"/>
    <x v="1315"/>
    <s v="https://www.bigbasket.com/media/uploads/p/l/40224175_1-natures-eco-cat-litter-with-recycled-paper-odour-control.jpg"/>
    <x v="566"/>
    <x v="9"/>
    <x v="249"/>
    <s v="https://www.bigbasket.com/pd/40224175/natures-eco-cat-litter-with-recycled-paper-odour-control-10-l/"/>
  </r>
  <r>
    <x v="3734"/>
    <x v="554"/>
    <x v="842"/>
    <x v="1735"/>
    <s v="https://www.bigbasket.com/media/uploads/p/l/40236132_1-bergner-non-stick-cookware-set-essential-kadai-glass-lidtawa-induction-base-black.jpg"/>
    <x v="32"/>
    <x v="9"/>
    <x v="100"/>
    <s v="https://www.bigbasket.com/pd/40236132/bergner-non-stick-cookware-set-essential-kadai-glass-lidtawa-induction-base-black-3-pcs/"/>
  </r>
  <r>
    <x v="3735"/>
    <x v="554"/>
    <x v="843"/>
    <x v="851"/>
    <s v="https://www.bigbasket.com/media/uploads/p/l/40236133_1-bergner-non-stick-cookware-set-essential-frypan-tawa-induction-compatibleblack.jpg"/>
    <x v="123"/>
    <x v="9"/>
    <x v="100"/>
    <s v="https://www.bigbasket.com/pd/40236133/bergner-non-stick-cookware-set-essential-frypan-tawa-induction-compatibleblack-2-pcs/"/>
  </r>
  <r>
    <x v="3736"/>
    <x v="554"/>
    <x v="844"/>
    <x v="1736"/>
    <s v="https://www.bigbasket.com/media/uploads/p/l/40236135_1-bergner-vega-non-stick-cookware-set-kadai-frypan-glass-lid-tawa-induction-base-purple.jpg"/>
    <x v="124"/>
    <x v="9"/>
    <x v="100"/>
    <s v="https://www.bigbasket.com/pd/40236135/bergner-vega-non-stick-cookware-set-kadai-frypan-glass-lid-tawa-induction-base-purple-4-pcs/"/>
  </r>
  <r>
    <x v="3737"/>
    <x v="555"/>
    <x v="48"/>
    <x v="78"/>
    <s v="https://www.bigbasket.com/media/uploads/p/l/40237669_1-unibic-foods-snappers-potato-crackers-indi-spice-crispy-snack.jpg"/>
    <x v="174"/>
    <x v="6"/>
    <x v="294"/>
    <s v="https://www.bigbasket.com/pd/40237669/unibic-foods-snappers-potato-crackers-indi-spice-crispy-snack-300-g-pouch/"/>
  </r>
  <r>
    <x v="3738"/>
    <x v="556"/>
    <x v="9"/>
    <x v="1179"/>
    <s v="https://www.bigbasket.com/media/uploads/p/l/40237715_2-flavour-drum-jalapeno-lime-seasoning-contains-organic-spices.jpg"/>
    <x v="14"/>
    <x v="8"/>
    <x v="295"/>
    <s v="https://www.bigbasket.com/pd/40237715/flavour-drum-jalapeno-lime-seasoning-contains-organic-spices-100-g/"/>
  </r>
  <r>
    <x v="3739"/>
    <x v="374"/>
    <x v="48"/>
    <x v="62"/>
    <s v="https://www.bigbasket.com/media/uploads/p/l/40245683_2-tibros-ceramic-stoneware-1116-single-teacoffee-mug-lightweight-durable-yellow.jpg"/>
    <x v="263"/>
    <x v="9"/>
    <x v="137"/>
    <s v="https://www.bigbasket.com/pd/40245683/tibros-ceramic-stoneware-1116-single-teacoffee-mug-lightweight-durable-yellow-220-ml/"/>
  </r>
  <r>
    <x v="3740"/>
    <x v="557"/>
    <x v="296"/>
    <x v="1737"/>
    <s v="https://www.bigbasket.com/media/uploads/p/l/40251724_1-lattafa-rooh-al-rooh-gold-eau-de-parfum-imported-long-lasting-perfumed-body-spray-for-men-women.jpg"/>
    <x v="110"/>
    <x v="7"/>
    <x v="192"/>
    <s v="https://www.bigbasket.com/pd/40251724/lattafa-rooh-al-rooh-gold-eau-de-parfum-imported-long-lasting-perfumed-body-spray-for-men-women-100-ml/"/>
  </r>
  <r>
    <x v="3741"/>
    <x v="557"/>
    <x v="845"/>
    <x v="1706"/>
    <s v="https://www.bigbasket.com/media/uploads/p/l/40251730_1-lattafa-lail-maleki-oud-edition-eau-de-parfum-imported-long-lasting-perfumed-body-spray-for-men-women.jpg"/>
    <x v="110"/>
    <x v="7"/>
    <x v="192"/>
    <s v="https://www.bigbasket.com/pd/40251730/lattafa-lail-maleki-oud-edition-eau-de-parfum-imported-long-lasting-perfumed-body-spray-for-men-women-100-ml/"/>
  </r>
  <r>
    <x v="3742"/>
    <x v="51"/>
    <x v="486"/>
    <x v="1196"/>
    <s v="https://www.bigbasket.com/media/uploads/p/l/40249003_1-axe-signature-body-deodorant-spray-adrenaline-long-lasting-no-gas-for-men.jpg"/>
    <x v="248"/>
    <x v="7"/>
    <x v="80"/>
    <s v="https://www.bigbasket.com/pd/40249003/axe-signature-body-deodorant-spray-adrenaline-long-lasting-no-gas-for-men-154-ml/"/>
  </r>
  <r>
    <x v="3743"/>
    <x v="234"/>
    <x v="537"/>
    <x v="1738"/>
    <s v="https://www.bigbasket.com/media/uploads/p/l/40009356_7-lomani-edt-el-paso.jpg"/>
    <x v="110"/>
    <x v="7"/>
    <x v="222"/>
    <s v="https://www.bigbasket.com/pd/40009356/lomani-edt-el-paso-100-ml/"/>
  </r>
  <r>
    <x v="3744"/>
    <x v="19"/>
    <x v="126"/>
    <x v="1739"/>
    <s v="https://www.bigbasket.com/media/uploads/p/l/40197171_1-dabur-anmol-gold-coconut-hair-oil.jpg"/>
    <x v="10"/>
    <x v="7"/>
    <x v="105"/>
    <s v="https://www.bigbasket.com/pd/40197171/dabur-anmol-gold-coconut-hair-oil-1-l/"/>
  </r>
  <r>
    <x v="3745"/>
    <x v="19"/>
    <x v="846"/>
    <x v="631"/>
    <s v="https://www.bigbasket.com/media/uploads/p/l/20006428_5-dabur-anmol-gold-pure-coconut-oil.jpg"/>
    <x v="167"/>
    <x v="7"/>
    <x v="105"/>
    <s v="https://www.bigbasket.com/pd/20006428/dabur-anmol-gold-pure-coconut-oil-500-ml/"/>
  </r>
  <r>
    <x v="3746"/>
    <x v="48"/>
    <x v="399"/>
    <x v="956"/>
    <s v="https://www.bigbasket.com/media/uploads/p/l/40102507_9-happychef-white-button-chocolate.jpg"/>
    <x v="14"/>
    <x v="8"/>
    <x v="173"/>
    <s v="https://www.bigbasket.com/pd/40102507/happychef-white-button-chocolate-100-g/"/>
  </r>
  <r>
    <x v="3747"/>
    <x v="106"/>
    <x v="150"/>
    <x v="704"/>
    <s v="https://www.bigbasket.com/media/uploads/p/l/40102515_5-lindberg-pineapple-dark-chocolate-crispies.jpg"/>
    <x v="14"/>
    <x v="8"/>
    <x v="122"/>
    <s v="https://www.bigbasket.com/pd/40102515/lindberg-pineapple-dark-chocolate-crispies-100-g/"/>
  </r>
  <r>
    <x v="3748"/>
    <x v="122"/>
    <x v="75"/>
    <x v="410"/>
    <s v="https://www.bigbasket.com/media/uploads/p/l/40173100_3-eastern-fish-pickle.jpg"/>
    <x v="30"/>
    <x v="6"/>
    <x v="296"/>
    <s v="https://www.bigbasket.com/pd/40173100/eastern-fish-pickle-150-g/"/>
  </r>
  <r>
    <x v="3749"/>
    <x v="84"/>
    <x v="525"/>
    <x v="177"/>
    <s v="https://www.bigbasket.com/media/uploads/p/l/40197849_2-octus-disposable-rn95-face-mask-white.jpg"/>
    <x v="347"/>
    <x v="7"/>
    <x v="110"/>
    <s v="https://www.bigbasket.com/pd/40197849/octus-disposable-rn95-face-mask-white-24cm-x-12-cm/"/>
  </r>
  <r>
    <x v="3750"/>
    <x v="150"/>
    <x v="276"/>
    <x v="662"/>
    <s v="https://www.bigbasket.com/media/uploads/p/l/40260443_1-cadbury-oreo-chocolatey-sandwich-biscuit-crunchy-vanilla-flavour-mega-family-pack.jpg"/>
    <x v="567"/>
    <x v="6"/>
    <x v="102"/>
    <s v="https://www.bigbasket.com/pd/40260443/cadbury-oreo-chocolatey-sandwich-biscuit-crunchy-vanilla-flavour-mega-family-pack-972-g/"/>
  </r>
  <r>
    <x v="3751"/>
    <x v="558"/>
    <x v="303"/>
    <x v="652"/>
    <s v="https://www.bigbasket.com/media/uploads/p/l/40108253_1-havoc-deodorant-spray-gold.jpg"/>
    <x v="12"/>
    <x v="7"/>
    <x v="80"/>
    <s v="https://www.bigbasket.com/pd/40108253/havoc-deodorant-spray-gold-200-ml/"/>
  </r>
  <r>
    <x v="3752"/>
    <x v="234"/>
    <x v="678"/>
    <x v="1740"/>
    <s v="https://www.bigbasket.com/media/uploads/p/l/40108261_1-lomani-vaporisateur-natural-spray-si-fleuri.jpg"/>
    <x v="110"/>
    <x v="7"/>
    <x v="216"/>
    <s v="https://www.bigbasket.com/pd/40108261/lomani-vaporisateur-natural-spray-si-fleuri-100-ml/"/>
  </r>
  <r>
    <x v="3753"/>
    <x v="23"/>
    <x v="15"/>
    <x v="120"/>
    <s v="https://www.bigbasket.com/media/uploads/p/l/60000008_5-bb-popular-rice-ponni-boiled.jpg"/>
    <x v="2"/>
    <x v="2"/>
    <x v="43"/>
    <s v="https://www.bigbasket.com/pd/60000008/bb-popular-rice-ponni-boiled-1-kg-pouch/"/>
  </r>
  <r>
    <x v="3753"/>
    <x v="23"/>
    <x v="615"/>
    <x v="1268"/>
    <s v="https://www.bigbasket.com/media/uploads/p/l/60000009_5-bb-popular-rice-ponni-boiled.jpg"/>
    <x v="35"/>
    <x v="2"/>
    <x v="43"/>
    <s v="https://www.bigbasket.com/pd/60000009/bb-popular-rice-ponni-boiled-25-kg-bag/"/>
  </r>
  <r>
    <x v="3753"/>
    <x v="23"/>
    <x v="68"/>
    <x v="1712"/>
    <s v="https://www.bigbasket.com/media/uploads/p/l/60000010_9-bb-popular-rice-ponni-boiled.jpg"/>
    <x v="34"/>
    <x v="2"/>
    <x v="43"/>
    <s v="https://www.bigbasket.com/pd/60000010/bb-popular-rice-ponni-boiled-10-kg-bag/"/>
  </r>
  <r>
    <x v="3753"/>
    <x v="23"/>
    <x v="162"/>
    <x v="8"/>
    <s v="https://www.bigbasket.com/media/uploads/p/l/60000011_8-bb-popular-rice-ponni-boiled.jpg"/>
    <x v="1"/>
    <x v="2"/>
    <x v="43"/>
    <s v="https://www.bigbasket.com/pd/60000011/bb-popular-rice-ponni-boiled-5-kg-pouch/"/>
  </r>
  <r>
    <x v="3754"/>
    <x v="9"/>
    <x v="56"/>
    <x v="301"/>
    <s v="https://www.bigbasket.com/media/uploads/p/l/40064842_2-bb-royal-boiled-rice-rajabogham-deluxe.jpg"/>
    <x v="2"/>
    <x v="2"/>
    <x v="43"/>
    <s v="https://www.bigbasket.com/pd/40064842/bb-royal-boiled-rice-rajabogham-deluxe-1-kg/"/>
  </r>
  <r>
    <x v="3754"/>
    <x v="9"/>
    <x v="57"/>
    <x v="691"/>
    <s v="https://www.bigbasket.com/media/uploads/p/l/40064843_8-bb-royal-boiled-rice-rajabogham-deluxe.jpg"/>
    <x v="34"/>
    <x v="2"/>
    <x v="43"/>
    <s v="https://www.bigbasket.com/pd/40064843/bb-royal-boiled-rice-rajabogham-deluxe-10-kg/"/>
  </r>
  <r>
    <x v="3754"/>
    <x v="9"/>
    <x v="59"/>
    <x v="243"/>
    <s v="https://www.bigbasket.com/media/uploads/p/l/40064844_2-bb-royal-boiled-rice-rajabogham-deluxe.jpg"/>
    <x v="1"/>
    <x v="2"/>
    <x v="43"/>
    <s v="https://www.bigbasket.com/pd/40064844/bb-royal-boiled-rice-rajabogham-deluxe-5-kg/"/>
  </r>
  <r>
    <x v="3754"/>
    <x v="9"/>
    <x v="58"/>
    <x v="540"/>
    <s v="https://www.bigbasket.com/media/uploads/p/l/40064845_8-bb-royal-boiled-rice-rajabogham-deluxe.jpg"/>
    <x v="35"/>
    <x v="2"/>
    <x v="43"/>
    <s v="https://www.bigbasket.com/pd/40064845/bb-royal-boiled-rice-rajabogham-deluxe-25-kg/"/>
  </r>
  <r>
    <x v="3755"/>
    <x v="26"/>
    <x v="192"/>
    <x v="1696"/>
    <s v="https://www.bigbasket.com/media/uploads/p/l/40190865_8-bb-home-stainless-steel-dinner-spoon-premium-excel-series-bbcl09.jpg"/>
    <x v="6"/>
    <x v="9"/>
    <x v="282"/>
    <s v="https://www.bigbasket.com/pd/40190865/bb-home-stainless-steel-dinner-spoon-premium-excel-series-bbcl09-6-pcs/"/>
  </r>
  <r>
    <x v="3756"/>
    <x v="26"/>
    <x v="468"/>
    <x v="1741"/>
    <s v="https://www.bigbasket.com/media/uploads/p/l/40190866_8-bb-home-stainless-steel-table-knife-premium-excel-series-bbcl10.jpg"/>
    <x v="123"/>
    <x v="9"/>
    <x v="282"/>
    <s v="https://www.bigbasket.com/pd/40190866/bb-home-stainless-steel-table-knife-premium-excel-series-bbcl10-2-pcs/"/>
  </r>
  <r>
    <x v="3757"/>
    <x v="26"/>
    <x v="324"/>
    <x v="1742"/>
    <s v="https://www.bigbasket.com/media/uploads/p/l/40190868_8-bb-home-stainless-steel-spoon-medium-classic-jazz-series-bbcl12.jpg"/>
    <x v="6"/>
    <x v="9"/>
    <x v="282"/>
    <s v="https://www.bigbasket.com/pd/40190868/bb-home-stainless-steel-spoon-medium-classic-jazz-series-bbcl12-6-pcs/"/>
  </r>
  <r>
    <x v="3758"/>
    <x v="26"/>
    <x v="141"/>
    <x v="1054"/>
    <s v="https://www.bigbasket.com/media/uploads/p/l/40190871_8-bb-home-stainless-steel-table-knife-classic-jazz-series-bbcl15.jpg"/>
    <x v="123"/>
    <x v="9"/>
    <x v="282"/>
    <s v="https://www.bigbasket.com/pd/40190871/bb-home-stainless-steel-table-knife-classic-jazz-series-bbcl15-2-pcs/"/>
  </r>
  <r>
    <x v="3759"/>
    <x v="26"/>
    <x v="324"/>
    <x v="1742"/>
    <s v="https://www.bigbasket.com/media/uploads/p/l/40190873_9-bb-home-stainless-steel-spoon-medium-classic-tides-series-bbcl17.jpg"/>
    <x v="6"/>
    <x v="9"/>
    <x v="282"/>
    <s v="https://www.bigbasket.com/pd/40190873/bb-home-stainless-steel-spoon-medium-classic-tides-series-bbcl17-6-pcs/"/>
  </r>
  <r>
    <x v="3760"/>
    <x v="26"/>
    <x v="324"/>
    <x v="1742"/>
    <s v="https://www.bigbasket.com/media/uploads/p/l/40190874_8-bb-home-stainless-steel-fork-medium-classic-tides-series-bbcl18.jpg"/>
    <x v="6"/>
    <x v="9"/>
    <x v="282"/>
    <s v="https://www.bigbasket.com/pd/40190874/bb-home-stainless-steel-fork-medium-classic-tides-series-bbcl18-6-pcs/"/>
  </r>
  <r>
    <x v="3761"/>
    <x v="26"/>
    <x v="353"/>
    <x v="1743"/>
    <s v="https://www.bigbasket.com/media/uploads/p/l/40190875_8-bb-home-stainless-steel-dinner-spoon-classic-tides-series-bbcl19.jpg"/>
    <x v="6"/>
    <x v="9"/>
    <x v="282"/>
    <s v="https://www.bigbasket.com/pd/40190875/bb-home-stainless-steel-dinner-spoon-classic-tides-series-bbcl19-6-pcs/"/>
  </r>
  <r>
    <x v="3762"/>
    <x v="26"/>
    <x v="327"/>
    <x v="1744"/>
    <s v="https://www.bigbasket.com/media/uploads/p/l/40190881_8-bb-home-stainless-steel-skiler-medium-premium-gem-series-bbst25.jpg"/>
    <x v="76"/>
    <x v="9"/>
    <x v="262"/>
    <s v="https://www.bigbasket.com/pd/40190881/bb-home-stainless-steel-skimmer-medium-premium-gem-series-bbst25-1-pc/"/>
  </r>
  <r>
    <x v="3763"/>
    <x v="26"/>
    <x v="373"/>
    <x v="1745"/>
    <s v="https://www.bigbasket.com/media/uploads/p/l/40190877_9-bb-home-stainless-steel-skiler-big-premium-gem-series-bbkt21.jpg"/>
    <x v="76"/>
    <x v="9"/>
    <x v="262"/>
    <s v="https://www.bigbasket.com/pd/40190877/bb-home-stainless-steel-skimmer-big-premium-gem-series-bbkt21-1-pc/"/>
  </r>
  <r>
    <x v="3764"/>
    <x v="26"/>
    <x v="327"/>
    <x v="1744"/>
    <s v="https://www.bigbasket.com/media/uploads/p/l/40190883_9-bb-home-stainless-steel-dalgravy-basting-spoon-medium-premium-gem-series-bbst27.jpg"/>
    <x v="76"/>
    <x v="9"/>
    <x v="262"/>
    <s v="https://www.bigbasket.com/pd/40190883/bb-home-stainless-steel-dalgravy-basting-spoon-medium-premium-gem-series-bbst27-1-pc/"/>
  </r>
  <r>
    <x v="3765"/>
    <x v="26"/>
    <x v="141"/>
    <x v="1054"/>
    <s v="https://www.bigbasket.com/media/uploads/p/l/40190878_9-bb-home-stainless-steel-dalgravy-basting-spoon-big-premium-gem-series-bbkt22.jpg"/>
    <x v="76"/>
    <x v="9"/>
    <x v="262"/>
    <s v="https://www.bigbasket.com/pd/40190878/bb-home-stainless-steel-dalgravy-basting-spoon-big-premium-gem-series-bbkt22-1-pc/"/>
  </r>
  <r>
    <x v="3766"/>
    <x v="26"/>
    <x v="327"/>
    <x v="1744"/>
    <s v="https://www.bigbasket.com/media/uploads/p/l/40190880_10-bb-home-stainless-steel-dalgravy-ladle-medium-premium-gem-series-bbst24.jpg"/>
    <x v="76"/>
    <x v="9"/>
    <x v="262"/>
    <s v="https://www.bigbasket.com/pd/40190880/bb-home-stainless-steel-dalgravy-ladle-medium-premium-gem-series-bbst24-1-pc/"/>
  </r>
  <r>
    <x v="3767"/>
    <x v="26"/>
    <x v="141"/>
    <x v="1054"/>
    <s v="https://www.bigbasket.com/media/uploads/p/l/40190876_9-bb-home-stainless-steel-dalgravy-ladle-big-premium-gem-series-bbkt20.jpg"/>
    <x v="76"/>
    <x v="9"/>
    <x v="262"/>
    <s v="https://www.bigbasket.com/pd/40190876/bb-home-stainless-steel-dalgravy-ladle-big-premium-gem-series-bbkt20-1-pc/"/>
  </r>
  <r>
    <x v="3768"/>
    <x v="26"/>
    <x v="327"/>
    <x v="1744"/>
    <s v="https://www.bigbasket.com/media/uploads/p/l/40190882_9-bb-home-stainless-steel-turner-spatula-medium-premium-gem-series-bbst26.jpg"/>
    <x v="76"/>
    <x v="9"/>
    <x v="262"/>
    <s v="https://www.bigbasket.com/pd/40190882/bb-home-stainless-steel-turner-spatula-medium-premium-gem-series-bbst26-1-pc/"/>
  </r>
  <r>
    <x v="3769"/>
    <x v="26"/>
    <x v="141"/>
    <x v="1054"/>
    <s v="https://www.bigbasket.com/media/uploads/p/l/40190879_9-bb-home-stainless-steel-turner-spatula-big-premium-gem-series-bbkt23.jpg"/>
    <x v="76"/>
    <x v="9"/>
    <x v="262"/>
    <s v="https://www.bigbasket.com/pd/40190879/bb-home-stainless-steel-turner-spatula-big-premium-gem-series-bbkt23-1-pc/"/>
  </r>
  <r>
    <x v="3770"/>
    <x v="26"/>
    <x v="588"/>
    <x v="1580"/>
    <s v="https://www.bigbasket.com/media/uploads/p/l/40190884_8-bb-home-stainless-steel-rice-serving-spoon-medium-premium-gem-series-bbst28.jpg"/>
    <x v="76"/>
    <x v="9"/>
    <x v="262"/>
    <s v="https://www.bigbasket.com/pd/40190884/bb-home-stainless-steel-rice-serving-spoon-medium-premium-gem-series-bbst28-1-pc/"/>
  </r>
  <r>
    <x v="3771"/>
    <x v="26"/>
    <x v="381"/>
    <x v="42"/>
    <s v="https://www.bigbasket.com/media/uploads/p/l/40190893_8-bb-home-stainless-steel-rice-serving-spoon-medium-classic-diana-series-bbst37.jpg"/>
    <x v="76"/>
    <x v="9"/>
    <x v="262"/>
    <s v="https://www.bigbasket.com/pd/40190893/bb-home-stainless-steel-rice-serving-spoon-medium-classic-diana-series-bbst37-1-pc/"/>
  </r>
  <r>
    <x v="3772"/>
    <x v="26"/>
    <x v="381"/>
    <x v="42"/>
    <s v="https://www.bigbasket.com/media/uploads/p/l/40190889_10-bb-home-stainless-steel-dalgravy-laddle-medium-classic-diana-series-bbst33.jpg"/>
    <x v="76"/>
    <x v="9"/>
    <x v="262"/>
    <s v="https://www.bigbasket.com/pd/40190889/bb-home-stainless-steel-dalgravy-laddle-medium-classic-diana-series-bbst33-1-pc/"/>
  </r>
  <r>
    <x v="3773"/>
    <x v="26"/>
    <x v="588"/>
    <x v="1580"/>
    <s v="https://www.bigbasket.com/media/uploads/p/l/40190885_10-bb-home-stainless-steel-dalgravy-laddle-big-classic-diana-series-bbkt29.jpg"/>
    <x v="76"/>
    <x v="9"/>
    <x v="262"/>
    <s v="https://www.bigbasket.com/pd/40190885/bb-home-stainless-steel-dalgravy-laddle-big-classic-diana-series-bbkt29-1-pc/"/>
  </r>
  <r>
    <x v="3774"/>
    <x v="26"/>
    <x v="381"/>
    <x v="42"/>
    <s v="https://www.bigbasket.com/media/uploads/p/l/40190890_8-bb-home-stainless-steel-skiler-medium-classic-diana-series-bbst34.jpg"/>
    <x v="76"/>
    <x v="9"/>
    <x v="262"/>
    <s v="https://www.bigbasket.com/pd/40190890/bb-home-stainless-steel-skimmer-medium-classic-diana-series-bbst34-1-pc/"/>
  </r>
  <r>
    <x v="3775"/>
    <x v="26"/>
    <x v="588"/>
    <x v="1580"/>
    <s v="https://www.bigbasket.com/media/uploads/p/l/40190886_8-bb-home-stainless-steel-skiler-big-classic-diana-series-bbkt30.jpg"/>
    <x v="76"/>
    <x v="9"/>
    <x v="262"/>
    <s v="https://www.bigbasket.com/pd/40190886/bb-home-stainless-steel-skimmer-big-classic-diana-series-bbkt30-1-pc/"/>
  </r>
  <r>
    <x v="3776"/>
    <x v="26"/>
    <x v="381"/>
    <x v="42"/>
    <s v="https://www.bigbasket.com/media/uploads/p/l/40190892_9-bb-home-stainless-steel-dalgravy-basting-spoon-medium-classic-diana-series-bbst36.jpg"/>
    <x v="76"/>
    <x v="9"/>
    <x v="262"/>
    <s v="https://www.bigbasket.com/pd/40190892/bb-home-stainless-steel-dalgravy-basting-spoon-medium-classic-diana-series-bbst36-1-pc/"/>
  </r>
  <r>
    <x v="3777"/>
    <x v="26"/>
    <x v="588"/>
    <x v="1580"/>
    <s v="https://www.bigbasket.com/media/uploads/p/l/40190887_9-bb-home-stainless-steel-dalgravy-basting-spoon-big-classic-diana-series-bbkt31.jpg"/>
    <x v="76"/>
    <x v="9"/>
    <x v="262"/>
    <s v="https://www.bigbasket.com/pd/40190887/bb-home-stainless-steel-dalgravy-basting-spoon-big-classic-diana-series-bbkt31-1-pc/"/>
  </r>
  <r>
    <x v="3778"/>
    <x v="26"/>
    <x v="588"/>
    <x v="1580"/>
    <s v="https://www.bigbasket.com/media/uploads/p/l/40190888_8-bb-home-stainless-steel-turner-spatula-big-classic-diana-series-bbkt32.jpg"/>
    <x v="76"/>
    <x v="9"/>
    <x v="262"/>
    <s v="https://www.bigbasket.com/pd/40190888/bb-home-stainless-steel-turner-spatula-big-classic-diana-series-bbkt32-1-pc/"/>
  </r>
  <r>
    <x v="3779"/>
    <x v="26"/>
    <x v="381"/>
    <x v="42"/>
    <s v="https://www.bigbasket.com/media/uploads/p/l/40190891_9-bb-home-stainless-steel-turner-spatula-medium-classic-diana-series-bbst35.jpg"/>
    <x v="76"/>
    <x v="9"/>
    <x v="262"/>
    <s v="https://www.bigbasket.com/pd/40190891/bb-home-stainless-steel-turner-spatula-medium-classic-diana-series-bbst35-1-pc/"/>
  </r>
  <r>
    <x v="1599"/>
    <x v="337"/>
    <x v="183"/>
    <x v="1573"/>
    <s v="https://www.bigbasket.com/media/uploads/p/l/40146721_6-deborah-eyeliner.jpg"/>
    <x v="568"/>
    <x v="7"/>
    <x v="81"/>
    <s v="https://www.bigbasket.com/pd/40146721/deborah-eyeliner-13-g-02-grey/"/>
  </r>
  <r>
    <x v="3780"/>
    <x v="267"/>
    <x v="80"/>
    <x v="14"/>
    <s v="https://www.bigbasket.com/media/uploads/p/l/40164080_2-vega-hand-made-black-comb-hmbc-307.jpg"/>
    <x v="76"/>
    <x v="7"/>
    <x v="224"/>
    <s v="https://www.bigbasket.com/pd/40164080/vega-hand-made-black-comb-hmbc-307-1-pc/"/>
  </r>
  <r>
    <x v="3781"/>
    <x v="267"/>
    <x v="5"/>
    <x v="383"/>
    <s v="https://www.bigbasket.com/media/uploads/p/l/40164129_2-vega-moustache-comb-hmbc-195-colour-may-vary.jpg"/>
    <x v="76"/>
    <x v="7"/>
    <x v="224"/>
    <s v="https://www.bigbasket.com/pd/40164129/vega-moustache-comb-hmbc-195-colour-may-vary-1-pc/"/>
  </r>
  <r>
    <x v="3782"/>
    <x v="267"/>
    <x v="29"/>
    <x v="741"/>
    <s v="https://www.bigbasket.com/media/uploads/p/l/40089835_2-vega-flat-brush-e10-fb-colour-may-vary.jpg"/>
    <x v="76"/>
    <x v="7"/>
    <x v="224"/>
    <s v="https://www.bigbasket.com/pd/40089835/vega-flat-brush-e10-fb-colour-may-vary-1-pc/"/>
  </r>
  <r>
    <x v="3783"/>
    <x v="267"/>
    <x v="162"/>
    <x v="442"/>
    <s v="https://www.bigbasket.com/media/uploads/p/l/40164163_2-vega-flat-brush-e14-fb-colour-may-vary.jpg"/>
    <x v="76"/>
    <x v="7"/>
    <x v="224"/>
    <s v="https://www.bigbasket.com/pd/40164163/vega-flat-brush-e14-fb-colour-may-vary-1-pc/"/>
  </r>
  <r>
    <x v="3784"/>
    <x v="267"/>
    <x v="126"/>
    <x v="1364"/>
    <s v="https://www.bigbasket.com/media/uploads/p/l/40164168_2-vega-flat-brush-e3-fb-colour-may-vary.jpg"/>
    <x v="76"/>
    <x v="7"/>
    <x v="224"/>
    <s v="https://www.bigbasket.com/pd/40164168/vega-flat-brush-e3-fb-colour-may-vary-1-pc/"/>
  </r>
  <r>
    <x v="3785"/>
    <x v="267"/>
    <x v="59"/>
    <x v="282"/>
    <s v="https://www.bigbasket.com/media/uploads/p/l/40089854_1-vega-flat-brush-e17-fb-colour-may-vary.jpg"/>
    <x v="76"/>
    <x v="7"/>
    <x v="224"/>
    <s v="https://www.bigbasket.com/pd/40089854/vega-flat-brush-e17-fb-colour-may-vary-1-pc/"/>
  </r>
  <r>
    <x v="3786"/>
    <x v="267"/>
    <x v="517"/>
    <x v="231"/>
    <s v="https://www.bigbasket.com/media/uploads/p/l/40089816_2-vega-round-brush-e2-rb-colour-may-vary.jpg"/>
    <x v="76"/>
    <x v="7"/>
    <x v="224"/>
    <s v="https://www.bigbasket.com/pd/40089816/vega-round-brush-e2-rb-colour-may-vary-1-pc/"/>
  </r>
  <r>
    <x v="3787"/>
    <x v="267"/>
    <x v="59"/>
    <x v="282"/>
    <s v="https://www.bigbasket.com/media/uploads/p/l/40089826_2-vega-round-brush-e6-rb-colour-may-vary.jpg"/>
    <x v="76"/>
    <x v="7"/>
    <x v="224"/>
    <s v="https://www.bigbasket.com/pd/40089826/vega-round-brush-e6-rb-colour-may-vary-1-pc/"/>
  </r>
  <r>
    <x v="3788"/>
    <x v="267"/>
    <x v="9"/>
    <x v="444"/>
    <s v="https://www.bigbasket.com/media/uploads/p/l/40089886_1-vega-mini-flat-brush-r7-fb-colour-may-vary.jpg"/>
    <x v="76"/>
    <x v="7"/>
    <x v="224"/>
    <s v="https://www.bigbasket.com/pd/40089886/vega-mini-flat-brush-r7-fb-colour-may-vary-1-pc/"/>
  </r>
  <r>
    <x v="3789"/>
    <x v="267"/>
    <x v="470"/>
    <x v="312"/>
    <s v="https://www.bigbasket.com/media/uploads/p/l/40164203_2-vega-hot-curl-brush-large-h1-prl.jpg"/>
    <x v="76"/>
    <x v="7"/>
    <x v="224"/>
    <s v="https://www.bigbasket.com/pd/40164203/vega-hot-curl-brush-large-h1-prl-1-pc/"/>
  </r>
  <r>
    <x v="3790"/>
    <x v="267"/>
    <x v="358"/>
    <x v="1746"/>
    <s v="https://www.bigbasket.com/media/uploads/p/l/40164207_2-vega-hot-curl-brush-small-h1-pr-colour-may-vary.jpg"/>
    <x v="76"/>
    <x v="7"/>
    <x v="224"/>
    <s v="https://www.bigbasket.com/pd/40164207/vega-hot-curl-brush-small-h1-pr-colour-may-vary-1-pc/"/>
  </r>
  <r>
    <x v="3791"/>
    <x v="267"/>
    <x v="251"/>
    <x v="409"/>
    <s v="https://www.bigbasket.com/media/uploads/p/l/40071609_2-vega-reversible-lip-liner-pv-24.jpg"/>
    <x v="76"/>
    <x v="7"/>
    <x v="61"/>
    <s v="https://www.bigbasket.com/pd/40071609/vega-reversible-lip-liner-pv-24-1-pc/"/>
  </r>
  <r>
    <x v="3792"/>
    <x v="425"/>
    <x v="847"/>
    <x v="1747"/>
    <s v="https://www.bigbasket.com/media/uploads/p/l/40165397_2-aigner-cara-mia-women-eau-de-parfum.jpg"/>
    <x v="108"/>
    <x v="7"/>
    <x v="215"/>
    <s v="https://www.bigbasket.com/pd/40165397/aigner-cara-mia-women-eau-de-parfum-50-ml/"/>
  </r>
  <r>
    <x v="3793"/>
    <x v="543"/>
    <x v="630"/>
    <x v="617"/>
    <s v="https://www.bigbasket.com/media/uploads/p/l/40061302_2-rolex-aluminium-cake-mould-pans-house-assorted-colour.jpg"/>
    <x v="76"/>
    <x v="9"/>
    <x v="160"/>
    <s v="https://www.bigbasket.com/pd/40061302/rolex-aluminium-cake-mould-pans-house-assorted-colour-1-pc/"/>
  </r>
  <r>
    <x v="3794"/>
    <x v="214"/>
    <x v="525"/>
    <x v="366"/>
    <s v="https://www.bigbasket.com/media/uploads/p/l/40246349_2-coconut-stainless-steel-h1-halwa-plates-strong-durable-rustproof-dishwasher-safe-65.jpg"/>
    <x v="569"/>
    <x v="9"/>
    <x v="150"/>
    <s v="https://www.bigbasket.com/pd/40246349/coconut-stainless-steel-h1-halwa-plates-strong-durable-rustproof-dishwasher-safe-65-630-g/"/>
  </r>
  <r>
    <x v="3795"/>
    <x v="267"/>
    <x v="381"/>
    <x v="42"/>
    <s v="https://www.bigbasket.com/media/uploads/p/l/40164128_1-vega-vega-mustache-comb-hmbc-194.jpg"/>
    <x v="76"/>
    <x v="7"/>
    <x v="224"/>
    <s v="https://www.bigbasket.com/pd/40164128/vega-vega-mustache-comb-hmbc-194-1-pc/"/>
  </r>
  <r>
    <x v="3796"/>
    <x v="559"/>
    <x v="141"/>
    <x v="653"/>
    <s v="https://www.bigbasket.com/media/uploads/p/l/40203404_1-nature-protect-disinfectant-fruit-vegetable-cleaner.jpg"/>
    <x v="9"/>
    <x v="3"/>
    <x v="159"/>
    <s v="https://www.bigbasket.com/pd/40203404/nature-protect-disinfectant-fruit-vegetable-cleaner-500-ml/"/>
  </r>
  <r>
    <x v="3797"/>
    <x v="372"/>
    <x v="379"/>
    <x v="822"/>
    <s v="https://www.bigbasket.com/media/uploads/p/l/40224186_1-groom-tools-slicker-brush-small-suitable-for-all-pets-easy-to-clean.jpg"/>
    <x v="76"/>
    <x v="9"/>
    <x v="249"/>
    <s v="https://www.bigbasket.com/pd/40224186/groom-tools-slicker-brush-small-suitable-for-all-pets-easy-to-clean-1-pc/"/>
  </r>
  <r>
    <x v="3798"/>
    <x v="194"/>
    <x v="73"/>
    <x v="1748"/>
    <s v="https://www.bigbasket.com/media/uploads/p/l/40166057_1-soulflower-herbal-charcoal-mud-mask.jpg"/>
    <x v="15"/>
    <x v="7"/>
    <x v="23"/>
    <s v="https://www.bigbasket.com/pd/40166057/soulflower-herbal-charcoal-mud-mask-250-g/"/>
  </r>
  <r>
    <x v="3799"/>
    <x v="26"/>
    <x v="650"/>
    <x v="218"/>
    <s v="https://www.bigbasket.com/media/uploads/p/l/40185974_3-bb-home-stainless-steel-katoribowl-no-8.jpg"/>
    <x v="52"/>
    <x v="9"/>
    <x v="256"/>
    <s v="https://www.bigbasket.com/pd/40185974/bb-home-stainless-steel-katoribowl-no-8-550-ml/"/>
  </r>
  <r>
    <x v="3800"/>
    <x v="26"/>
    <x v="848"/>
    <x v="691"/>
    <s v="https://www.bigbasket.com/media/uploads/p/l/40185983_3-bb-home-stainless-steel-kadhai-with-copper-bottom-no10.jpg"/>
    <x v="148"/>
    <x v="9"/>
    <x v="255"/>
    <s v="https://www.bigbasket.com/pd/40185983/bb-home-stainless-steel-kadhai-with-copper-bottom-no10-11-l/"/>
  </r>
  <r>
    <x v="3801"/>
    <x v="197"/>
    <x v="588"/>
    <x v="62"/>
    <s v="https://www.bigbasket.com/media/uploads/p/l/40186664_1-dp-multicoloured-cupcake-moulds-paper-printed-bb1328.jpg"/>
    <x v="553"/>
    <x v="9"/>
    <x v="253"/>
    <s v="https://www.bigbasket.com/pd/40186664/dp-multicoloured-cupcake-moulds-paper-printed-bb1328-100-pcs/"/>
  </r>
  <r>
    <x v="3802"/>
    <x v="197"/>
    <x v="588"/>
    <x v="62"/>
    <s v="https://www.bigbasket.com/media/uploads/p/l/40186665_1-dp-printed-paper-cupcake-moulds-pink-bb1329.jpg"/>
    <x v="553"/>
    <x v="9"/>
    <x v="253"/>
    <s v="https://www.bigbasket.com/pd/40186665/dp-printed-paper-cupcake-moulds-pink-bb1329-100-pcs/"/>
  </r>
  <r>
    <x v="3803"/>
    <x v="197"/>
    <x v="588"/>
    <x v="62"/>
    <s v="https://www.bigbasket.com/media/uploads/p/l/40186666_1-dp-pink-white-flower-print-cupcake-moulds-paper-bb1330.jpg"/>
    <x v="553"/>
    <x v="9"/>
    <x v="253"/>
    <s v="https://www.bigbasket.com/pd/40186666/dp-pink-white-flower-print-cupcake-moulds-paper-bb1330-100-pcs/"/>
  </r>
  <r>
    <x v="3804"/>
    <x v="197"/>
    <x v="588"/>
    <x v="62"/>
    <s v="https://www.bigbasket.com/media/uploads/p/l/40186667_1-dp-multicoloured-cupcake-moulds-paper-bb1331.jpg"/>
    <x v="553"/>
    <x v="9"/>
    <x v="253"/>
    <s v="https://www.bigbasket.com/pd/40186667/dp-multicoloured-cupcake-moulds-paper-bb1331-100-pcs/"/>
  </r>
  <r>
    <x v="3805"/>
    <x v="197"/>
    <x v="563"/>
    <x v="193"/>
    <s v="https://www.bigbasket.com/media/uploads/p/l/40186668_1-dp-strawberry-printed-cupcake-moulds-paper-bb1333.jpg"/>
    <x v="115"/>
    <x v="9"/>
    <x v="253"/>
    <s v="https://www.bigbasket.com/pd/40186668/dp-strawberry-printed-cupcake-moulds-paper-bb1333-50-pcs/"/>
  </r>
  <r>
    <x v="3806"/>
    <x v="197"/>
    <x v="563"/>
    <x v="193"/>
    <s v="https://www.bigbasket.com/media/uploads/p/l/40186669_1-dp-multicoloured-balloon-printed-cupcake-moulds-paper-bb1334.jpg"/>
    <x v="115"/>
    <x v="9"/>
    <x v="253"/>
    <s v="https://www.bigbasket.com/pd/40186669/dp-multicoloured-balloon-printed-cupcake-moulds-paper-bb1334-50-pcs/"/>
  </r>
  <r>
    <x v="3807"/>
    <x v="197"/>
    <x v="563"/>
    <x v="193"/>
    <s v="https://www.bigbasket.com/media/uploads/p/l/40186671_1-dp-purple-flower-printed-cupcake-moulds-paper-bb1336.jpg"/>
    <x v="115"/>
    <x v="9"/>
    <x v="253"/>
    <s v="https://www.bigbasket.com/pd/40186671/dp-purple-flower-printed-cupcake-moulds-paper-bb1336-50-pcs/"/>
  </r>
  <r>
    <x v="3808"/>
    <x v="197"/>
    <x v="563"/>
    <x v="193"/>
    <s v="https://www.bigbasket.com/media/uploads/p/l/40186672_1-dp-multicoloured-cake-printed-cupcake-moulds-paper-bb1337.jpg"/>
    <x v="115"/>
    <x v="9"/>
    <x v="253"/>
    <s v="https://www.bigbasket.com/pd/40186672/dp-multicoloured-cake-printed-cupcake-moulds-paper-bb1337-50-pcs/"/>
  </r>
  <r>
    <x v="3809"/>
    <x v="197"/>
    <x v="563"/>
    <x v="193"/>
    <s v="https://www.bigbasket.com/media/uploads/p/l/40186673_1-dp-multicoloured-printed-cupcake-moulds-paper-bb1338.jpg"/>
    <x v="115"/>
    <x v="9"/>
    <x v="253"/>
    <s v="https://www.bigbasket.com/pd/40186673/dp-multicoloured-printed-cupcake-moulds-paper-bb1338-50-pcs/"/>
  </r>
  <r>
    <x v="3810"/>
    <x v="197"/>
    <x v="563"/>
    <x v="193"/>
    <s v="https://www.bigbasket.com/media/uploads/p/l/40186674_1-dp-pink-red-heart-printed-cupcake-moulds-paper-bb1339.jpg"/>
    <x v="115"/>
    <x v="9"/>
    <x v="253"/>
    <s v="https://www.bigbasket.com/pd/40186674/dp-pink-red-heart-printed-cupcake-moulds-paper-bb1339-50-pcs/"/>
  </r>
  <r>
    <x v="3811"/>
    <x v="197"/>
    <x v="563"/>
    <x v="193"/>
    <s v="https://www.bigbasket.com/media/uploads/p/l/40186675_1-dp-pink-heart-printed-cupcake-moulds-paper-bb1340.jpg"/>
    <x v="115"/>
    <x v="9"/>
    <x v="253"/>
    <s v="https://www.bigbasket.com/pd/40186675/dp-pink-heart-printed-cupcake-moulds-paper-bb1340-50-pcs/"/>
  </r>
  <r>
    <x v="3812"/>
    <x v="197"/>
    <x v="41"/>
    <x v="193"/>
    <s v="https://www.bigbasket.com/media/uploads/p/l/40186677_1-dp-cupcake-moulds-spoons-ribbon-print-paper-bb1342.jpg"/>
    <x v="570"/>
    <x v="9"/>
    <x v="253"/>
    <s v="https://www.bigbasket.com/pd/40186677/dp-cupcake-moulds-spoons-ribbon-print-paper-bb1342-25-pcs-12-pcs/"/>
  </r>
  <r>
    <x v="3813"/>
    <x v="197"/>
    <x v="13"/>
    <x v="193"/>
    <s v="https://www.bigbasket.com/media/uploads/p/l/40186678_1-dp-cupcake-moulds-spoons-cake-print-paper-bb1343.jpg"/>
    <x v="570"/>
    <x v="9"/>
    <x v="253"/>
    <s v="https://www.bigbasket.com/pd/40186678/dp-cupcake-moulds-spoons-cake-print-paper-bb1343-25-pcs-12-pcs/"/>
  </r>
  <r>
    <x v="3814"/>
    <x v="197"/>
    <x v="13"/>
    <x v="193"/>
    <s v="https://www.bigbasket.com/media/uploads/p/l/40186680_1-dp-cupcake-moulds-spoons-cake-print-paper-bb1345.jpg"/>
    <x v="570"/>
    <x v="9"/>
    <x v="253"/>
    <s v="https://www.bigbasket.com/pd/40186680/dp-cupcake-moulds-spoons-cake-print-paper-bb1345-25-pcs-12-pcs/"/>
  </r>
  <r>
    <x v="3815"/>
    <x v="197"/>
    <x v="13"/>
    <x v="193"/>
    <s v="https://www.bigbasket.com/media/uploads/p/l/40186681_1-dp-cupcake-moulds-toothpick-panda-print-paper-bb1346.jpg"/>
    <x v="571"/>
    <x v="9"/>
    <x v="253"/>
    <s v="https://www.bigbasket.com/pd/40186681/dp-cupcake-moulds-toothpick-panda-print-paper-bb1346-25-pcs-20-pcs/"/>
  </r>
  <r>
    <x v="3816"/>
    <x v="197"/>
    <x v="13"/>
    <x v="193"/>
    <s v="https://www.bigbasket.com/media/uploads/p/l/40186682_1-dp-cupcake-moulds-toothpick-cake-print-paper-bb1347.jpg"/>
    <x v="571"/>
    <x v="9"/>
    <x v="253"/>
    <s v="https://www.bigbasket.com/pd/40186682/dp-cupcake-moulds-toothpick-cake-print-paper-bb1347-25-pcs-20-pcs/"/>
  </r>
  <r>
    <x v="3817"/>
    <x v="197"/>
    <x v="13"/>
    <x v="193"/>
    <s v="https://www.bigbasket.com/media/uploads/p/l/40186683_1-dp-cupcake-moulds-toothpick-strawberry-print-paper-bb1348.jpg"/>
    <x v="571"/>
    <x v="9"/>
    <x v="253"/>
    <s v="https://www.bigbasket.com/pd/40186683/dp-cupcake-moulds-toothpick-strawberry-print-paper-bb1348-25-pcs-20-pcs/"/>
  </r>
  <r>
    <x v="3818"/>
    <x v="131"/>
    <x v="303"/>
    <x v="1351"/>
    <s v="https://www.bigbasket.com/media/uploads/p/l/40131984_2-glenand-padded-collar-34-inch-blue-colour.jpg"/>
    <x v="76"/>
    <x v="9"/>
    <x v="291"/>
    <s v="https://www.bigbasket.com/pd/40131984/glenand-padded-collar-34-inch-blue-colour-1-pc/"/>
  </r>
  <r>
    <x v="3819"/>
    <x v="131"/>
    <x v="677"/>
    <x v="1749"/>
    <s v="https://www.bigbasket.com/media/uploads/p/l/40131988_2-glenand-padded-collar-34-inch-grey-colour.jpg"/>
    <x v="76"/>
    <x v="9"/>
    <x v="291"/>
    <s v="https://www.bigbasket.com/pd/40131988/glenand-padded-collar-34-inch-grey-colour-1-pc/"/>
  </r>
  <r>
    <x v="3820"/>
    <x v="131"/>
    <x v="849"/>
    <x v="1750"/>
    <s v="https://www.bigbasket.com/media/uploads/p/l/40132001_2-glenand-padded-lead-1-inch-black-colour.jpg"/>
    <x v="76"/>
    <x v="9"/>
    <x v="291"/>
    <s v="https://www.bigbasket.com/pd/40132001/glenand-padded-lead-1-inch-black-colour-1-pc/"/>
  </r>
  <r>
    <x v="3821"/>
    <x v="131"/>
    <x v="849"/>
    <x v="1750"/>
    <s v="https://www.bigbasket.com/media/uploads/p/l/40132002_2-glenand-padded-lead-1-inch-blue-colour.jpg"/>
    <x v="76"/>
    <x v="9"/>
    <x v="291"/>
    <s v="https://www.bigbasket.com/pd/40132002/glenand-padded-lead-1-inch-blue-colour-1-pc/"/>
  </r>
  <r>
    <x v="3822"/>
    <x v="131"/>
    <x v="849"/>
    <x v="1750"/>
    <s v="https://www.bigbasket.com/media/uploads/p/l/40132006_2-glenand-padded-lead-1-inch-grey-colour.jpg"/>
    <x v="76"/>
    <x v="9"/>
    <x v="291"/>
    <s v="https://www.bigbasket.com/pd/40132006/glenand-padded-lead-1-inch-grey-colour-1-pc/"/>
  </r>
  <r>
    <x v="3823"/>
    <x v="560"/>
    <x v="142"/>
    <x v="1037"/>
    <s v="https://www.bigbasket.com/media/uploads/p/l/40132113_2-goodies-energy-pet-treats-chorophyll.jpg"/>
    <x v="26"/>
    <x v="9"/>
    <x v="17"/>
    <s v="https://www.bigbasket.com/pd/40132113/goodies-energy-pet-treats-chorophyll-125-g/"/>
  </r>
  <r>
    <x v="3823"/>
    <x v="560"/>
    <x v="610"/>
    <x v="20"/>
    <s v="https://www.bigbasket.com/media/uploads/p/l/40132114_3-goodies-energy-pet-treats-chorophyll.jpg"/>
    <x v="13"/>
    <x v="9"/>
    <x v="17"/>
    <s v="https://www.bigbasket.com/pd/40132114/goodies-energy-pet-treats-chorophyll-500-g/"/>
  </r>
  <r>
    <x v="3824"/>
    <x v="561"/>
    <x v="46"/>
    <x v="1035"/>
    <s v="https://www.bigbasket.com/media/uploads/p/l/40229915_1-burlyfield-ragi-porridge-ready-mix-sugar-free-helps-in-weight-loss.jpg"/>
    <x v="17"/>
    <x v="8"/>
    <x v="205"/>
    <s v="https://www.bigbasket.com/pd/40229915/burlyfield-ragi-porridge-ready-mix-sugar-free-helps-in-weight-loss-200-g/"/>
  </r>
  <r>
    <x v="3825"/>
    <x v="562"/>
    <x v="491"/>
    <x v="1133"/>
    <s v="https://www.bigbasket.com/media/uploads/p/l/40144601_1-arya-organic-triphala-powder.jpg"/>
    <x v="14"/>
    <x v="2"/>
    <x v="54"/>
    <s v="https://www.bigbasket.com/pd/40144601/arya-organic-triphala-powder-100-g/"/>
  </r>
  <r>
    <x v="3826"/>
    <x v="563"/>
    <x v="25"/>
    <x v="1751"/>
    <s v="https://www.bigbasket.com/media/uploads/p/l/40186796_1-softsens-baby-skin-cream-reg-bt.jpg"/>
    <x v="110"/>
    <x v="10"/>
    <x v="79"/>
    <s v="https://www.bigbasket.com/pd/40186796/softsens-baby-skin-cream-reg-bt-100-ml/"/>
  </r>
  <r>
    <x v="3827"/>
    <x v="155"/>
    <x v="255"/>
    <x v="1093"/>
    <s v="https://www.bigbasket.com/media/uploads/p/l/40233611_1-klassic-flower-pot-with-chain-apple-green-71-inch-rattan.jpg"/>
    <x v="6"/>
    <x v="9"/>
    <x v="254"/>
    <s v="https://www.bigbasket.com/pd/40233611/klassic-flower-pot-with-chain-apple-green-71-inch-rattan-6-pcs/"/>
  </r>
  <r>
    <x v="3828"/>
    <x v="155"/>
    <x v="152"/>
    <x v="433"/>
    <s v="https://www.bigbasket.com/media/uploads/p/l/40233614_1-klassic-gardening-tools-combo-pruner-trowel-with-grip-trowel-small.jpg"/>
    <x v="32"/>
    <x v="9"/>
    <x v="266"/>
    <s v="https://www.bigbasket.com/pd/40233614/klassic-gardening-tools-combo-pruner-trowel-with-grip-trowel-small-3-pcs/"/>
  </r>
  <r>
    <x v="3829"/>
    <x v="564"/>
    <x v="191"/>
    <x v="208"/>
    <s v="https://www.bigbasket.com/media/uploads/p/l/40080362_7-lyra-waterjuice-glass-galata-long.jpg"/>
    <x v="103"/>
    <x v="9"/>
    <x v="103"/>
    <s v="https://www.bigbasket.com/pd/40080362/lyra-waterjuice-glass-galata-long-340-ml/"/>
  </r>
  <r>
    <x v="3830"/>
    <x v="362"/>
    <x v="73"/>
    <x v="305"/>
    <s v="https://www.bigbasket.com/media/uploads/p/l/40115047_3-natures-velvet-lactation-support-vegetarian-capsules-herbal-formulation-for-nursing-mothers.jpg"/>
    <x v="369"/>
    <x v="7"/>
    <x v="201"/>
    <s v="https://www.bigbasket.com/pd/40115047/natures-velvet-lactation-support-vegetarian-capsules-herbal-formulation-for-nursing-mothers-60-pcs/"/>
  </r>
  <r>
    <x v="3831"/>
    <x v="443"/>
    <x v="206"/>
    <x v="567"/>
    <s v="https://www.bigbasket.com/media/uploads/p/l/40224600_1-wigglesin-wet-food-dogs-puppies.jpg"/>
    <x v="30"/>
    <x v="9"/>
    <x v="17"/>
    <s v="https://www.bigbasket.com/pd/40224600/wigglesin-wet-food-dogs-puppies-150-g/"/>
  </r>
  <r>
    <x v="3832"/>
    <x v="565"/>
    <x v="149"/>
    <x v="795"/>
    <s v="https://www.bigbasket.com/media/uploads/p/l/40239199_1-nutty-yogi-munakka-raisins-rich-in-antioxidants-vitamins-slows-premature-ageing.jpg"/>
    <x v="174"/>
    <x v="8"/>
    <x v="48"/>
    <s v="https://www.bigbasket.com/pd/40239199/nutty-yogi-munakka-raisins-rich-in-antioxidants-vitamins-slows-premature-ageing-300-g/"/>
  </r>
  <r>
    <x v="3833"/>
    <x v="566"/>
    <x v="619"/>
    <x v="1752"/>
    <s v="https://www.bigbasket.com/media/uploads/p/l/40248745_1-littloo-baby-finger-tooth-brush-with-ultra-soft-bristles-for-cleaning-massaging-gums-0-months.jpg"/>
    <x v="123"/>
    <x v="10"/>
    <x v="297"/>
    <s v="https://www.bigbasket.com/pd/40248745/littloo-baby-finger-tooth-brush-with-ultra-soft-bristles-for-cleaning-massaging-gums-0-months-2-pcs/"/>
  </r>
  <r>
    <x v="3834"/>
    <x v="26"/>
    <x v="607"/>
    <x v="522"/>
    <s v="https://www.bigbasket.com/media/uploads/p/l/40230769_4-bb-home-london-beer-mug-high-quality-dishwasher-safe.jpg"/>
    <x v="9"/>
    <x v="9"/>
    <x v="103"/>
    <s v="https://www.bigbasket.com/pd/40230769/bb-home-london-beer-mug-high-quality-dishwasher-safe-500-ml/"/>
  </r>
  <r>
    <x v="3835"/>
    <x v="409"/>
    <x v="71"/>
    <x v="771"/>
    <s v="https://www.bigbasket.com/media/uploads/p/l/40247440_1-ramsons-red-zx-eau-de-parfum.jpg"/>
    <x v="110"/>
    <x v="7"/>
    <x v="215"/>
    <s v="https://www.bigbasket.com/pd/40247440/ramsons-red-zx-eau-de-parfum-100-ml/"/>
  </r>
  <r>
    <x v="3836"/>
    <x v="409"/>
    <x v="200"/>
    <x v="1753"/>
    <s v="https://www.bigbasket.com/media/uploads/p/l/40247457_1-ramsons-rhymes-eau-de-parfume-perfume-body-spray-long-lasting-fragrance.jpg"/>
    <x v="123"/>
    <x v="7"/>
    <x v="215"/>
    <s v="https://www.bigbasket.com/pd/40247457/ramsons-rhymes-eau-de-parfume-perfume-body-spray-long-lasting-fragrance-2-pcs/"/>
  </r>
  <r>
    <x v="3837"/>
    <x v="409"/>
    <x v="152"/>
    <x v="1591"/>
    <s v="https://www.bigbasket.com/media/uploads/p/l/40247458_1-ramsons-exotica-eau-de-parfume-deodorant-spray-long-lasting-fragrance.jpg"/>
    <x v="123"/>
    <x v="7"/>
    <x v="215"/>
    <s v="https://www.bigbasket.com/pd/40247458/ramsons-exotica-eau-de-parfume-deodorant-spray-long-lasting-fragrance-2-pcs/"/>
  </r>
  <r>
    <x v="3838"/>
    <x v="409"/>
    <x v="152"/>
    <x v="1591"/>
    <s v="https://www.bigbasket.com/media/uploads/p/l/40247459_1-ramsons-stud-eau-de-parfume-deodorant-spray-long-lasting-fragrance.jpg"/>
    <x v="123"/>
    <x v="7"/>
    <x v="215"/>
    <s v="https://www.bigbasket.com/pd/40247459/ramsons-stud-eau-de-parfume-deodorant-spray-long-lasting-fragrance-2-pcs/"/>
  </r>
  <r>
    <x v="3839"/>
    <x v="409"/>
    <x v="152"/>
    <x v="1591"/>
    <s v="https://www.bigbasket.com/media/uploads/p/l/40247460_1-ramsons-secret-code-eau-de-parfume-deodorant-spray-long-lasting-fragrance.jpg"/>
    <x v="123"/>
    <x v="7"/>
    <x v="215"/>
    <s v="https://www.bigbasket.com/pd/40247460/ramsons-secret-code-eau-de-parfume-deodorant-spray-long-lasting-fragrance-2-pcs/"/>
  </r>
  <r>
    <x v="3840"/>
    <x v="409"/>
    <x v="200"/>
    <x v="1753"/>
    <s v="https://www.bigbasket.com/media/uploads/p/l/40247461_1-ramsons-red-zx-eau-de-parfume-perfume-body-spray-long-lasting-fragrance.jpg"/>
    <x v="123"/>
    <x v="7"/>
    <x v="215"/>
    <s v="https://www.bigbasket.com/pd/40247461/ramsons-red-zx-eau-de-parfume-perfume-body-spray-long-lasting-fragrance-2-pcs/"/>
  </r>
  <r>
    <x v="3841"/>
    <x v="286"/>
    <x v="327"/>
    <x v="190"/>
    <s v="https://www.bigbasket.com/media/uploads/p/l/40252246_1-sundrop-nutrify-honey-roasted-oats-with-peanut-butter-almonds-cranberries-premium-granola.jpg"/>
    <x v="15"/>
    <x v="6"/>
    <x v="235"/>
    <s v="https://www.bigbasket.com/pd/40252246/sundrop-nutrify-honey-roasted-oats-with-peanut-butter-almonds-cranberries-premium-granola-250-g/"/>
  </r>
  <r>
    <x v="3841"/>
    <x v="286"/>
    <x v="293"/>
    <x v="92"/>
    <s v="https://www.bigbasket.com/media/uploads/p/l/40252247_1-sundrop-nutrify-honey-roasted-oats-with-peanut-butter-almonds-cranberries-premium-granola.jpg"/>
    <x v="199"/>
    <x v="6"/>
    <x v="235"/>
    <s v="https://www.bigbasket.com/pd/40252247/sundrop-nutrify-honey-roasted-oats-with-peanut-butter-almonds-cranberries-premium-granola-40-g/"/>
  </r>
  <r>
    <x v="3842"/>
    <x v="368"/>
    <x v="96"/>
    <x v="3"/>
    <s v="https://www.bigbasket.com/media/uploads/p/l/40115504_5-joyo-super-tight-plastic-container-printed-assorted-colour.jpg"/>
    <x v="9"/>
    <x v="9"/>
    <x v="42"/>
    <s v="https://www.bigbasket.com/pd/40115504/joyo-super-tight-plastic-container-printed-assorted-colour-500-ml/"/>
  </r>
  <r>
    <x v="3842"/>
    <x v="368"/>
    <x v="850"/>
    <x v="153"/>
    <s v="https://www.bigbasket.com/media/uploads/p/l/40115506_5-joyo-super-tight-plastic-container-printed-assorted-colour.jpg"/>
    <x v="127"/>
    <x v="9"/>
    <x v="42"/>
    <s v="https://www.bigbasket.com/pd/40115506/joyo-super-tight-plastic-container-printed-assorted-colour-15-l/"/>
  </r>
  <r>
    <x v="3843"/>
    <x v="190"/>
    <x v="126"/>
    <x v="1754"/>
    <s v="https://www.bigbasket.com/media/uploads/p/l/40171650_7-wow-skin-science-castor-oil.jpg"/>
    <x v="12"/>
    <x v="7"/>
    <x v="105"/>
    <s v="https://www.bigbasket.com/pd/40171650/wow-skin-science-castor-oil-200-ml-bottle/"/>
  </r>
  <r>
    <x v="3844"/>
    <x v="28"/>
    <x v="715"/>
    <x v="572"/>
    <s v="https://www.bigbasket.com/media/uploads/p/l/40181813_9-polyset-galaxy-storage-plastic-printed-container-pink.jpg"/>
    <x v="32"/>
    <x v="9"/>
    <x v="42"/>
    <s v="https://www.bigbasket.com/pd/40181813/polyset-galaxy-storage-plastic-printed-container-pink-3-pcs/"/>
  </r>
  <r>
    <x v="3845"/>
    <x v="28"/>
    <x v="363"/>
    <x v="520"/>
    <s v="https://www.bigbasket.com/media/uploads/p/l/40181819_9-polyset-java-plastic-dustbin-garbage-bin-with-inner-bucket-matt-brown.jpg"/>
    <x v="566"/>
    <x v="3"/>
    <x v="220"/>
    <s v="https://www.bigbasket.com/pd/40181819/polyset-java-plastic-dustbin-garbage-bin-with-inner-bucket-matt-brown-10-l/"/>
  </r>
  <r>
    <x v="3846"/>
    <x v="214"/>
    <x v="377"/>
    <x v="520"/>
    <s v="https://www.bigbasket.com/media/uploads/p/l/40246294_3-coconut-stainless-steel-ak-hotel-gunjcontainer-premium-durable-induction-friendly-no11.jpg"/>
    <x v="501"/>
    <x v="9"/>
    <x v="256"/>
    <s v="https://www.bigbasket.com/pd/40246294/coconut-stainless-steel-ak-hotel-gunjcontainer-premium-durable-induction-friendly-no11-325-g/"/>
  </r>
  <r>
    <x v="3847"/>
    <x v="189"/>
    <x v="107"/>
    <x v="127"/>
    <s v="https://www.bigbasket.com/media/uploads/p/l/40249603_3-pigeon-vegetable-knife-no2121-220-l-10025-stainless-steel-sharp-blade-for-kitchen-use.jpg"/>
    <x v="76"/>
    <x v="9"/>
    <x v="37"/>
    <s v="https://www.bigbasket.com/pd/40249603/pigeon-vegetable-knife-no2121-220-mm-10025-stainless-steel-sharp-blade-for-kitchen-use-1-pc/"/>
  </r>
  <r>
    <x v="3848"/>
    <x v="228"/>
    <x v="540"/>
    <x v="1755"/>
    <s v="https://www.bigbasket.com/media/uploads/p/l/40257366_1-myglal-myglal-glow-iridescent-brightening-eye-cream-15ml.jpg"/>
    <x v="572"/>
    <x v="7"/>
    <x v="221"/>
    <s v="https://www.bigbasket.com/pd/40257366/myglamm-myglamm-glow-iridescent-brightening-eye-cream-15ml-15ml/"/>
  </r>
  <r>
    <x v="3849"/>
    <x v="228"/>
    <x v="631"/>
    <x v="1756"/>
    <s v="https://www.bigbasket.com/media/uploads/p/l/40257367_1-myglal-myglal-glow-iridescent-brightening-toner-50ml.jpg"/>
    <x v="573"/>
    <x v="7"/>
    <x v="23"/>
    <s v="https://www.bigbasket.com/pd/40257367/myglamm-myglamm-glow-iridescent-brightening-toner-50ml-50ml/"/>
  </r>
  <r>
    <x v="3850"/>
    <x v="228"/>
    <x v="438"/>
    <x v="1373"/>
    <s v="https://www.bigbasket.com/media/uploads/p/l/40257368_1-myglal-myglal-twist-it-up-mascara-black-10ml.jpg"/>
    <x v="574"/>
    <x v="7"/>
    <x v="81"/>
    <s v="https://www.bigbasket.com/pd/40257368/myglamm-myglamm-twist-it-up-mascara-black-10ml-10ml/"/>
  </r>
  <r>
    <x v="3851"/>
    <x v="228"/>
    <x v="415"/>
    <x v="1555"/>
    <s v="https://www.bigbasket.com/media/uploads/p/l/40257371_1-myglal-myglal-pose-hd-foundation-stick-warm-sand-55gm.jpg"/>
    <x v="575"/>
    <x v="7"/>
    <x v="135"/>
    <s v="https://www.bigbasket.com/pd/40257371/myglamm-myglamm-pose-hd-foundation-stick-warm-sand-55gm-55gm/"/>
  </r>
  <r>
    <x v="3852"/>
    <x v="228"/>
    <x v="400"/>
    <x v="1083"/>
    <s v="https://www.bigbasket.com/media/uploads/p/l/40257373_1-myglal-myglal-ultimatte-long-stay-matte-lipstick-promiscuous-13gm.jpg"/>
    <x v="576"/>
    <x v="7"/>
    <x v="50"/>
    <s v="https://www.bigbasket.com/pd/40257373/myglamm-myglamm-ultimatte-long-stay-matte-lipstick-promiscuous-13gm-13gm/"/>
  </r>
  <r>
    <x v="3853"/>
    <x v="310"/>
    <x v="108"/>
    <x v="1538"/>
    <s v="https://www.bigbasket.com/media/uploads/p/l/40034219_3-organic-harvest-skin-lightening-cream.jpg"/>
    <x v="54"/>
    <x v="7"/>
    <x v="23"/>
    <s v="https://www.bigbasket.com/pd/40034219/organic-harvest-skin-lightening-cream-50-g/"/>
  </r>
  <r>
    <x v="3854"/>
    <x v="362"/>
    <x v="851"/>
    <x v="1757"/>
    <s v="https://www.bigbasket.com/media/uploads/p/l/40220569_1-natures-velvet-100-whey-protein-for-fitness-strength-unflavoured.jpg"/>
    <x v="2"/>
    <x v="7"/>
    <x v="210"/>
    <s v="https://www.bigbasket.com/pd/40220569/natures-velvet-100-whey-protein-for-fitness-strength-unflavoured-1-kg/"/>
  </r>
  <r>
    <x v="3855"/>
    <x v="362"/>
    <x v="851"/>
    <x v="1758"/>
    <s v="https://www.bigbasket.com/media/uploads/p/l/40115078_3-natures-velvet-100-casein-protein-dietary-supplement-vegetarian-natural-slow-digesting-dairy-protein.jpg"/>
    <x v="2"/>
    <x v="7"/>
    <x v="210"/>
    <s v="https://www.bigbasket.com/pd/40115078/natures-velvet-100-casein-protein-dietary-supplement-vegetarian-natural-slow-digesting-dairy-protein-1-kg/"/>
  </r>
  <r>
    <x v="3856"/>
    <x v="319"/>
    <x v="5"/>
    <x v="195"/>
    <s v="https://www.bigbasket.com/media/uploads/p/l/40231383_1-shubhkart-nirmal-chandan-agarbatti-sticks.jpg"/>
    <x v="15"/>
    <x v="3"/>
    <x v="259"/>
    <s v="https://www.bigbasket.com/pd/40231383/shubhkart-nirmal-chandan-agarbatti-sticks-250-g/"/>
  </r>
  <r>
    <x v="3857"/>
    <x v="319"/>
    <x v="5"/>
    <x v="997"/>
    <s v="https://www.bigbasket.com/media/uploads/p/l/40231384_1-shubhkart-nirmal-lily-agarbatti-sticks.jpg"/>
    <x v="15"/>
    <x v="3"/>
    <x v="259"/>
    <s v="https://www.bigbasket.com/pd/40231384/shubhkart-nirmal-lily-agarbatti-sticks-250-g/"/>
  </r>
  <r>
    <x v="3858"/>
    <x v="319"/>
    <x v="15"/>
    <x v="30"/>
    <s v="https://www.bigbasket.com/media/uploads/p/l/40231385_1-shubhkart-nirmal-pink-rose-agarbatti-sticks.jpg"/>
    <x v="200"/>
    <x v="3"/>
    <x v="259"/>
    <s v="https://www.bigbasket.com/pd/40231385/shubhkart-nirmal-pink-rose-agarbatti-sticks-18-g/"/>
  </r>
  <r>
    <x v="3859"/>
    <x v="68"/>
    <x v="852"/>
    <x v="1131"/>
    <s v="https://www.bigbasket.com/media/uploads/p/l/40235958_1-nirlon-ceramic-casserole-with-glass-lid-aluminium-durable-easy-to-clean.jpg"/>
    <x v="76"/>
    <x v="9"/>
    <x v="162"/>
    <s v="https://www.bigbasket.com/pd/40235958/nirlon-ceramic-casserole-with-glass-lid-aluminium-durable-easy-to-clean-1-pc/"/>
  </r>
  <r>
    <x v="3860"/>
    <x v="68"/>
    <x v="853"/>
    <x v="368"/>
    <s v="https://www.bigbasket.com/media/uploads/p/l/40235962_1-nirlon-ceramic-concave-tawa-aluminium-durable-easy-to-clean.jpg"/>
    <x v="76"/>
    <x v="9"/>
    <x v="85"/>
    <s v="https://www.bigbasket.com/pd/40235962/nirlon-ceramic-concave-tawa-aluminium-durable-easy-to-clean-1-pc/"/>
  </r>
  <r>
    <x v="3861"/>
    <x v="68"/>
    <x v="854"/>
    <x v="1068"/>
    <s v="https://www.bigbasket.com/media/uploads/p/l/40235964_1-nirlon-ceramic-sauce-pan-aluminium-durable-easy-to-clean.jpg"/>
    <x v="76"/>
    <x v="9"/>
    <x v="85"/>
    <s v="https://www.bigbasket.com/pd/40235964/nirlon-ceramic-sauce-pan-aluminium-durable-easy-to-clean-1-pc/"/>
  </r>
  <r>
    <x v="3862"/>
    <x v="68"/>
    <x v="855"/>
    <x v="1294"/>
    <s v="https://www.bigbasket.com/media/uploads/p/l/40235966_1-nirlon-ceramic-flat-tawa-aluminium-durable-easy-to-clean.jpg"/>
    <x v="76"/>
    <x v="9"/>
    <x v="85"/>
    <s v="https://www.bigbasket.com/pd/40235966/nirlon-ceramic-flat-tawa-aluminium-durable-easy-to-clean-1-pc/"/>
  </r>
  <r>
    <x v="3863"/>
    <x v="68"/>
    <x v="856"/>
    <x v="368"/>
    <s v="https://www.bigbasket.com/media/uploads/p/l/40235972_1-nirlon-polkadot-frying-pan-aluminium-durable-easy-to-clean.jpg"/>
    <x v="76"/>
    <x v="9"/>
    <x v="162"/>
    <s v="https://www.bigbasket.com/pd/40235972/nirlon-polkadot-frying-pan-aluminium-durable-easy-to-clean-1-pc/"/>
  </r>
  <r>
    <x v="3864"/>
    <x v="567"/>
    <x v="288"/>
    <x v="337"/>
    <s v="https://www.bigbasket.com/media/uploads/p/l/40235846_1-don-monte-california-almonds-protein-rich-mildly-salted-healthy-snack.jpg"/>
    <x v="158"/>
    <x v="8"/>
    <x v="51"/>
    <s v="https://www.bigbasket.com/pd/40235846/don-monte-california-almonds-protein-rich-mildly-salted-healthy-snack-450-g/"/>
  </r>
  <r>
    <x v="3865"/>
    <x v="490"/>
    <x v="400"/>
    <x v="691"/>
    <s v="https://www.bigbasket.com/media/uploads/p/l/40237505_1-trueware-stainless-steel-canister-liftup-airtight-durable-food-safe.jpg"/>
    <x v="9"/>
    <x v="9"/>
    <x v="106"/>
    <s v="https://www.bigbasket.com/pd/40237505/trueware-stainless-steel-canister-liftup-airtight-durable-food-safe-500-ml/"/>
  </r>
  <r>
    <x v="3866"/>
    <x v="568"/>
    <x v="300"/>
    <x v="823"/>
    <s v="https://www.bigbasket.com/media/uploads/p/l/40253146_2-puresense-calm-macadamia-soothing-body-mist-warm-rich-fragrance-long-lasting-soothing.jpg"/>
    <x v="139"/>
    <x v="7"/>
    <x v="216"/>
    <s v="https://www.bigbasket.com/pd/40253146/puresense-calm-macadamia-soothing-body-mist-warm-rich-fragrance-long-lasting-soothing-150-ml/"/>
  </r>
  <r>
    <x v="3867"/>
    <x v="569"/>
    <x v="857"/>
    <x v="398"/>
    <s v="https://www.bigbasket.com/media/uploads/p/l/40258759_3-rawrx-vegan-omega-3-capsules-flaxseed-algae-oil-gluten-free-for-heart-health-joint-pain.jpg"/>
    <x v="369"/>
    <x v="7"/>
    <x v="210"/>
    <s v="https://www.bigbasket.com/pd/40258759/rawrx-vegan-omega-3-capsules-flaxseed-algae-oil-gluten-free-for-heart-health-joint-pain-60-pcs/"/>
  </r>
  <r>
    <x v="3868"/>
    <x v="383"/>
    <x v="617"/>
    <x v="139"/>
    <s v="https://www.bigbasket.com/media/uploads/p/l/40221228_3-carbamide-forte-calcium-1200mg-with-magnesium-zinc-vitamin-d-b12-vegetarian-tablets.jpg"/>
    <x v="465"/>
    <x v="7"/>
    <x v="210"/>
    <s v="https://www.bigbasket.com/pd/40221228/carbamide-forte-calcium-1200mg-with-magnesium-zinc-vitamin-d-b12-vegetarian-tablets-120-pcs/"/>
  </r>
  <r>
    <x v="3869"/>
    <x v="383"/>
    <x v="300"/>
    <x v="218"/>
    <s v="https://www.bigbasket.com/media/uploads/p/l/40221229_3-carbamide-forte-calcium-1200mg-with-magnesium-zinc-vitamin-d-b12-vegetarian-tablets.jpg"/>
    <x v="369"/>
    <x v="7"/>
    <x v="210"/>
    <s v="https://www.bigbasket.com/pd/40221229/carbamide-forte-calcium-1200mg-with-magnesium-zinc-vitamin-d-b12-vegetarian-tablets-60-pcs/"/>
  </r>
  <r>
    <x v="3870"/>
    <x v="383"/>
    <x v="631"/>
    <x v="684"/>
    <s v="https://www.bigbasket.com/media/uploads/p/l/40221230_3-carbamide-forte-l-carnitine-l-tartrate-1000mg-vegetarian-capsules-for-pre-post-workout.jpg"/>
    <x v="465"/>
    <x v="7"/>
    <x v="210"/>
    <s v="https://www.bigbasket.com/pd/40221230/carbamide-forte-l-carnitine-l-tartrate-1000mg-vegetarian-capsules-for-pre-post-workout-120-pcs/"/>
  </r>
  <r>
    <x v="3870"/>
    <x v="383"/>
    <x v="68"/>
    <x v="1081"/>
    <s v="https://www.bigbasket.com/media/uploads/p/l/40221231_3-carbamide-forte-l-carnitine-l-tartrate-1000mg-vegetarian-capsules-for-pre-post-workout.jpg"/>
    <x v="369"/>
    <x v="7"/>
    <x v="210"/>
    <s v="https://www.bigbasket.com/pd/40221231/carbamide-forte-l-carnitine-l-tartrate-1000mg-vegetarian-capsules-for-pre-post-workout-60-pcs/"/>
  </r>
  <r>
    <x v="3871"/>
    <x v="383"/>
    <x v="593"/>
    <x v="1759"/>
    <s v="https://www.bigbasket.com/media/uploads/p/l/40221232_3-carbamide-forte-l-carnitine-liquid-1500mg-supplement-citrus-burst-flavour-for-pre-post-workout.jpg"/>
    <x v="9"/>
    <x v="7"/>
    <x v="210"/>
    <s v="https://www.bigbasket.com/pd/40221232/carbamide-forte-l-carnitine-liquid-1500mg-supplement-citrus-burst-flavour-for-pre-post-workout-500-ml/"/>
  </r>
  <r>
    <x v="3872"/>
    <x v="383"/>
    <x v="670"/>
    <x v="1760"/>
    <s v="https://www.bigbasket.com/media/uploads/p/l/40221234_3-carbamide-forte-coenzyme-q10-120mg-piperine-6mg-vegetarian-tablets-for-heart-health.jpg"/>
    <x v="369"/>
    <x v="7"/>
    <x v="210"/>
    <s v="https://www.bigbasket.com/pd/40221234/carbamide-forte-coenzyme-q10-120mg-piperine-6mg-vegetarian-tablets-for-heart-health-60-pcs/"/>
  </r>
  <r>
    <x v="3873"/>
    <x v="383"/>
    <x v="58"/>
    <x v="1761"/>
    <s v="https://www.bigbasket.com/media/uploads/p/l/40221235_3-carbamide-forte-coenzyme-q10-200mg-piperine-5mg-vegetarian-tablets-for-heart-health.jpg"/>
    <x v="369"/>
    <x v="7"/>
    <x v="210"/>
    <s v="https://www.bigbasket.com/pd/40221235/carbamide-forte-coenzyme-q10-200mg-piperine-5mg-vegetarian-tablets-for-heart-health-60-pcs/"/>
  </r>
  <r>
    <x v="3874"/>
    <x v="383"/>
    <x v="577"/>
    <x v="644"/>
    <s v="https://www.bigbasket.com/media/uploads/p/l/40221238_3-carbamide-forte-vitamin-d3-400-iu-spray-adjustable-dose-for-ilunity.jpg"/>
    <x v="108"/>
    <x v="7"/>
    <x v="210"/>
    <s v="https://www.bigbasket.com/pd/40221238/carbamide-forte-vitamin-d3-400-iu-spray-adjustable-dose-for-immunity-50-ml/"/>
  </r>
  <r>
    <x v="3875"/>
    <x v="383"/>
    <x v="128"/>
    <x v="691"/>
    <s v="https://www.bigbasket.com/media/uploads/p/l/40221241_3-carbamide-forte-chelated-iron-vitamin-c-b12-folic-acid-zinc-vegetarian-tablets-body-builder.jpg"/>
    <x v="553"/>
    <x v="7"/>
    <x v="210"/>
    <s v="https://www.bigbasket.com/pd/40221241/carbamide-forte-chelated-iron-vitamin-c-b12-folic-acid-zinc-vegetarian-tablets-body-builder-100-pcs/"/>
  </r>
  <r>
    <x v="3876"/>
    <x v="383"/>
    <x v="631"/>
    <x v="1759"/>
    <s v="https://www.bigbasket.com/media/uploads/p/l/40221248_3-carbamide-forte-fish-oil-2500mg-vitamins-superfoods-softgel-capsules-for-heart-joints.jpg"/>
    <x v="369"/>
    <x v="7"/>
    <x v="210"/>
    <s v="https://www.bigbasket.com/pd/40221248/carbamide-forte-fish-oil-2500mg-vitamins-superfoods-softgel-capsules-for-heart-joints-60-pcs/"/>
  </r>
  <r>
    <x v="3877"/>
    <x v="383"/>
    <x v="624"/>
    <x v="368"/>
    <s v="https://www.bigbasket.com/media/uploads/p/l/40221251_3-carbamide-forte-triple-strength-omega-3-fish-oil-1400mg-softgel-capsules-for-heart-brain.jpg"/>
    <x v="489"/>
    <x v="7"/>
    <x v="210"/>
    <s v="https://www.bigbasket.com/pd/40221251/carbamide-forte-triple-strength-omega-3-fish-oil-1400mg-softgel-capsules-for-heart-brain-90-pcs/"/>
  </r>
  <r>
    <x v="3878"/>
    <x v="302"/>
    <x v="245"/>
    <x v="520"/>
    <s v="https://www.bigbasket.com/media/uploads/p/l/40247365_1-titania-toe-nail-clipper-9cm-gold-plated-with-drip-bowl-in-black-colour-set-of-1-pc.jpg"/>
    <x v="76"/>
    <x v="7"/>
    <x v="144"/>
    <s v="https://www.bigbasket.com/pd/40247365/titania-toe-nail-clipper-9cm-gold-plated-with-drip-bowl-in-black-colour-set-of-1-pc-1-pc/"/>
  </r>
  <r>
    <x v="3879"/>
    <x v="302"/>
    <x v="408"/>
    <x v="366"/>
    <s v="https://www.bigbasket.com/media/uploads/p/l/40247366_1-titania-nail-clippe-with-printed-handle-chromium-plated-6-cm-assorted-colours-set-of-1-pc.jpg"/>
    <x v="76"/>
    <x v="7"/>
    <x v="144"/>
    <s v="https://www.bigbasket.com/pd/40247366/titania-nail-clippe-with-printed-handle-chromium-plated-6-cm-assorted-colours-set-of-1-pc-1-pc/"/>
  </r>
  <r>
    <x v="3880"/>
    <x v="302"/>
    <x v="255"/>
    <x v="208"/>
    <s v="https://www.bigbasket.com/media/uploads/p/l/40247367_1-titania-eyelash-curler-with-spring-pink-handle-including-clip-rubber-for-fixing-10-cm-set-of-1-pc.jpg"/>
    <x v="76"/>
    <x v="7"/>
    <x v="61"/>
    <s v="https://www.bigbasket.com/pd/40247367/titania-eyelash-curler-with-spring-pink-handle-including-clip-rubber-for-fixing-10-cm-set-of-1-pc-1-pc/"/>
  </r>
  <r>
    <x v="3881"/>
    <x v="302"/>
    <x v="249"/>
    <x v="433"/>
    <s v="https://www.bigbasket.com/media/uploads/p/l/40247368_1-titania-set-of-baby-brush-comb-assorted-colours-set-of-2-pcs.jpg"/>
    <x v="123"/>
    <x v="7"/>
    <x v="224"/>
    <s v="https://www.bigbasket.com/pd/40247368/titania-set-of-baby-brush-comb-assorted-colours-set-of-2-pcs-2-pcs/"/>
  </r>
  <r>
    <x v="3882"/>
    <x v="570"/>
    <x v="858"/>
    <x v="1626"/>
    <s v="https://www.bigbasket.com/media/uploads/p/l/40234605_1-pigeon-non-stick-aluminium-fry-pan-non-induction-base-28-cm.jpg"/>
    <x v="76"/>
    <x v="9"/>
    <x v="162"/>
    <s v="https://www.bigbasket.com/pd/40234605/pigeon-non-stick-aluminium-fry-pan-non-induction-base-28-cm-1-pc/"/>
  </r>
  <r>
    <x v="3883"/>
    <x v="570"/>
    <x v="708"/>
    <x v="1469"/>
    <s v="https://www.bigbasket.com/media/uploads/p/l/40234607_1-pigeon-non-stick-aluminium-kadai-with-stainless-steel-lid-no-induction-base-197-cm-black.jpg"/>
    <x v="76"/>
    <x v="9"/>
    <x v="162"/>
    <s v="https://www.bigbasket.com/pd/40234607/pigeon-non-stick-aluminium-kadai-with-stainless-steel-lid-no-induction-base-197-cm-black-1-pc/"/>
  </r>
  <r>
    <x v="3884"/>
    <x v="570"/>
    <x v="859"/>
    <x v="1149"/>
    <s v="https://www.bigbasket.com/media/uploads/p/l/40234608_1-pigeon-non-stick-kadai-with-stainless-steel-lid-non-induction-base-32-cm-black.jpg"/>
    <x v="76"/>
    <x v="9"/>
    <x v="162"/>
    <s v="https://www.bigbasket.com/pd/40234608/pigeon-non-stick-kadai-with-stainless-steel-lid-non-induction-base-32-cm-black-1-pc/"/>
  </r>
  <r>
    <x v="3885"/>
    <x v="570"/>
    <x v="860"/>
    <x v="1762"/>
    <s v="https://www.bigbasket.com/media/uploads/p/l/40234615_1-pigeon-stainless-steel-pressure-cooker-combo-with-colon-lid-induction-base-outer-lid-silver.jpg"/>
    <x v="123"/>
    <x v="9"/>
    <x v="129"/>
    <s v="https://www.bigbasket.com/pd/40234615/pigeon-stainless-steel-pressure-cooker-combo-with-common-lid-induction-base-outer-lid-silver-2-pcs/"/>
  </r>
  <r>
    <x v="3886"/>
    <x v="514"/>
    <x v="618"/>
    <x v="1763"/>
    <s v="https://www.bigbasket.com/media/uploads/p/l/40245298_2-purecult-floor-cleaner-with-geranium-lavender-eco-friendly-refreshing-fragrance.jpg"/>
    <x v="41"/>
    <x v="3"/>
    <x v="171"/>
    <s v="https://www.bigbasket.com/pd/40245298/purecult-floor-cleaner-with-geranium-lavender-eco-friendly-refreshing-fragrance-5-l/"/>
  </r>
  <r>
    <x v="3886"/>
    <x v="514"/>
    <x v="149"/>
    <x v="960"/>
    <s v="https://www.bigbasket.com/media/uploads/p/l/40245299_2-purecult-floor-cleaner-with-geranium-lavender-eco-friendly-refreshing-fragrance.jpg"/>
    <x v="128"/>
    <x v="3"/>
    <x v="171"/>
    <s v="https://www.bigbasket.com/pd/40245299/purecult-floor-cleaner-with-geranium-lavender-eco-friendly-refreshing-fragrance-750-ml/"/>
  </r>
  <r>
    <x v="3887"/>
    <x v="514"/>
    <x v="149"/>
    <x v="960"/>
    <s v="https://www.bigbasket.com/media/uploads/p/l/40245302_2-purecult-dishwashing-liquid-sweet-orange-lemon-citrus-eco-friendly.jpg"/>
    <x v="128"/>
    <x v="3"/>
    <x v="298"/>
    <s v="https://www.bigbasket.com/pd/40245302/purecult-dishwashing-liquid-sweet-orange-lemon-citrus-eco-friendly-750-ml/"/>
  </r>
  <r>
    <x v="3888"/>
    <x v="305"/>
    <x v="19"/>
    <x v="1764"/>
    <s v="https://www.bigbasket.com/media/uploads/p/l/40138774_1-glamgals-face-stylist-compact-13.jpg"/>
    <x v="222"/>
    <x v="7"/>
    <x v="135"/>
    <s v="https://www.bigbasket.com/pd/40138774/glamgals-face-stylist-compact-13-12-g-golden-sand/"/>
  </r>
  <r>
    <x v="3722"/>
    <x v="305"/>
    <x v="473"/>
    <x v="1765"/>
    <s v="https://www.bigbasket.com/media/uploads/p/l/40138780_1-glamgals-hd-diamond-cream.jpg"/>
    <x v="267"/>
    <x v="7"/>
    <x v="135"/>
    <s v="https://www.bigbasket.com/pd/40138780/glamgals-hd-diamond-cream-30-ml-pink/"/>
  </r>
  <r>
    <x v="3167"/>
    <x v="305"/>
    <x v="300"/>
    <x v="405"/>
    <s v="https://www.bigbasket.com/media/uploads/p/l/40139005_1-glamgals-matte-finish-kissproof-lipstick.jpg"/>
    <x v="438"/>
    <x v="7"/>
    <x v="50"/>
    <s v="https://www.bigbasket.com/pd/40139005/glamgals-matte-finish-kissproof-lipstick-38-g-barbie-pink/"/>
  </r>
  <r>
    <x v="3889"/>
    <x v="305"/>
    <x v="300"/>
    <x v="1642"/>
    <s v="https://www.bigbasket.com/media/uploads/p/l/40139023_2-glamgals-professional-be-matte-lipstick.jpg"/>
    <x v="438"/>
    <x v="7"/>
    <x v="50"/>
    <s v="https://www.bigbasket.com/pd/40139023/glamgals-professional-be-matte-lipstick-38-g-brick-red/"/>
  </r>
  <r>
    <x v="3890"/>
    <x v="305"/>
    <x v="861"/>
    <x v="1766"/>
    <s v="https://www.bigbasket.com/media/uploads/p/l/40139032_1-glamgals-10-colours-concealer-palette.jpg"/>
    <x v="76"/>
    <x v="7"/>
    <x v="135"/>
    <s v="https://www.bigbasket.com/pd/40139032/glamgals-10-colours-concealer-palette-1-pc/"/>
  </r>
  <r>
    <x v="3891"/>
    <x v="434"/>
    <x v="798"/>
    <x v="1767"/>
    <s v="https://www.bigbasket.com/media/uploads/p/l/30011537_2-richfeel-conditioner-skin-logix-redefine-advance-night-repair-serum.jpg"/>
    <x v="172"/>
    <x v="7"/>
    <x v="53"/>
    <s v="https://www.bigbasket.com/pd/30011537/richfeel-conditioner-skin-logix-redefine-advance-night-repair-serum-25-ml/"/>
  </r>
  <r>
    <x v="3892"/>
    <x v="501"/>
    <x v="303"/>
    <x v="1351"/>
    <s v="https://www.bigbasket.com/media/uploads/p/l/30011634_3-aroma-treasures-lightening-pigmentation-gel.jpg"/>
    <x v="54"/>
    <x v="7"/>
    <x v="23"/>
    <s v="https://www.bigbasket.com/pd/30011634/aroma-treasures-lightening-pigmentation-gel-50-g/"/>
  </r>
  <r>
    <x v="3893"/>
    <x v="571"/>
    <x v="9"/>
    <x v="209"/>
    <s v="https://www.bigbasket.com/media/uploads/p/l/40032255_2-fuschia-choco-butter-lip-balm.jpg"/>
    <x v="315"/>
    <x v="7"/>
    <x v="175"/>
    <s v="https://www.bigbasket.com/pd/40032255/fuschia-choco-butter-lip-balm-8-g/"/>
  </r>
  <r>
    <x v="3894"/>
    <x v="571"/>
    <x v="401"/>
    <x v="1768"/>
    <s v="https://www.bigbasket.com/media/uploads/p/l/40140027_1-fuschia-blush-face-mask-rose-calamine.jpg"/>
    <x v="14"/>
    <x v="7"/>
    <x v="23"/>
    <s v="https://www.bigbasket.com/pd/40140027/fuschia-blush-face-mask-rose-calamine-100-g/"/>
  </r>
  <r>
    <x v="3895"/>
    <x v="571"/>
    <x v="49"/>
    <x v="1432"/>
    <s v="https://www.bigbasket.com/media/uploads/p/l/40140051_1-fuschia-lavender-love-hydrating-facial-toner.jpg"/>
    <x v="110"/>
    <x v="7"/>
    <x v="23"/>
    <s v="https://www.bigbasket.com/pd/40140051/fuschia-lavender-love-hydrating-facial-toner-100-ml/"/>
  </r>
  <r>
    <x v="3896"/>
    <x v="87"/>
    <x v="24"/>
    <x v="461"/>
    <s v="https://www.bigbasket.com/media/uploads/p/l/40007454_3-lotus-herbals-almondnourish-daily-nourishing-body-lotion-spf-20.jpg"/>
    <x v="51"/>
    <x v="7"/>
    <x v="39"/>
    <s v="https://www.bigbasket.com/pd/40007454/lotus-herbals-almondnourish-daily-nourishing-body-lotion-spf-20-250-ml/"/>
  </r>
  <r>
    <x v="3897"/>
    <x v="201"/>
    <x v="149"/>
    <x v="575"/>
    <s v="https://www.bigbasket.com/media/uploads/p/l/40046813_3-faces-glam-on-volume-perfect-mascara-black.jpg"/>
    <x v="315"/>
    <x v="7"/>
    <x v="81"/>
    <s v="https://www.bigbasket.com/pd/40046813/faces-glam-on-volume-perfect-mascara-black-8-g/"/>
  </r>
  <r>
    <x v="3014"/>
    <x v="314"/>
    <x v="162"/>
    <x v="759"/>
    <s v="https://www.bigbasket.com/media/uploads/p/l/40167465_1-chambor-gel-effect-nail-lacquer.jpg"/>
    <x v="427"/>
    <x v="7"/>
    <x v="144"/>
    <s v="https://www.bigbasket.com/pd/40167465/chambor-gel-effect-nail-lacquer-10-ml-pink-no603/"/>
  </r>
  <r>
    <x v="3898"/>
    <x v="99"/>
    <x v="206"/>
    <x v="127"/>
    <s v="https://www.bigbasket.com/media/uploads/p/l/40212148_1-fresho-signature-spicy-paprika-croutons.jpg"/>
    <x v="14"/>
    <x v="5"/>
    <x v="299"/>
    <s v="https://www.bigbasket.com/pd/40212148/fresho-signature-spicy-paprika-croutons-100-g/"/>
  </r>
  <r>
    <x v="3899"/>
    <x v="99"/>
    <x v="206"/>
    <x v="127"/>
    <s v="https://www.bigbasket.com/media/uploads/p/l/40212149_1-fresho-signature-garlic-herb-croutons.jpg"/>
    <x v="14"/>
    <x v="5"/>
    <x v="299"/>
    <s v="https://www.bigbasket.com/pd/40212149/fresho-signature-garlic-herb-croutons-100-g/"/>
  </r>
  <r>
    <x v="3900"/>
    <x v="174"/>
    <x v="327"/>
    <x v="62"/>
    <s v="https://www.bigbasket.com/media/uploads/p/l/40221134_5-indisecrets-organic-triphala-powder.jpg"/>
    <x v="30"/>
    <x v="7"/>
    <x v="210"/>
    <s v="https://www.bigbasket.com/pd/40221134/indisecrets-organic-triphala-powder-150-g/"/>
  </r>
  <r>
    <x v="3901"/>
    <x v="174"/>
    <x v="327"/>
    <x v="62"/>
    <s v="https://www.bigbasket.com/media/uploads/p/l/40221136_5-indisecrets-organic-wheatgrass-powder.jpg"/>
    <x v="85"/>
    <x v="7"/>
    <x v="210"/>
    <s v="https://www.bigbasket.com/pd/40221136/indisecrets-organic-wheatgrass-powder-75-g/"/>
  </r>
  <r>
    <x v="3902"/>
    <x v="174"/>
    <x v="141"/>
    <x v="3"/>
    <s v="https://www.bigbasket.com/media/uploads/p/l/40221137_5-indisecrets-organic-barley-grass-powder.jpg"/>
    <x v="14"/>
    <x v="7"/>
    <x v="210"/>
    <s v="https://www.bigbasket.com/pd/40221137/indisecrets-organic-barley-grass-powder-100-g/"/>
  </r>
  <r>
    <x v="3903"/>
    <x v="174"/>
    <x v="141"/>
    <x v="3"/>
    <s v="https://www.bigbasket.com/media/uploads/p/l/40221145_2-indisecrets-organic-ashwagandha-powder.jpg"/>
    <x v="14"/>
    <x v="7"/>
    <x v="210"/>
    <s v="https://www.bigbasket.com/pd/40221145/indisecrets-organic-ashwagandha-powder-100-g/"/>
  </r>
  <r>
    <x v="3904"/>
    <x v="106"/>
    <x v="227"/>
    <x v="378"/>
    <s v="https://www.bigbasket.com/media/uploads/p/l/40230842_2-lindberg-eggless-mithai-macarons.jpg"/>
    <x v="44"/>
    <x v="8"/>
    <x v="122"/>
    <s v="https://www.bigbasket.com/pd/40230842/lindberg-eggless-mithai-macarons-10-pcs/"/>
  </r>
  <r>
    <x v="3905"/>
    <x v="99"/>
    <x v="141"/>
    <x v="146"/>
    <s v="https://www.bigbasket.com/media/uploads/p/l/40230843_5-fresho-signature-turkish-baklava.jpg"/>
    <x v="124"/>
    <x v="8"/>
    <x v="122"/>
    <s v="https://www.bigbasket.com/pd/40230843/fresho-signature-turkish-baklava-4-pcs/"/>
  </r>
  <r>
    <x v="3905"/>
    <x v="99"/>
    <x v="400"/>
    <x v="1079"/>
    <s v="https://www.bigbasket.com/media/uploads/p/l/40230844_5-fresho-signature-turkish-baklava.jpg"/>
    <x v="133"/>
    <x v="8"/>
    <x v="122"/>
    <s v="https://www.bigbasket.com/pd/40230844/fresho-signature-turkish-baklava-15-pcs/"/>
  </r>
  <r>
    <x v="3906"/>
    <x v="302"/>
    <x v="290"/>
    <x v="153"/>
    <s v="https://www.bigbasket.com/media/uploads/p/l/40247359_1-titania-softtouch-cuticle-knife-and-pusher-135-cm-assorted-colours-set-of-1-pc.jpg"/>
    <x v="76"/>
    <x v="7"/>
    <x v="144"/>
    <s v="https://www.bigbasket.com/pd/40247359/titania-softtouch-cuticle-knife-and-pusher-135-cm-assorted-colours-set-of-1-pc-1-pc/"/>
  </r>
  <r>
    <x v="3907"/>
    <x v="516"/>
    <x v="624"/>
    <x v="1769"/>
    <s v="https://www.bigbasket.com/media/uploads/p/l/40227459_2-nature-life-nutrition-korean-ginseng-dietary-supplement-capsules-for-energy-vitality.jpg"/>
    <x v="553"/>
    <x v="7"/>
    <x v="210"/>
    <s v="https://www.bigbasket.com/pd/40227459/nature-life-nutrition-korean-ginseng-dietary-supplement-capsules-for-energy-vitality-100-pcs/"/>
  </r>
  <r>
    <x v="3908"/>
    <x v="516"/>
    <x v="519"/>
    <x v="1770"/>
    <s v="https://www.bigbasket.com/media/uploads/p/l/40227460_2-nature-life-nutrition-milk-thistle-dietary-supplement-capsules-for-liver-health.jpg"/>
    <x v="465"/>
    <x v="7"/>
    <x v="210"/>
    <s v="https://www.bigbasket.com/pd/40227460/nature-life-nutrition-milk-thistle-dietary-supplement-capsules-for-liver-health-120-pcs/"/>
  </r>
  <r>
    <x v="3909"/>
    <x v="179"/>
    <x v="862"/>
    <x v="241"/>
    <s v="https://www.bigbasket.com/media/uploads/p/l/40065968_6-iveo-chai100-melamine-glory-coffee-mug-set-black.jpg"/>
    <x v="577"/>
    <x v="9"/>
    <x v="137"/>
    <s v="https://www.bigbasket.com/pd/40065968/iveo-chai100-melamine-glory-coffee-mug-set-black-195-ml/"/>
  </r>
  <r>
    <x v="3910"/>
    <x v="572"/>
    <x v="585"/>
    <x v="1726"/>
    <s v="https://www.bigbasket.com/media/uploads/p/l/40158697_8-saffola-fittify-gourmet-fittify-hi-protein-slim-meal-shake-swiss-chocolate.jpg"/>
    <x v="18"/>
    <x v="8"/>
    <x v="270"/>
    <s v="https://www.bigbasket.com/pd/40158697/saffola-fittify-gourmet-fittify-hi-protein-slim-meal-shake-swiss-chocolate-420-g-bottle/"/>
  </r>
  <r>
    <x v="3911"/>
    <x v="572"/>
    <x v="585"/>
    <x v="1726"/>
    <s v="https://www.bigbasket.com/media/uploads/p/l/40158700_7-saffola-fittify-gourmet-hi-protein-slim-meal-shake-coffee-caramel-12-servings.jpg"/>
    <x v="18"/>
    <x v="8"/>
    <x v="270"/>
    <s v="https://www.bigbasket.com/pd/40158700/saffola-fittify-gourmet-hi-protein-slim-meal-shake-coffee-caramel-12-servings-420-g-bottle/"/>
  </r>
  <r>
    <x v="3912"/>
    <x v="572"/>
    <x v="483"/>
    <x v="1771"/>
    <s v="https://www.bigbasket.com/media/uploads/p/l/40158701_5-saffola-fittify-gourmet-hi-protein-slim-meal-shake-alphonso-mango-12-servings.jpg"/>
    <x v="18"/>
    <x v="8"/>
    <x v="270"/>
    <s v="https://www.bigbasket.com/pd/40158701/saffola-fittify-gourmet-hi-protein-slim-meal-shake-alphonso-mango-12-servings-420-g-bottle/"/>
  </r>
  <r>
    <x v="3913"/>
    <x v="572"/>
    <x v="483"/>
    <x v="1771"/>
    <s v="https://www.bigbasket.com/media/uploads/p/l/40158702_7-saffola-fittify-gourmet-hi-protein-slim-meal-shake-pistachio-almond-12-servings.jpg"/>
    <x v="18"/>
    <x v="8"/>
    <x v="270"/>
    <s v="https://www.bigbasket.com/pd/40158702/saffola-fittify-gourmet-hi-protein-slim-meal-shake-pistachio-almond-12-servings-420-g-bottle/"/>
  </r>
  <r>
    <x v="3914"/>
    <x v="573"/>
    <x v="481"/>
    <x v="1275"/>
    <s v="https://www.bigbasket.com/media/uploads/p/l/40156554_3-merakisan-organic-coconut-oil.jpg"/>
    <x v="17"/>
    <x v="2"/>
    <x v="78"/>
    <s v="https://www.bigbasket.com/pd/40156554/merakisan-organic-coconut-oil-200-g/"/>
  </r>
  <r>
    <x v="3675"/>
    <x v="314"/>
    <x v="443"/>
    <x v="66"/>
    <s v="https://www.bigbasket.com/media/uploads/p/l/40167403_1-chambor-orosa-matt-perfection-lipstick.jpg"/>
    <x v="280"/>
    <x v="7"/>
    <x v="50"/>
    <s v="https://www.bigbasket.com/pd/40167403/chambor-orosa-matt-perfection-lipstick-45-g-955/"/>
  </r>
  <r>
    <x v="3915"/>
    <x v="28"/>
    <x v="659"/>
    <x v="207"/>
    <s v="https://www.bigbasket.com/media/uploads/p/l/40199994_4-polyset-turbo-patla-plastic-stool-assorted-colour.jpg"/>
    <x v="76"/>
    <x v="3"/>
    <x v="239"/>
    <s v="https://www.bigbasket.com/pd/40199994/polyset-turbo-patla-plastic-stool-assorted-colour-1-pc/"/>
  </r>
  <r>
    <x v="3916"/>
    <x v="574"/>
    <x v="227"/>
    <x v="1294"/>
    <s v="https://www.bigbasket.com/media/uploads/p/l/40028293_4-steel-lock-stainless-steel-lunch-box-with-insulated-bag-hl-1251.jpg"/>
    <x v="124"/>
    <x v="9"/>
    <x v="277"/>
    <s v="https://www.bigbasket.com/pd/40028293/steel-lock-stainless-steel-lunch-box-with-insulated-bag-hl-1251-4-pcs/"/>
  </r>
  <r>
    <x v="3917"/>
    <x v="28"/>
    <x v="715"/>
    <x v="572"/>
    <s v="https://www.bigbasket.com/media/uploads/p/l/40181812_9-polyset-galaxy-storage-plastic-printed-container-blue.jpg"/>
    <x v="32"/>
    <x v="9"/>
    <x v="42"/>
    <s v="https://www.bigbasket.com/pd/40181812/polyset-galaxy-storage-plastic-printed-container-blue-3-pcs/"/>
  </r>
  <r>
    <x v="3918"/>
    <x v="204"/>
    <x v="41"/>
    <x v="1772"/>
    <s v="https://www.bigbasket.com/media/uploads/p/l/40221711_1-manna-instant-multigrain-rava-dosa-ready-mix-millets-more-kodo-little-millet-jowar.jpg"/>
    <x v="398"/>
    <x v="6"/>
    <x v="8"/>
    <s v="https://www.bigbasket.com/pd/40221711/manna-instant-multigrain-rava-dosa-ready-mix-millets-more-kodo-little-millet-jowar-180-g/"/>
  </r>
  <r>
    <x v="3919"/>
    <x v="204"/>
    <x v="41"/>
    <x v="1772"/>
    <s v="https://www.bigbasket.com/media/uploads/p/l/40222020_1-manna-instant-multigrain-millet-dosa-ready-mix.jpg"/>
    <x v="398"/>
    <x v="6"/>
    <x v="8"/>
    <s v="https://www.bigbasket.com/pd/40222020/manna-instant-multigrain-millet-dosa-ready-mix-180-g/"/>
  </r>
  <r>
    <x v="3920"/>
    <x v="197"/>
    <x v="719"/>
    <x v="691"/>
    <s v="https://www.bigbasket.com/media/uploads/p/l/40151545_1-dp-clothes-storage-laundry-bag-printed-brown-bb-564brwn.jpg"/>
    <x v="578"/>
    <x v="3"/>
    <x v="230"/>
    <s v="https://www.bigbasket.com/pd/40151545/dp-clothes-storage-laundry-bag-printed-brown-bb-564brwn-40-l/"/>
  </r>
  <r>
    <x v="3921"/>
    <x v="197"/>
    <x v="648"/>
    <x v="520"/>
    <s v="https://www.bigbasket.com/media/uploads/p/l/40151548_1-dp-infuser-glass-water-bottle-with-cover-bb-1250.jpg"/>
    <x v="116"/>
    <x v="9"/>
    <x v="34"/>
    <s v="https://www.bigbasket.com/pd/40151548/dp-infuser-glass-water-bottle-with-cover-bb-1250-769-ml/"/>
  </r>
  <r>
    <x v="3922"/>
    <x v="179"/>
    <x v="773"/>
    <x v="206"/>
    <s v="https://www.bigbasket.com/media/uploads/p/l/40213521_1-iveo-100-melamine-stylo-kitchen-pourer-with-lid-red.jpg"/>
    <x v="451"/>
    <x v="9"/>
    <x v="92"/>
    <s v="https://www.bigbasket.com/pd/40213521/iveo-100-melamine-stylo-kitchen-pourer-with-lid-red-125-l/"/>
  </r>
  <r>
    <x v="3923"/>
    <x v="575"/>
    <x v="550"/>
    <x v="1773"/>
    <s v="https://www.bigbasket.com/media/uploads/p/l/40256351_1-color-fx-cocktail-party-collection-nail-enamel-long-lasting-colour-perfect-finish.jpg"/>
    <x v="251"/>
    <x v="7"/>
    <x v="144"/>
    <s v="https://www.bigbasket.com/pd/40256351/color-fx-cocktail-party-collection-nail-enamel-long-lasting-colour-perfect-finish-9-ml-shade-134/"/>
  </r>
  <r>
    <x v="3924"/>
    <x v="576"/>
    <x v="863"/>
    <x v="1774"/>
    <s v="https://www.bigbasket.com/media/uploads/p/l/40011107_2-ferplast-nylon-collar-club-c-4070.jpg"/>
    <x v="76"/>
    <x v="9"/>
    <x v="291"/>
    <s v="https://www.bigbasket.com/pd/40011107/ferplast-nylon-collar-club-c-4070-1-pc/"/>
  </r>
  <r>
    <x v="3925"/>
    <x v="197"/>
    <x v="171"/>
    <x v="1775"/>
    <s v="https://www.bigbasket.com/media/uploads/p/l/40160899_1-dp-cake-baking-tool-stainless-steel-set-of-3-flower-shaped-bb-1014-4.jpg"/>
    <x v="32"/>
    <x v="9"/>
    <x v="191"/>
    <s v="https://www.bigbasket.com/pd/40160899/dp-cake-baking-tool-stainless-steel-set-of-3-flower-shaped-bb-1014-4-3-pcs/"/>
  </r>
  <r>
    <x v="3926"/>
    <x v="96"/>
    <x v="324"/>
    <x v="190"/>
    <s v="https://www.bigbasket.com/media/uploads/p/l/40162614_8-gooddiet-snack-namkeen-roasted-seeds-trail-mix-masala.jpg"/>
    <x v="26"/>
    <x v="8"/>
    <x v="117"/>
    <s v="https://www.bigbasket.com/pd/40162614/gooddiet-snack-namkeen-roasted-seeds-trail-mix-masala-125-g/"/>
  </r>
  <r>
    <x v="3927"/>
    <x v="96"/>
    <x v="327"/>
    <x v="62"/>
    <s v="https://www.bigbasket.com/media/uploads/p/l/40162617_8-gooddiet-roasted-flaxseed-black-salt.jpg"/>
    <x v="30"/>
    <x v="8"/>
    <x v="117"/>
    <s v="https://www.bigbasket.com/pd/40162617/gooddiet-roasted-flaxseed-black-salt-150-g/"/>
  </r>
  <r>
    <x v="3928"/>
    <x v="96"/>
    <x v="327"/>
    <x v="62"/>
    <s v="https://www.bigbasket.com/media/uploads/p/l/40162619_6-gooddiet-roasted-chana-whole-lime.jpg"/>
    <x v="30"/>
    <x v="8"/>
    <x v="117"/>
    <s v="https://www.bigbasket.com/pd/40162619/gooddiet-roasted-chana-whole-lime-150-g/"/>
  </r>
  <r>
    <x v="3929"/>
    <x v="96"/>
    <x v="563"/>
    <x v="122"/>
    <s v="https://www.bigbasket.com/media/uploads/p/l/40162620_10-gooddiet-namkeen-snack-chana-dal-split-red.jpg"/>
    <x v="30"/>
    <x v="8"/>
    <x v="117"/>
    <s v="https://www.bigbasket.com/pd/40162620/gooddiet-namkeen-snack-chana-dal-split-red-150-g/"/>
  </r>
  <r>
    <x v="3930"/>
    <x v="96"/>
    <x v="41"/>
    <x v="193"/>
    <s v="https://www.bigbasket.com/media/uploads/p/l/40162621_9-gooddiet-namkeen-snack-continental-mixture-a-cheese.jpg"/>
    <x v="14"/>
    <x v="8"/>
    <x v="117"/>
    <s v="https://www.bigbasket.com/pd/40162621/gooddiet-namkeen-snack-continental-mixture-a-cheese-100-g/"/>
  </r>
  <r>
    <x v="3931"/>
    <x v="96"/>
    <x v="41"/>
    <x v="193"/>
    <s v="https://www.bigbasket.com/media/uploads/p/l/40162622_10-gooddiet-diet-snack-chilli-lime.jpg"/>
    <x v="14"/>
    <x v="8"/>
    <x v="117"/>
    <s v="https://www.bigbasket.com/pd/40162622/gooddiet-diet-snack-chilli-lime-100-g/"/>
  </r>
  <r>
    <x v="3932"/>
    <x v="96"/>
    <x v="41"/>
    <x v="193"/>
    <s v="https://www.bigbasket.com/media/uploads/p/l/40162623_9-gooddiet-sweet-n-sour-mixture-mint.jpg"/>
    <x v="14"/>
    <x v="8"/>
    <x v="117"/>
    <s v="https://www.bigbasket.com/pd/40162623/gooddiet-sweet-n-sour-mixture-mint-100-g/"/>
  </r>
  <r>
    <x v="3933"/>
    <x v="577"/>
    <x v="507"/>
    <x v="801"/>
    <s v="https://www.bigbasket.com/media/uploads/p/l/40229625_1-timios-fruit-fills-apple-flavour-made-with-healthy-nutritious-ingredients-soft.jpg"/>
    <x v="122"/>
    <x v="6"/>
    <x v="119"/>
    <s v="https://www.bigbasket.com/pd/40229625/timios-fruit-fills-apple-flavour-made-with-healthy-nutritious-ingredients-soft-8-pcs-box/"/>
  </r>
  <r>
    <x v="3934"/>
    <x v="578"/>
    <x v="798"/>
    <x v="1776"/>
    <s v="https://www.bigbasket.com/media/uploads/p/l/40034809_5-pringles-potato-chips-simple-snack-original-flavour.jpg"/>
    <x v="579"/>
    <x v="8"/>
    <x v="52"/>
    <s v="https://www.bigbasket.com/pd/40034809/pringles-potato-chips-simple-snack-original-flavour-149-g/"/>
  </r>
  <r>
    <x v="3935"/>
    <x v="578"/>
    <x v="798"/>
    <x v="1776"/>
    <s v="https://www.bigbasket.com/media/uploads/p/l/40034810_4-pringles-potato-crisps-sour-cream-and-onion.jpg"/>
    <x v="580"/>
    <x v="8"/>
    <x v="52"/>
    <s v="https://www.bigbasket.com/pd/40034810/pringles-potato-crisps-sour-cream-and-onion-158-g/"/>
  </r>
  <r>
    <x v="3936"/>
    <x v="106"/>
    <x v="150"/>
    <x v="704"/>
    <s v="https://www.bigbasket.com/media/uploads/p/l/40102512_6-lindberg-classic-white-chocolate-crispies.jpg"/>
    <x v="14"/>
    <x v="8"/>
    <x v="122"/>
    <s v="https://www.bigbasket.com/pd/40102512/lindberg-classic-white-chocolate-crispies-100-g/"/>
  </r>
  <r>
    <x v="3937"/>
    <x v="106"/>
    <x v="150"/>
    <x v="704"/>
    <s v="https://www.bigbasket.com/media/uploads/p/l/40102514_5-lindberg-classic-milk-chocolate-crispies.jpg"/>
    <x v="14"/>
    <x v="8"/>
    <x v="122"/>
    <s v="https://www.bigbasket.com/pd/40102514/lindberg-classic-milk-chocolate-crispies-100-g/"/>
  </r>
  <r>
    <x v="3938"/>
    <x v="57"/>
    <x v="550"/>
    <x v="1077"/>
    <s v="https://www.bigbasket.com/media/uploads/p/l/40111636_7-himalaya-youth-eternity-day-cream.jpg"/>
    <x v="126"/>
    <x v="7"/>
    <x v="23"/>
    <s v="https://www.bigbasket.com/pd/40111636/himalaya-youth-eternity-day-cream-20-ml/"/>
  </r>
  <r>
    <x v="3938"/>
    <x v="57"/>
    <x v="149"/>
    <x v="972"/>
    <s v="https://www.bigbasket.com/media/uploads/p/l/40111637_9-himalaya-youth-eternity-day-cream.jpg"/>
    <x v="108"/>
    <x v="7"/>
    <x v="23"/>
    <s v="https://www.bigbasket.com/pd/40111637/himalaya-youth-eternity-day-cream-50-ml/"/>
  </r>
  <r>
    <x v="3939"/>
    <x v="579"/>
    <x v="864"/>
    <x v="1777"/>
    <s v="https://www.bigbasket.com/media/uploads/p/l/40111826_4-fem-fairness-naturals-diamond-bleach.jpg"/>
    <x v="215"/>
    <x v="7"/>
    <x v="23"/>
    <s v="https://www.bigbasket.com/pd/40111826/fem-fairness-naturals-diamond-bleach-30-g/"/>
  </r>
  <r>
    <x v="3940"/>
    <x v="361"/>
    <x v="73"/>
    <x v="347"/>
    <s v="https://www.bigbasket.com/media/uploads/p/l/40222495_1-teamonk-ashwagandha-green-tea.jpg"/>
    <x v="17"/>
    <x v="8"/>
    <x v="242"/>
    <s v="https://www.bigbasket.com/pd/40222495/teamonk-ashwagandha-green-tea-200-g/"/>
  </r>
  <r>
    <x v="3941"/>
    <x v="474"/>
    <x v="184"/>
    <x v="1191"/>
    <s v="https://www.bigbasket.com/media/uploads/p/l/40237577_1-men-deserve-anti-dandruff-shampoo-for-men-caffeine-pionin-tea-tree-oil-anti-dandruff-controls-itching.jpg"/>
    <x v="51"/>
    <x v="7"/>
    <x v="131"/>
    <s v="https://www.bigbasket.com/pd/40237577/men-deserve-anti-dandruff-shampoo-for-men-caffeine-pionin-tea-tree-oil-anti-dandruff-controls-itching-250-ml/"/>
  </r>
  <r>
    <x v="3942"/>
    <x v="580"/>
    <x v="754"/>
    <x v="1778"/>
    <s v="https://www.bigbasket.com/media/uploads/p/l/40260779_1-samourai-samourai-catch-her-eau-de-toilette-natural-spray-50ml.jpg"/>
    <x v="108"/>
    <x v="7"/>
    <x v="222"/>
    <s v="https://www.bigbasket.com/pd/40260779/samourai-samourai-catch-her-eau-de-toilette-natural-spray-50ml-50ml/"/>
  </r>
  <r>
    <x v="3943"/>
    <x v="274"/>
    <x v="13"/>
    <x v="1046"/>
    <s v="https://www.bigbasket.com/media/uploads/p/l/40192817_3-the-bakers-dozen-peri-peri-crackers-100-wholewheat.jpg"/>
    <x v="14"/>
    <x v="5"/>
    <x v="225"/>
    <s v="https://www.bigbasket.com/pd/40192817/the-bakers-dozen-peri-peri-crackers-100-wholewheat-100-g/"/>
  </r>
  <r>
    <x v="3944"/>
    <x v="581"/>
    <x v="727"/>
    <x v="1779"/>
    <s v="https://www.bigbasket.com/media/uploads/p/l/40232975_2-chik-anti-dandruff-shampoo-fights-dandruff-strengthens.jpg"/>
    <x v="116"/>
    <x v="7"/>
    <x v="53"/>
    <s v="https://www.bigbasket.com/pd/40232975/chik-anti-dandruff-shampoo-fights-dandruff-strengthens-650-ml/"/>
  </r>
  <r>
    <x v="3945"/>
    <x v="418"/>
    <x v="416"/>
    <x v="962"/>
    <s v="https://www.bigbasket.com/media/uploads/p/l/40021964_2-fackelmann-knife-style-universal-33cm.jpg"/>
    <x v="76"/>
    <x v="9"/>
    <x v="37"/>
    <s v="https://www.bigbasket.com/pd/40021964/fackelmann-knife-style-universal-33cm-1-pc/"/>
  </r>
  <r>
    <x v="3946"/>
    <x v="582"/>
    <x v="227"/>
    <x v="1780"/>
    <s v="https://www.bigbasket.com/media/uploads/p/l/40043905_8-rafael-salgado-pure-olive-oil-for-indian-cooking.jpg"/>
    <x v="9"/>
    <x v="8"/>
    <x v="109"/>
    <s v="https://www.bigbasket.com/pd/40043905/rafael-salgado-pure-olive-oil-for-indian-cooking-500-ml-pet-bottle/"/>
  </r>
  <r>
    <x v="3946"/>
    <x v="582"/>
    <x v="749"/>
    <x v="1781"/>
    <s v="https://www.bigbasket.com/media/uploads/p/l/40043891_5-rafael-salgado-olive-oil-100-pure-for-indian-cooking.jpg"/>
    <x v="178"/>
    <x v="8"/>
    <x v="109"/>
    <s v="https://www.bigbasket.com/pd/40043891/rafael-salgado-olive-oil-100-pure-for-indian-cooking-175-ml-pet-bottle/"/>
  </r>
  <r>
    <x v="3946"/>
    <x v="582"/>
    <x v="217"/>
    <x v="1097"/>
    <s v="https://www.bigbasket.com/media/uploads/p/l/40043894_10-rafael-salgado-pure-olive-oil-for-indian-cooking.jpg"/>
    <x v="110"/>
    <x v="8"/>
    <x v="109"/>
    <s v="https://www.bigbasket.com/pd/40043894/rafael-salgado-pure-olive-oil-for-indian-cooking-100-ml-pet-bottle/"/>
  </r>
  <r>
    <x v="38"/>
    <x v="582"/>
    <x v="382"/>
    <x v="208"/>
    <s v="https://www.bigbasket.com/media/uploads/p/l/40043893_9-rafael-salgado-extra-virgin-olive-oil.jpg"/>
    <x v="9"/>
    <x v="8"/>
    <x v="13"/>
    <s v="https://www.bigbasket.com/pd/40043893/rafael-salgado-extra-virgin-olive-oil-500-ml-pet-bottle/"/>
  </r>
  <r>
    <x v="3947"/>
    <x v="583"/>
    <x v="171"/>
    <x v="1213"/>
    <s v="https://www.bigbasket.com/media/uploads/p/l/40207992_1-tgl-co-earl-grey-black-tea-bags.jpg"/>
    <x v="581"/>
    <x v="8"/>
    <x v="242"/>
    <s v="https://www.bigbasket.com/pd/40207992/tgl-co-earl-grey-black-tea-bags-375-g/"/>
  </r>
  <r>
    <x v="3948"/>
    <x v="583"/>
    <x v="171"/>
    <x v="1782"/>
    <s v="https://www.bigbasket.com/media/uploads/p/l/40207997_1-tgl-co-chamomile-tea-bags.jpg"/>
    <x v="581"/>
    <x v="8"/>
    <x v="242"/>
    <s v="https://www.bigbasket.com/pd/40207997/tgl-co-chamomile-tea-bags-375-g/"/>
  </r>
  <r>
    <x v="3949"/>
    <x v="570"/>
    <x v="438"/>
    <x v="153"/>
    <s v="https://www.bigbasket.com/media/uploads/p/l/40220771_1-pigeon-by-stovekraft-led-batten-20-watt-coolday-white-nora-t5-star.jpg"/>
    <x v="76"/>
    <x v="9"/>
    <x v="75"/>
    <s v="https://www.bigbasket.com/pd/40220771/pigeon-by-stovekraft-led-batten-20-watt-coolday-white-nora-t5-star-1-pc/"/>
  </r>
  <r>
    <x v="3950"/>
    <x v="584"/>
    <x v="127"/>
    <x v="773"/>
    <s v="https://www.bigbasket.com/media/uploads/p/l/40220243_1-pure-nutrition-veg-omega-capsule-with-astaxanthin-supports-brain-eye-health.jpg"/>
    <x v="4"/>
    <x v="7"/>
    <x v="210"/>
    <s v="https://www.bigbasket.com/pd/40220243/pure-nutrition-veg-omega-capsule-with-astaxanthin-supports-brain-eye-health-30-pcs/"/>
  </r>
  <r>
    <x v="3951"/>
    <x v="555"/>
    <x v="122"/>
    <x v="135"/>
    <s v="https://www.bigbasket.com/media/uploads/p/l/40237666_1-unibic-foods-cookies-orange-splash-super-saver-pack.jpg"/>
    <x v="13"/>
    <x v="6"/>
    <x v="119"/>
    <s v="https://www.bigbasket.com/pd/40237666/unibic-foods-cookies-orange-splash-super-saver-pack-500-g-pouch/"/>
  </r>
  <r>
    <x v="3952"/>
    <x v="369"/>
    <x v="129"/>
    <x v="866"/>
    <s v="https://www.bigbasket.com/media/uploads/p/l/40245845_1-la-french-eau-de-parfum-al-hisan-attractive-fragrance.jpg"/>
    <x v="110"/>
    <x v="7"/>
    <x v="215"/>
    <s v="https://www.bigbasket.com/pd/40245845/la-french-eau-de-parfum-al-hisan-attractive-fragrance-100-ml/"/>
  </r>
  <r>
    <x v="3953"/>
    <x v="225"/>
    <x v="415"/>
    <x v="1307"/>
    <s v="https://www.bigbasket.com/media/uploads/p/l/40239823_1-sirona-reusable-facial-hair-removal-kit-tweezer-eyebrow-razor-face-razor.jpg"/>
    <x v="76"/>
    <x v="7"/>
    <x v="214"/>
    <s v="https://www.bigbasket.com/pd/40239823/sirona-reusable-facial-hair-removal-kit-tweezer-eyebrow-razor-face-razor-1-pc-box/"/>
  </r>
  <r>
    <x v="3954"/>
    <x v="52"/>
    <x v="72"/>
    <x v="616"/>
    <s v="https://www.bigbasket.com/media/uploads/p/l/40252208_1-lakme-9-to-5-primer-gloss-nail-colour-quick-drying-glossy-finish-long-lasting.jpg"/>
    <x v="377"/>
    <x v="7"/>
    <x v="144"/>
    <s v="https://www.bigbasket.com/pd/40252208/lakme-9-to-5-primer-gloss-nail-colour-quick-drying-glossy-finish-long-lasting-6-ml-pink-flash/"/>
  </r>
  <r>
    <x v="3955"/>
    <x v="585"/>
    <x v="865"/>
    <x v="1783"/>
    <s v="https://www.bigbasket.com/media/uploads/p/l/40260706_1-soliver-soliver-women-eau-de-toilette-natural-spray-50ml.jpg"/>
    <x v="108"/>
    <x v="7"/>
    <x v="222"/>
    <s v="https://www.bigbasket.com/pd/40260706/soliver-soliver-women-eau-de-toilette-natural-spray-50ml-50ml/"/>
  </r>
  <r>
    <x v="3955"/>
    <x v="585"/>
    <x v="670"/>
    <x v="140"/>
    <s v="https://www.bigbasket.com/media/uploads/p/l/40260703_1-soliver-soliver-women-eau-de-toilette-natural-spray-30ml.jpg"/>
    <x v="267"/>
    <x v="7"/>
    <x v="222"/>
    <s v="https://www.bigbasket.com/pd/40260703/soliver-soliver-women-eau-de-toilette-natural-spray-30ml-30ml/"/>
  </r>
  <r>
    <x v="3956"/>
    <x v="214"/>
    <x v="866"/>
    <x v="368"/>
    <s v="https://www.bigbasket.com/media/uploads/p/l/40246310_2-coconut-stainless-steel-beeding-plate-premium-durable-rustproof-mirror-finish-size-14.jpg"/>
    <x v="55"/>
    <x v="9"/>
    <x v="150"/>
    <s v="https://www.bigbasket.com/pd/40246310/coconut-stainless-steel-beeding-plate-premium-durable-rustproof-mirror-finish-size-14-15-kg/"/>
  </r>
  <r>
    <x v="3957"/>
    <x v="78"/>
    <x v="867"/>
    <x v="153"/>
    <s v="https://www.bigbasket.com/media/uploads/p/l/40135640_2-princeware-solar-food-casserole-for-rotichapati-with-handle-plastic-insulation-no-3-blue-l7123-pl.jpg"/>
    <x v="127"/>
    <x v="9"/>
    <x v="182"/>
    <s v="https://www.bigbasket.com/pd/40135640/princeware-solar-food-casserole-for-rotichapati-with-handle-plastic-insulation-no-3-blue-l7123-pl-15-l/"/>
  </r>
  <r>
    <x v="3958"/>
    <x v="197"/>
    <x v="5"/>
    <x v="1784"/>
    <s v="https://www.bigbasket.com/media/uploads/p/l/40135982_3-dp-ice-mould-plastic-whitewhite-bb-595-1.jpg"/>
    <x v="76"/>
    <x v="9"/>
    <x v="253"/>
    <s v="https://www.bigbasket.com/pd/40135982/dp-ice-mould-plastic-whitewhite-bb-595-1-1-pc/"/>
  </r>
  <r>
    <x v="3959"/>
    <x v="197"/>
    <x v="69"/>
    <x v="1785"/>
    <s v="https://www.bigbasket.com/media/uploads/p/l/40135985_2-dp-ice-mould-plastic-pink-pk-bb-596-3.jpg"/>
    <x v="76"/>
    <x v="9"/>
    <x v="253"/>
    <s v="https://www.bigbasket.com/pd/40135985/dp-ice-mould-plastic-pink-pk-bb-596-3-1-pc/"/>
  </r>
  <r>
    <x v="3960"/>
    <x v="197"/>
    <x v="415"/>
    <x v="218"/>
    <s v="https://www.bigbasket.com/media/uploads/p/l/40135992_5-dp-clothes-storage-laundry-bag-fabric-multicolour-rose-print-mc-bb-551.jpg"/>
    <x v="76"/>
    <x v="3"/>
    <x v="230"/>
    <s v="https://www.bigbasket.com/pd/40135992/dp-clothes-storage-laundry-bag-fabric-multicolour-rose-print-mc-bb-551-1-pc/"/>
  </r>
  <r>
    <x v="3961"/>
    <x v="420"/>
    <x v="126"/>
    <x v="1201"/>
    <s v="https://www.bigbasket.com/media/uploads/p/l/40250436_1-spantra-aloe-tea-tree-multipurpose-gel-heals-dryness-rashes-reduces-acne-vitamin-e-rich-for-hair-face-body.jpg"/>
    <x v="109"/>
    <x v="7"/>
    <x v="23"/>
    <s v="https://www.bigbasket.com/pd/40250436/spantra-aloe-tea-tree-multipurpose-gel-heals-dryness-rashes-reduces-acne-vitamin-e-rich-for-hair-face-body-300-ml/"/>
  </r>
  <r>
    <x v="3962"/>
    <x v="420"/>
    <x v="149"/>
    <x v="1786"/>
    <s v="https://www.bigbasket.com/media/uploads/p/l/40250438_1-spantra-strawberry-body-yogurt-enriched-with-natural-oils-hydrating-anti-ageing-properties.jpg"/>
    <x v="15"/>
    <x v="7"/>
    <x v="39"/>
    <s v="https://www.bigbasket.com/pd/40250438/spantra-strawberry-body-yogurt-enriched-with-natural-oils-hydrating-anti-ageing-properties-250-g/"/>
  </r>
  <r>
    <x v="3963"/>
    <x v="420"/>
    <x v="149"/>
    <x v="1786"/>
    <s v="https://www.bigbasket.com/media/uploads/p/l/40250439_1-spantra-shea-butter-body-yogurt-hydrates-rough-dry-skin-for-a-healthy-glow.jpg"/>
    <x v="15"/>
    <x v="7"/>
    <x v="39"/>
    <s v="https://www.bigbasket.com/pd/40250439/spantra-shea-butter-body-yogurt-hydrates-rough-dry-skin-for-a-healthy-glow-250-g/"/>
  </r>
  <r>
    <x v="3964"/>
    <x v="420"/>
    <x v="149"/>
    <x v="1786"/>
    <s v="https://www.bigbasket.com/media/uploads/p/l/40250440_1-spantra-moringa-body-yogurt-reduces-wrinkles-hydrating-anti-ageing-properties.jpg"/>
    <x v="15"/>
    <x v="7"/>
    <x v="39"/>
    <s v="https://www.bigbasket.com/pd/40250440/spantra-moringa-body-yogurt-reduces-wrinkles-hydrating-anti-ageing-properties-250-g/"/>
  </r>
  <r>
    <x v="3965"/>
    <x v="420"/>
    <x v="149"/>
    <x v="1786"/>
    <s v="https://www.bigbasket.com/media/uploads/p/l/40250442_1-spantra-cocoabutter-body-yogurt-hydrating-anti-ageing-properties-healthy-youthful-skin.jpg"/>
    <x v="15"/>
    <x v="7"/>
    <x v="39"/>
    <s v="https://www.bigbasket.com/pd/40250442/spantra-cocoabutter-body-yogurt-hydrating-anti-ageing-properties-healthy-youthful-skin-250-g/"/>
  </r>
  <r>
    <x v="3966"/>
    <x v="420"/>
    <x v="126"/>
    <x v="1201"/>
    <s v="https://www.bigbasket.com/media/uploads/p/l/40250444_1-spantra-acne-control-foaming-face-wash-built-in-brush-controls-excess-oil-whiteheads-blackheads.jpg"/>
    <x v="110"/>
    <x v="7"/>
    <x v="23"/>
    <s v="https://www.bigbasket.com/pd/40250444/spantra-acne-control-foaming-face-wash-built-in-brush-controls-excess-oil-whiteheads-blackheads-100-ml/"/>
  </r>
  <r>
    <x v="3967"/>
    <x v="420"/>
    <x v="126"/>
    <x v="1201"/>
    <s v="https://www.bigbasket.com/media/uploads/p/l/40250445_1-spantra-apple-cider-vinegar-foaming-face-wash-built-in-brush-maintains-ph-balance-healthier-complexion.jpg"/>
    <x v="110"/>
    <x v="7"/>
    <x v="23"/>
    <s v="https://www.bigbasket.com/pd/40250445/spantra-apple-cider-vinegar-foaming-face-wash-built-in-brush-maintains-ph-balance-healthier-complexion-100-ml/"/>
  </r>
  <r>
    <x v="3968"/>
    <x v="420"/>
    <x v="126"/>
    <x v="1201"/>
    <s v="https://www.bigbasket.com/media/uploads/p/l/40250448_1-spantra-coconut-hydrating-foaming-face-wash-clears-pores-reduces-blemishes-for-clear-skin.jpg"/>
    <x v="110"/>
    <x v="7"/>
    <x v="23"/>
    <s v="https://www.bigbasket.com/pd/40250448/spantra-coconut-hydrating-foaming-face-wash-clears-pores-reduces-blemishes-for-clear-skin-100-ml/"/>
  </r>
  <r>
    <x v="3969"/>
    <x v="420"/>
    <x v="126"/>
    <x v="1201"/>
    <s v="https://www.bigbasket.com/media/uploads/p/l/40250449_1-spantra-green-tea-foaming-face-wash-soothes-skin-reduces-pores-clears-blemishes-for-smooth-skin.jpg"/>
    <x v="110"/>
    <x v="7"/>
    <x v="23"/>
    <s v="https://www.bigbasket.com/pd/40250449/spantra-green-tea-foaming-face-wash-soothes-skin-reduces-pores-clears-blemishes-for-smooth-skin-100-ml/"/>
  </r>
  <r>
    <x v="3970"/>
    <x v="420"/>
    <x v="126"/>
    <x v="1201"/>
    <s v="https://www.bigbasket.com/media/uploads/p/l/40250450_1-spantra-rice-water-foaming-face-wash-built-in-brushreduces-redness-controls-excess-oil-for-clear-skin.jpg"/>
    <x v="110"/>
    <x v="7"/>
    <x v="23"/>
    <s v="https://www.bigbasket.com/pd/40250450/spantra-rice-water-foaming-face-wash-built-in-brushreduces-redness-controls-excess-oil-for-clear-skin-100-ml/"/>
  </r>
  <r>
    <x v="3971"/>
    <x v="420"/>
    <x v="126"/>
    <x v="1201"/>
    <s v="https://www.bigbasket.com/media/uploads/p/l/40250451_1-spantra-rose-foaming-face-wash-built-in-brush-hydrating-removes-blemishes-for-clear-skin.jpg"/>
    <x v="110"/>
    <x v="7"/>
    <x v="23"/>
    <s v="https://www.bigbasket.com/pd/40250451/spantra-rose-foaming-face-wash-built-in-brush-hydrating-removes-blemishes-for-clear-skin-100-ml/"/>
  </r>
  <r>
    <x v="3972"/>
    <x v="420"/>
    <x v="126"/>
    <x v="1201"/>
    <s v="https://www.bigbasket.com/media/uploads/p/l/40250452_1-spantra-ubtan-foaming-face-wash-built-in-brush-removes-tan-for-even-toned-skin.jpg"/>
    <x v="110"/>
    <x v="7"/>
    <x v="23"/>
    <s v="https://www.bigbasket.com/pd/40250452/spantra-ubtan-foaming-face-wash-built-in-brush-removes-tan-for-even-toned-skin-100-ml/"/>
  </r>
  <r>
    <x v="3973"/>
    <x v="420"/>
    <x v="126"/>
    <x v="1201"/>
    <s v="https://www.bigbasket.com/media/uploads/p/l/40250454_1-spantra-coconut-body-lotion-moisturising-prevents-drynessenriched-with-natural-oils-24-hours-hydration.jpg"/>
    <x v="109"/>
    <x v="7"/>
    <x v="39"/>
    <s v="https://www.bigbasket.com/pd/40250454/spantra-coconut-body-lotion-moisturising-prevents-drynessenriched-with-natural-oils-24-hours-hydration-300-ml/"/>
  </r>
  <r>
    <x v="3974"/>
    <x v="420"/>
    <x v="126"/>
    <x v="1201"/>
    <s v="https://www.bigbasket.com/media/uploads/p/l/40250455_1-spantra-cocoa-butter-shea-butter-body-lotion-hydrating-prevents-dryness-anti-ageing-for-glowing-skin.jpg"/>
    <x v="109"/>
    <x v="7"/>
    <x v="39"/>
    <s v="https://www.bigbasket.com/pd/40250455/spantra-cocoa-butter-shea-butter-body-lotion-hydrating-prevents-dryness-anti-ageing-for-glowing-skin-300-ml/"/>
  </r>
  <r>
    <x v="3975"/>
    <x v="420"/>
    <x v="126"/>
    <x v="1201"/>
    <s v="https://www.bigbasket.com/media/uploads/p/l/40250456_1-spantra-kokum-butter-body-lotion-imparts-healthy-glow-prevents-dryness-24-hours-hydration-enriched-with-natural-oils.jpg"/>
    <x v="109"/>
    <x v="7"/>
    <x v="39"/>
    <s v="https://www.bigbasket.com/pd/40250456/spantra-kokum-butter-body-lotion-imparts-healthy-glow-prevents-dryness-24-hours-hydration-enriched-with-natural-oils-300-ml/"/>
  </r>
  <r>
    <x v="3976"/>
    <x v="420"/>
    <x v="126"/>
    <x v="1201"/>
    <s v="https://www.bigbasket.com/media/uploads/p/l/40250457_1-spantra-coffee-body-lotion-imparts-healthy-glow-prevents-dryness-24-hours-hydration-enriched-with-natural-oils.jpg"/>
    <x v="109"/>
    <x v="7"/>
    <x v="39"/>
    <s v="https://www.bigbasket.com/pd/40250457/spantra-coffee-body-lotion-imparts-healthy-glow-prevents-dryness-24-hours-hydration-enriched-with-natural-oils-300-ml/"/>
  </r>
  <r>
    <x v="3977"/>
    <x v="420"/>
    <x v="126"/>
    <x v="1201"/>
    <s v="https://www.bigbasket.com/media/uploads/p/l/40250458_1-spantra-rose-body-lotion-prevents-dryness-24-hours-hydration-enriched-with-natural-oils.jpg"/>
    <x v="109"/>
    <x v="7"/>
    <x v="39"/>
    <s v="https://www.bigbasket.com/pd/40250458/spantra-rose-body-lotion-prevents-dryness-24-hours-hydration-enriched-with-natural-oils-300-ml/"/>
  </r>
  <r>
    <x v="3978"/>
    <x v="420"/>
    <x v="149"/>
    <x v="1786"/>
    <s v="https://www.bigbasket.com/media/uploads/p/l/40250460_1-spantra-detoxifying-clay-mask-with-activated-charcoal-removes-toxins-impurities-for-clear-skin.jpg"/>
    <x v="26"/>
    <x v="7"/>
    <x v="23"/>
    <s v="https://www.bigbasket.com/pd/40250460/spantra-detoxifying-clay-mask-with-activated-charcoal-removes-toxins-impurities-for-clear-skin-125-g/"/>
  </r>
  <r>
    <x v="3979"/>
    <x v="420"/>
    <x v="149"/>
    <x v="1786"/>
    <s v="https://www.bigbasket.com/media/uploads/p/l/40250461_1-spantra-vitamin-c-clay-mask-reduces-signs-of-ageing-wrinkles-fine-lines-restores-moisture.jpg"/>
    <x v="26"/>
    <x v="7"/>
    <x v="23"/>
    <s v="https://www.bigbasket.com/pd/40250461/spantra-vitamin-c-clay-mask-reduces-signs-of-ageing-wrinkles-fine-lines-restores-moisture-125-g/"/>
  </r>
  <r>
    <x v="3980"/>
    <x v="420"/>
    <x v="149"/>
    <x v="1786"/>
    <s v="https://www.bigbasket.com/media/uploads/p/l/40250462_1-spantra-witch-hazel-clay-mask-acne-control-antioxidant-properties-for-oily-skin.jpg"/>
    <x v="26"/>
    <x v="7"/>
    <x v="23"/>
    <s v="https://www.bigbasket.com/pd/40250462/spantra-witch-hazel-clay-mask-acne-control-antioxidant-properties-for-oily-skin-125-g/"/>
  </r>
  <r>
    <x v="3981"/>
    <x v="420"/>
    <x v="149"/>
    <x v="1786"/>
    <s v="https://www.bigbasket.com/media/uploads/p/l/40250463_1-spantra-red-clay-face-mask-with-rose-extract-soothes-inflalation-redness-for-clear-skin.jpg"/>
    <x v="26"/>
    <x v="7"/>
    <x v="23"/>
    <s v="https://www.bigbasket.com/pd/40250463/spantra-red-clay-face-mask-with-rose-extract-soothes-inflammation-redness-for-clear-skin-125-g/"/>
  </r>
  <r>
    <x v="3982"/>
    <x v="420"/>
    <x v="149"/>
    <x v="1786"/>
    <s v="https://www.bigbasket.com/media/uploads/p/l/40250464_1-spantra-green-tea-clay-mask-calms-soothes-skin-for-clear-blemish-free-complexion.jpg"/>
    <x v="26"/>
    <x v="7"/>
    <x v="23"/>
    <s v="https://www.bigbasket.com/pd/40250464/spantra-green-tea-clay-mask-calms-soothes-skin-for-clear-blemish-free-complexion-125-g/"/>
  </r>
  <r>
    <x v="3983"/>
    <x v="586"/>
    <x v="857"/>
    <x v="1787"/>
    <s v="https://www.bigbasket.com/media/uploads/p/l/40251271_1-all-good-scents-eau-de-toilette-tender-long-lasting-dense-fragrance-for-women.jpg"/>
    <x v="110"/>
    <x v="7"/>
    <x v="222"/>
    <s v="https://www.bigbasket.com/pd/40251271/all-good-scents-eau-de-toilette-tender-long-lasting-dense-fragrance-for-women-100-ml/"/>
  </r>
  <r>
    <x v="3984"/>
    <x v="586"/>
    <x v="234"/>
    <x v="1599"/>
    <s v="https://www.bigbasket.com/media/uploads/p/l/40251272_1-all-good-scents-eau-de-toilette-chic-long-lasting-dense-fragrance-women.jpg"/>
    <x v="110"/>
    <x v="7"/>
    <x v="222"/>
    <s v="https://www.bigbasket.com/pd/40251272/all-good-scents-eau-de-toilette-chic-long-lasting-dense-fragrance-women-100-ml/"/>
  </r>
  <r>
    <x v="3985"/>
    <x v="586"/>
    <x v="234"/>
    <x v="1788"/>
    <s v="https://www.bigbasket.com/media/uploads/p/l/40251273_1-all-good-scents-eau-de-toilette-free-smooth-woody-fragrance-long-lasting-dense-for-men.jpg"/>
    <x v="110"/>
    <x v="7"/>
    <x v="222"/>
    <s v="https://www.bigbasket.com/pd/40251273/all-good-scents-eau-de-toilette-free-smooth-woody-fragrance-long-lasting-dense-for-men-100-ml/"/>
  </r>
  <r>
    <x v="3986"/>
    <x v="587"/>
    <x v="152"/>
    <x v="1034"/>
    <s v="https://www.bigbasket.com/media/uploads/p/l/40251284_1-for-me-eau-de-toilette-black-woody-musk-fragrance-long-lasting-dense-for-men.jpg"/>
    <x v="110"/>
    <x v="7"/>
    <x v="222"/>
    <s v="https://www.bigbasket.com/pd/40251284/for-me-eau-de-toilette-black-woody-musk-fragrance-long-lasting-dense-for-men-100-ml/"/>
  </r>
  <r>
    <x v="3987"/>
    <x v="587"/>
    <x v="152"/>
    <x v="1034"/>
    <s v="https://www.bigbasket.com/media/uploads/p/l/40251285_1-for-me-eau-de-toilette-red-woody-spicy-notes-lasting-fragrance-for-men.jpg"/>
    <x v="110"/>
    <x v="7"/>
    <x v="222"/>
    <s v="https://www.bigbasket.com/pd/40251285/for-me-eau-de-toilette-red-woody-spicy-notes-lasting-fragrance-for-men-100-ml/"/>
  </r>
  <r>
    <x v="3988"/>
    <x v="442"/>
    <x v="171"/>
    <x v="1026"/>
    <s v="https://www.bigbasket.com/media/uploads/p/l/40251935_1-saba-neem-facewash-aloe-vera-extract-vegan-soap-free-formula-for-all-skin-types.jpg"/>
    <x v="110"/>
    <x v="7"/>
    <x v="23"/>
    <s v="https://www.bigbasket.com/pd/40251935/saba-neem-facewash-aloe-vera-extract-vegan-soap-free-formula-for-all-skin-types-100-ml/"/>
  </r>
  <r>
    <x v="3989"/>
    <x v="442"/>
    <x v="171"/>
    <x v="1026"/>
    <s v="https://www.bigbasket.com/media/uploads/p/l/40251937_1-saba-daily-moisturising-face-wash-with-vitamin-c-almond-oil-turmeric-for-all-skin-types.jpg"/>
    <x v="110"/>
    <x v="7"/>
    <x v="23"/>
    <s v="https://www.bigbasket.com/pd/40251937/saba-daily-moisturising-face-wash-with-vitamin-c-almond-oil-turmeric-for-all-skin-types-100-ml/"/>
  </r>
  <r>
    <x v="3990"/>
    <x v="24"/>
    <x v="550"/>
    <x v="152"/>
    <s v="https://www.bigbasket.com/media/uploads/p/l/40249211_2-cello-h2o-glass-fridge-water-bottle-with-plastic-cap-high-quality-blue.jpg"/>
    <x v="582"/>
    <x v="9"/>
    <x v="34"/>
    <s v="https://www.bigbasket.com/pd/40249211/cello-h2o-glass-fridge-water-bottle-with-plastic-cap-high-quality-blue-920-ml/"/>
  </r>
  <r>
    <x v="3991"/>
    <x v="453"/>
    <x v="67"/>
    <x v="366"/>
    <s v="https://www.bigbasket.com/media/uploads/p/l/40249095_1-milton-oscar-pet-water-bottle-leak-proof-blue.jpg"/>
    <x v="486"/>
    <x v="9"/>
    <x v="34"/>
    <s v="https://www.bigbasket.com/pd/40249095/milton-oscar-pet-water-bottle-leak-proof-blue-1-l/"/>
  </r>
  <r>
    <x v="3992"/>
    <x v="453"/>
    <x v="67"/>
    <x v="366"/>
    <s v="https://www.bigbasket.com/media/uploads/p/l/40249097_1-milton-oscar-pet-water-bottle-leak-proof-grey.jpg"/>
    <x v="486"/>
    <x v="9"/>
    <x v="34"/>
    <s v="https://www.bigbasket.com/pd/40249097/milton-oscar-pet-water-bottle-leak-proof-grey-1-l/"/>
  </r>
  <r>
    <x v="3993"/>
    <x v="453"/>
    <x v="67"/>
    <x v="366"/>
    <s v="https://www.bigbasket.com/media/uploads/p/l/40249102_1-milton-pacific-1000-pet-water-bottle-leak-proof-purple.jpg"/>
    <x v="10"/>
    <x v="9"/>
    <x v="34"/>
    <s v="https://www.bigbasket.com/pd/40249102/milton-pacific-1000-pet-water-bottle-leak-proof-purple-1-l/"/>
  </r>
  <r>
    <x v="3994"/>
    <x v="215"/>
    <x v="123"/>
    <x v="190"/>
    <s v="https://www.bigbasket.com/media/uploads/p/l/40250857_2-flair-forever-pet-bottle-with-fliptop-so3-durable-leakproof-red.jpg"/>
    <x v="10"/>
    <x v="9"/>
    <x v="34"/>
    <s v="https://www.bigbasket.com/pd/40250857/flair-forever-pet-bottle-with-fliptop-so3-durable-leakproof-red-1-l/"/>
  </r>
  <r>
    <x v="3995"/>
    <x v="365"/>
    <x v="726"/>
    <x v="188"/>
    <s v="https://www.bigbasket.com/media/uploads/p/l/40249323_2-jaypee-plus-classique-2-containers-blue-polycarbonate-material-for-storage-purpose.jpg"/>
    <x v="128"/>
    <x v="9"/>
    <x v="42"/>
    <s v="https://www.bigbasket.com/pd/40249323/jaypee-plus-classique-2-containers-blue-polycarbonate-material-for-storage-purpose-750-ml/"/>
  </r>
  <r>
    <x v="3996"/>
    <x v="365"/>
    <x v="447"/>
    <x v="218"/>
    <s v="https://www.bigbasket.com/media/uploads/p/l/40249337_2-jaypee-plus-crisper-storage-container-with-lid-green-for-multipurpose-usage-air-tight.jpg"/>
    <x v="9"/>
    <x v="9"/>
    <x v="42"/>
    <s v="https://www.bigbasket.com/pd/40249337/jaypee-plus-crisper-storage-container-with-lid-green-for-multipurpose-usage-air-tight-500-ml/"/>
  </r>
  <r>
    <x v="3997"/>
    <x v="418"/>
    <x v="415"/>
    <x v="188"/>
    <s v="https://www.bigbasket.com/media/uploads/p/l/40234456_1-fackelmann-silicone-chocolate-tea-time-set-mould-design-high-quality-material-durable.jpg"/>
    <x v="124"/>
    <x v="9"/>
    <x v="253"/>
    <s v="https://www.bigbasket.com/pd/40234456/fackelmann-silicone-chocolate-tea-time-set-mould-design-high-quality-material-durable-4-pcs/"/>
  </r>
  <r>
    <x v="3998"/>
    <x v="418"/>
    <x v="141"/>
    <x v="3"/>
    <s v="https://www.bigbasket.com/media/uploads/p/l/40234468_1-fackelmann-nirosta-18-p2-kitchen-knife-high-quality-durable-large.jpg"/>
    <x v="76"/>
    <x v="9"/>
    <x v="37"/>
    <s v="https://www.bigbasket.com/pd/40234468/fackelmann-nirosta-18-p2-kitchen-knife-high-quality-durable-large-1-pc/"/>
  </r>
  <r>
    <x v="3999"/>
    <x v="588"/>
    <x v="73"/>
    <x v="950"/>
    <s v="https://www.bigbasket.com/media/uploads/p/l/40203446_1-alvizia-flaxseed-oil-softgel-capsule-1000-mg.jpg"/>
    <x v="369"/>
    <x v="7"/>
    <x v="210"/>
    <s v="https://www.bigbasket.com/pd/40203446/alvizia-flaxseed-oil-softgel-capsule-1000-mg-60-pcs-60-capsules/"/>
  </r>
  <r>
    <x v="38"/>
    <x v="589"/>
    <x v="868"/>
    <x v="1789"/>
    <s v="https://www.bigbasket.com/media/uploads/p/l/40188327_2-sol-100-spanish-extra-virgin-olive-oil.jpg"/>
    <x v="41"/>
    <x v="8"/>
    <x v="13"/>
    <s v="https://www.bigbasket.com/pd/40188327/sol-100-spanish-extra-virgin-olive-oil-5-l-bottle/"/>
  </r>
  <r>
    <x v="38"/>
    <x v="589"/>
    <x v="281"/>
    <x v="1790"/>
    <s v="https://www.bigbasket.com/media/uploads/p/l/40188328_2-sol-100-spanish-extra-virgin-olive-oil.jpg"/>
    <x v="9"/>
    <x v="8"/>
    <x v="13"/>
    <s v="https://www.bigbasket.com/pd/40188328/sol-100-spanish-extra-virgin-olive-oil-500-ml-bottle/"/>
  </r>
  <r>
    <x v="520"/>
    <x v="589"/>
    <x v="869"/>
    <x v="1791"/>
    <s v="https://www.bigbasket.com/media/uploads/p/l/40188334_2-sol-100-spanish-extra-light-olive-oil.jpg"/>
    <x v="10"/>
    <x v="8"/>
    <x v="109"/>
    <s v="https://www.bigbasket.com/pd/40188334/sol-100-spanish-extra-light-olive-oil-1-l/"/>
  </r>
  <r>
    <x v="4000"/>
    <x v="189"/>
    <x v="18"/>
    <x v="1204"/>
    <s v="https://www.bigbasket.com/media/uploads/p/l/40203657_1-pigeon-baby-soothing-oil.jpg"/>
    <x v="12"/>
    <x v="10"/>
    <x v="121"/>
    <s v="https://www.bigbasket.com/pd/40203657/pigeon-baby-soothing-oil-200-ml/"/>
  </r>
  <r>
    <x v="4001"/>
    <x v="1"/>
    <x v="29"/>
    <x v="1792"/>
    <s v="https://www.bigbasket.com/media/uploads/p/l/40202027_1-aashirvaad-natures-super-foods-organic-moong-dal.jpg"/>
    <x v="2"/>
    <x v="2"/>
    <x v="69"/>
    <s v="https://www.bigbasket.com/pd/40202027/aashirvaad-natures-super-foods-organic-moong-dal-1-kg/"/>
  </r>
  <r>
    <x v="4002"/>
    <x v="590"/>
    <x v="92"/>
    <x v="73"/>
    <s v="https://www.bigbasket.com/media/uploads/p/l/40004548_5-safe-harvest-mung-split-pesticide-free.jpg"/>
    <x v="13"/>
    <x v="2"/>
    <x v="26"/>
    <s v="https://www.bigbasket.com/pd/40004548/safe-harvest-mung-split-pesticide-free-500-g/"/>
  </r>
  <r>
    <x v="4003"/>
    <x v="17"/>
    <x v="278"/>
    <x v="1793"/>
    <s v="https://www.bigbasket.com/media/uploads/p/l/30003365_13-dove-nourishment-radiance-rich-body-lotion.jpg"/>
    <x v="78"/>
    <x v="7"/>
    <x v="39"/>
    <s v="https://www.bigbasket.com/pd/30003365/dove-nourishment-radiance-rich-body-lotion-400-ml/"/>
  </r>
  <r>
    <x v="4004"/>
    <x v="17"/>
    <x v="80"/>
    <x v="1794"/>
    <s v="https://www.bigbasket.com/media/uploads/p/l/40053509_5-dove-nourishment-radiance-rich-body-lotion.jpg"/>
    <x v="110"/>
    <x v="7"/>
    <x v="39"/>
    <s v="https://www.bigbasket.com/pd/40053509/dove-nourishment-radiance-rich-body-lotion-100-ml/"/>
  </r>
  <r>
    <x v="4005"/>
    <x v="54"/>
    <x v="870"/>
    <x v="1795"/>
    <s v="https://www.bigbasket.com/media/uploads/p/l/40243337_1-asian-bright-star-stainless-steel-casserole-dishwasher-safe-spill-proof.jpg"/>
    <x v="399"/>
    <x v="9"/>
    <x v="182"/>
    <s v="https://www.bigbasket.com/pd/40243337/asian-bright-star-stainless-steel-casserole-dishwasher-safe-spill-proof-16-l/"/>
  </r>
  <r>
    <x v="4006"/>
    <x v="54"/>
    <x v="263"/>
    <x v="572"/>
    <s v="https://www.bigbasket.com/media/uploads/p/l/40243341_1-asian-olympic-elite-gold-casserole-dishwasher-safe-spill-proof.jpg"/>
    <x v="399"/>
    <x v="9"/>
    <x v="182"/>
    <s v="https://www.bigbasket.com/pd/40243341/asian-olympic-elite-gold-casserole-dishwasher-safe-spill-proof-16-l/"/>
  </r>
  <r>
    <x v="4007"/>
    <x v="54"/>
    <x v="263"/>
    <x v="572"/>
    <s v="https://www.bigbasket.com/media/uploads/p/l/40243342_1-asian-olympic-elite-rose-gold-casserole-dishwasher-safe-spill-proof.jpg"/>
    <x v="399"/>
    <x v="9"/>
    <x v="182"/>
    <s v="https://www.bigbasket.com/pd/40243342/asian-olympic-elite-rose-gold-casserole-dishwasher-safe-spill-proof-16-l/"/>
  </r>
  <r>
    <x v="4008"/>
    <x v="361"/>
    <x v="300"/>
    <x v="28"/>
    <s v="https://www.bigbasket.com/media/uploads/p/l/40187585_1-teamonk-nilgiris-green-tea-yoshin-lemon.jpg"/>
    <x v="54"/>
    <x v="4"/>
    <x v="243"/>
    <s v="https://www.bigbasket.com/pd/40187585/teamonk-nilgiris-green-tea-yoshin-lemon-50-g/"/>
  </r>
  <r>
    <x v="4009"/>
    <x v="361"/>
    <x v="184"/>
    <x v="826"/>
    <s v="https://www.bigbasket.com/media/uploads/p/l/40187593_1-teamonk-nilgiris-green-tea-kozan-spearmint.jpg"/>
    <x v="417"/>
    <x v="4"/>
    <x v="280"/>
    <s v="https://www.bigbasket.com/pd/40187593/teamonk-nilgiris-green-tea-kozan-spearmint-100-g/"/>
  </r>
  <r>
    <x v="4010"/>
    <x v="591"/>
    <x v="131"/>
    <x v="1033"/>
    <s v="https://www.bigbasket.com/media/uploads/p/l/40131168_1-companion-pets-dog-food-lamb-flavour.jpg"/>
    <x v="0"/>
    <x v="9"/>
    <x v="17"/>
    <s v="https://www.bigbasket.com/pd/40131168/companion-pets-dog-food-lamb-flavour-2-kg/"/>
  </r>
  <r>
    <x v="2509"/>
    <x v="228"/>
    <x v="550"/>
    <x v="1077"/>
    <s v="https://www.bigbasket.com/media/uploads/p/l/40210424_1-myglal-wandurlust-matt-chrome-nail-paint.jpg"/>
    <x v="422"/>
    <x v="7"/>
    <x v="144"/>
    <s v="https://www.bigbasket.com/pd/40210424/myglamm-wandurlust-matt-chrome-nail-paint-11-ml-bali/"/>
  </r>
  <r>
    <x v="4011"/>
    <x v="529"/>
    <x v="45"/>
    <x v="176"/>
    <s v="https://www.bigbasket.com/media/uploads/p/l/40215563_1-basic-ayurveda-sarva-jwarhar-loh-tablets-reduces-fever-anaemia.jpg"/>
    <x v="6"/>
    <x v="7"/>
    <x v="201"/>
    <s v="https://www.bigbasket.com/pd/40215563/basic-ayurveda-sarva-jwarhar-loh-tablets-reduces-fever-anaemia-6-pcs/"/>
  </r>
  <r>
    <x v="4012"/>
    <x v="529"/>
    <x v="871"/>
    <x v="273"/>
    <s v="https://www.bigbasket.com/media/uploads/p/l/40215564_1-basic-ayurveda-sarva-jwarhar-loh-tablets-useful-in-fever-anaemia.jpg"/>
    <x v="3"/>
    <x v="7"/>
    <x v="201"/>
    <s v="https://www.bigbasket.com/pd/40215564/basic-ayurveda-sarva-jwarhar-loh-tablets-useful-in-fever-anaemia-12-pcs/"/>
  </r>
  <r>
    <x v="4013"/>
    <x v="529"/>
    <x v="869"/>
    <x v="1796"/>
    <s v="https://www.bigbasket.com/media/uploads/p/l/40215565_2-basic-ayurveda-sarva-jwarhar-loh-tablet-reduces-fever-anaemia.jpg"/>
    <x v="4"/>
    <x v="7"/>
    <x v="201"/>
    <s v="https://www.bigbasket.com/pd/40215565/basic-ayurveda-sarva-jwarhar-loh-tablet-reduces-fever-anaemia-30-pcs/"/>
  </r>
  <r>
    <x v="4014"/>
    <x v="529"/>
    <x v="124"/>
    <x v="135"/>
    <s v="https://www.bigbasket.com/media/uploads/p/l/40215687_1-basic-ayurveda-shwas-kuthar-ras-tablets-for-cough-cold-respiratory-issues.jpg"/>
    <x v="227"/>
    <x v="7"/>
    <x v="201"/>
    <s v="https://www.bigbasket.com/pd/40215687/basic-ayurveda-shwas-kuthar-ras-tablets-for-cough-cold-respiratory-issues-40-pcs/"/>
  </r>
  <r>
    <x v="4015"/>
    <x v="289"/>
    <x v="126"/>
    <x v="1797"/>
    <s v="https://www.bigbasket.com/media/uploads/p/l/40214291_2-stbotanica-vitamin-c-brightening-face-wash-with-stable-vitamin-c-turmeric-saffron.jpg"/>
    <x v="110"/>
    <x v="7"/>
    <x v="23"/>
    <s v="https://www.bigbasket.com/pd/40214291/stbotanica-vitamin-c-brightening-face-wash-with-stable-vitamin-c-turmeric-saffron-100-ml/"/>
  </r>
  <r>
    <x v="4016"/>
    <x v="359"/>
    <x v="198"/>
    <x v="1798"/>
    <s v="https://www.bigbasket.com/media/uploads/p/l/40214295_2-oriental-botanics-rivayat-ubtan-face-wash-for-clean-radiant-skin.jpg"/>
    <x v="110"/>
    <x v="7"/>
    <x v="23"/>
    <s v="https://www.bigbasket.com/pd/40214295/oriental-botanics-rivayat-ubtan-face-wash-for-clean-radiant-skin-100-ml/"/>
  </r>
  <r>
    <x v="4017"/>
    <x v="359"/>
    <x v="149"/>
    <x v="1799"/>
    <s v="https://www.bigbasket.com/media/uploads/p/l/40214303_2-oriental-botanics-neem-tea-tree-basil-anti-acne-clay-mask.jpg"/>
    <x v="14"/>
    <x v="7"/>
    <x v="23"/>
    <s v="https://www.bigbasket.com/pd/40214303/oriental-botanics-neem-tea-tree-basil-anti-acne-clay-mask-100-g/"/>
  </r>
  <r>
    <x v="4018"/>
    <x v="289"/>
    <x v="633"/>
    <x v="1800"/>
    <s v="https://www.bigbasket.com/media/uploads/p/l/40214317_2-stbotanica-aha-glycolic-acid-8-face-serum-pro-vitamin-b5-texture-correcting-skin-peel.jpg"/>
    <x v="126"/>
    <x v="7"/>
    <x v="23"/>
    <s v="https://www.bigbasket.com/pd/40214317/stbotanica-aha-glycolic-acid-8-face-serum-pro-vitamin-b5-texture-correcting-skin-peel-20-ml/"/>
  </r>
  <r>
    <x v="4019"/>
    <x v="289"/>
    <x v="633"/>
    <x v="1800"/>
    <s v="https://www.bigbasket.com/media/uploads/p/l/40214318_2-stbotanica-aha-lactic-acid-10-face-serum-hyaluronic-acid-1-gentle-exfoliating-skin-peel.jpg"/>
    <x v="126"/>
    <x v="7"/>
    <x v="23"/>
    <s v="https://www.bigbasket.com/pd/40214318/stbotanica-aha-lactic-acid-10-face-serum-hyaluronic-acid-1-gentle-exfoliating-skin-peel-20-ml/"/>
  </r>
  <r>
    <x v="4020"/>
    <x v="211"/>
    <x v="49"/>
    <x v="633"/>
    <s v="https://www.bigbasket.com/media/uploads/p/l/40140072_1-plum-grape-seed-sea-buckthorn-renaissance-face-mask.jpg"/>
    <x v="201"/>
    <x v="7"/>
    <x v="23"/>
    <s v="https://www.bigbasket.com/pd/40140072/plum-grape-seed-sea-buckthorn-renaissance-face-mask-75-ml/"/>
  </r>
  <r>
    <x v="4021"/>
    <x v="337"/>
    <x v="617"/>
    <x v="1007"/>
    <s v="https://www.bigbasket.com/media/uploads/p/l/40146794_1-deborah-la-cipria-compact.jpg"/>
    <x v="583"/>
    <x v="7"/>
    <x v="135"/>
    <s v="https://www.bigbasket.com/pd/40146794/deborah-la-cipria-compact-13-g-29-light-beige/"/>
  </r>
  <r>
    <x v="4022"/>
    <x v="337"/>
    <x v="184"/>
    <x v="1175"/>
    <s v="https://www.bigbasket.com/media/uploads/p/l/40146744_3-deborah-love-my-lashes-volume-mascara.jpg"/>
    <x v="550"/>
    <x v="7"/>
    <x v="81"/>
    <s v="https://www.bigbasket.com/pd/40146744/deborah-love-my-lashes-volume-mascara-13-ml-nero-black/"/>
  </r>
  <r>
    <x v="3302"/>
    <x v="337"/>
    <x v="617"/>
    <x v="1382"/>
    <s v="https://www.bigbasket.com/media/uploads/p/l/40146729_2-deborah-velvet-kajal-eyeliner.jpg"/>
    <x v="439"/>
    <x v="7"/>
    <x v="81"/>
    <s v="https://www.bigbasket.com/pd/40146729/deborah-velvet-kajal-eyeliner-15-g-04-butter/"/>
  </r>
  <r>
    <x v="4023"/>
    <x v="337"/>
    <x v="624"/>
    <x v="1801"/>
    <s v="https://www.bigbasket.com/media/uploads/p/l/40146877_1-deborah-absolute-lasting-liquid-lipstick.jpg"/>
    <x v="373"/>
    <x v="7"/>
    <x v="50"/>
    <s v="https://www.bigbasket.com/pd/40146877/deborah-absolute-lasting-liquid-lipstick-8-ml-13-light-brown/"/>
  </r>
  <r>
    <x v="4024"/>
    <x v="337"/>
    <x v="108"/>
    <x v="1802"/>
    <s v="https://www.bigbasket.com/media/uploads/p/l/40146741_2-deborah-24ore-eyebrow-pencil.jpg"/>
    <x v="490"/>
    <x v="7"/>
    <x v="81"/>
    <s v="https://www.bigbasket.com/pd/40146741/deborah-24ore-eyebrow-pencil-1-g-281-blonde/"/>
  </r>
  <r>
    <x v="4025"/>
    <x v="320"/>
    <x v="227"/>
    <x v="1014"/>
    <s v="https://www.bigbasket.com/media/uploads/p/l/40224199_1-dr-morepen-ilune-tea-ilunity-booster-with-mint-for-body-detox-stress-relief.jpg"/>
    <x v="14"/>
    <x v="7"/>
    <x v="210"/>
    <s v="https://www.bigbasket.com/pd/40224199/dr-morepen-immune-tea-immunity-booster-with-mint-for-body-detox-stress-relief-100-g/"/>
  </r>
  <r>
    <x v="4026"/>
    <x v="337"/>
    <x v="554"/>
    <x v="1803"/>
    <s v="https://www.bigbasket.com/media/uploads/p/l/40146868_1-deborah-fluid-velvet-mat-lipstick.jpg"/>
    <x v="280"/>
    <x v="7"/>
    <x v="50"/>
    <s v="https://www.bigbasket.com/pd/40146868/deborah-fluid-velvet-mat-lipstick-45-g-2-romantic-pink/"/>
  </r>
  <r>
    <x v="4027"/>
    <x v="592"/>
    <x v="171"/>
    <x v="1213"/>
    <s v="https://www.bigbasket.com/media/uploads/p/l/40229456_1-cr-me-21-aqua-soft-cream-for-normal-skin-enriched-with-vitamin-b5-vitamin-e.jpg"/>
    <x v="51"/>
    <x v="7"/>
    <x v="23"/>
    <s v="https://www.bigbasket.com/pd/40229456/cr-me-21-aqua-soft-cream-for-normal-skin-enriched-with-vitamin-b5-vitamin-e-250-ml/"/>
  </r>
  <r>
    <x v="4027"/>
    <x v="592"/>
    <x v="209"/>
    <x v="1053"/>
    <s v="https://www.bigbasket.com/media/uploads/p/l/40229455_1-cr-me-21-aqua-soft-cream-for-normal-skin-enriched-with-vitamin-b5-vitamin-e.jpg"/>
    <x v="139"/>
    <x v="7"/>
    <x v="23"/>
    <s v="https://www.bigbasket.com/pd/40229455/cr-me-21-aqua-soft-cream-for-normal-skin-enriched-with-vitamin-b5-vitamin-e-150-ml/"/>
  </r>
  <r>
    <x v="4028"/>
    <x v="592"/>
    <x v="507"/>
    <x v="1804"/>
    <s v="https://www.bigbasket.com/media/uploads/p/l/40229457_1-cr-me-21-smooth-moisturizing-cream-enriched-with-pro-vitamin-b5-sweet-almond-oil.jpg"/>
    <x v="51"/>
    <x v="7"/>
    <x v="23"/>
    <s v="https://www.bigbasket.com/pd/40229457/cr-me-21-smooth-moisturizing-cream-enriched-with-pro-vitamin-b5-sweet-almond-oil-250-ml/"/>
  </r>
  <r>
    <x v="4029"/>
    <x v="365"/>
    <x v="44"/>
    <x v="520"/>
    <s v="https://www.bigbasket.com/media/uploads/p/l/40249320_2-jaypee-plus-seal-it-container-with-blue-lid-for-storage-air-tight-microwave-safe.jpg"/>
    <x v="128"/>
    <x v="9"/>
    <x v="42"/>
    <s v="https://www.bigbasket.com/pd/40249320/jaypee-plus-seal-it-container-with-blue-lid-for-storage-air-tight-microwave-safe-750-ml/"/>
  </r>
  <r>
    <x v="4030"/>
    <x v="365"/>
    <x v="49"/>
    <x v="218"/>
    <s v="https://www.bigbasket.com/media/uploads/p/l/40249322_2-jaypee-plus-seal-it-container-with-red-lid-for-storage-air-tight-microwave-safe.jpg"/>
    <x v="451"/>
    <x v="9"/>
    <x v="42"/>
    <s v="https://www.bigbasket.com/pd/40249322/jaypee-plus-seal-it-container-with-red-lid-for-storage-air-tight-microwave-safe-125-l/"/>
  </r>
  <r>
    <x v="4031"/>
    <x v="365"/>
    <x v="872"/>
    <x v="139"/>
    <s v="https://www.bigbasket.com/media/uploads/p/l/40249324_2-jaypee-plus-classique-3-containers-black-polycarbonate-material-for-storage-purpose.jpg"/>
    <x v="128"/>
    <x v="9"/>
    <x v="42"/>
    <s v="https://www.bigbasket.com/pd/40249324/jaypee-plus-classique-3-containers-black-polycarbonate-material-for-storage-purpose-750-ml/"/>
  </r>
  <r>
    <x v="4032"/>
    <x v="365"/>
    <x v="726"/>
    <x v="188"/>
    <s v="https://www.bigbasket.com/media/uploads/p/l/40249325_2-jaypee-plus-classique-2-containers-feather-printed-polycarbonate-material-for-storage-purpose.jpg"/>
    <x v="128"/>
    <x v="9"/>
    <x v="42"/>
    <s v="https://www.bigbasket.com/pd/40249325/jaypee-plus-classique-2-containers-feather-printed-polycarbonate-material-for-storage-purpose-750-ml/"/>
  </r>
  <r>
    <x v="4033"/>
    <x v="261"/>
    <x v="873"/>
    <x v="1805"/>
    <s v="https://www.bigbasket.com/media/uploads/p/l/40260777_2-police-police-icon-eau-de-parfum-40ml.jpg"/>
    <x v="584"/>
    <x v="7"/>
    <x v="222"/>
    <s v="https://www.bigbasket.com/pd/40260777/police-police-icon-eau-de-parfum-40ml-40ml/"/>
  </r>
  <r>
    <x v="4034"/>
    <x v="298"/>
    <x v="871"/>
    <x v="893"/>
    <s v="https://www.bigbasket.com/media/uploads/p/l/40238542_1-be-soulfull-texture-refining-toner-with-glycolic-acid-red-clover-flower-extract-no-parabens.jpg"/>
    <x v="110"/>
    <x v="7"/>
    <x v="23"/>
    <s v="https://www.bigbasket.com/pd/40238542/be-soulfull-texture-refining-toner-with-glycolic-acid-red-clover-flower-extract-no-parabens-100-ml/"/>
  </r>
  <r>
    <x v="4035"/>
    <x v="298"/>
    <x v="149"/>
    <x v="960"/>
    <s v="https://www.bigbasket.com/media/uploads/p/l/40238543_1-be-soulfull-facial-cleanser-with-kakadu-plum-gotu-kola-for-all-skin-types.jpg"/>
    <x v="110"/>
    <x v="7"/>
    <x v="23"/>
    <s v="https://www.bigbasket.com/pd/40238543/be-soulfull-facial-cleanser-with-kakadu-plum-gotu-kola-for-all-skin-types-100-ml/"/>
  </r>
  <r>
    <x v="4036"/>
    <x v="298"/>
    <x v="227"/>
    <x v="1522"/>
    <s v="https://www.bigbasket.com/media/uploads/p/l/40238545_1-be-soulfull-gua-sha-natural-green-jade-face-massaging-stone-for-skin-toning.jpg"/>
    <x v="516"/>
    <x v="7"/>
    <x v="23"/>
    <s v="https://www.bigbasket.com/pd/40238545/be-soulfull-gua-sha-natural-green-jade-face-massaging-stone-for-skin-toning-155-g/"/>
  </r>
  <r>
    <x v="4037"/>
    <x v="298"/>
    <x v="315"/>
    <x v="1806"/>
    <s v="https://www.bigbasket.com/media/uploads/p/l/40238546_1-be-soulfull-gua-sha-natural-rose-quartz-face-massaging-stone-for-skin-toning.jpg"/>
    <x v="516"/>
    <x v="7"/>
    <x v="23"/>
    <s v="https://www.bigbasket.com/pd/40238546/be-soulfull-gua-sha-natural-rose-quartz-face-massaging-stone-for-skin-toning-155-g/"/>
  </r>
  <r>
    <x v="4038"/>
    <x v="298"/>
    <x v="127"/>
    <x v="1807"/>
    <s v="https://www.bigbasket.com/media/uploads/p/l/40238547_1-be-soulfull-jade-face-massage-roller-with-natural-green-stone-double-sided-helps-reduce-wrinkles.jpg"/>
    <x v="286"/>
    <x v="7"/>
    <x v="23"/>
    <s v="https://www.bigbasket.com/pd/40238547/be-soulfull-jade-face-massage-roller-with-natural-green-stone-double-sided-helps-reduce-wrinkles-170-g/"/>
  </r>
  <r>
    <x v="4039"/>
    <x v="298"/>
    <x v="129"/>
    <x v="1808"/>
    <s v="https://www.bigbasket.com/media/uploads/p/l/40238548_1-be-soulfull-rose-quartz-face-massage-roller-helps-to-reduce-wrinkles.jpg"/>
    <x v="286"/>
    <x v="7"/>
    <x v="23"/>
    <s v="https://www.bigbasket.com/pd/40238548/be-soulfull-rose-quartz-face-massage-roller-helps-to-reduce-wrinkles-170-g/"/>
  </r>
  <r>
    <x v="4040"/>
    <x v="253"/>
    <x v="171"/>
    <x v="1174"/>
    <s v="https://www.bigbasket.com/media/uploads/p/l/40242604_1-gala-of-london-matte-liquid-lipstick-waterproof-transfer-proof-mask-proof-12h-lasting.jpg"/>
    <x v="585"/>
    <x v="7"/>
    <x v="50"/>
    <s v="https://www.bigbasket.com/pd/40242604/gala-of-london-matte-liquid-lipstick-waterproof-transfer-proof-mask-proof-12h-lasting-2-ml-01-hot-red/"/>
  </r>
  <r>
    <x v="4041"/>
    <x v="292"/>
    <x v="633"/>
    <x v="1431"/>
    <s v="https://www.bigbasket.com/media/uploads/p/l/40242665_2-frsh-by-salman-khan-eau-de-parfum-ten-on-ten-long-lasting-fragrance.jpg"/>
    <x v="110"/>
    <x v="7"/>
    <x v="215"/>
    <s v="https://www.bigbasket.com/pd/40242665/frsh-by-salman-khan-eau-de-parfum-ten-on-ten-long-lasting-fragrance-100-ml/"/>
  </r>
  <r>
    <x v="4042"/>
    <x v="292"/>
    <x v="633"/>
    <x v="1431"/>
    <s v="https://www.bigbasket.com/media/uploads/p/l/40242666_2-frsh-by-salman-khan-trust-eau-de-parfum-long-lasting-fragrance.jpg"/>
    <x v="110"/>
    <x v="7"/>
    <x v="215"/>
    <s v="https://www.bigbasket.com/pd/40242666/frsh-by-salman-khan-trust-eau-de-parfum-long-lasting-fragrance-100-ml/"/>
  </r>
  <r>
    <x v="4043"/>
    <x v="593"/>
    <x v="142"/>
    <x v="1037"/>
    <s v="https://www.bigbasket.com/media/uploads/p/l/40186816_1-foco-coconut-water-with-mango.jpg"/>
    <x v="9"/>
    <x v="8"/>
    <x v="300"/>
    <s v="https://www.bigbasket.com/pd/40186816/foco-coconut-water-with-mango-500-ml-tetrapak/"/>
  </r>
  <r>
    <x v="4044"/>
    <x v="593"/>
    <x v="142"/>
    <x v="1037"/>
    <s v="https://www.bigbasket.com/media/uploads/p/l/40186817_1-foco-coconut-water-with-pineapple.jpg"/>
    <x v="9"/>
    <x v="8"/>
    <x v="300"/>
    <s v="https://www.bigbasket.com/pd/40186817/foco-coconut-water-with-pineapple-500-ml-tetrapak/"/>
  </r>
  <r>
    <x v="4045"/>
    <x v="593"/>
    <x v="142"/>
    <x v="1037"/>
    <s v="https://www.bigbasket.com/media/uploads/p/l/40186819_1-foco-coconut-water-with-pink-guava.jpg"/>
    <x v="9"/>
    <x v="8"/>
    <x v="300"/>
    <s v="https://www.bigbasket.com/pd/40186819/foco-coconut-water-with-pink-guava-500-ml-tetrapak/"/>
  </r>
  <r>
    <x v="4043"/>
    <x v="593"/>
    <x v="381"/>
    <x v="1004"/>
    <s v="https://www.bigbasket.com/media/uploads/p/l/40186822_1-foco-coconut-water-with-mango.jpg"/>
    <x v="586"/>
    <x v="8"/>
    <x v="300"/>
    <s v="https://www.bigbasket.com/pd/40186822/foco-coconut-water-with-mango-330-ml-tetrapak/"/>
  </r>
  <r>
    <x v="4044"/>
    <x v="593"/>
    <x v="381"/>
    <x v="1004"/>
    <s v="https://www.bigbasket.com/media/uploads/p/l/40186823_1-foco-coconut-water-with-pineapple.jpg"/>
    <x v="586"/>
    <x v="8"/>
    <x v="300"/>
    <s v="https://www.bigbasket.com/pd/40186823/foco-coconut-water-with-pineapple-330-ml-tetrapak/"/>
  </r>
  <r>
    <x v="4046"/>
    <x v="593"/>
    <x v="381"/>
    <x v="1004"/>
    <s v="https://www.bigbasket.com/media/uploads/p/l/40186824_1-foco-coconut-water-with-pomegranate.jpg"/>
    <x v="586"/>
    <x v="8"/>
    <x v="300"/>
    <s v="https://www.bigbasket.com/pd/40186824/foco-coconut-water-with-pomegranate-330-ml-tetrapak/"/>
  </r>
  <r>
    <x v="4047"/>
    <x v="594"/>
    <x v="126"/>
    <x v="914"/>
    <s v="https://www.bigbasket.com/media/uploads/p/l/40196330_3-vahdam-golden-milk-powder-with-curcumin-organic-turmeric-moringa-latte-mix-superfood.jpg"/>
    <x v="14"/>
    <x v="4"/>
    <x v="279"/>
    <s v="https://www.bigbasket.com/pd/40196330/vahdam-golden-milk-powder-with-curcumin-organic-turmeric-moringa-latte-mix-superfood-100-g/"/>
  </r>
  <r>
    <x v="4048"/>
    <x v="595"/>
    <x v="171"/>
    <x v="1174"/>
    <s v="https://www.bigbasket.com/media/uploads/p/l/40200030_2-nutralite-choco-spread-calcium-hazelnut-spread-uses-premium-chocolate.jpg"/>
    <x v="587"/>
    <x v="6"/>
    <x v="235"/>
    <s v="https://www.bigbasket.com/pd/40200030/nutralite-choco-spread-calcium-hazelnut-spread-uses-premium-chocolate-275-g-jar/"/>
  </r>
  <r>
    <x v="4049"/>
    <x v="595"/>
    <x v="171"/>
    <x v="1174"/>
    <s v="https://www.bigbasket.com/media/uploads/p/l/40200032_3-nutralite-choco-spread-crunchy-quinoa-hazelnut-spread-uses-premium-chocolate.jpg"/>
    <x v="587"/>
    <x v="6"/>
    <x v="235"/>
    <s v="https://www.bigbasket.com/pd/40200032/nutralite-choco-spread-crunchy-quinoa-hazelnut-spread-uses-premium-chocolate-275-g-jar/"/>
  </r>
  <r>
    <x v="4049"/>
    <x v="595"/>
    <x v="563"/>
    <x v="3"/>
    <s v="https://www.bigbasket.com/media/uploads/p/l/40200031_3-nutralite-choco-spread-crunchy-quinoa-hazelnut-spread-uses-premium-chocolate.jpg"/>
    <x v="14"/>
    <x v="6"/>
    <x v="235"/>
    <s v="https://www.bigbasket.com/pd/40200031/nutralite-choco-spread-crunchy-quinoa-hazelnut-spread-uses-premium-chocolate-100-g-jar/"/>
  </r>
  <r>
    <x v="4050"/>
    <x v="37"/>
    <x v="217"/>
    <x v="1561"/>
    <s v="https://www.bigbasket.com/media/uploads/p/l/40199378_2-nivea-milk-delights-women-face-wash-with-turmeric-for-acne-prone-skin.jpg"/>
    <x v="110"/>
    <x v="7"/>
    <x v="23"/>
    <s v="https://www.bigbasket.com/pd/40199378/nivea-milk-delights-women-face-wash-with-turmeric-for-acne-prone-skin-100-ml/"/>
  </r>
  <r>
    <x v="4050"/>
    <x v="37"/>
    <x v="206"/>
    <x v="122"/>
    <s v="https://www.bigbasket.com/media/uploads/p/l/40199379_2-nivea-milk-delights-women-face-wash-with-turmeric-for-acne-prone-skin.jpg"/>
    <x v="108"/>
    <x v="7"/>
    <x v="23"/>
    <s v="https://www.bigbasket.com/pd/40199379/nivea-milk-delights-women-face-wash-with-turmeric-for-acne-prone-skin-50-ml/"/>
  </r>
  <r>
    <x v="4051"/>
    <x v="315"/>
    <x v="142"/>
    <x v="615"/>
    <s v="https://www.bigbasket.com/media/uploads/p/l/40136326_1-delight-nuts-peanut-butter-creamy.jpg"/>
    <x v="449"/>
    <x v="8"/>
    <x v="250"/>
    <s v="https://www.bigbasket.com/pd/40136326/delight-nuts-peanut-butter-creamy-340-g/"/>
  </r>
  <r>
    <x v="4052"/>
    <x v="315"/>
    <x v="192"/>
    <x v="1809"/>
    <s v="https://www.bigbasket.com/media/uploads/p/l/40136322_3-delight-nuts-seeds-chia.jpg"/>
    <x v="17"/>
    <x v="8"/>
    <x v="51"/>
    <s v="https://www.bigbasket.com/pd/40136322/delight-nuts-seeds-chia-200-g/"/>
  </r>
  <r>
    <x v="4053"/>
    <x v="596"/>
    <x v="126"/>
    <x v="206"/>
    <s v="https://www.bigbasket.com/media/uploads/p/l/40244342_1-suprfit-effervescent-tablets-melatonin-sleep-enhances-focus-stress-relief-cranberry-flavour.jpg"/>
    <x v="338"/>
    <x v="8"/>
    <x v="270"/>
    <s v="https://www.bigbasket.com/pd/40244342/suprfit-effervescent-tablets-melatonin-sleep-enhances-focus-stress-relief-cranberry-flavour-20-pcs/"/>
  </r>
  <r>
    <x v="4054"/>
    <x v="596"/>
    <x v="141"/>
    <x v="133"/>
    <s v="https://www.bigbasket.com/media/uploads/p/l/40244347_1-suprfit-rice-cakes-classic-plain-unsalted-supports-weight-loss-healthy-snack.jpg"/>
    <x v="164"/>
    <x v="8"/>
    <x v="289"/>
    <s v="https://www.bigbasket.com/pd/40244347/suprfit-rice-cakes-classic-plain-unsalted-supports-weight-loss-healthy-snack-120-g/"/>
  </r>
  <r>
    <x v="4055"/>
    <x v="197"/>
    <x v="373"/>
    <x v="3"/>
    <s v="https://www.bigbasket.com/media/uploads/p/l/40115162_2-dp-silicon-chocolate-baking-mould-toy-shape.jpg"/>
    <x v="76"/>
    <x v="9"/>
    <x v="253"/>
    <s v="https://www.bigbasket.com/pd/40115162/dp-silicon-chocolate-baking-mould-toy-shape-1-pc/"/>
  </r>
  <r>
    <x v="4056"/>
    <x v="321"/>
    <x v="49"/>
    <x v="764"/>
    <s v="https://www.bigbasket.com/media/uploads/p/l/40258321_1-juice-nailpolish-liquid-silver-charm-pink-tickle-me-pink-sweet-orange-charcoal-star-zero-chip-heavily-pigmented.jpg"/>
    <x v="588"/>
    <x v="7"/>
    <x v="144"/>
    <s v="https://www.bigbasket.com/pd/40258321/juice-nailpolish-liquid-silver-charm-pink-tickle-me-pink-sweet-orange-charcoal-star-zero-chip-heavily-pigmented-55-ml/"/>
  </r>
  <r>
    <x v="4057"/>
    <x v="388"/>
    <x v="126"/>
    <x v="1201"/>
    <s v="https://www.bigbasket.com/media/uploads/p/l/40258953_1-nutriment-gold-mask-rich-in-vitamin-c-antioxidants.jpg"/>
    <x v="174"/>
    <x v="7"/>
    <x v="23"/>
    <s v="https://www.bigbasket.com/pd/40258953/nutriment-gold-mask-rich-in-vitamin-c-antioxidants-300-g/"/>
  </r>
  <r>
    <x v="4058"/>
    <x v="388"/>
    <x v="126"/>
    <x v="1201"/>
    <s v="https://www.bigbasket.com/media/uploads/p/l/40258954_1-nutriment-lemon-face-mask-brightens-skin-removes-skin-tan.jpg"/>
    <x v="174"/>
    <x v="7"/>
    <x v="23"/>
    <s v="https://www.bigbasket.com/pd/40258954/nutriment-lemon-face-mask-brightens-skin-removes-skin-tan-300-g/"/>
  </r>
  <r>
    <x v="4059"/>
    <x v="206"/>
    <x v="227"/>
    <x v="691"/>
    <s v="https://www.bigbasket.com/media/uploads/p/l/40242966_1-kuber-industries-cotton-lpg-gas-cylinder-cover-ctktc040756-easy-to-wash-dust-resistant-maroon-blue-standard.jpg"/>
    <x v="123"/>
    <x v="9"/>
    <x v="187"/>
    <s v="https://www.bigbasket.com/pd/40242966/kuber-industries-cotton-lpg-gas-cylinder-cover-ctktc040756-easy-to-wash-dust-resistant-maroon-blue-standard-2-pcs/"/>
  </r>
  <r>
    <x v="4060"/>
    <x v="99"/>
    <x v="18"/>
    <x v="133"/>
    <s v="https://www.bigbasket.com/media/uploads/p/l/40075619_9-fresho-signature-cookies-peanut-butter-eggless.jpg"/>
    <x v="30"/>
    <x v="5"/>
    <x v="194"/>
    <s v="https://www.bigbasket.com/pd/40075619/fresho-signature-cookies-peanut-butter-eggless-150-g/"/>
  </r>
  <r>
    <x v="4061"/>
    <x v="597"/>
    <x v="149"/>
    <x v="218"/>
    <s v="https://www.bigbasket.com/media/uploads/p/l/40237950_2-jbg-home-store-door-mat-green-welcome-for-home-entrance-living-kids-room-24-x-16-inches.jpg"/>
    <x v="76"/>
    <x v="3"/>
    <x v="180"/>
    <s v="https://www.bigbasket.com/pd/40237950/jbg-home-store-door-mat-green-welcome-for-home-entrance-living-kids-room-24-x-16-inches-1-pc/"/>
  </r>
  <r>
    <x v="4062"/>
    <x v="449"/>
    <x v="473"/>
    <x v="1562"/>
    <s v="https://www.bigbasket.com/media/uploads/p/l/40226321_1-lelebe-everyday-is-a-fresh-beginning-heavy-flow-sanitary-pads-thin-environment-friendly.jpg"/>
    <x v="134"/>
    <x v="7"/>
    <x v="73"/>
    <s v="https://www.bigbasket.com/pd/40226321/lemmebe-everyday-is-a-fresh-beginning-heavy-flow-sanitary-pads-thin-environment-friendly-7-pcs/"/>
  </r>
  <r>
    <x v="4062"/>
    <x v="449"/>
    <x v="610"/>
    <x v="113"/>
    <s v="https://www.bigbasket.com/media/uploads/p/l/40226322_1-lelebe-everyday-is-a-fresh-beginning-heavy-flow-sanitary-pads-thin-environment-friendly.jpg"/>
    <x v="134"/>
    <x v="7"/>
    <x v="73"/>
    <s v="https://www.bigbasket.com/pd/40226322/lemmebe-everyday-is-a-fresh-beginning-heavy-flow-sanitary-pads-thin-environment-friendly-7-pcs/"/>
  </r>
  <r>
    <x v="4063"/>
    <x v="449"/>
    <x v="473"/>
    <x v="1562"/>
    <s v="https://www.bigbasket.com/media/uploads/p/l/40226323_1-lelebe-lets-call-it-a-night-heavy-flow-sanitary-pads-thin-soft-environment-friendly.jpg"/>
    <x v="134"/>
    <x v="7"/>
    <x v="73"/>
    <s v="https://www.bigbasket.com/pd/40226323/lemmebe-lets-call-it-a-night-heavy-flow-sanitary-pads-thin-soft-environment-friendly-7-pcs/"/>
  </r>
  <r>
    <x v="4063"/>
    <x v="449"/>
    <x v="610"/>
    <x v="113"/>
    <s v="https://www.bigbasket.com/media/uploads/p/l/40226324_1-lelebe-lets-call-it-a-night-heavy-flow-sanitary-pads-thin-soft-environment-friendly.jpg"/>
    <x v="134"/>
    <x v="7"/>
    <x v="73"/>
    <s v="https://www.bigbasket.com/pd/40226324/lemmebe-lets-call-it-a-night-heavy-flow-sanitary-pads-thin-soft-environment-friendly-28-pcs/"/>
  </r>
  <r>
    <x v="4064"/>
    <x v="449"/>
    <x v="610"/>
    <x v="113"/>
    <s v="https://www.bigbasket.com/media/uploads/p/l/40226327_1-lelebe-lets-call-it-a-night-everyday-is-a-fresh-beginning-heavy-flow-sanitary-pads-soft.jpg"/>
    <x v="123"/>
    <x v="7"/>
    <x v="73"/>
    <s v="https://www.bigbasket.com/pd/40226327/lemmebe-lets-call-it-a-night-everyday-is-a-fresh-beginning-heavy-flow-sanitary-pads-soft-2-pcs/"/>
  </r>
  <r>
    <x v="4065"/>
    <x v="449"/>
    <x v="126"/>
    <x v="1434"/>
    <s v="https://www.bigbasket.com/media/uploads/p/l/40226328_1-lelebe-lets-call-it-a-night-everyday-is-a-fresh-beginning-pads-new-age-chic-panty-liners.jpg"/>
    <x v="32"/>
    <x v="7"/>
    <x v="73"/>
    <s v="https://www.bigbasket.com/pd/40226328/lemmebe-lets-call-it-a-night-everyday-is-a-fresh-beginning-pads-new-age-chic-panty-liners-3-pcs/"/>
  </r>
  <r>
    <x v="4066"/>
    <x v="160"/>
    <x v="620"/>
    <x v="153"/>
    <s v="https://www.bigbasket.com/media/uploads/p/l/40242735_2-storehaus-matka-storage-jar-clear-glass-golden-lid-transparent-multipurpose-for-kitchen-use.jpg"/>
    <x v="545"/>
    <x v="9"/>
    <x v="103"/>
    <s v="https://www.bigbasket.com/pd/40242735/storehaus-matka-storage-jar-clear-glass-golden-lid-transparent-multipurpose-for-kitchen-use-255-ml/"/>
  </r>
  <r>
    <x v="4067"/>
    <x v="11"/>
    <x v="130"/>
    <x v="45"/>
    <s v="https://www.bigbasket.com/media/uploads/p/l/40016485_8-eveready-led-bulb-7-watt-cool-day-light-base-b22d.jpg"/>
    <x v="76"/>
    <x v="9"/>
    <x v="75"/>
    <s v="https://www.bigbasket.com/pd/40016485/eveready-led-bulb-7-watt-cool-day-light-base-b22d-1-pc/"/>
  </r>
  <r>
    <x v="4068"/>
    <x v="133"/>
    <x v="92"/>
    <x v="32"/>
    <s v="https://www.bigbasket.com/media/uploads/p/l/40158077_3-keya-shahi-chicken-masala.jpg"/>
    <x v="14"/>
    <x v="2"/>
    <x v="164"/>
    <s v="https://www.bigbasket.com/pd/40158077/keya-shahi-chicken-masala-100-g-bottle/"/>
  </r>
  <r>
    <x v="4069"/>
    <x v="133"/>
    <x v="92"/>
    <x v="32"/>
    <s v="https://www.bigbasket.com/media/uploads/p/l/40158087_3-keya-kashmiri-rajma-masala.jpg"/>
    <x v="14"/>
    <x v="2"/>
    <x v="164"/>
    <s v="https://www.bigbasket.com/pd/40158087/keya-kashmiri-rajma-masala-100-g/"/>
  </r>
  <r>
    <x v="4070"/>
    <x v="28"/>
    <x v="321"/>
    <x v="207"/>
    <s v="https://www.bigbasket.com/media/uploads/p/l/40181820_9-polyset-java-plastic-dustbin-garbage-bin-matt-brown.jpg"/>
    <x v="566"/>
    <x v="3"/>
    <x v="220"/>
    <s v="https://www.bigbasket.com/pd/40181820/polyset-java-plastic-dustbin-garbage-bin-matt-brown-10-l/"/>
  </r>
  <r>
    <x v="4071"/>
    <x v="598"/>
    <x v="10"/>
    <x v="905"/>
    <s v="https://www.bigbasket.com/media/uploads/p/l/40201305_1-dnv-onion-sabudana-papad.jpg"/>
    <x v="19"/>
    <x v="6"/>
    <x v="271"/>
    <s v="https://www.bigbasket.com/pd/40201305/dnv-onion-sabudana-papad-70-g/"/>
  </r>
  <r>
    <x v="4072"/>
    <x v="598"/>
    <x v="10"/>
    <x v="905"/>
    <s v="https://www.bigbasket.com/media/uploads/p/l/40201303_1-dnv-green-chilly-sabudana-papad.jpg"/>
    <x v="19"/>
    <x v="6"/>
    <x v="271"/>
    <s v="https://www.bigbasket.com/pd/40201303/dnv-green-chilly-sabudana-papad-70-g/"/>
  </r>
  <r>
    <x v="4073"/>
    <x v="598"/>
    <x v="10"/>
    <x v="905"/>
    <s v="https://www.bigbasket.com/media/uploads/p/l/40201304_1-dnv-kasuri-methi-sabudana-papad.jpg"/>
    <x v="19"/>
    <x v="6"/>
    <x v="271"/>
    <s v="https://www.bigbasket.com/pd/40201304/dnv-kasuri-methi-sabudana-papad-70-g/"/>
  </r>
  <r>
    <x v="4074"/>
    <x v="598"/>
    <x v="21"/>
    <x v="233"/>
    <s v="https://www.bigbasket.com/media/uploads/p/l/40212346_1-dnv-mint-sabudana-papad.jpg"/>
    <x v="19"/>
    <x v="6"/>
    <x v="271"/>
    <s v="https://www.bigbasket.com/pd/40212346/dnv-mint-sabudana-papad-70-g-pouch/"/>
  </r>
  <r>
    <x v="4075"/>
    <x v="598"/>
    <x v="10"/>
    <x v="905"/>
    <s v="https://www.bigbasket.com/media/uploads/p/l/40212347_1-dnv-red-chilly-sabudana-papad.jpg"/>
    <x v="19"/>
    <x v="6"/>
    <x v="271"/>
    <s v="https://www.bigbasket.com/pd/40212347/dnv-red-chilly-sabudana-papad-70-g-pouch/"/>
  </r>
  <r>
    <x v="4076"/>
    <x v="509"/>
    <x v="399"/>
    <x v="43"/>
    <s v="https://www.bigbasket.com/media/uploads/p/l/40230154_2-cocotuft-doorfloor-mats-100-rubber-8-9l-thick-hello-design.jpg"/>
    <x v="76"/>
    <x v="3"/>
    <x v="180"/>
    <s v="https://www.bigbasket.com/pd/40230154/cocotuft-doorfloor-mats-100-rubber-8-9mm-thick-hello-design-1-pc/"/>
  </r>
  <r>
    <x v="4077"/>
    <x v="599"/>
    <x v="65"/>
    <x v="1810"/>
    <s v="https://www.bigbasket.com/media/uploads/p/l/40004569_3-sumeru-masala-french-fries-chilli-garlic.jpg"/>
    <x v="45"/>
    <x v="6"/>
    <x v="178"/>
    <s v="https://www.bigbasket.com/pd/40004569/sumeru-masala-french-fries-chilli-garlic-400-g/"/>
  </r>
  <r>
    <x v="4077"/>
    <x v="599"/>
    <x v="481"/>
    <x v="178"/>
    <s v="https://www.bigbasket.com/media/uploads/p/l/40018017_3-sumeru-masala-french-fries-chilli-garlic.jpg"/>
    <x v="226"/>
    <x v="6"/>
    <x v="178"/>
    <s v="https://www.bigbasket.com/pd/40018017/sumeru-masala-french-fries-chilli-garlic-800-g/"/>
  </r>
  <r>
    <x v="4078"/>
    <x v="600"/>
    <x v="183"/>
    <x v="1573"/>
    <s v="https://www.bigbasket.com/media/uploads/p/l/40067597_7-continental-instant-coffee-speciale.jpg"/>
    <x v="17"/>
    <x v="4"/>
    <x v="22"/>
    <s v="https://www.bigbasket.com/pd/40067597/continental-instant-coffee-speciale-200-g/"/>
  </r>
  <r>
    <x v="4079"/>
    <x v="538"/>
    <x v="874"/>
    <x v="377"/>
    <s v="https://www.bigbasket.com/media/uploads/p/l/40197523_2-claycraft-alton-coffee-mugs-rose-r417.jpg"/>
    <x v="263"/>
    <x v="9"/>
    <x v="137"/>
    <s v="https://www.bigbasket.com/pd/40197523/claycraft-alton-coffee-mugs-rose-r417-220-ml/"/>
  </r>
  <r>
    <x v="4080"/>
    <x v="538"/>
    <x v="494"/>
    <x v="241"/>
    <s v="https://www.bigbasket.com/media/uploads/p/l/40197524_2-claycraft-olive-coffee-mugs-impression-1121.jpg"/>
    <x v="12"/>
    <x v="9"/>
    <x v="137"/>
    <s v="https://www.bigbasket.com/pd/40197524/claycraft-olive-coffee-mugs-impression-1121-200-ml/"/>
  </r>
  <r>
    <x v="4081"/>
    <x v="601"/>
    <x v="481"/>
    <x v="190"/>
    <s v="https://www.bigbasket.com/media/uploads/p/l/40200018_5-craftel-aika-snack-bowl-set.jpg"/>
    <x v="123"/>
    <x v="9"/>
    <x v="103"/>
    <s v="https://www.bigbasket.com/pd/40200018/craftel-aika-snack-bowl-set-2-pcs/"/>
  </r>
  <r>
    <x v="4082"/>
    <x v="601"/>
    <x v="481"/>
    <x v="190"/>
    <s v="https://www.bigbasket.com/media/uploads/p/l/40200019_5-craftel-jin-snack-bowl-set.jpg"/>
    <x v="123"/>
    <x v="9"/>
    <x v="103"/>
    <s v="https://www.bigbasket.com/pd/40200019/craftel-jin-snack-bowl-set-2-pcs/"/>
  </r>
  <r>
    <x v="4083"/>
    <x v="601"/>
    <x v="592"/>
    <x v="572"/>
    <s v="https://www.bigbasket.com/media/uploads/p/l/40200024_5-craftel-large-bowl-violet.jpg"/>
    <x v="76"/>
    <x v="9"/>
    <x v="103"/>
    <s v="https://www.bigbasket.com/pd/40200024/craftel-large-bowl-violet-1-pc/"/>
  </r>
  <r>
    <x v="4084"/>
    <x v="458"/>
    <x v="142"/>
    <x v="62"/>
    <s v="https://www.bigbasket.com/media/uploads/p/l/40200131_7-yujing-cigarette-ash-tray-square.jpg"/>
    <x v="76"/>
    <x v="9"/>
    <x v="103"/>
    <s v="https://www.bigbasket.com/pd/40200131/yujing-cigarette-ash-tray-square-1-pc/"/>
  </r>
  <r>
    <x v="4085"/>
    <x v="602"/>
    <x v="154"/>
    <x v="193"/>
    <s v="https://www.bigbasket.com/media/uploads/p/l/40263148_2-unica-tenaz-round-bowl-set-airtight-storagefor-kitchen-use-coral-red.jpg"/>
    <x v="51"/>
    <x v="9"/>
    <x v="42"/>
    <s v="https://www.bigbasket.com/pd/40263148/unica-tenaz-round-bowl-set-airtight-storagefor-kitchen-use-coral-red-250-ml/"/>
  </r>
  <r>
    <x v="4086"/>
    <x v="602"/>
    <x v="76"/>
    <x v="3"/>
    <s v="https://www.bigbasket.com/media/uploads/p/l/40263173_2-unica-solo-uno-round-containers-set-durable-air-resistant-ivory.jpg"/>
    <x v="506"/>
    <x v="9"/>
    <x v="42"/>
    <s v="https://www.bigbasket.com/pd/40263173/unica-solo-uno-round-containers-set-durable-air-resistant-ivory-450-ml/"/>
  </r>
  <r>
    <x v="4087"/>
    <x v="204"/>
    <x v="563"/>
    <x v="1811"/>
    <s v="https://www.bigbasket.com/media/uploads/p/l/40168102_4-manna-go-grains-health-nutrition-drink-mix-for-kids-chocolate.jpg"/>
    <x v="17"/>
    <x v="4"/>
    <x v="301"/>
    <s v="https://www.bigbasket.com/pd/40168102/manna-go-grains-health-nutrition-drink-mix-for-kids-chocolate-200-g/"/>
  </r>
  <r>
    <x v="4088"/>
    <x v="197"/>
    <x v="378"/>
    <x v="520"/>
    <s v="https://www.bigbasket.com/media/uploads/p/l/40185333_2-dp-plastic-dustbin-assorted-colors.jpg"/>
    <x v="589"/>
    <x v="3"/>
    <x v="220"/>
    <s v="https://www.bigbasket.com/pd/40185333/dp-plastic-dustbin-assorted-colors-13-l/"/>
  </r>
  <r>
    <x v="4089"/>
    <x v="275"/>
    <x v="126"/>
    <x v="238"/>
    <s v="https://www.bigbasket.com/media/uploads/p/l/40264179_1-bella-voste-liquid-foundation-spf15-avocado-oil-infused-light-weight-formula-for-even-skin.jpg"/>
    <x v="267"/>
    <x v="7"/>
    <x v="135"/>
    <s v="https://www.bigbasket.com/pd/40264179/bella-voste-liquid-foundation-spf15-avocado-oil-infused-light-weight-formula-for-even-skin-30-ml-ivory-02/"/>
  </r>
  <r>
    <x v="4089"/>
    <x v="275"/>
    <x v="126"/>
    <x v="238"/>
    <s v="https://www.bigbasket.com/media/uploads/p/l/40264180_1-bella-voste-liquid-foundation-spf15-avocado-oil-infused-light-weight-formula-for-even-skin.jpg"/>
    <x v="267"/>
    <x v="7"/>
    <x v="135"/>
    <s v="https://www.bigbasket.com/pd/40264180/bella-voste-liquid-foundation-spf15-avocado-oil-infused-light-weight-formula-for-even-skin-30-ml-beige-04/"/>
  </r>
  <r>
    <x v="4089"/>
    <x v="275"/>
    <x v="126"/>
    <x v="238"/>
    <s v="https://www.bigbasket.com/media/uploads/p/l/40264181_1-bella-voste-liquid-foundation-spf15-avocado-oil-infused-light-weight-formula-for-even-skin.jpg"/>
    <x v="267"/>
    <x v="7"/>
    <x v="135"/>
    <s v="https://www.bigbasket.com/pd/40264181/bella-voste-liquid-foundation-spf15-avocado-oil-infused-light-weight-formula-for-even-skin-30-ml-caramel-06/"/>
  </r>
  <r>
    <x v="4089"/>
    <x v="275"/>
    <x v="126"/>
    <x v="238"/>
    <s v="https://www.bigbasket.com/media/uploads/p/l/40264182_1-bella-voste-liquid-foundation-spf15-avocado-oil-infused-light-weight-formula-for-even-skin.jpg"/>
    <x v="267"/>
    <x v="7"/>
    <x v="135"/>
    <s v="https://www.bigbasket.com/pd/40264182/bella-voste-liquid-foundation-spf15-avocado-oil-infused-light-weight-formula-for-even-skin-30-ml-walnut-08/"/>
  </r>
  <r>
    <x v="4089"/>
    <x v="275"/>
    <x v="126"/>
    <x v="238"/>
    <s v="https://www.bigbasket.com/media/uploads/p/l/40264183_1-bella-voste-liquid-foundation-spf15-avocado-oil-infused-light-weight-formula-for-even-skin.jpg"/>
    <x v="267"/>
    <x v="7"/>
    <x v="135"/>
    <s v="https://www.bigbasket.com/pd/40264183/bella-voste-liquid-foundation-spf15-avocado-oil-infused-light-weight-formula-for-even-skin-30-ml-coffee-10/"/>
  </r>
  <r>
    <x v="4090"/>
    <x v="275"/>
    <x v="126"/>
    <x v="238"/>
    <s v="https://www.bigbasket.com/media/uploads/p/l/40264184_1-bella-voste-liquid-eyeliner-pen-water-resistant-smudge-proof-intense-precise-finish.jpg"/>
    <x v="590"/>
    <x v="7"/>
    <x v="135"/>
    <s v="https://www.bigbasket.com/pd/40264184/bella-voste-liquid-eyeliner-pen-water-resistant-smudge-proof-intense-precise-finish-09-ml-midnight-black/"/>
  </r>
  <r>
    <x v="4091"/>
    <x v="275"/>
    <x v="126"/>
    <x v="238"/>
    <s v="https://www.bigbasket.com/media/uploads/p/l/40264185_1-bella-voste-compact-powder-mattifies-skin-shine-control-oil-absorbing-formula-uv-filters.jpg"/>
    <x v="239"/>
    <x v="7"/>
    <x v="135"/>
    <s v="https://www.bigbasket.com/pd/40264185/bella-voste-compact-powder-mattifies-skin-shine-control-oil-absorbing-formula-uv-filters-9-g-hd02-ivory/"/>
  </r>
  <r>
    <x v="4091"/>
    <x v="275"/>
    <x v="126"/>
    <x v="238"/>
    <s v="https://www.bigbasket.com/media/uploads/p/l/40264186_1-bella-voste-compact-powder-mattifies-skin-shine-control-oil-absorbing-formula-uv-filters.jpg"/>
    <x v="239"/>
    <x v="7"/>
    <x v="135"/>
    <s v="https://www.bigbasket.com/pd/40264186/bella-voste-compact-powder-mattifies-skin-shine-control-oil-absorbing-formula-uv-filters-9-g-hd04-beige/"/>
  </r>
  <r>
    <x v="4091"/>
    <x v="275"/>
    <x v="126"/>
    <x v="238"/>
    <s v="https://www.bigbasket.com/media/uploads/p/l/40264187_1-bella-voste-compact-powder-mattifies-skin-shine-control-oil-absorbing-formula-uv-filters.jpg"/>
    <x v="239"/>
    <x v="7"/>
    <x v="135"/>
    <s v="https://www.bigbasket.com/pd/40264187/bella-voste-compact-powder-mattifies-skin-shine-control-oil-absorbing-formula-uv-filters-9-g-hd06-caramel/"/>
  </r>
  <r>
    <x v="4091"/>
    <x v="275"/>
    <x v="126"/>
    <x v="238"/>
    <s v="https://www.bigbasket.com/media/uploads/p/l/40264189_1-bella-voste-compact-powder-mattifies-skin-shine-control-oil-absorbing-formula-uv-filters.jpg"/>
    <x v="239"/>
    <x v="7"/>
    <x v="135"/>
    <s v="https://www.bigbasket.com/pd/40264189/bella-voste-compact-powder-mattifies-skin-shine-control-oil-absorbing-formula-uv-filters-9-g-hd10-coffee/"/>
  </r>
  <r>
    <x v="4092"/>
    <x v="275"/>
    <x v="141"/>
    <x v="846"/>
    <s v="https://www.bigbasket.com/media/uploads/p/l/40264190_1-bella-voste-nail-paint-remover-enriched-with-aloe-vera-extract-jojoba-oil-acetone-free.jpg"/>
    <x v="185"/>
    <x v="7"/>
    <x v="135"/>
    <s v="https://www.bigbasket.com/pd/40264190/bella-voste-nail-paint-remover-enriched-with-aloe-vera-extract-jojoba-oil-acetone-free-110-ml-aqua-01/"/>
  </r>
  <r>
    <x v="4092"/>
    <x v="275"/>
    <x v="141"/>
    <x v="846"/>
    <s v="https://www.bigbasket.com/media/uploads/p/l/40264191_1-bella-voste-nail-paint-remover-enriched-with-aloe-vera-extract-jojoba-oil-acetone-free.jpg"/>
    <x v="185"/>
    <x v="7"/>
    <x v="135"/>
    <s v="https://www.bigbasket.com/pd/40264191/bella-voste-nail-paint-remover-enriched-with-aloe-vera-extract-jojoba-oil-acetone-free-110-ml-spa-02/"/>
  </r>
  <r>
    <x v="4092"/>
    <x v="275"/>
    <x v="141"/>
    <x v="846"/>
    <s v="https://www.bigbasket.com/media/uploads/p/l/40264192_1-bella-voste-nail-paint-remover-enriched-with-aloe-vera-extract-jojoba-oil-acetone-free.jpg"/>
    <x v="185"/>
    <x v="7"/>
    <x v="135"/>
    <s v="https://www.bigbasket.com/pd/40264192/bella-voste-nail-paint-remover-enriched-with-aloe-vera-extract-jojoba-oil-acetone-free-110-ml-fruity-03/"/>
  </r>
  <r>
    <x v="4093"/>
    <x v="10"/>
    <x v="192"/>
    <x v="847"/>
    <s v="https://www.bigbasket.com/media/uploads/p/l/40136749_2-borges-natura-rice-almond-drink-vegan.jpg"/>
    <x v="10"/>
    <x v="5"/>
    <x v="95"/>
    <s v="https://www.bigbasket.com/pd/40136749/borges-natura-rice-almond-drink-vegan-1-l-tetra-pack/"/>
  </r>
  <r>
    <x v="4094"/>
    <x v="191"/>
    <x v="381"/>
    <x v="1240"/>
    <s v="https://www.bigbasket.com/media/uploads/p/l/40137937_2-vlcc-ayurveda-natural-fairness-double-action-chandan-kesar-face-wash.jpg"/>
    <x v="110"/>
    <x v="7"/>
    <x v="23"/>
    <s v="https://www.bigbasket.com/pd/40137937/vlcc-ayurveda-natural-fairness-double-action-chandan-kesar-face-wash-100-ml/"/>
  </r>
  <r>
    <x v="4095"/>
    <x v="48"/>
    <x v="588"/>
    <x v="146"/>
    <s v="https://www.bigbasket.com/media/uploads/p/l/40200823_2-happychef-baked-beans-in-rich-tomato-sauce.jpg"/>
    <x v="158"/>
    <x v="8"/>
    <x v="156"/>
    <s v="https://www.bigbasket.com/pd/40200823/happychef-baked-beans-in-rich-tomato-sauce-450-g/"/>
  </r>
  <r>
    <x v="4096"/>
    <x v="603"/>
    <x v="171"/>
    <x v="1174"/>
    <s v="https://www.bigbasket.com/media/uploads/p/l/40226539_2-fairy-dish-washing-liquid-with-antibacterial-properties-pomegranate.jpg"/>
    <x v="506"/>
    <x v="3"/>
    <x v="298"/>
    <s v="https://www.bigbasket.com/pd/40226539/fairy-dish-washing-liquid-with-antibacterial-properties-pomegranate-450-ml/"/>
  </r>
  <r>
    <x v="4097"/>
    <x v="19"/>
    <x v="255"/>
    <x v="488"/>
    <s v="https://www.bigbasket.com/media/uploads/p/l/40226589_1-dabur-vedic-suraksha-green-tea-with-herbs-boosts-ilunity.jpg"/>
    <x v="30"/>
    <x v="4"/>
    <x v="243"/>
    <s v="https://www.bigbasket.com/pd/40226589/dabur-vedic-suraksha-green-tea-with-herbs-boosts-immunity-150-g-1/"/>
  </r>
  <r>
    <x v="4098"/>
    <x v="178"/>
    <x v="373"/>
    <x v="953"/>
    <s v="https://www.bigbasket.com/media/uploads/p/l/40117362_3-unroll-baguette-garlic-bread.jpg"/>
    <x v="15"/>
    <x v="6"/>
    <x v="178"/>
    <s v="https://www.bigbasket.com/pd/40117362/unroll-baguette-garlic-bread-250-g/"/>
  </r>
  <r>
    <x v="4099"/>
    <x v="364"/>
    <x v="73"/>
    <x v="799"/>
    <s v="https://www.bigbasket.com/media/uploads/p/l/40216271_2-healthvit-omega-3-fish-oil-softgels-double-strength-1000-mg.jpg"/>
    <x v="369"/>
    <x v="7"/>
    <x v="210"/>
    <s v="https://www.bigbasket.com/pd/40216271/healthvit-omega-3-fish-oil-softgels-double-strength-1000-mg-60-pcs/"/>
  </r>
  <r>
    <x v="4100"/>
    <x v="364"/>
    <x v="577"/>
    <x v="1575"/>
    <s v="https://www.bigbasket.com/media/uploads/p/l/40216277_2-healthvit-cenvitan-women-50-multivitamins-and-multiminerals-tablets.jpg"/>
    <x v="369"/>
    <x v="7"/>
    <x v="210"/>
    <s v="https://www.bigbasket.com/pd/40216277/healthvit-cenvitan-women-50-multivitamins-and-multiminerals-tablets-60-pcs/"/>
  </r>
  <r>
    <x v="4101"/>
    <x v="364"/>
    <x v="44"/>
    <x v="648"/>
    <s v="https://www.bigbasket.com/media/uploads/p/l/40216314_2-healthvit-mct-oil-unsweetened-odourless.jpg"/>
    <x v="110"/>
    <x v="7"/>
    <x v="210"/>
    <s v="https://www.bigbasket.com/pd/40216314/healthvit-mct-oil-unsweetened-odourless-100-ml/"/>
  </r>
  <r>
    <x v="4102"/>
    <x v="383"/>
    <x v="637"/>
    <x v="1812"/>
    <s v="https://www.bigbasket.com/media/uploads/p/l/40221236_1-carbamide-forte-curcumin-95-curcuminoids-piperine-vegetarian-tablets-for-ilunity.jpg"/>
    <x v="489"/>
    <x v="7"/>
    <x v="210"/>
    <s v="https://www.bigbasket.com/pd/40221236/carbamide-forte-curcumin-95-curcuminoids-piperine-vegetarian-tablets-for-immunity-90-pcs/"/>
  </r>
  <r>
    <x v="4102"/>
    <x v="383"/>
    <x v="471"/>
    <x v="433"/>
    <s v="https://www.bigbasket.com/media/uploads/p/l/40221237_1-carbamide-forte-curcumin-95-curcuminoids-piperine-vegetarian-tablets-for-ilunity.jpg"/>
    <x v="369"/>
    <x v="7"/>
    <x v="210"/>
    <s v="https://www.bigbasket.com/pd/40221237/carbamide-forte-curcumin-95-curcuminoids-piperine-vegetarian-tablets-for-immunity-60-pcs/"/>
  </r>
  <r>
    <x v="4103"/>
    <x v="604"/>
    <x v="716"/>
    <x v="139"/>
    <s v="https://www.bigbasket.com/media/uploads/p/l/40244831_2-omega-polpat-wooden-9-durable-rolling-base-for-chapati-paratha.jpg"/>
    <x v="76"/>
    <x v="9"/>
    <x v="187"/>
    <s v="https://www.bigbasket.com/pd/40244831/omega-polpat-wooden-9-durable-rolling-base-for-chapati-paratha-1-pc/"/>
  </r>
  <r>
    <x v="4104"/>
    <x v="604"/>
    <x v="849"/>
    <x v="520"/>
    <s v="https://www.bigbasket.com/media/uploads/p/l/40244870_3-omega-stainless-steel-dabba-set-with-lid-plain-durable-high-quality-for-storage-use.jpg"/>
    <x v="32"/>
    <x v="9"/>
    <x v="106"/>
    <s v="https://www.bigbasket.com/pd/40244870/omega-stainless-steel-dabba-set-with-lid-plain-durable-high-quality-for-storage-use-3-pcs/"/>
  </r>
  <r>
    <x v="4105"/>
    <x v="604"/>
    <x v="849"/>
    <x v="520"/>
    <s v="https://www.bigbasket.com/media/uploads/p/l/40244871_2-omega-stainless-steel-dabba-set-with-lid-aster-durable-high-quality-for-storage-use.jpg"/>
    <x v="32"/>
    <x v="9"/>
    <x v="106"/>
    <s v="https://www.bigbasket.com/pd/40244871/omega-stainless-steel-dabba-set-with-lid-aster-durable-high-quality-for-storage-use-3-pcs/"/>
  </r>
  <r>
    <x v="4106"/>
    <x v="604"/>
    <x v="849"/>
    <x v="520"/>
    <s v="https://www.bigbasket.com/media/uploads/p/l/40244872_2-omega-stainless-steel-dabba-set-with-lid-apple-durable-high-quality-for-storage-use.jpg"/>
    <x v="32"/>
    <x v="9"/>
    <x v="106"/>
    <s v="https://www.bigbasket.com/pd/40244872/omega-stainless-steel-dabba-set-with-lid-apple-durable-high-quality-for-storage-use-3-pcs/"/>
  </r>
  <r>
    <x v="4107"/>
    <x v="604"/>
    <x v="849"/>
    <x v="520"/>
    <s v="https://www.bigbasket.com/media/uploads/p/l/40244873_2-omega-stainless-steel-dabba-set-plain-with-lid-durable-for-storing-grains-rice.jpg"/>
    <x v="32"/>
    <x v="9"/>
    <x v="106"/>
    <s v="https://www.bigbasket.com/pd/40244873/omega-stainless-steel-dabba-set-plain-with-lid-durable-for-storing-grains-rice-3-pcs/"/>
  </r>
  <r>
    <x v="4108"/>
    <x v="604"/>
    <x v="82"/>
    <x v="691"/>
    <s v="https://www.bigbasket.com/media/uploads/p/l/40244838_2-omega-stainless-steel-strainer-8-durable-food-safe-for-juice-soups-dry-ingredients.jpg"/>
    <x v="76"/>
    <x v="9"/>
    <x v="262"/>
    <s v="https://www.bigbasket.com/pd/40244838/omega-stainless-steel-strainer-8-durable-food-safe-for-juice-soups-dry-ingredients-1-pc/"/>
  </r>
  <r>
    <x v="4109"/>
    <x v="604"/>
    <x v="579"/>
    <x v="572"/>
    <s v="https://www.bigbasket.com/media/uploads/p/l/40244867_1-omega-nylon-kitchen-tools-set-odourless-durable-eco-friendly-for-kitchen-use.jpg"/>
    <x v="124"/>
    <x v="9"/>
    <x v="282"/>
    <s v="https://www.bigbasket.com/pd/40244867/omega-nylon-kitchen-tools-set-odourless-durable-eco-friendly-for-kitchen-use-4-pcs/"/>
  </r>
  <r>
    <x v="4110"/>
    <x v="604"/>
    <x v="183"/>
    <x v="206"/>
    <s v="https://www.bigbasket.com/media/uploads/p/l/40244868_1-omega-stainless-steel-kitchen-tools-set-with-plastic-handle-durable-for-cooking-serving.jpg"/>
    <x v="124"/>
    <x v="9"/>
    <x v="282"/>
    <s v="https://www.bigbasket.com/pd/40244868/omega-stainless-steel-kitchen-tools-set-with-plastic-handle-durable-for-cooking-serving-4-pcs/"/>
  </r>
  <r>
    <x v="4111"/>
    <x v="604"/>
    <x v="592"/>
    <x v="218"/>
    <s v="https://www.bigbasket.com/media/uploads/p/l/40244824_1-omega-idli-maker-stand-12-cavities-sturdy-food-safe-multipurpose-for-steaming-use.jpg"/>
    <x v="76"/>
    <x v="9"/>
    <x v="187"/>
    <s v="https://www.bigbasket.com/pd/40244824/omega-idli-maker-stand-12-cavities-sturdy-food-safe-multipurpose-for-steaming-use-1-pc/"/>
  </r>
  <r>
    <x v="4112"/>
    <x v="604"/>
    <x v="399"/>
    <x v="617"/>
    <s v="https://www.bigbasket.com/media/uploads/p/l/40244826_2-omega-stainless-steel-butter-dish-knife-set-durable-convenient-for-storing-serving.jpg"/>
    <x v="123"/>
    <x v="9"/>
    <x v="106"/>
    <s v="https://www.bigbasket.com/pd/40244826/omega-stainless-steel-butter-dish-knife-set-durable-convenient-for-storing-serving-2-pcs/"/>
  </r>
  <r>
    <x v="4113"/>
    <x v="604"/>
    <x v="464"/>
    <x v="153"/>
    <s v="https://www.bigbasket.com/media/uploads/p/l/40244865_1-omega-aluminium-muffin-tray-6-cavities-durable-mould-for-baking-purposes.jpg"/>
    <x v="76"/>
    <x v="9"/>
    <x v="253"/>
    <s v="https://www.bigbasket.com/pd/40244865/omega-aluminium-muffin-tray-6-cavities-durable-mould-for-baking-purposes-1-pc/"/>
  </r>
  <r>
    <x v="4114"/>
    <x v="604"/>
    <x v="196"/>
    <x v="153"/>
    <s v="https://www.bigbasket.com/media/uploads/p/l/40244853_2-omega-cheese-grater-box-durable-high-quality-multipurpose.jpg"/>
    <x v="76"/>
    <x v="9"/>
    <x v="104"/>
    <s v="https://www.bigbasket.com/pd/40244853/omega-cheese-grater-box-durable-high-quality-multipurpose-1-pc/"/>
  </r>
  <r>
    <x v="4115"/>
    <x v="604"/>
    <x v="198"/>
    <x v="153"/>
    <s v="https://www.bigbasket.com/media/uploads/p/l/40244840_2-omega-stainless-steel-spring-rawai-whisk-heavy-duty-durable-multipurpose-for-baking-cooking-use.jpg"/>
    <x v="76"/>
    <x v="9"/>
    <x v="187"/>
    <s v="https://www.bigbasket.com/pd/40244840/omega-stainless-steel-spring-rawai-whisk-heavy-duty-durable-multipurpose-for-baking-cooking-use-1-pc/"/>
  </r>
  <r>
    <x v="4116"/>
    <x v="604"/>
    <x v="198"/>
    <x v="153"/>
    <s v="https://www.bigbasket.com/media/uploads/p/l/40244848_2-omega-stainless-steel-pizza-cutter-heavy-duty-durable-for-slicing-cutting.jpg"/>
    <x v="76"/>
    <x v="9"/>
    <x v="187"/>
    <s v="https://www.bigbasket.com/pd/40244848/omega-stainless-steel-pizza-cutter-heavy-duty-durable-for-slicing-cutting-1-pc/"/>
  </r>
  <r>
    <x v="4117"/>
    <x v="604"/>
    <x v="476"/>
    <x v="153"/>
    <s v="https://www.bigbasket.com/media/uploads/p/l/40244828_2-omega-stainless-steel-coffee-warmer-3-with-bakelite-handle-durable-sturdy-multipurpose.jpg"/>
    <x v="116"/>
    <x v="9"/>
    <x v="106"/>
    <s v="https://www.bigbasket.com/pd/40244828/omega-stainless-steel-coffee-warmer-3-with-bakelite-handle-durable-sturdy-multipurpose-650-ml/"/>
  </r>
  <r>
    <x v="4118"/>
    <x v="604"/>
    <x v="47"/>
    <x v="366"/>
    <s v="https://www.bigbasket.com/media/uploads/p/l/40244833_2-omega-tope-tongs-full-durable-grip-for-holding-turning-hot-panspots.jpg"/>
    <x v="76"/>
    <x v="9"/>
    <x v="187"/>
    <s v="https://www.bigbasket.com/pd/40244833/omega-tope-tongs-full-durable-grip-for-holding-turning-hot-panspots-1-pc/"/>
  </r>
  <r>
    <x v="4119"/>
    <x v="604"/>
    <x v="276"/>
    <x v="366"/>
    <s v="https://www.bigbasket.com/media/uploads/p/l/40244823_2-omega-stainless-steel-gunj-pot-12-durable-for-cooking-storage-use.jpg"/>
    <x v="522"/>
    <x v="9"/>
    <x v="150"/>
    <s v="https://www.bigbasket.com/pd/40244823/omega-stainless-steel-gunj-pot-12-durable-for-cooking-storage-use-165-l/"/>
  </r>
  <r>
    <x v="4120"/>
    <x v="604"/>
    <x v="24"/>
    <x v="366"/>
    <s v="https://www.bigbasket.com/media/uploads/p/l/40244864_1-omega-aluminium-cake-mould-heart-shaped-2-durable-multipurpose-for-baking-use.jpg"/>
    <x v="76"/>
    <x v="9"/>
    <x v="253"/>
    <s v="https://www.bigbasket.com/pd/40244864/omega-aluminium-cake-mould-heart-shaped-2-durable-multipurpose-for-baking-use-1-pc/"/>
  </r>
  <r>
    <x v="4121"/>
    <x v="604"/>
    <x v="67"/>
    <x v="152"/>
    <s v="https://www.bigbasket.com/media/uploads/p/l/40244827_2-omega-stainless-steel-coffee-warmer-2-with-bakelite-handle-durable-sturdy-multipurpose.jpg"/>
    <x v="506"/>
    <x v="9"/>
    <x v="106"/>
    <s v="https://www.bigbasket.com/pd/40244827/omega-stainless-steel-coffee-warmer-2-with-bakelite-handle-durable-sturdy-multipurpose-450-ml/"/>
  </r>
  <r>
    <x v="4122"/>
    <x v="604"/>
    <x v="486"/>
    <x v="409"/>
    <s v="https://www.bigbasket.com/media/uploads/p/l/40244863_1-omega-aluminium-cake-mould-heart-shaped-1-durable-multipurpose-for-baking-use.jpg"/>
    <x v="76"/>
    <x v="9"/>
    <x v="253"/>
    <s v="https://www.bigbasket.com/pd/40244863/omega-aluminium-cake-mould-heart-shaped-1-durable-multipurpose-for-baking-use-1-pc/"/>
  </r>
  <r>
    <x v="4123"/>
    <x v="604"/>
    <x v="9"/>
    <x v="409"/>
    <s v="https://www.bigbasket.com/media/uploads/p/l/40244851_2-omega-cheese-grater-with-handle-heavy-wire-durable-high-quality-multipurpose.jpg"/>
    <x v="76"/>
    <x v="9"/>
    <x v="104"/>
    <s v="https://www.bigbasket.com/pd/40244851/omega-cheese-grater-with-handle-heavy-wire-durable-high-quality-multipurpose-1-pc/"/>
  </r>
  <r>
    <x v="4124"/>
    <x v="604"/>
    <x v="209"/>
    <x v="190"/>
    <s v="https://www.bigbasket.com/media/uploads/p/l/40244844_2-omega-gas-lighter-2-long-lasting-durable-for-all-cook-tops-red.jpg"/>
    <x v="76"/>
    <x v="9"/>
    <x v="302"/>
    <s v="https://www.bigbasket.com/pd/40244844/omega-gas-lighter-2-long-lasting-durable-for-all-cook-tops-red-1-pc/"/>
  </r>
  <r>
    <x v="4125"/>
    <x v="604"/>
    <x v="294"/>
    <x v="190"/>
    <s v="https://www.bigbasket.com/media/uploads/p/l/40244852_2-omega-stainless-steel-grater-oval-durable-for-grating-vegetables.jpg"/>
    <x v="76"/>
    <x v="9"/>
    <x v="104"/>
    <s v="https://www.bigbasket.com/pd/40244852/omega-stainless-steel-grater-oval-durable-for-grating-vegetables-1-pc/"/>
  </r>
  <r>
    <x v="4126"/>
    <x v="604"/>
    <x v="18"/>
    <x v="3"/>
    <s v="https://www.bigbasket.com/media/uploads/p/l/40244822_2-omega-stainless-steel-gunj-pot-11-durable-for-cooking-storage-use.jpg"/>
    <x v="127"/>
    <x v="9"/>
    <x v="150"/>
    <s v="https://www.bigbasket.com/pd/40244822/omega-stainless-steel-gunj-pot-11-durable-for-cooking-storage-use-15-l/"/>
  </r>
  <r>
    <x v="4127"/>
    <x v="604"/>
    <x v="72"/>
    <x v="146"/>
    <s v="https://www.bigbasket.com/media/uploads/p/l/40244849_2-omega-stainless-steel-bottle-opener-pipe-handle-durable-ergonomic.jpg"/>
    <x v="76"/>
    <x v="9"/>
    <x v="187"/>
    <s v="https://www.bigbasket.com/pd/40244849/omega-stainless-steel-bottle-opener-pipe-handle-durable-ergonomic-1-pc/"/>
  </r>
  <r>
    <x v="4128"/>
    <x v="604"/>
    <x v="122"/>
    <x v="37"/>
    <s v="https://www.bigbasket.com/media/uploads/p/l/40244835_3-omega-stainless-steel-tongs-oval-slotted-durable-for-serving-salads-starters.jpg"/>
    <x v="76"/>
    <x v="9"/>
    <x v="187"/>
    <s v="https://www.bigbasket.com/pd/40244835/omega-stainless-steel-tongs-oval-slotted-durable-for-serving-salads-starters-1-pc/"/>
  </r>
  <r>
    <x v="4129"/>
    <x v="604"/>
    <x v="307"/>
    <x v="37"/>
    <s v="https://www.bigbasket.com/media/uploads/p/l/40244832_2-omega-stainless-steel-tongs-2-turning-serving-use-for-chapati-parantha.jpg"/>
    <x v="76"/>
    <x v="9"/>
    <x v="187"/>
    <s v="https://www.bigbasket.com/pd/40244832/omega-stainless-steel-tongs-2-turning-serving-use-for-chapati-parantha-1-pc/"/>
  </r>
  <r>
    <x v="4130"/>
    <x v="604"/>
    <x v="92"/>
    <x v="193"/>
    <s v="https://www.bigbasket.com/media/uploads/p/l/40244820_2-omega-stainless-steel-glass-swift-3d-food-safe-durable-for-serving-storing.jpg"/>
    <x v="499"/>
    <x v="9"/>
    <x v="150"/>
    <s v="https://www.bigbasket.com/pd/40244820/omega-stainless-steel-glass-swift-3d-food-safe-durable-for-serving-storing-325-ml/"/>
  </r>
  <r>
    <x v="4131"/>
    <x v="604"/>
    <x v="5"/>
    <x v="193"/>
    <s v="https://www.bigbasket.com/media/uploads/p/l/40244836_2-omega-stainless-steel-strainer-durable-food-safe-for-teacoffee-dry-ingredients.jpg"/>
    <x v="76"/>
    <x v="9"/>
    <x v="262"/>
    <s v="https://www.bigbasket.com/pd/40244836/omega-stainless-steel-strainer-durable-food-safe-for-teacoffee-dry-ingredients-1-pc/"/>
  </r>
  <r>
    <x v="4132"/>
    <x v="604"/>
    <x v="124"/>
    <x v="177"/>
    <s v="https://www.bigbasket.com/media/uploads/p/l/40244855_3-omega-coconut-scraper-360-rotating-blades-durable-long-lasting-multipurpose.jpg"/>
    <x v="76"/>
    <x v="9"/>
    <x v="104"/>
    <s v="https://www.bigbasket.com/pd/40244855/omega-coconut-scraper-360-rotating-blades-durable-long-lasting-multipurpose-1-pc/"/>
  </r>
  <r>
    <x v="4133"/>
    <x v="605"/>
    <x v="122"/>
    <x v="402"/>
    <s v="https://www.bigbasket.com/media/uploads/p/l/40251509_1-naturali-dandruff-defence-shampoo-moisturises-scalp-hair.jpg"/>
    <x v="101"/>
    <x v="7"/>
    <x v="53"/>
    <s v="https://www.bigbasket.com/pd/40251509/naturali-dandruff-defence-shampoo-moisturises-scalp-hair-180-ml/"/>
  </r>
  <r>
    <x v="4133"/>
    <x v="605"/>
    <x v="171"/>
    <x v="1813"/>
    <s v="https://www.bigbasket.com/media/uploads/p/l/40251510_1-naturali-dandruff-defence-shampoo-moisturises-scalp-hair.jpg"/>
    <x v="103"/>
    <x v="7"/>
    <x v="53"/>
    <s v="https://www.bigbasket.com/pd/40251510/naturali-dandruff-defence-shampoo-moisturises-scalp-hair-340-ml/"/>
  </r>
  <r>
    <x v="4133"/>
    <x v="605"/>
    <x v="56"/>
    <x v="35"/>
    <s v="https://www.bigbasket.com/media/uploads/p/l/40251511_1-naturali-dandruff-defence-shampoo-moisturises-scalp-hair.jpg"/>
    <x v="102"/>
    <x v="7"/>
    <x v="53"/>
    <s v="https://www.bigbasket.com/pd/40251511/naturali-dandruff-defence-shampoo-moisturises-scalp-hair-80-ml/"/>
  </r>
  <r>
    <x v="4134"/>
    <x v="197"/>
    <x v="255"/>
    <x v="520"/>
    <s v="https://www.bigbasket.com/media/uploads/p/l/40135993_2-dp-laundry-bag-off-white-cactus-print-bb-557.jpg"/>
    <x v="76"/>
    <x v="3"/>
    <x v="230"/>
    <s v="https://www.bigbasket.com/pd/40135993/dp-laundry-bag-off-white-cactus-print-bb-557-1-pc/"/>
  </r>
  <r>
    <x v="4135"/>
    <x v="606"/>
    <x v="359"/>
    <x v="139"/>
    <s v="https://www.bigbasket.com/media/uploads/p/l/40238336_1-neelam-stainless-steel-milk-cancontainerakhand-barni-easy-to-clean-durable.jpg"/>
    <x v="42"/>
    <x v="9"/>
    <x v="106"/>
    <s v="https://www.bigbasket.com/pd/40238336/neelam-stainless-steel-milk-cancontainerakhand-barni-easy-to-clean-durable-2-l/"/>
  </r>
  <r>
    <x v="4136"/>
    <x v="308"/>
    <x v="91"/>
    <x v="111"/>
    <s v="https://www.bigbasket.com/media/uploads/p/l/40268181_3-unique-arts-interiors-rudraksha-rakhi-for-beloved-brother.jpg"/>
    <x v="76"/>
    <x v="3"/>
    <x v="234"/>
    <s v="https://www.bigbasket.com/pd/40268181/unique-arts-interiors-rudraksha-rakhi-for-beloved-brother-1-pc/"/>
  </r>
  <r>
    <x v="4137"/>
    <x v="308"/>
    <x v="91"/>
    <x v="111"/>
    <s v="https://www.bigbasket.com/media/uploads/p/l/40268182_2-unique-arts-interiors-om-rakhi-with-red-thread-for-raksha-bandhan.jpg"/>
    <x v="76"/>
    <x v="3"/>
    <x v="234"/>
    <s v="https://www.bigbasket.com/pd/40268182/unique-arts-interiors-om-rakhi-with-red-thread-for-raksha-bandhan-1-pc/"/>
  </r>
  <r>
    <x v="4138"/>
    <x v="308"/>
    <x v="93"/>
    <x v="210"/>
    <s v="https://www.bigbasket.com/media/uploads/p/l/40268184_2-unique-arts-interiors-white-pearls-beads-rakhi-with-red-thread-for-raksha-bandhan.jpg"/>
    <x v="76"/>
    <x v="3"/>
    <x v="234"/>
    <s v="https://www.bigbasket.com/pd/40268184/unique-arts-interiors-white-pearls-beads-rakhi-with-red-thread-for-raksha-bandhan-1-pc/"/>
  </r>
  <r>
    <x v="4139"/>
    <x v="308"/>
    <x v="93"/>
    <x v="210"/>
    <s v="https://www.bigbasket.com/media/uploads/p/l/40268185_3-unique-arts-interiors-decorative-rudraksha-rakhi-for-beloved-brother.jpg"/>
    <x v="76"/>
    <x v="3"/>
    <x v="234"/>
    <s v="https://www.bigbasket.com/pd/40268185/unique-arts-interiors-decorative-rudraksha-rakhi-for-beloved-brother-1-pc/"/>
  </r>
  <r>
    <x v="4140"/>
    <x v="308"/>
    <x v="11"/>
    <x v="115"/>
    <s v="https://www.bigbasket.com/media/uploads/p/l/40268190_3-unique-arts-interiors-bubble-rakhi-with-heart-shape-for-raksha-bandhan.jpg"/>
    <x v="76"/>
    <x v="3"/>
    <x v="234"/>
    <s v="https://www.bigbasket.com/pd/40268190/unique-arts-interiors-bubble-rakhi-with-heart-shape-for-raksha-bandhan-1-pc/"/>
  </r>
  <r>
    <x v="4141"/>
    <x v="308"/>
    <x v="11"/>
    <x v="115"/>
    <s v="https://www.bigbasket.com/media/uploads/p/l/40268191_3-unique-arts-interiors-bubble-rakhi-with-square-shape-for-raksha-bandhan.jpg"/>
    <x v="76"/>
    <x v="3"/>
    <x v="234"/>
    <s v="https://www.bigbasket.com/pd/40268191/unique-arts-interiors-bubble-rakhi-with-square-shape-for-raksha-bandhan-1-pc/"/>
  </r>
  <r>
    <x v="4142"/>
    <x v="26"/>
    <x v="149"/>
    <x v="153"/>
    <s v="https://www.bigbasket.com/media/uploads/p/l/40178741_8-bb-home-glass-water-bottle-with-round-base-red-bb1361.jpg"/>
    <x v="10"/>
    <x v="9"/>
    <x v="34"/>
    <s v="https://www.bigbasket.com/pd/40178741/bb-home-glass-water-bottle-with-round-base-red-bb1361-1-l/"/>
  </r>
  <r>
    <x v="4143"/>
    <x v="152"/>
    <x v="648"/>
    <x v="366"/>
    <s v="https://www.bigbasket.com/media/uploads/p/l/40230326_1-hazel-mini-steel-clips-for-drying-clothes-easy-to-use-durable-silver.jpg"/>
    <x v="94"/>
    <x v="3"/>
    <x v="197"/>
    <s v="https://www.bigbasket.com/pd/40230326/hazel-mini-steel-clips-for-drying-clothes-easy-to-use-durable-silver-24-pcs/"/>
  </r>
  <r>
    <x v="4144"/>
    <x v="596"/>
    <x v="126"/>
    <x v="206"/>
    <s v="https://www.bigbasket.com/media/uploads/p/l/40244343_1-suprfit-effervescent-tablets-active-multi-vitamins-general-health-wellbeing-support-raw-mango-flavour.jpg"/>
    <x v="338"/>
    <x v="8"/>
    <x v="270"/>
    <s v="https://www.bigbasket.com/pd/40244343/suprfit-effervescent-tablets-active-multi-vitamins-general-health-wellbeing-support-raw-mango-flavour-20-pcs/"/>
  </r>
  <r>
    <x v="4145"/>
    <x v="352"/>
    <x v="149"/>
    <x v="1786"/>
    <s v="https://www.bigbasket.com/media/uploads/p/l/40244368_1-smart-collection-oud-intense-blends-eau-de-perfume-natural-spray-long-lasting-fragrance.jpg"/>
    <x v="110"/>
    <x v="7"/>
    <x v="215"/>
    <s v="https://www.bigbasket.com/pd/40244368/smart-collection-oud-intense-blends-eau-de-perfume-natural-spray-long-lasting-fragrance-100-ml/"/>
  </r>
  <r>
    <x v="4146"/>
    <x v="352"/>
    <x v="142"/>
    <x v="1240"/>
    <s v="https://www.bigbasket.com/media/uploads/p/l/40244374_1-smart-collection-oud-intense-blends-eau-de-perfume-long-lasting-fragrance-fights-odour-smell.jpg"/>
    <x v="267"/>
    <x v="7"/>
    <x v="215"/>
    <s v="https://www.bigbasket.com/pd/40244374/smart-collection-oud-intense-blends-eau-de-perfume-long-lasting-fragrance-fights-odour-smell-30-ml/"/>
  </r>
  <r>
    <x v="4147"/>
    <x v="352"/>
    <x v="142"/>
    <x v="1240"/>
    <s v="https://www.bigbasket.com/media/uploads/p/l/40244376_1-smart-collection-green-emerald-blends-eau-de-perfume-long-lasting-fragrance-fights-odour-smell.jpg"/>
    <x v="267"/>
    <x v="7"/>
    <x v="215"/>
    <s v="https://www.bigbasket.com/pd/40244376/smart-collection-green-emerald-blends-eau-de-perfume-long-lasting-fragrance-fights-odour-smell-30-ml/"/>
  </r>
  <r>
    <x v="4148"/>
    <x v="352"/>
    <x v="149"/>
    <x v="1786"/>
    <s v="https://www.bigbasket.com/media/uploads/p/l/40244370_1-smart-collection-green-emerald-blends-eau-de-perfume-natural-spray-long-lasting-fragrance.jpg"/>
    <x v="110"/>
    <x v="7"/>
    <x v="215"/>
    <s v="https://www.bigbasket.com/pd/40244370/smart-collection-green-emerald-blends-eau-de-perfume-natural-spray-long-lasting-fragrance-100-ml/"/>
  </r>
  <r>
    <x v="4149"/>
    <x v="352"/>
    <x v="142"/>
    <x v="1240"/>
    <s v="https://www.bigbasket.com/media/uploads/p/l/40244378_1-smart-collection-nuit-blends-eau-de-perfume-long-lasting-fragrance-fights-odour-smell.jpg"/>
    <x v="267"/>
    <x v="7"/>
    <x v="215"/>
    <s v="https://www.bigbasket.com/pd/40244378/smart-collection-nuit-blends-eau-de-perfume-long-lasting-fragrance-fights-odour-smell-30-ml/"/>
  </r>
  <r>
    <x v="4150"/>
    <x v="352"/>
    <x v="149"/>
    <x v="1786"/>
    <s v="https://www.bigbasket.com/media/uploads/p/l/40244372_1-smart-collection-nuit-blends-eau-de-perfume-natural-spray-long-lasting-fragrance.jpg"/>
    <x v="110"/>
    <x v="7"/>
    <x v="215"/>
    <s v="https://www.bigbasket.com/pd/40244372/smart-collection-nuit-blends-eau-de-perfume-natural-spray-long-lasting-fragrance-100-ml/"/>
  </r>
  <r>
    <x v="4151"/>
    <x v="607"/>
    <x v="141"/>
    <x v="1425"/>
    <s v="https://www.bigbasket.com/media/uploads/p/l/40244394_1-max-collection-club-eau-de-perfume-natural-spray-long-lasting-fragrance.jpg"/>
    <x v="125"/>
    <x v="7"/>
    <x v="215"/>
    <s v="https://www.bigbasket.com/pd/40244394/max-collection-club-eau-de-perfume-natural-spray-long-lasting-fragrance-40-ml/"/>
  </r>
  <r>
    <x v="4152"/>
    <x v="347"/>
    <x v="183"/>
    <x v="928"/>
    <s v="https://www.bigbasket.com/media/uploads/p/l/40243496_1-mancode-hair-growth-tonic-aloevera-neem-extract-regenerates-follicles-for-men.jpg"/>
    <x v="12"/>
    <x v="7"/>
    <x v="131"/>
    <s v="https://www.bigbasket.com/pd/40243496/mancode-hair-growth-tonic-aloevera-neem-extract-regenerates-follicles-for-men-200-ml/"/>
  </r>
  <r>
    <x v="4153"/>
    <x v="347"/>
    <x v="59"/>
    <x v="282"/>
    <s v="https://www.bigbasket.com/media/uploads/p/l/40243497_1-mancode-intimate-wash-ph-balanced-hygienic-care-expert-refreshing-moisturising-for-men.jpg"/>
    <x v="110"/>
    <x v="7"/>
    <x v="112"/>
    <s v="https://www.bigbasket.com/pd/40243497/mancode-intimate-wash-ph-balanced-hygienic-care-expert-refreshing-moisturising-for-men-100-ml/"/>
  </r>
  <r>
    <x v="4154"/>
    <x v="347"/>
    <x v="59"/>
    <x v="282"/>
    <s v="https://www.bigbasket.com/media/uploads/p/l/40243498_1-mancode-whitening-cream-aloevera-vitamin-c-extract-hydrating-moisturising-paraben-free.jpg"/>
    <x v="14"/>
    <x v="7"/>
    <x v="133"/>
    <s v="https://www.bigbasket.com/pd/40243498/mancode-whitening-cream-aloevera-vitamin-c-extract-hydrating-moisturising-paraben-free-100-g/"/>
  </r>
  <r>
    <x v="4155"/>
    <x v="347"/>
    <x v="59"/>
    <x v="282"/>
    <s v="https://www.bigbasket.com/media/uploads/p/l/40243499_1-mancode-3-in-1-fairness-cream-wash-scrub-mask-detoxifies-controls-oil-prevents-dark-spots.jpg"/>
    <x v="14"/>
    <x v="7"/>
    <x v="133"/>
    <s v="https://www.bigbasket.com/pd/40243499/mancode-3-in-1-fairness-cream-wash-scrub-mask-detoxifies-controls-oil-prevents-dark-spots-100-g/"/>
  </r>
  <r>
    <x v="4156"/>
    <x v="347"/>
    <x v="126"/>
    <x v="1364"/>
    <s v="https://www.bigbasket.com/media/uploads/p/l/40243500_1-mancode-beard-softener-cream-shea-butter-argan-grape-seed-oil-nourishing-moisturising.jpg"/>
    <x v="14"/>
    <x v="7"/>
    <x v="223"/>
    <s v="https://www.bigbasket.com/pd/40243500/mancode-beard-softener-cream-shea-butter-argan-grape-seed-oil-nourishing-moisturising-100-g/"/>
  </r>
  <r>
    <x v="4157"/>
    <x v="347"/>
    <x v="59"/>
    <x v="282"/>
    <s v="https://www.bigbasket.com/media/uploads/p/l/40243502_1-mancode-hair-growth-cream-kalonji-grapeseed-oil-intense-conditioner-strengthens-roots.jpg"/>
    <x v="14"/>
    <x v="7"/>
    <x v="131"/>
    <s v="https://www.bigbasket.com/pd/40243502/mancode-hair-growth-cream-kalonji-grapeseed-oil-intense-conditioner-strengthens-roots-100-g/"/>
  </r>
  <r>
    <x v="4158"/>
    <x v="347"/>
    <x v="59"/>
    <x v="282"/>
    <s v="https://www.bigbasket.com/media/uploads/p/l/40243503_1-mancode-hair-fall-control-cream-brahmi-almond-oil-repairs-damages-reduces-split-ends.jpg"/>
    <x v="14"/>
    <x v="7"/>
    <x v="131"/>
    <s v="https://www.bigbasket.com/pd/40243503/mancode-hair-fall-control-cream-brahmi-almond-oil-repairs-damages-reduces-split-ends-100-g/"/>
  </r>
  <r>
    <x v="4159"/>
    <x v="347"/>
    <x v="59"/>
    <x v="282"/>
    <s v="https://www.bigbasket.com/media/uploads/p/l/40243508_1-mancode-24-hours-day-cream-spf-15-anti-ageing-formula-hydrates-protects-against-uv-rays.jpg"/>
    <x v="14"/>
    <x v="7"/>
    <x v="133"/>
    <s v="https://www.bigbasket.com/pd/40243508/mancode-24-hours-day-cream-spf-15-anti-ageing-formula-hydrates-protects-against-uv-rays-100-g/"/>
  </r>
  <r>
    <x v="4160"/>
    <x v="347"/>
    <x v="149"/>
    <x v="575"/>
    <s v="https://www.bigbasket.com/media/uploads/p/l/40243509_1-mancode-activated-charcoal-body-wash-refreshing-detoxifying-nourishes-dull-skin-for-men.jpg"/>
    <x v="506"/>
    <x v="7"/>
    <x v="112"/>
    <s v="https://www.bigbasket.com/pd/40243509/mancode-activated-charcoal-body-wash-refreshing-detoxifying-nourishes-dull-skin-for-men-450-ml/"/>
  </r>
  <r>
    <x v="4161"/>
    <x v="347"/>
    <x v="149"/>
    <x v="575"/>
    <s v="https://www.bigbasket.com/media/uploads/p/l/40243511_1-mancode-3-in-1-hydro-wash-body-face-hair-hydrates-rejuvenates-skin-for-men.jpg"/>
    <x v="506"/>
    <x v="7"/>
    <x v="112"/>
    <s v="https://www.bigbasket.com/pd/40243511/mancode-3-in-1-hydro-wash-body-face-hair-hydrates-rejuvenates-skin-for-men-450-ml/"/>
  </r>
  <r>
    <x v="4162"/>
    <x v="347"/>
    <x v="49"/>
    <x v="633"/>
    <s v="https://www.bigbasket.com/media/uploads/p/l/40243513_1-mancode-refreshing-mint-cool-foaming-face-wash-with-built-in-brush-for-deep-cleansing.jpg"/>
    <x v="139"/>
    <x v="7"/>
    <x v="133"/>
    <s v="https://www.bigbasket.com/pd/40243513/mancode-refreshing-mint-cool-foaming-face-wash-with-built-in-brush-for-deep-cleansing-150-ml/"/>
  </r>
  <r>
    <x v="4163"/>
    <x v="347"/>
    <x v="49"/>
    <x v="633"/>
    <s v="https://www.bigbasket.com/media/uploads/p/l/40243514_1-mancode-clarifying-acne-control-tea-tree-foaming-face-wash-with-built-in-brush-for-deep-cleansing.jpg"/>
    <x v="139"/>
    <x v="7"/>
    <x v="133"/>
    <s v="https://www.bigbasket.com/pd/40243514/mancode-clarifying-acne-control-tea-tree-foaming-face-wash-with-built-in-brush-for-deep-cleansing-150-ml/"/>
  </r>
  <r>
    <x v="4164"/>
    <x v="347"/>
    <x v="49"/>
    <x v="633"/>
    <s v="https://www.bigbasket.com/media/uploads/p/l/40243515_1-mancode-brightening-vitamin-c-foaming-face-wash-with-built-in-brush-for-deep-cleansing.jpg"/>
    <x v="139"/>
    <x v="7"/>
    <x v="133"/>
    <s v="https://www.bigbasket.com/pd/40243515/mancode-brightening-vitamin-c-foaming-face-wash-with-built-in-brush-for-deep-cleansing-150-ml/"/>
  </r>
  <r>
    <x v="4165"/>
    <x v="347"/>
    <x v="49"/>
    <x v="633"/>
    <s v="https://www.bigbasket.com/media/uploads/p/l/40243516_1-mancode-detoxifying-de-tan-foaming-face-wash-with-built-in-brush-for-deep-cleansing.jpg"/>
    <x v="139"/>
    <x v="7"/>
    <x v="133"/>
    <s v="https://www.bigbasket.com/pd/40243516/mancode-detoxifying-de-tan-foaming-face-wash-with-built-in-brush-for-deep-cleansing-150-ml/"/>
  </r>
  <r>
    <x v="4166"/>
    <x v="347"/>
    <x v="171"/>
    <x v="1207"/>
    <s v="https://www.bigbasket.com/media/uploads/p/l/40243517_1-mancode-oudh-body-yogurt-aloevera-coconut-oil-non-greasy-formula-eliminates-dry-skin.jpg"/>
    <x v="14"/>
    <x v="7"/>
    <x v="133"/>
    <s v="https://www.bigbasket.com/pd/40243517/mancode-oudh-body-yogurt-aloevera-coconut-oil-non-greasy-formula-eliminates-dry-skin-100-g/"/>
  </r>
  <r>
    <x v="4167"/>
    <x v="347"/>
    <x v="171"/>
    <x v="1207"/>
    <s v="https://www.bigbasket.com/media/uploads/p/l/40243518_1-mancode-chocolate-body-yogurt-aloevera-coconut-oil-non-greasy-formula-eliminates-dry-skin.jpg"/>
    <x v="14"/>
    <x v="7"/>
    <x v="133"/>
    <s v="https://www.bigbasket.com/pd/40243518/mancode-chocolate-body-yogurt-aloevera-coconut-oil-non-greasy-formula-eliminates-dry-skin-100-g/"/>
  </r>
  <r>
    <x v="4168"/>
    <x v="302"/>
    <x v="290"/>
    <x v="366"/>
    <s v="https://www.bigbasket.com/media/uploads/p/l/40247387_1-titania-folding-hair-brush-with-mirror-black-set-of-1-pc.jpg"/>
    <x v="76"/>
    <x v="7"/>
    <x v="224"/>
    <s v="https://www.bigbasket.com/pd/40247387/titania-folding-hair-brush-with-mirror-black-set-of-1-pc-1-pc/"/>
  </r>
  <r>
    <x v="4169"/>
    <x v="208"/>
    <x v="607"/>
    <x v="1494"/>
    <s v="https://www.bigbasket.com/media/uploads/p/l/40259574_1-swiss-beauty-swiss-beauty-skin-purifying-volcanic-mud-clay-mask-100g.jpg"/>
    <x v="14"/>
    <x v="7"/>
    <x v="23"/>
    <s v="https://www.bigbasket.com/pd/40259574/swiss-beauty-swiss-beauty-skin-purifying-volcanic-mud-clay-mask-100g-100gm/"/>
  </r>
  <r>
    <x v="4170"/>
    <x v="10"/>
    <x v="327"/>
    <x v="1397"/>
    <s v="https://www.bigbasket.com/media/uploads/p/l/40198312_1-borges-olive-leaf-infusion-olive-basil-leaves.jpg"/>
    <x v="229"/>
    <x v="8"/>
    <x v="242"/>
    <s v="https://www.bigbasket.com/pd/40198312/borges-olive-leaf-infusion-olive-basil-leaves-15-g/"/>
  </r>
  <r>
    <x v="38"/>
    <x v="608"/>
    <x v="561"/>
    <x v="1723"/>
    <s v="https://www.bigbasket.com/media/uploads/p/l/40078842_2-pietro-coricelli-olive-oil-extra-virgin.jpg"/>
    <x v="10"/>
    <x v="8"/>
    <x v="13"/>
    <s v="https://www.bigbasket.com/pd/40078842/pietro-coricelli-olive-oil-extra-virgin-1-l-bottle/"/>
  </r>
  <r>
    <x v="4171"/>
    <x v="498"/>
    <x v="122"/>
    <x v="135"/>
    <s v="https://www.bigbasket.com/media/uploads/p/l/800188166_6-habit-apple-cider-vinegar.jpg"/>
    <x v="591"/>
    <x v="8"/>
    <x v="303"/>
    <s v="https://www.bigbasket.com/pd/800188166/habit-apple-cider-vinegar-473-ml/"/>
  </r>
  <r>
    <x v="4172"/>
    <x v="498"/>
    <x v="122"/>
    <x v="135"/>
    <s v="https://www.bigbasket.com/media/uploads/p/l/800188164_2-habit-chifferi-rigati-pasta.jpg"/>
    <x v="13"/>
    <x v="8"/>
    <x v="44"/>
    <s v="https://www.bigbasket.com/pd/800188164/habit-chifferi-rigati-pasta-500-g/"/>
  </r>
  <r>
    <x v="4173"/>
    <x v="0"/>
    <x v="386"/>
    <x v="1242"/>
    <s v="https://www.bigbasket.com/media/uploads/p/l/40227634_1-fresho-fresho-mutton-lamb-steak-tender-juicy.jpg"/>
    <x v="13"/>
    <x v="1"/>
    <x v="99"/>
    <s v="https://www.bigbasket.com/pd/40227634/fresho-fresho-mutton-lamb-steak-tender-juicy-500-g/"/>
  </r>
  <r>
    <x v="4174"/>
    <x v="0"/>
    <x v="607"/>
    <x v="353"/>
    <s v="https://www.bigbasket.com/media/uploads/p/l/40227635_1-fresho-mutton-lamb-steak-tender-juicy.jpg"/>
    <x v="15"/>
    <x v="1"/>
    <x v="99"/>
    <s v="https://www.bigbasket.com/pd/40227635/fresho-mutton-lamb-steak-tender-juicy-250-g/"/>
  </r>
  <r>
    <x v="4175"/>
    <x v="0"/>
    <x v="387"/>
    <x v="1027"/>
    <s v="https://www.bigbasket.com/media/uploads/p/l/40227636_1-fresho-mutton-lamb-steak-tender-juicy.jpg"/>
    <x v="2"/>
    <x v="1"/>
    <x v="99"/>
    <s v="https://www.bigbasket.com/pd/40227636/fresho-mutton-lamb-steak-tender-juicy-1-kg/"/>
  </r>
  <r>
    <x v="4176"/>
    <x v="251"/>
    <x v="300"/>
    <x v="365"/>
    <s v="https://www.bigbasket.com/media/uploads/p/l/40030512_2-lotus-makeup-naturalblend-swift-make-up-stick-spf-15.jpg"/>
    <x v="62"/>
    <x v="7"/>
    <x v="135"/>
    <s v="https://www.bigbasket.com/pd/40030512/lotus-makeup-naturalblend-swift-make-up-stick-spf-15-10-g-natural-beige/"/>
  </r>
  <r>
    <x v="4177"/>
    <x v="251"/>
    <x v="617"/>
    <x v="1382"/>
    <s v="https://www.bigbasket.com/media/uploads/p/l/40030651_3-lotus-makeup-ecostay-long-lasting-foundation-spf-20.jpg"/>
    <x v="267"/>
    <x v="7"/>
    <x v="135"/>
    <s v="https://www.bigbasket.com/pd/40030651/lotus-makeup-ecostay-long-lasting-foundation-spf-20-30-ml-hazelnut-star/"/>
  </r>
  <r>
    <x v="4178"/>
    <x v="99"/>
    <x v="43"/>
    <x v="177"/>
    <s v="https://www.bigbasket.com/media/uploads/p/l/40129898_3-fresho-signature-mini-cookies-cardamom.jpg"/>
    <x v="14"/>
    <x v="5"/>
    <x v="157"/>
    <s v="https://www.bigbasket.com/pd/40129898/fresho-signature-mini-cookies-cardamom-100-g/"/>
  </r>
  <r>
    <x v="4179"/>
    <x v="99"/>
    <x v="563"/>
    <x v="42"/>
    <s v="https://www.bigbasket.com/media/uploads/p/l/40129900_4-fresho-signature-cake-rusk-plain.jpg"/>
    <x v="30"/>
    <x v="5"/>
    <x v="168"/>
    <s v="https://www.bigbasket.com/pd/40129900/fresho-signature-cake-rusk-plain-150-g/"/>
  </r>
  <r>
    <x v="4180"/>
    <x v="99"/>
    <x v="563"/>
    <x v="42"/>
    <s v="https://www.bigbasket.com/media/uploads/p/l/40129901_3-fresho-signature-cake-rusk-chocolate.jpg"/>
    <x v="30"/>
    <x v="5"/>
    <x v="168"/>
    <s v="https://www.bigbasket.com/pd/40129901/fresho-signature-cake-rusk-chocolate-150-g/"/>
  </r>
  <r>
    <x v="4181"/>
    <x v="609"/>
    <x v="5"/>
    <x v="997"/>
    <s v="https://www.bigbasket.com/media/uploads/p/l/40192133_2-baidyanath-nagpur-rhuma-oil-for-pain-relief.jpg"/>
    <x v="108"/>
    <x v="7"/>
    <x v="201"/>
    <s v="https://www.bigbasket.com/pd/40192133/baidyanath-nagpur-rhuma-oil-for-pain-relief-50-ml/"/>
  </r>
  <r>
    <x v="4182"/>
    <x v="609"/>
    <x v="18"/>
    <x v="34"/>
    <s v="https://www.bigbasket.com/media/uploads/p/l/30005943_8-baidyanath-nagpur-rhuma-oil-pain-relief.jpg"/>
    <x v="110"/>
    <x v="7"/>
    <x v="201"/>
    <s v="https://www.bigbasket.com/pd/30005943/baidyanath-nagpur-rhuma-oil-pain-relief-100-ml/"/>
  </r>
  <r>
    <x v="4183"/>
    <x v="282"/>
    <x v="141"/>
    <x v="846"/>
    <s v="https://www.bigbasket.com/media/uploads/p/l/40209843_1-letsshave-pro-3-plus-disposable-razor-kit-for-men.jpg"/>
    <x v="279"/>
    <x v="7"/>
    <x v="60"/>
    <s v="https://www.bigbasket.com/pd/40209843/letsshave-pro-3-plus-disposable-razor-kit-for-men-5-pcs/"/>
  </r>
  <r>
    <x v="4184"/>
    <x v="282"/>
    <x v="126"/>
    <x v="238"/>
    <s v="https://www.bigbasket.com/media/uploads/p/l/40209846_4-letsshave-pro-6-plus-shaving-razor-for-men-blade-handle-cap.jpg"/>
    <x v="76"/>
    <x v="7"/>
    <x v="60"/>
    <s v="https://www.bigbasket.com/pd/40209846/letsshave-pro-6-plus-shaving-razor-for-men-blade-handle-cap-1-pc/"/>
  </r>
  <r>
    <x v="4185"/>
    <x v="583"/>
    <x v="44"/>
    <x v="44"/>
    <s v="https://www.bigbasket.com/media/uploads/p/l/40210548_1-tgl-co-ilune-warrior-ilunity-booster-green-tea.jpg"/>
    <x v="14"/>
    <x v="8"/>
    <x v="242"/>
    <s v="https://www.bigbasket.com/pd/40210548/tgl-co-immune-warrior-immunity-booster-green-tea-100-g-pouch/"/>
  </r>
  <r>
    <x v="4186"/>
    <x v="583"/>
    <x v="415"/>
    <x v="1025"/>
    <s v="https://www.bigbasket.com/media/uploads/p/l/40210549_1-tgl-co-bombay-cutting-chai-premium-chai-tea.jpg"/>
    <x v="17"/>
    <x v="8"/>
    <x v="242"/>
    <s v="https://www.bigbasket.com/pd/40210549/tgl-co-bombay-cutting-chai-premium-chai-tea-200-g-pouch/"/>
  </r>
  <r>
    <x v="4187"/>
    <x v="583"/>
    <x v="60"/>
    <x v="74"/>
    <s v="https://www.bigbasket.com/media/uploads/p/l/40210557_1-tgl-co-miracle-mint-tea.jpg"/>
    <x v="14"/>
    <x v="8"/>
    <x v="242"/>
    <s v="https://www.bigbasket.com/pd/40210557/tgl-co-miracle-mint-tea-100-g-pouch/"/>
  </r>
  <r>
    <x v="4188"/>
    <x v="583"/>
    <x v="353"/>
    <x v="1814"/>
    <s v="https://www.bigbasket.com/media/uploads/p/l/40210562_1-tgl-co-cardamom-black-tea-bags.jpg"/>
    <x v="581"/>
    <x v="8"/>
    <x v="242"/>
    <s v="https://www.bigbasket.com/pd/40210562/tgl-co-cardamom-black-tea-bags-375-g-box/"/>
  </r>
  <r>
    <x v="4189"/>
    <x v="583"/>
    <x v="149"/>
    <x v="1693"/>
    <s v="https://www.bigbasket.com/media/uploads/p/l/40210565_1-tgl-co-south-african-rooibos-tea.jpg"/>
    <x v="54"/>
    <x v="8"/>
    <x v="242"/>
    <s v="https://www.bigbasket.com/pd/40210565/tgl-co-south-african-rooibos-tea-50-g-pouch/"/>
  </r>
  <r>
    <x v="4190"/>
    <x v="583"/>
    <x v="49"/>
    <x v="1270"/>
    <s v="https://www.bigbasket.com/media/uploads/p/l/40210567_1-tgl-co-english-breakfast-black-tea.jpg"/>
    <x v="14"/>
    <x v="8"/>
    <x v="242"/>
    <s v="https://www.bigbasket.com/pd/40210567/tgl-co-english-breakfast-black-tea-100-g-pouch/"/>
  </r>
  <r>
    <x v="4191"/>
    <x v="610"/>
    <x v="59"/>
    <x v="790"/>
    <s v="https://www.bigbasket.com/media/uploads/p/l/40210577_3-sleepy-owl-hot-brew-coffee-assorted.jpg"/>
    <x v="14"/>
    <x v="8"/>
    <x v="304"/>
    <s v="https://www.bigbasket.com/pd/40210577/sleepy-owl-hot-brew-coffee-assorted-125-g/"/>
  </r>
  <r>
    <x v="4192"/>
    <x v="156"/>
    <x v="425"/>
    <x v="62"/>
    <s v="https://www.bigbasket.com/media/uploads/p/l/40209481_1-nakoda-decent-storage-container-assorted-colour.jpg"/>
    <x v="179"/>
    <x v="3"/>
    <x v="230"/>
    <s v="https://www.bigbasket.com/pd/40209481/nakoda-decent-storage-container-assorted-colour-350-ml/"/>
  </r>
  <r>
    <x v="4192"/>
    <x v="156"/>
    <x v="17"/>
    <x v="190"/>
    <s v="https://www.bigbasket.com/media/uploads/p/l/40209482_1-nakoda-decent-storage-container-assorted-colour.jpg"/>
    <x v="9"/>
    <x v="3"/>
    <x v="230"/>
    <s v="https://www.bigbasket.com/pd/40209482/nakoda-decent-storage-container-assorted-colour-500-ml/"/>
  </r>
  <r>
    <x v="4192"/>
    <x v="156"/>
    <x v="17"/>
    <x v="190"/>
    <s v="https://www.bigbasket.com/media/uploads/p/l/40209483_1-nakoda-decent-storage-container-assorted-colour.jpg"/>
    <x v="10"/>
    <x v="3"/>
    <x v="230"/>
    <s v="https://www.bigbasket.com/pd/40209483/nakoda-decent-storage-container-assorted-colour-1-l/"/>
  </r>
  <r>
    <x v="4192"/>
    <x v="156"/>
    <x v="251"/>
    <x v="153"/>
    <s v="https://www.bigbasket.com/media/uploads/p/l/40209484_1-nakoda-decent-storage-container-assorted-colour.jpg"/>
    <x v="127"/>
    <x v="3"/>
    <x v="230"/>
    <s v="https://www.bigbasket.com/pd/40209484/nakoda-decent-storage-container-assorted-colour-15-l/"/>
  </r>
  <r>
    <x v="130"/>
    <x v="26"/>
    <x v="189"/>
    <x v="218"/>
    <s v="https://www.bigbasket.com/media/uploads/p/l/40218515_6-bb-home-borosilicate-glass-foodtiffinstorage-container-with-pp-lid-rectangular-blue.jpg"/>
    <x v="87"/>
    <x v="9"/>
    <x v="42"/>
    <s v="https://www.bigbasket.com/pd/40218515/bb-home-borosilicate-glass-foodtiffinstorage-container-with-pp-lid-rectangular-blue-640-ml/"/>
  </r>
  <r>
    <x v="4193"/>
    <x v="308"/>
    <x v="91"/>
    <x v="111"/>
    <s v="https://www.bigbasket.com/media/uploads/p/l/40268183_2-unique-arts-interiors-om-decorative-rakhi-with-red-thread-for-raksha-bandhan.jpg"/>
    <x v="76"/>
    <x v="3"/>
    <x v="234"/>
    <s v="https://www.bigbasket.com/pd/40268183/unique-arts-interiors-om-decorative-rakhi-with-red-thread-for-raksha-bandhan-1-pc/"/>
  </r>
  <r>
    <x v="4194"/>
    <x v="337"/>
    <x v="670"/>
    <x v="1815"/>
    <s v="https://www.bigbasket.com/media/uploads/p/l/40146763_1-deborah-perfect-smokey-eye-palette.jpg"/>
    <x v="433"/>
    <x v="7"/>
    <x v="263"/>
    <s v="https://www.bigbasket.com/pd/40146763/deborah-perfect-smokey-eye-palette-5-g-01-bronze/"/>
  </r>
  <r>
    <x v="4195"/>
    <x v="337"/>
    <x v="704"/>
    <x v="1816"/>
    <s v="https://www.bigbasket.com/media/uploads/p/l/40146742_2-deborah-eyebrow-perfect-kit.jpg"/>
    <x v="433"/>
    <x v="7"/>
    <x v="81"/>
    <s v="https://www.bigbasket.com/pd/40146742/deborah-eyebrow-perfect-kit-5-g-01-blonde/"/>
  </r>
  <r>
    <x v="4196"/>
    <x v="337"/>
    <x v="631"/>
    <x v="1066"/>
    <s v="https://www.bigbasket.com/media/uploads/p/l/40146780_1-deborah-dress-me-perfect-foundation.jpg"/>
    <x v="267"/>
    <x v="7"/>
    <x v="135"/>
    <s v="https://www.bigbasket.com/pd/40146780/deborah-dress-me-perfect-foundation-30-ml-02-beige/"/>
  </r>
  <r>
    <x v="4197"/>
    <x v="337"/>
    <x v="399"/>
    <x v="1132"/>
    <s v="https://www.bigbasket.com/media/uploads/p/l/40146962_1-deborah-all-in-one-nail-enamel.jpg"/>
    <x v="592"/>
    <x v="7"/>
    <x v="144"/>
    <s v="https://www.bigbasket.com/pd/40146962/deborah-all-in-one-nail-enamel-95-ml-4-red-fuchsia/"/>
  </r>
  <r>
    <x v="4198"/>
    <x v="322"/>
    <x v="128"/>
    <x v="1817"/>
    <s v="https://www.bigbasket.com/media/uploads/p/l/40175694_5-arata-zero-chemicals-natural-refreshing-face-wash.jpg"/>
    <x v="139"/>
    <x v="7"/>
    <x v="23"/>
    <s v="https://www.bigbasket.com/pd/40175694/arata-zero-chemicals-natural-refreshing-face-wash-150-ml/"/>
  </r>
  <r>
    <x v="4199"/>
    <x v="423"/>
    <x v="400"/>
    <x v="1083"/>
    <s v="https://www.bigbasket.com/media/uploads/p/l/40170693_2-lottie-london-slay-all-day-longwear-matte-liquid-lipstick.jpg"/>
    <x v="377"/>
    <x v="7"/>
    <x v="50"/>
    <s v="https://www.bigbasket.com/pd/40170693/lottie-london-slay-all-day-longwear-matte-liquid-lipstick-6-ml-omg/"/>
  </r>
  <r>
    <x v="4200"/>
    <x v="457"/>
    <x v="149"/>
    <x v="795"/>
    <s v="https://www.bigbasket.com/media/uploads/p/l/40241654_2-mojocare-anti-dandruff-lotion-advanced-hair-care-therapy-promotes-healthy-scalp.jpg"/>
    <x v="53"/>
    <x v="7"/>
    <x v="113"/>
    <s v="https://www.bigbasket.com/pd/40241654/mojocare-anti-dandruff-lotion-advanced-hair-care-therapy-promotes-healthy-scalp-60-ml/"/>
  </r>
  <r>
    <x v="4201"/>
    <x v="457"/>
    <x v="415"/>
    <x v="1307"/>
    <s v="https://www.bigbasket.com/media/uploads/p/l/40241656_1-mojocare-anti-dandruff-shampoo-enriched-with-aloe-vera-paraben-silicone-free.jpg"/>
    <x v="12"/>
    <x v="7"/>
    <x v="53"/>
    <s v="https://www.bigbasket.com/pd/40241656/mojocare-anti-dandruff-shampoo-enriched-with-aloe-vera-paraben-silicone-free-200-ml/"/>
  </r>
  <r>
    <x v="4202"/>
    <x v="457"/>
    <x v="415"/>
    <x v="1307"/>
    <s v="https://www.bigbasket.com/media/uploads/p/l/40241661_1-mojocare-advanced-hair-growth-serum-promotes-density.jpg"/>
    <x v="267"/>
    <x v="7"/>
    <x v="113"/>
    <s v="https://www.bigbasket.com/pd/40241661/mojocare-advanced-hair-growth-serum-promotes-density-30-ml/"/>
  </r>
  <r>
    <x v="4203"/>
    <x v="500"/>
    <x v="235"/>
    <x v="176"/>
    <s v="https://www.bigbasket.com/media/uploads/p/l/40243798_1-515pm-yellow-banana-chips-snacks-classic-salted-flavour-no-preservatives-added.jpg"/>
    <x v="45"/>
    <x v="6"/>
    <x v="115"/>
    <s v="https://www.bigbasket.com/pd/40243798/515pm-yellow-banana-chips-snacks-classic-salted-flavour-no-preservatives-added-400-g/"/>
  </r>
  <r>
    <x v="4204"/>
    <x v="500"/>
    <x v="399"/>
    <x v="259"/>
    <s v="https://www.bigbasket.com/media/uploads/p/l/40243801_1-515pm-organic-flaxseeds-raw-unroasted-rich-in-omega-3-fibre-calcium.jpg"/>
    <x v="13"/>
    <x v="8"/>
    <x v="51"/>
    <s v="https://www.bigbasket.com/pd/40243801/515pm-organic-flaxseeds-raw-unroasted-rich-in-omega-3-fibre-calcium-500-g/"/>
  </r>
  <r>
    <x v="4205"/>
    <x v="500"/>
    <x v="47"/>
    <x v="209"/>
    <s v="https://www.bigbasket.com/media/uploads/p/l/40243802_1-515pm-organic-chia-seeds-raw-unroasted-rich-in-omega-3-fibre-protein.jpg"/>
    <x v="17"/>
    <x v="8"/>
    <x v="51"/>
    <s v="https://www.bigbasket.com/pd/40243802/515pm-organic-chia-seeds-raw-unroasted-rich-in-omega-3-fibre-protein-200-g/"/>
  </r>
  <r>
    <x v="38"/>
    <x v="611"/>
    <x v="591"/>
    <x v="1156"/>
    <s v="https://www.bigbasket.com/media/uploads/p/l/187271_7-leonardo-extra-virgin-olive-oil.jpg"/>
    <x v="10"/>
    <x v="2"/>
    <x v="68"/>
    <s v="https://www.bigbasket.com/pd/187271/leonardo-extra-virgin-olive-oil-1-l-bottle/"/>
  </r>
  <r>
    <x v="4206"/>
    <x v="612"/>
    <x v="307"/>
    <x v="228"/>
    <s v="https://www.bigbasket.com/media/uploads/p/l/40113621_1-oxy-life-men-bleach.jpg"/>
    <x v="30"/>
    <x v="7"/>
    <x v="133"/>
    <s v="https://www.bigbasket.com/pd/40113621/oxy-life-men-bleach-150-g/"/>
  </r>
  <r>
    <x v="4206"/>
    <x v="612"/>
    <x v="509"/>
    <x v="966"/>
    <s v="https://www.bigbasket.com/media/uploads/p/l/40113622_1-oxy-life-men-bleach.jpg"/>
    <x v="229"/>
    <x v="7"/>
    <x v="133"/>
    <s v="https://www.bigbasket.com/pd/40113622/oxy-life-men-bleach-15-g/"/>
  </r>
  <r>
    <x v="4207"/>
    <x v="579"/>
    <x v="36"/>
    <x v="1818"/>
    <s v="https://www.bigbasket.com/media/uploads/p/l/40113690_5-fem-cream-bleach-gold-ultra.jpg"/>
    <x v="215"/>
    <x v="7"/>
    <x v="23"/>
    <s v="https://www.bigbasket.com/pd/40113690/fem-cream-bleach-gold-ultra-30-g/"/>
  </r>
  <r>
    <x v="4208"/>
    <x v="135"/>
    <x v="141"/>
    <x v="653"/>
    <s v="https://www.bigbasket.com/media/uploads/p/l/40113687_3-park-avenue-body-fragrance-epic.jpg"/>
    <x v="139"/>
    <x v="7"/>
    <x v="80"/>
    <s v="https://www.bigbasket.com/pd/40113687/park-avenue-body-fragrance-epic-150-ml/"/>
  </r>
  <r>
    <x v="4209"/>
    <x v="364"/>
    <x v="235"/>
    <x v="644"/>
    <s v="https://www.bigbasket.com/media/uploads/p/l/40131860_2-healthvit-tablets-haironic-man-hair-growth-supplement.jpg"/>
    <x v="369"/>
    <x v="7"/>
    <x v="210"/>
    <s v="https://www.bigbasket.com/pd/40131860/healthvit-tablets-haironic-man-hair-growth-supplement-60-pcs/"/>
  </r>
  <r>
    <x v="4210"/>
    <x v="176"/>
    <x v="192"/>
    <x v="207"/>
    <s v="https://www.bigbasket.com/media/uploads/p/l/40219576_2-open-secret-health-nutrition-drink-kesar-badam-nutty-shake-mix-prebiotics-probiotics.jpg"/>
    <x v="447"/>
    <x v="4"/>
    <x v="301"/>
    <s v="https://www.bigbasket.com/pd/40219576/open-secret-health-nutrition-drink-kesar-badam-nutty-shake-mix-prebiotics-probiotics-225-g/"/>
  </r>
  <r>
    <x v="4211"/>
    <x v="361"/>
    <x v="209"/>
    <x v="70"/>
    <s v="https://www.bigbasket.com/media/uploads/p/l/40222501_1-teamonk-green-tea-joriki.jpg"/>
    <x v="14"/>
    <x v="8"/>
    <x v="242"/>
    <s v="https://www.bigbasket.com/pd/40222501/teamonk-green-tea-joriki-100-g/"/>
  </r>
  <r>
    <x v="4212"/>
    <x v="613"/>
    <x v="149"/>
    <x v="795"/>
    <s v="https://www.bigbasket.com/media/uploads/p/l/40258198_1-saffola-fittify-natural-peanut-butter-unsweetened-extra-crunchy-protein-rich-high-in-fibre.jpg"/>
    <x v="593"/>
    <x v="7"/>
    <x v="210"/>
    <s v="https://www.bigbasket.com/pd/40258198/saffola-fittify-natural-peanut-butter-unsweetened-extra-crunchy-protein-rich-high-in-fibre-925-g-jar/"/>
  </r>
  <r>
    <x v="4213"/>
    <x v="613"/>
    <x v="416"/>
    <x v="1639"/>
    <s v="https://www.bigbasket.com/media/uploads/p/l/40258202_1-saffola-fittify-tasty-peanut-butter-dark-chocolaty-super-creamy-protein-rich-high-in-fibre.jpg"/>
    <x v="593"/>
    <x v="7"/>
    <x v="210"/>
    <s v="https://www.bigbasket.com/pd/40258202/saffola-fittify-tasty-peanut-butter-dark-chocolaty-super-creamy-protein-rich-high-in-fibre-925-g-jar/"/>
  </r>
  <r>
    <x v="4214"/>
    <x v="613"/>
    <x v="210"/>
    <x v="1009"/>
    <s v="https://www.bigbasket.com/media/uploads/p/l/40258204_1-saffola-fittify-original-peanut-butter-with-omega-3-super-creamy-protein-rich-high-in-fibre.jpg"/>
    <x v="593"/>
    <x v="7"/>
    <x v="210"/>
    <s v="https://www.bigbasket.com/pd/40258204/saffola-fittify-original-peanut-butter-with-omega-3-super-creamy-protein-rich-high-in-fibre-925-g-jar/"/>
  </r>
  <r>
    <x v="4215"/>
    <x v="613"/>
    <x v="68"/>
    <x v="1191"/>
    <s v="https://www.bigbasket.com/media/uploads/p/l/40258208_1-saffola-fittify-whey-protein-peanut-butter-unsweetened-super-creamy-protein-rich-high-in-fibre.jpg"/>
    <x v="593"/>
    <x v="7"/>
    <x v="210"/>
    <s v="https://www.bigbasket.com/pd/40258208/saffola-fittify-whey-protein-peanut-butter-unsweetened-super-creamy-protein-rich-high-in-fibre-925-g-jar/"/>
  </r>
  <r>
    <x v="4216"/>
    <x v="613"/>
    <x v="76"/>
    <x v="741"/>
    <s v="https://www.bigbasket.com/media/uploads/p/l/40258213_1-saffola-fittify-vegan-protein-peanut-butter-extra-crunchy-protein-rich-high-in-fibre.jpg"/>
    <x v="449"/>
    <x v="7"/>
    <x v="210"/>
    <s v="https://www.bigbasket.com/pd/40258213/saffola-fittify-vegan-protein-peanut-butter-extra-crunchy-protein-rich-high-in-fibre-340-g-jar/"/>
  </r>
  <r>
    <x v="4217"/>
    <x v="613"/>
    <x v="141"/>
    <x v="653"/>
    <s v="https://www.bigbasket.com/media/uploads/p/l/40258224_1-saffola-fittify-whey-protein-peanut-butter-dark-chocolaty-extra-crunchy-protein-rich-high-in-fibre.jpg"/>
    <x v="17"/>
    <x v="7"/>
    <x v="210"/>
    <s v="https://www.bigbasket.com/pd/40258224/saffola-fittify-whey-protein-peanut-butter-dark-chocolaty-extra-crunchy-protein-rich-high-in-fibre-200-g-jar/"/>
  </r>
  <r>
    <x v="4218"/>
    <x v="614"/>
    <x v="5"/>
    <x v="1346"/>
    <s v="https://www.bigbasket.com/media/uploads/p/l/40132823_3-himalaya-wellness-syrup-neem-skin-wellness-controls-acne.jpg"/>
    <x v="12"/>
    <x v="7"/>
    <x v="201"/>
    <s v="https://www.bigbasket.com/pd/40132823/himalaya-wellness-syrup-neem-skin-wellness-controls-acne-200-ml/"/>
  </r>
  <r>
    <x v="4219"/>
    <x v="522"/>
    <x v="300"/>
    <x v="43"/>
    <s v="https://www.bigbasket.com/media/uploads/p/l/40095437_2-crystal-coconut-scraper-stainless-steel-multicolor.jpg"/>
    <x v="76"/>
    <x v="9"/>
    <x v="104"/>
    <s v="https://www.bigbasket.com/pd/40095437/crystal-coconut-scraper-stainless-steel-multicolor-1-pc/"/>
  </r>
  <r>
    <x v="4220"/>
    <x v="310"/>
    <x v="704"/>
    <x v="1819"/>
    <s v="https://www.bigbasket.com/media/uploads/p/l/40153465_3-organic-harvest-blush-shine-glow-serum.jpg"/>
    <x v="267"/>
    <x v="7"/>
    <x v="23"/>
    <s v="https://www.bigbasket.com/pd/40153465/organic-harvest-blush-shine-glow-serum-30-ml/"/>
  </r>
  <r>
    <x v="4221"/>
    <x v="152"/>
    <x v="116"/>
    <x v="1254"/>
    <s v="https://www.bigbasket.com/media/uploads/p/l/40184949_2-hazel-alphabets-numbers-cookie-cutter-small-mould.jpg"/>
    <x v="227"/>
    <x v="9"/>
    <x v="253"/>
    <s v="https://www.bigbasket.com/pd/40184949/hazel-alphabets-numbers-cookie-cutter-small-mould-40-pcs/"/>
  </r>
  <r>
    <x v="4222"/>
    <x v="615"/>
    <x v="819"/>
    <x v="218"/>
    <s v="https://www.bigbasket.com/media/uploads/p/l/40184942_2-noor-cake-decoration-cotton-icing-bag-reusable-35-cm-with-5-nozzle-cream.jpg"/>
    <x v="76"/>
    <x v="9"/>
    <x v="191"/>
    <s v="https://www.bigbasket.com/pd/40184942/noor-cake-decoration-cotton-icing-bag-reusable-35-cm-with-5-nozzle-cream-1-pc/"/>
  </r>
  <r>
    <x v="4223"/>
    <x v="543"/>
    <x v="784"/>
    <x v="617"/>
    <s v="https://www.bigbasket.com/media/uploads/p/l/40061435_3-rolex-pastry-biscuit-cutters-large.jpg"/>
    <x v="80"/>
    <x v="9"/>
    <x v="253"/>
    <s v="https://www.bigbasket.com/pd/40061435/rolex-pastry-biscuit-cutters-large-13-pcs/"/>
  </r>
  <r>
    <x v="4224"/>
    <x v="543"/>
    <x v="619"/>
    <x v="218"/>
    <s v="https://www.bigbasket.com/media/uploads/p/l/40061436_5-rolex-pastry-biscuit-cutters-small.jpg"/>
    <x v="80"/>
    <x v="9"/>
    <x v="253"/>
    <s v="https://www.bigbasket.com/pd/40061436/rolex-pastry-biscuit-cutters-small-13-pcs/"/>
  </r>
  <r>
    <x v="4225"/>
    <x v="152"/>
    <x v="189"/>
    <x v="680"/>
    <s v="https://www.bigbasket.com/media/uploads/p/l/40184839_7-hazel-silicone-square-cake-mould-red.jpg"/>
    <x v="76"/>
    <x v="9"/>
    <x v="253"/>
    <s v="https://www.bigbasket.com/pd/40184839/hazel-silicone-square-cake-mould-red-1-pc/"/>
  </r>
  <r>
    <x v="4226"/>
    <x v="152"/>
    <x v="189"/>
    <x v="680"/>
    <s v="https://www.bigbasket.com/media/uploads/p/l/40184840_4-hazel-silicone-round-cake-mould-red.jpg"/>
    <x v="76"/>
    <x v="9"/>
    <x v="253"/>
    <s v="https://www.bigbasket.com/pd/40184840/hazel-silicone-round-cake-mould-red-1-pc/"/>
  </r>
  <r>
    <x v="4227"/>
    <x v="152"/>
    <x v="171"/>
    <x v="218"/>
    <s v="https://www.bigbasket.com/media/uploads/p/l/40184930_3-hazel-aluminium-heart-shape-cake-mould-silver-75-inch.jpg"/>
    <x v="76"/>
    <x v="9"/>
    <x v="253"/>
    <s v="https://www.bigbasket.com/pd/40184930/hazel-aluminium-heart-shape-cake-mould-silver-75-inch-1-pc/"/>
  </r>
  <r>
    <x v="4228"/>
    <x v="152"/>
    <x v="742"/>
    <x v="536"/>
    <s v="https://www.bigbasket.com/media/uploads/p/l/40184844_4-hazel-small-silicone-teddy-bear-shape-cake-mould-blue.jpg"/>
    <x v="76"/>
    <x v="9"/>
    <x v="253"/>
    <s v="https://www.bigbasket.com/pd/40184844/hazel-small-silicone-teddy-bear-shape-cake-mould-blue-1-pc/"/>
  </r>
  <r>
    <x v="4229"/>
    <x v="197"/>
    <x v="152"/>
    <x v="520"/>
    <s v="https://www.bigbasket.com/media/uploads/p/l/40186427_1-dp-scented-medium-candles-bb1370-assorted.jpg"/>
    <x v="6"/>
    <x v="3"/>
    <x v="305"/>
    <s v="https://www.bigbasket.com/pd/40186427/dp-scented-medium-candles-bb1370-assorted-6-pcs/"/>
  </r>
  <r>
    <x v="4230"/>
    <x v="128"/>
    <x v="72"/>
    <x v="73"/>
    <s v="https://www.bigbasket.com/media/uploads/p/l/40185215_3-dukes-wafer-rolls-kulfi.jpg"/>
    <x v="15"/>
    <x v="6"/>
    <x v="102"/>
    <s v="https://www.bigbasket.com/pd/40185215/dukes-wafer-rolls-kulfi-250-g-jar/"/>
  </r>
  <r>
    <x v="4231"/>
    <x v="616"/>
    <x v="550"/>
    <x v="152"/>
    <s v="https://www.bigbasket.com/media/uploads/p/l/40186648_2-suny-pencil-desktop-sharpener-plastic-house-shaped-bb1291blu-assorted-color.jpg"/>
    <x v="76"/>
    <x v="3"/>
    <x v="306"/>
    <s v="https://www.bigbasket.com/pd/40186648/suny-pencil-desktop-sharpener-plastic-house-shaped-bb1291blu-assorted-color-1-pc/"/>
  </r>
  <r>
    <x v="4232"/>
    <x v="325"/>
    <x v="21"/>
    <x v="233"/>
    <s v="https://www.bigbasket.com/media/uploads/p/l/40232318_1-ego-sweet-potato-chips-cheese-please-flavour-50-less-fat.jpg"/>
    <x v="259"/>
    <x v="8"/>
    <x v="52"/>
    <s v="https://www.bigbasket.com/pd/40232318/ego-sweet-potato-chips-cheese-please-flavour-50-less-fat-35-g/"/>
  </r>
  <r>
    <x v="4233"/>
    <x v="325"/>
    <x v="21"/>
    <x v="233"/>
    <s v="https://www.bigbasket.com/media/uploads/p/l/40232322_1-ego-sweet-potato-chips-caribbean-bbq-flavour-50-less-fat.jpg"/>
    <x v="259"/>
    <x v="8"/>
    <x v="52"/>
    <s v="https://www.bigbasket.com/pd/40232322/ego-sweet-potato-chips-caribbean-bbq-flavour-50-less-fat-35-g/"/>
  </r>
  <r>
    <x v="4234"/>
    <x v="617"/>
    <x v="171"/>
    <x v="1174"/>
    <s v="https://www.bigbasket.com/media/uploads/p/l/40240004_1-dr-octo-toilet-cleaner-geranium-lavender-chamomile-0-toxins-removes-tough-stains.jpg"/>
    <x v="9"/>
    <x v="3"/>
    <x v="3"/>
    <s v="https://www.bigbasket.com/pd/40240004/dr-octo-toilet-cleaner-geranium-lavender-chamomile-0-toxins-removes-tough-stains-500-ml/"/>
  </r>
  <r>
    <x v="4235"/>
    <x v="618"/>
    <x v="276"/>
    <x v="656"/>
    <s v="https://www.bigbasket.com/media/uploads/p/l/40246484_2-pure-sure-organic-raw-jackfruit-flour-may-reduce-blood-sugar-levels.jpg"/>
    <x v="13"/>
    <x v="2"/>
    <x v="125"/>
    <s v="https://www.bigbasket.com/pd/40246484/pure-sure-organic-raw-jackfruit-flour-may-reduce-blood-sugar-levels-500-g/"/>
  </r>
  <r>
    <x v="4236"/>
    <x v="619"/>
    <x v="122"/>
    <x v="355"/>
    <s v="https://www.bigbasket.com/media/uploads/p/l/40001330_3-kitchens-of-india-ready-to-eat-mughlai-paneer.jpg"/>
    <x v="594"/>
    <x v="6"/>
    <x v="268"/>
    <s v="https://www.bigbasket.com/pd/40001330/kitchens-of-india-ready-to-eat-mughlai-paneer-285-g/"/>
  </r>
  <r>
    <x v="4237"/>
    <x v="310"/>
    <x v="399"/>
    <x v="1820"/>
    <s v="https://www.bigbasket.com/media/uploads/p/l/40034169_9-organic-harvest-3-in-1-face-wash.jpg"/>
    <x v="14"/>
    <x v="7"/>
    <x v="23"/>
    <s v="https://www.bigbasket.com/pd/40034169/organic-harvest-3-in-1-face-wash-100-g/"/>
  </r>
  <r>
    <x v="4237"/>
    <x v="310"/>
    <x v="194"/>
    <x v="1821"/>
    <s v="https://www.bigbasket.com/media/uploads/p/l/40034222_5-organic-harvest-3-in-1-face-wash.jpg"/>
    <x v="54"/>
    <x v="7"/>
    <x v="23"/>
    <s v="https://www.bigbasket.com/pd/40034222/organic-harvest-3-in-1-face-wash-50-g/"/>
  </r>
  <r>
    <x v="4238"/>
    <x v="620"/>
    <x v="65"/>
    <x v="984"/>
    <s v="https://www.bigbasket.com/media/uploads/p/l/30006848_3-blue-bird-pasta-elbow-macaroni.jpg"/>
    <x v="13"/>
    <x v="6"/>
    <x v="148"/>
    <s v="https://www.bigbasket.com/pd/30006848/blue-bird-pasta-elbow-macaroni-500-g-pouch/"/>
  </r>
  <r>
    <x v="4239"/>
    <x v="620"/>
    <x v="163"/>
    <x v="1194"/>
    <s v="https://www.bigbasket.com/media/uploads/p/l/40139605_2-blue-bird-gulab-jamun-mix.jpg"/>
    <x v="17"/>
    <x v="6"/>
    <x v="307"/>
    <s v="https://www.bigbasket.com/pd/40139605/blue-bird-gulab-jamun-mix-200-g-carton/"/>
  </r>
  <r>
    <x v="4240"/>
    <x v="539"/>
    <x v="384"/>
    <x v="1822"/>
    <s v="https://www.bigbasket.com/media/uploads/p/l/40208394_2-born-good-brazilian-rosewood-plant-based-liquid-laundry-detergent.jpg"/>
    <x v="10"/>
    <x v="3"/>
    <x v="74"/>
    <s v="https://www.bigbasket.com/pd/40208394/born-good-brazilian-rosewood-plant-based-liquid-laundry-detergent-900-ml-mlp-pouch/"/>
  </r>
  <r>
    <x v="4241"/>
    <x v="539"/>
    <x v="384"/>
    <x v="1822"/>
    <s v="https://www.bigbasket.com/media/uploads/p/l/40208395_2-born-good-japanese-cypress-plant-based-liquid-laundry-detergent.jpg"/>
    <x v="10"/>
    <x v="3"/>
    <x v="74"/>
    <s v="https://www.bigbasket.com/pd/40208395/born-good-japanese-cypress-plant-based-liquid-laundry-detergent-900-ml-mlp-pouch/"/>
  </r>
  <r>
    <x v="4242"/>
    <x v="539"/>
    <x v="414"/>
    <x v="1823"/>
    <s v="https://www.bigbasket.com/media/uploads/p/l/40208396_1-born-good-anti-microbial-plant-based-liquid-laundry-detergent.jpg"/>
    <x v="506"/>
    <x v="3"/>
    <x v="74"/>
    <s v="https://www.bigbasket.com/pd/40208396/born-good-anti-microbial-plant-based-liquid-laundry-detergent-450-ml-mlp-pouch/"/>
  </r>
  <r>
    <x v="4243"/>
    <x v="364"/>
    <x v="12"/>
    <x v="639"/>
    <s v="https://www.bigbasket.com/media/uploads/p/l/40218986_1-healthvit-tul-c-tulsi-powder-250-mg-capsules-cough-cold-antioxidant.jpg"/>
    <x v="369"/>
    <x v="7"/>
    <x v="210"/>
    <s v="https://www.bigbasket.com/pd/40218986/healthvit-tul-c-tulsi-powder-250-mg-capsules-cough-cold-antioxidant-60-pcs/"/>
  </r>
  <r>
    <x v="4244"/>
    <x v="621"/>
    <x v="12"/>
    <x v="190"/>
    <s v="https://www.bigbasket.com/media/uploads/p/l/40245061_3-zerobeli-corn-flakes-with-real-almonds-honey-fibre-rich-breakfast.jpg"/>
    <x v="174"/>
    <x v="6"/>
    <x v="308"/>
    <s v="https://www.bigbasket.com/pd/40245061/zerobeli-corn-flakes-with-real-almonds-honey-fibre-rich-breakfast-600-g/"/>
  </r>
  <r>
    <x v="4245"/>
    <x v="621"/>
    <x v="12"/>
    <x v="190"/>
    <s v="https://www.bigbasket.com/media/uploads/p/l/40245062_1-zerobeli-corn-flakes-with-real-mango-puree-fibre-rich-breakfast.jpg"/>
    <x v="174"/>
    <x v="6"/>
    <x v="308"/>
    <s v="https://www.bigbasket.com/pd/40245062/zerobeli-corn-flakes-with-real-mango-puree-fibre-rich-breakfast-300-g/"/>
  </r>
  <r>
    <x v="4246"/>
    <x v="420"/>
    <x v="149"/>
    <x v="1786"/>
    <s v="https://www.bigbasket.com/media/uploads/p/l/40250465_1-spantra-oil-control-clay-mask-lemon-rosemary-oil-detoxifies-mattifies-skin-prevents-blackheads-breakouts.jpg"/>
    <x v="26"/>
    <x v="7"/>
    <x v="23"/>
    <s v="https://www.bigbasket.com/pd/40250465/spantra-oil-control-clay-mask-lemon-rosemary-oil-detoxifies-mattifies-skin-prevents-blackheads-breakouts-125-g/"/>
  </r>
  <r>
    <x v="4247"/>
    <x v="314"/>
    <x v="716"/>
    <x v="1824"/>
    <s v="https://www.bigbasket.com/media/uploads/p/l/40183022_4-chambor-extreme-wear-transferproof-liquid-lipstick-retro-rouge-no434.jpg"/>
    <x v="377"/>
    <x v="7"/>
    <x v="50"/>
    <s v="https://www.bigbasket.com/pd/40183022/chambor-extreme-wear-transferproof-liquid-lipstick-retro-rouge-no434-6-ml/"/>
  </r>
  <r>
    <x v="4248"/>
    <x v="413"/>
    <x v="29"/>
    <x v="329"/>
    <s v="https://www.bigbasket.com/media/uploads/p/l/40246737_1-cal-losangeles-shadow-eyez-highly-pigmented-eyelinereyeshadow-long-lasting.jpg"/>
    <x v="568"/>
    <x v="7"/>
    <x v="81"/>
    <s v="https://www.bigbasket.com/pd/40246737/cal-losangeles-shadow-eyez-highly-pigmented-eyelinereyeshadow-long-lasting-13-g-sapphire/"/>
  </r>
  <r>
    <x v="4249"/>
    <x v="310"/>
    <x v="592"/>
    <x v="1825"/>
    <s v="https://www.bigbasket.com/media/uploads/p/l/40034200_5-organic-harvest-neem-tulsi-toner.jpg"/>
    <x v="50"/>
    <x v="7"/>
    <x v="23"/>
    <s v="https://www.bigbasket.com/pd/40034200/organic-harvest-neem-tulsi-toner-125-ml/"/>
  </r>
  <r>
    <x v="4250"/>
    <x v="301"/>
    <x v="416"/>
    <x v="1639"/>
    <s v="https://www.bigbasket.com/media/uploads/p/l/40170350_1-the-man-company-beard-wax-for-beard-styling-almond-thyme.jpg"/>
    <x v="54"/>
    <x v="7"/>
    <x v="223"/>
    <s v="https://www.bigbasket.com/pd/40170350/the-man-company-beard-wax-for-beard-styling-almond-thyme-50-g/"/>
  </r>
  <r>
    <x v="4251"/>
    <x v="302"/>
    <x v="682"/>
    <x v="43"/>
    <s v="https://www.bigbasket.com/media/uploads/p/l/40247362_1-titania-toe-nail-clipper-with-filer-chromium-plated-8-cm-set-of-1-pc.jpg"/>
    <x v="76"/>
    <x v="7"/>
    <x v="144"/>
    <s v="https://www.bigbasket.com/pd/40247362/titania-toe-nail-clipper-with-filer-chromium-plated-8-cm-set-of-1-pc-1-pc/"/>
  </r>
  <r>
    <x v="4252"/>
    <x v="622"/>
    <x v="9"/>
    <x v="8"/>
    <s v="https://www.bigbasket.com/media/uploads/p/l/40248723_1-equal-stevia-natural-sweetener-low-calorie-sugar-free-healthy.jpg"/>
    <x v="85"/>
    <x v="2"/>
    <x v="138"/>
    <s v="https://www.bigbasket.com/pd/40248723/equal-stevia-natural-sweetener-low-calorie-sugar-free-healthy-75-g/"/>
  </r>
  <r>
    <x v="4253"/>
    <x v="189"/>
    <x v="82"/>
    <x v="691"/>
    <s v="https://www.bigbasket.com/media/uploads/p/l/40249557_3-pigeon-stainless-steel-tri-ply-sauce-pan-without-lid-15-cm-50048-long-lasting.jpg"/>
    <x v="536"/>
    <x v="9"/>
    <x v="162"/>
    <s v="https://www.bigbasket.com/pd/40249557/pigeon-stainless-steel-tri-ply-sauce-pan-without-lid-15-cm-50048-long-lasting-14-l/"/>
  </r>
  <r>
    <x v="4254"/>
    <x v="26"/>
    <x v="875"/>
    <x v="691"/>
    <s v="https://www.bigbasket.com/media/uploads/p/l/40234916_2-bb-home-milk-mug-magic.jpg"/>
    <x v="595"/>
    <x v="9"/>
    <x v="137"/>
    <s v="https://www.bigbasket.com/pd/40234916/bb-home-milk-mug-magic-190-ml/"/>
  </r>
  <r>
    <x v="4255"/>
    <x v="490"/>
    <x v="113"/>
    <x v="929"/>
    <s v="https://www.bigbasket.com/media/uploads/p/l/40247708_1-trueware-foody-stainless-steel-lunch-tiffin-box-with-plastic-containers-insulateddurable-leak-proof.jpg"/>
    <x v="76"/>
    <x v="9"/>
    <x v="146"/>
    <s v="https://www.bigbasket.com/pd/40247708/trueware-foody-stainless-steel-lunch-tiffin-box-with-plastic-containers-insulateddurable-leak-proof-1-pc/"/>
  </r>
  <r>
    <x v="4256"/>
    <x v="414"/>
    <x v="171"/>
    <x v="1026"/>
    <s v="https://www.bigbasket.com/media/uploads/p/l/40246915_1-makeup-revolution-relove-dip-eyeliner-long-lasting-lightweight-intense-pigmentation.jpg"/>
    <x v="484"/>
    <x v="7"/>
    <x v="81"/>
    <s v="https://www.bigbasket.com/pd/40246915/makeup-revolution-relove-dip-eyeliner-long-lasting-lightweight-intense-pigmentation-5-ml-black/"/>
  </r>
  <r>
    <x v="4256"/>
    <x v="414"/>
    <x v="171"/>
    <x v="1026"/>
    <s v="https://www.bigbasket.com/media/uploads/p/l/40246916_1-makeup-revolution-relove-dip-eyeliner-long-lasting-lightweight-intense-pigmentation.jpg"/>
    <x v="484"/>
    <x v="7"/>
    <x v="81"/>
    <s v="https://www.bigbasket.com/pd/40246916/makeup-revolution-relove-dip-eyeliner-long-lasting-lightweight-intense-pigmentation-5-ml-white/"/>
  </r>
  <r>
    <x v="4257"/>
    <x v="414"/>
    <x v="149"/>
    <x v="1391"/>
    <s v="https://www.bigbasket.com/media/uploads/p/l/40246937_1-makeup-revolution-relove-super-highlighter-long-lasting-lightweight-glow-finish.jpg"/>
    <x v="444"/>
    <x v="7"/>
    <x v="135"/>
    <s v="https://www.bigbasket.com/pd/40246937/makeup-revolution-relove-super-highlighter-long-lasting-lightweight-glow-finish-6-g-champagne/"/>
  </r>
  <r>
    <x v="3525"/>
    <x v="506"/>
    <x v="206"/>
    <x v="567"/>
    <s v="https://www.bigbasket.com/media/uploads/p/l/40258633_2-nugel-gel-lacquer-hyper-gloss-zero-chip-heavily-pigmented.jpg"/>
    <x v="550"/>
    <x v="7"/>
    <x v="144"/>
    <s v="https://www.bigbasket.com/pd/40258633/nugel-gel-lacquer-hyper-gloss-zero-chip-heavily-pigmented-13-ml-no-s10/"/>
  </r>
  <r>
    <x v="4258"/>
    <x v="506"/>
    <x v="206"/>
    <x v="567"/>
    <s v="https://www.bigbasket.com/media/uploads/p/l/40258638_2-nugel-gel-lacquer-matte-zero-chip-heavily-pigmented.jpg"/>
    <x v="550"/>
    <x v="7"/>
    <x v="144"/>
    <s v="https://www.bigbasket.com/pd/40258638/nugel-gel-lacquer-matte-zero-chip-heavily-pigmented-13-ml-m10/"/>
  </r>
  <r>
    <x v="4091"/>
    <x v="275"/>
    <x v="126"/>
    <x v="238"/>
    <s v="https://www.bigbasket.com/media/uploads/p/l/40264188_1-bella-voste-compact-powder-mattifies-skin-shine-control-oil-absorbing-formula-uv-filters.jpg"/>
    <x v="239"/>
    <x v="7"/>
    <x v="135"/>
    <s v="https://www.bigbasket.com/pd/40264188/bella-voste-compact-powder-mattifies-skin-shine-control-oil-absorbing-formula-uv-filters-9-g-hd08-walnut/"/>
  </r>
  <r>
    <x v="4259"/>
    <x v="623"/>
    <x v="209"/>
    <x v="126"/>
    <s v="https://www.bigbasket.com/media/uploads/p/l/40091169_1-freshee-aluminium-container-regular.jpg"/>
    <x v="167"/>
    <x v="3"/>
    <x v="309"/>
    <s v="https://www.bigbasket.com/pd/40091169/freshee-aluminium-container-regular-600-ml/"/>
  </r>
  <r>
    <x v="4259"/>
    <x v="623"/>
    <x v="59"/>
    <x v="644"/>
    <s v="https://www.bigbasket.com/media/uploads/p/l/40091171_1-freshee-aluminium-container-regular.jpg"/>
    <x v="128"/>
    <x v="3"/>
    <x v="309"/>
    <s v="https://www.bigbasket.com/pd/40091171/freshee-aluminium-container-regular-750-ml/"/>
  </r>
  <r>
    <x v="4260"/>
    <x v="623"/>
    <x v="29"/>
    <x v="999"/>
    <s v="https://www.bigbasket.com/media/uploads/p/l/40091172_1-freshee-aluminium-container-extra-strong.jpg"/>
    <x v="506"/>
    <x v="3"/>
    <x v="309"/>
    <s v="https://www.bigbasket.com/pd/40091172/freshee-aluminium-container-extra-strong-450-ml/"/>
  </r>
  <r>
    <x v="4261"/>
    <x v="623"/>
    <x v="349"/>
    <x v="338"/>
    <s v="https://www.bigbasket.com/media/uploads/p/l/40091175_1-freshee-aluminium-container-oval-gold-extra-strong.jpg"/>
    <x v="128"/>
    <x v="3"/>
    <x v="309"/>
    <s v="https://www.bigbasket.com/pd/40091175/freshee-aluminium-container-oval-gold-extra-strong-750-ml/"/>
  </r>
  <r>
    <x v="4259"/>
    <x v="623"/>
    <x v="876"/>
    <x v="400"/>
    <s v="https://www.bigbasket.com/media/uploads/p/l/40091163_1-freshee-aluminium-container-regular.jpg"/>
    <x v="506"/>
    <x v="3"/>
    <x v="309"/>
    <s v="https://www.bigbasket.com/pd/40091163/freshee-aluminium-container-regular-450-ml/"/>
  </r>
  <r>
    <x v="4259"/>
    <x v="623"/>
    <x v="491"/>
    <x v="409"/>
    <s v="https://www.bigbasket.com/media/uploads/p/l/40091166_1-freshee-aluminium-container-regular.jpg"/>
    <x v="128"/>
    <x v="3"/>
    <x v="309"/>
    <s v="https://www.bigbasket.com/pd/40091166/freshee-aluminium-container-regular-750-ml/"/>
  </r>
  <r>
    <x v="4259"/>
    <x v="623"/>
    <x v="142"/>
    <x v="209"/>
    <s v="https://www.bigbasket.com/media/uploads/p/l/40091167_1-freshee-aluminium-container-regular.jpg"/>
    <x v="51"/>
    <x v="3"/>
    <x v="309"/>
    <s v="https://www.bigbasket.com/pd/40091167/freshee-aluminium-container-regular-250-ml/"/>
  </r>
  <r>
    <x v="4262"/>
    <x v="624"/>
    <x v="235"/>
    <x v="644"/>
    <s v="https://www.bigbasket.com/media/uploads/p/l/40193361_1-goli-soda-all-natural-probiotics-shampoo-bar-for-dry-hair.jpg"/>
    <x v="313"/>
    <x v="7"/>
    <x v="53"/>
    <s v="https://www.bigbasket.com/pd/40193361/goli-soda-all-natural-probiotics-shampoo-bar-for-dry-hair-90-g-box/"/>
  </r>
  <r>
    <x v="4263"/>
    <x v="179"/>
    <x v="479"/>
    <x v="1298"/>
    <s v="https://www.bigbasket.com/media/uploads/p/l/40213516_2-iveo-100-melamine-soup-spoon-texture-multi-colour.jpg"/>
    <x v="124"/>
    <x v="9"/>
    <x v="282"/>
    <s v="https://www.bigbasket.com/pd/40213516/iveo-100-melamine-soup-spoon-texture-multi-colour-4-pcs/"/>
  </r>
  <r>
    <x v="4264"/>
    <x v="625"/>
    <x v="514"/>
    <x v="1518"/>
    <s v="https://www.bigbasket.com/media/uploads/p/l/40256066_1-koric-daily-glow-vitamin-c-radiance-face-mask-ph-60-hydrates-nourishes-tones-skin.jpg"/>
    <x v="110"/>
    <x v="7"/>
    <x v="23"/>
    <s v="https://www.bigbasket.com/pd/40256066/koric-daily-glow-vitamin-c-radiance-face-mask-ph-60-hydrates-nourishes-tones-skin-100-ml/"/>
  </r>
  <r>
    <x v="4265"/>
    <x v="361"/>
    <x v="184"/>
    <x v="826"/>
    <s v="https://www.bigbasket.com/media/uploads/p/l/40208578_1-teamonk-darjeeling-oolong-tea-tapas.jpg"/>
    <x v="417"/>
    <x v="8"/>
    <x v="242"/>
    <s v="https://www.bigbasket.com/pd/40208578/teamonk-darjeeling-oolong-tea-tapas-100-g/"/>
  </r>
  <r>
    <x v="4266"/>
    <x v="361"/>
    <x v="300"/>
    <x v="28"/>
    <s v="https://www.bigbasket.com/media/uploads/p/l/40208580_1-teamonk-turmeric-green-tea.jpg"/>
    <x v="417"/>
    <x v="8"/>
    <x v="242"/>
    <s v="https://www.bigbasket.com/pd/40208580/teamonk-turmeric-green-tea-50-g/"/>
  </r>
  <r>
    <x v="4267"/>
    <x v="361"/>
    <x v="60"/>
    <x v="176"/>
    <s v="https://www.bigbasket.com/media/uploads/p/l/40208583_3-teamonk-amla-mint-herbal-infusion.jpg"/>
    <x v="596"/>
    <x v="8"/>
    <x v="242"/>
    <s v="https://www.bigbasket.com/pd/40208583/teamonk-amla-mint-herbal-infusion-38-g/"/>
  </r>
  <r>
    <x v="4268"/>
    <x v="513"/>
    <x v="416"/>
    <x v="43"/>
    <s v="https://www.bigbasket.com/media/uploads/p/l/40206359_1-hankley-foil-balloon-set-happy-birthday-banner-combo-with-strings-adhesive-tape-blue.jpg"/>
    <x v="32"/>
    <x v="3"/>
    <x v="286"/>
    <s v="https://www.bigbasket.com/pd/40206359/hankley-foil-balloon-set-happy-birthday-banner-combo-with-strings-adhesive-tape-blue-3-pcs/"/>
  </r>
  <r>
    <x v="4269"/>
    <x v="626"/>
    <x v="70"/>
    <x v="152"/>
    <s v="https://www.bigbasket.com/media/uploads/p/l/40250392_2-basik-trendy-800-single-wall-stainless-steel-bottles.jpg"/>
    <x v="371"/>
    <x v="9"/>
    <x v="34"/>
    <s v="https://www.bigbasket.com/pd/40250392/basik-trendy-800-single-wall-stainless-steel-bottles-600-ml/"/>
  </r>
  <r>
    <x v="4270"/>
    <x v="626"/>
    <x v="475"/>
    <x v="152"/>
    <s v="https://www.bigbasket.com/media/uploads/p/l/40250374_1-basik-eureka-1000-stainless-steel-bottle.jpg"/>
    <x v="486"/>
    <x v="9"/>
    <x v="34"/>
    <s v="https://www.bigbasket.com/pd/40250374/basik-eureka-1000-stainless-steel-bottle-960-ml/"/>
  </r>
  <r>
    <x v="4271"/>
    <x v="627"/>
    <x v="126"/>
    <x v="469"/>
    <s v="https://www.bigbasket.com/media/uploads/p/l/40214233_1-lilgoodness-assorted-prebiotic-chocolates.jpg"/>
    <x v="597"/>
    <x v="8"/>
    <x v="145"/>
    <s v="https://www.bigbasket.com/pd/40214233/lilgoodness-assorted-prebiotic-chocolates-168-g-paper-cardboard-box/"/>
  </r>
  <r>
    <x v="4272"/>
    <x v="628"/>
    <x v="877"/>
    <x v="1826"/>
    <s v="https://www.bigbasket.com/media/uploads/p/l/40224931_1-essen-whey-protein-concentrate-powdered-drink-mix-added-vanilla-flavour.jpg"/>
    <x v="2"/>
    <x v="7"/>
    <x v="210"/>
    <s v="https://www.bigbasket.com/pd/40224931/essen-whey-protein-concentrate-powdered-drink-mix-added-vanilla-flavour-1-kg/"/>
  </r>
  <r>
    <x v="4273"/>
    <x v="620"/>
    <x v="65"/>
    <x v="984"/>
    <s v="https://www.bigbasket.com/media/uploads/p/l/30006854_6-blue-bird-pasta-penne.jpg"/>
    <x v="13"/>
    <x v="6"/>
    <x v="148"/>
    <s v="https://www.bigbasket.com/pd/30006854/blue-bird-pasta-penne-500-g-pouch/"/>
  </r>
  <r>
    <x v="4274"/>
    <x v="629"/>
    <x v="72"/>
    <x v="314"/>
    <s v="https://www.bigbasket.com/media/uploads/p/l/40154356_3-san-vito-durum-wheat-penne-rigate-n69.jpg"/>
    <x v="13"/>
    <x v="6"/>
    <x v="148"/>
    <s v="https://www.bigbasket.com/pd/40154356/san-vito-durum-wheat-penne-rigate-n69-500-g-pouch/"/>
  </r>
  <r>
    <x v="4275"/>
    <x v="629"/>
    <x v="110"/>
    <x v="179"/>
    <s v="https://www.bigbasket.com/media/uploads/p/l/40139618_1-san-vito-spaghetti-pasta-durum-wheat.jpg"/>
    <x v="13"/>
    <x v="6"/>
    <x v="148"/>
    <s v="https://www.bigbasket.com/pd/40139618/san-vito-spaghetti-pasta-durum-wheat-500-g-carton/"/>
  </r>
  <r>
    <x v="4240"/>
    <x v="539"/>
    <x v="344"/>
    <x v="1827"/>
    <s v="https://www.bigbasket.com/media/uploads/p/l/40208390_1-born-good-brazilian-rosewood-plant-based-liquid-laundry-detergent.jpg"/>
    <x v="506"/>
    <x v="3"/>
    <x v="74"/>
    <s v="https://www.bigbasket.com/pd/40208390/born-good-brazilian-rosewood-plant-based-liquid-laundry-detergent-450-ml-bottle/"/>
  </r>
  <r>
    <x v="4241"/>
    <x v="539"/>
    <x v="344"/>
    <x v="1827"/>
    <s v="https://www.bigbasket.com/media/uploads/p/l/40208391_1-born-good-japanese-cypress-plant-based-liquid-laundry-detergent.jpg"/>
    <x v="506"/>
    <x v="3"/>
    <x v="74"/>
    <s v="https://www.bigbasket.com/pd/40208391/born-good-japanese-cypress-plant-based-liquid-laundry-detergent-450-ml-bottle/"/>
  </r>
  <r>
    <x v="4276"/>
    <x v="539"/>
    <x v="290"/>
    <x v="1828"/>
    <s v="https://www.bigbasket.com/media/uploads/p/l/40208393_1-born-good-shade-revive-plant-based-liquid-laundry-detergent.jpg"/>
    <x v="506"/>
    <x v="3"/>
    <x v="74"/>
    <s v="https://www.bigbasket.com/pd/40208393/born-good-shade-revive-plant-based-liquid-laundry-detergent-450-ml-bottle/"/>
  </r>
  <r>
    <x v="4276"/>
    <x v="539"/>
    <x v="171"/>
    <x v="1829"/>
    <s v="https://www.bigbasket.com/media/uploads/p/l/40208397_1-born-good-shade-revive-plant-based-liquid-laundry-detergent.jpg"/>
    <x v="506"/>
    <x v="3"/>
    <x v="74"/>
    <s v="https://www.bigbasket.com/pd/40208397/born-good-shade-revive-plant-based-liquid-laundry-detergent-450-ml-mlp-pouch/"/>
  </r>
  <r>
    <x v="4277"/>
    <x v="630"/>
    <x v="507"/>
    <x v="801"/>
    <s v="https://www.bigbasket.com/media/uploads/p/l/40248022_1-old-el-paso-taco-seasoning-chicken.jpg"/>
    <x v="598"/>
    <x v="8"/>
    <x v="295"/>
    <s v="https://www.bigbasket.com/pd/40248022/old-el-paso-taco-seasoning-chicken-24-g/"/>
  </r>
  <r>
    <x v="4278"/>
    <x v="529"/>
    <x v="92"/>
    <x v="253"/>
    <s v="https://www.bigbasket.com/media/uploads/p/l/40215754_1-basic-ayurveda-belkut-tablets-effective-in-diarrhoea-dysentery.jpg"/>
    <x v="227"/>
    <x v="7"/>
    <x v="201"/>
    <s v="https://www.bigbasket.com/pd/40215754/basic-ayurveda-belkut-tablets-effective-in-diarrhoea-dysentery-40-pcs/"/>
  </r>
  <r>
    <x v="4279"/>
    <x v="302"/>
    <x v="353"/>
    <x v="366"/>
    <s v="https://www.bigbasket.com/media/uploads/p/l/40247341_1-titania-dual-sided-foot-filer-23-cm-assorted-colours.jpg"/>
    <x v="76"/>
    <x v="7"/>
    <x v="224"/>
    <s v="https://www.bigbasket.com/pd/40247341/titania-dual-sided-foot-filer-23-cm-assorted-colours-1-pc/"/>
  </r>
  <r>
    <x v="4280"/>
    <x v="95"/>
    <x v="13"/>
    <x v="42"/>
    <s v="https://www.bigbasket.com/media/uploads/p/l/40262330_1-wingreens-farms-burger-mayo-light-creamy-made-with-fresh-ingredients.jpg"/>
    <x v="398"/>
    <x v="8"/>
    <x v="293"/>
    <s v="https://www.bigbasket.com/pd/40262330/wingreens-farms-burger-mayo-light-creamy-made-with-fresh-ingredients-180-g/"/>
  </r>
  <r>
    <x v="4281"/>
    <x v="95"/>
    <x v="107"/>
    <x v="883"/>
    <s v="https://www.bigbasket.com/media/uploads/p/l/40191270_1-wingreens-farms-naan-chips-tez-tandoori.jpg"/>
    <x v="30"/>
    <x v="8"/>
    <x v="52"/>
    <s v="https://www.bigbasket.com/pd/40191270/wingreens-farms-naan-chips-tez-tandoori-150-g/"/>
  </r>
  <r>
    <x v="2001"/>
    <x v="288"/>
    <x v="141"/>
    <x v="1308"/>
    <s v="https://www.bigbasket.com/media/uploads/p/l/40193616_1-pink-line-matte-lipstick.jpg"/>
    <x v="599"/>
    <x v="7"/>
    <x v="50"/>
    <s v="https://www.bigbasket.com/pd/40193616/pink-line-matte-lipstick-21-g-jin-lavender/"/>
  </r>
  <r>
    <x v="4282"/>
    <x v="420"/>
    <x v="126"/>
    <x v="1201"/>
    <s v="https://www.bigbasket.com/media/uploads/p/l/40250459_1-spantra-aloe-vera-body-lotion-natural-prevents-dryness-24-hours-hydration-enriched-with-natural-oils.jpg"/>
    <x v="109"/>
    <x v="7"/>
    <x v="39"/>
    <s v="https://www.bigbasket.com/pd/40250459/spantra-aloe-vera-body-lotion-natural-prevents-dryness-24-hours-hydration-enriched-with-natural-oils-300-ml/"/>
  </r>
  <r>
    <x v="4283"/>
    <x v="336"/>
    <x v="708"/>
    <x v="1830"/>
    <s v="https://www.bigbasket.com/media/uploads/p/l/40227320_2-himalayan-organics-bio-mulberry-face-cream-for-pigmentation-dark-spots-uneven-skin-tone.jpg"/>
    <x v="108"/>
    <x v="7"/>
    <x v="201"/>
    <s v="https://www.bigbasket.com/pd/40227320/himalayan-organics-bio-mulberry-face-cream-for-pigmentation-dark-spots-uneven-skin-tone-50-ml/"/>
  </r>
  <r>
    <x v="4284"/>
    <x v="160"/>
    <x v="592"/>
    <x v="43"/>
    <s v="https://www.bigbasket.com/media/uploads/p/l/40232340_2-storehaus-glass-container-with-lid-square-high-quality-durable.jpg"/>
    <x v="600"/>
    <x v="9"/>
    <x v="103"/>
    <s v="https://www.bigbasket.com/pd/40232340/storehaus-glass-container-with-lid-square-high-quality-durable-27-l/"/>
  </r>
  <r>
    <x v="4285"/>
    <x v="631"/>
    <x v="438"/>
    <x v="962"/>
    <s v="https://www.bigbasket.com/media/uploads/p/l/40232358_1-sanjeev-kapoor-classic-borosilicate-glass-container-square-high-quality-durable.jpg"/>
    <x v="192"/>
    <x v="9"/>
    <x v="103"/>
    <s v="https://www.bigbasket.com/pd/40232358/sanjeev-kapoor-classic-borosilicate-glass-container-square-high-quality-durable-700-ml/"/>
  </r>
  <r>
    <x v="4286"/>
    <x v="631"/>
    <x v="429"/>
    <x v="188"/>
    <s v="https://www.bigbasket.com/media/uploads/p/l/40232361_1-sanjeev-kapoor-classic-borosilicate-glass-container-square-high-quality-durable-dishwasher-safe.jpg"/>
    <x v="148"/>
    <x v="9"/>
    <x v="103"/>
    <s v="https://www.bigbasket.com/pd/40232361/sanjeev-kapoor-classic-borosilicate-glass-container-square-high-quality-durable-dishwasher-safe-11-l/"/>
  </r>
  <r>
    <x v="4287"/>
    <x v="631"/>
    <x v="82"/>
    <x v="208"/>
    <s v="https://www.bigbasket.com/media/uploads/p/l/40232362_1-sanjeev-kapoor-classic-borosilicate-glass-container-round-high-quality-durable-dishwasher-safe.jpg"/>
    <x v="123"/>
    <x v="9"/>
    <x v="103"/>
    <s v="https://www.bigbasket.com/pd/40232362/sanjeev-kapoor-classic-borosilicate-glass-container-round-high-quality-durable-dishwasher-safe-2-pcs/"/>
  </r>
  <r>
    <x v="4287"/>
    <x v="631"/>
    <x v="300"/>
    <x v="206"/>
    <s v="https://www.bigbasket.com/media/uploads/p/l/40232365_1-sanjeev-kapoor-classic-borosilicate-glass-container-round-high-quality-durable-dishwasher-safe.jpg"/>
    <x v="601"/>
    <x v="9"/>
    <x v="103"/>
    <s v="https://www.bigbasket.com/pd/40232365/sanjeev-kapoor-classic-borosilicate-glass-container-round-high-quality-durable-dishwasher-safe-135-l/"/>
  </r>
  <r>
    <x v="4288"/>
    <x v="206"/>
    <x v="591"/>
    <x v="241"/>
    <s v="https://www.bigbasket.com/media/uploads/p/l/40242884_1-kuber-industries-pvc-door-mat-doormatavs018-39x20x1-cm-anti-slip-for-entrance-black-extra-large.jpg"/>
    <x v="76"/>
    <x v="3"/>
    <x v="180"/>
    <s v="https://www.bigbasket.com/pd/40242884/kuber-industries-pvc-door-mat-doormatavs018-39x20x1-cm-anti-slip-for-entrance-black-extra-large-1-pc/"/>
  </r>
  <r>
    <x v="4289"/>
    <x v="0"/>
    <x v="277"/>
    <x v="972"/>
    <s v="https://www.bigbasket.com/media/uploads/p/l/40250797_1-fresho-crispy-fish-finger-crunchy-outside-juicy-inside-with-natural-ingredients-no-preservatives.jpg"/>
    <x v="13"/>
    <x v="1"/>
    <x v="177"/>
    <s v="https://www.bigbasket.com/pd/40250797/fresho-crispy-fish-finger-crunchy-outside-juicy-inside-with-natural-ingredients-no-preservatives-500-g/"/>
  </r>
  <r>
    <x v="4289"/>
    <x v="0"/>
    <x v="620"/>
    <x v="55"/>
    <s v="https://www.bigbasket.com/media/uploads/p/l/40250798_1-fresho-crispy-fish-finger-crunchy-outside-juicy-inside-with-natural-ingredients-no-preservatives.jpg"/>
    <x v="15"/>
    <x v="1"/>
    <x v="177"/>
    <s v="https://www.bigbasket.com/pd/40250798/fresho-crispy-fish-finger-crunchy-outside-juicy-inside-with-natural-ingredients-no-preservatives-250-g/"/>
  </r>
  <r>
    <x v="4290"/>
    <x v="625"/>
    <x v="438"/>
    <x v="1373"/>
    <s v="https://www.bigbasket.com/media/uploads/p/l/40256064_1-koric-daily-glow-vitamin-c-radiance-day-cream-sun-protection-spf-35-ph50-revitalises-stressed-skin.jpg"/>
    <x v="108"/>
    <x v="7"/>
    <x v="23"/>
    <s v="https://www.bigbasket.com/pd/40256064/koric-daily-glow-vitamin-c-radiance-day-cream-sun-protection-spf-35-ph50-revitalises-stressed-skin-50-ml/"/>
  </r>
  <r>
    <x v="4291"/>
    <x v="257"/>
    <x v="59"/>
    <x v="178"/>
    <s v="https://www.bigbasket.com/media/uploads/p/l/40142049_2-wet-n-wild-megaclear-mascara-clear.jpg"/>
    <x v="467"/>
    <x v="7"/>
    <x v="81"/>
    <s v="https://www.bigbasket.com/pd/40142049/wet-n-wild-megaclear-mascara-clear-85-ml/"/>
  </r>
  <r>
    <x v="4292"/>
    <x v="257"/>
    <x v="415"/>
    <x v="1555"/>
    <s v="https://www.bigbasket.com/media/uploads/p/l/40142061_2-wet-n-wild-megaglo-contouring-palette.jpg"/>
    <x v="602"/>
    <x v="7"/>
    <x v="135"/>
    <s v="https://www.bigbasket.com/pd/40142061/wet-n-wild-megaglo-contouring-palette-125-g-dulce-de-leche/"/>
  </r>
  <r>
    <x v="3110"/>
    <x v="257"/>
    <x v="507"/>
    <x v="1042"/>
    <s v="https://www.bigbasket.com/media/uploads/p/l/40142092_2-wet-n-wild-megalast-lip-color.jpg"/>
    <x v="387"/>
    <x v="7"/>
    <x v="50"/>
    <s v="https://www.bigbasket.com/pd/40142092/wet-n-wild-megalast-lip-color-35-g-smokin-hot-pink/"/>
  </r>
  <r>
    <x v="4293"/>
    <x v="414"/>
    <x v="670"/>
    <x v="539"/>
    <s v="https://www.bigbasket.com/media/uploads/p/l/40143770_2-makeup-revolution-oil-control-fixing-spray.jpg"/>
    <x v="110"/>
    <x v="7"/>
    <x v="135"/>
    <s v="https://www.bigbasket.com/pd/40143770/makeup-revolution-oil-control-fixing-spray-100-ml/"/>
  </r>
  <r>
    <x v="4294"/>
    <x v="228"/>
    <x v="624"/>
    <x v="1036"/>
    <s v="https://www.bigbasket.com/media/uploads/p/l/40140962_2-myglal-tinted.jpg"/>
    <x v="215"/>
    <x v="7"/>
    <x v="135"/>
    <s v="https://www.bigbasket.com/pd/40140962/myglamm-tinted-30-g-perfection/"/>
  </r>
  <r>
    <x v="3420"/>
    <x v="125"/>
    <x v="878"/>
    <x v="1831"/>
    <s v="https://www.bigbasket.com/media/uploads/p/l/40037989_17-disano-olive-oil-pomace.jpg"/>
    <x v="603"/>
    <x v="8"/>
    <x v="109"/>
    <s v="https://www.bigbasket.com/pd/40037989/disano-olive-oil-pomace-5l-458-kg-pet/"/>
  </r>
  <r>
    <x v="3420"/>
    <x v="125"/>
    <x v="631"/>
    <x v="1832"/>
    <s v="https://www.bigbasket.com/media/uploads/p/l/40016671_12-disano-olive-oil-pomace.jpg"/>
    <x v="10"/>
    <x v="8"/>
    <x v="109"/>
    <s v="https://www.bigbasket.com/pd/40016671/disano-olive-oil-pomace-1-l/"/>
  </r>
  <r>
    <x v="4295"/>
    <x v="26"/>
    <x v="414"/>
    <x v="190"/>
    <s v="https://www.bigbasket.com/media/uploads/p/l/40142850_2-bb-home-loofahsponge-scrubberbody-bath-eyes-light-pink-bh-025-lp.jpg"/>
    <x v="76"/>
    <x v="7"/>
    <x v="152"/>
    <s v="https://www.bigbasket.com/pd/40142850/bb-home-loofahsponge-scrubberbody-bath-eyes-light-pink-bh-025-lp-1-pc/"/>
  </r>
  <r>
    <x v="4296"/>
    <x v="26"/>
    <x v="414"/>
    <x v="366"/>
    <s v="https://www.bigbasket.com/media/uploads/p/l/40142812_2-bb-home-body-bath-head-hair-band-eyes-blue-bh-025-bl.jpg"/>
    <x v="76"/>
    <x v="7"/>
    <x v="152"/>
    <s v="https://www.bigbasket.com/pd/40142812/bb-home-body-bath-head-hair-band-eyes-blue-bh-025-bl-1-pc/"/>
  </r>
  <r>
    <x v="4297"/>
    <x v="26"/>
    <x v="414"/>
    <x v="152"/>
    <s v="https://www.bigbasket.com/media/uploads/p/l/40142813_2-bb-home-body-bath-eyes-headhair-band-grey-bh-025-gry.jpg"/>
    <x v="76"/>
    <x v="7"/>
    <x v="152"/>
    <s v="https://www.bigbasket.com/pd/40142813/bb-home-body-bath-eyes-headhair-band-grey-bh-025-gry-1-pc/"/>
  </r>
  <r>
    <x v="107"/>
    <x v="23"/>
    <x v="5"/>
    <x v="73"/>
    <s v="https://www.bigbasket.com/media/uploads/p/l/40128960_7-bb-popular-idli-rice.jpg"/>
    <x v="0"/>
    <x v="2"/>
    <x v="43"/>
    <s v="https://www.bigbasket.com/pd/40128960/bb-popular-idli-rice-2-kg/"/>
  </r>
  <r>
    <x v="107"/>
    <x v="23"/>
    <x v="29"/>
    <x v="1288"/>
    <s v="https://www.bigbasket.com/media/uploads/p/l/40128961_6-bb-popular-idli-rice.jpg"/>
    <x v="1"/>
    <x v="2"/>
    <x v="43"/>
    <s v="https://www.bigbasket.com/pd/40128961/bb-popular-idli-rice-5-kg/"/>
  </r>
  <r>
    <x v="107"/>
    <x v="23"/>
    <x v="183"/>
    <x v="520"/>
    <s v="https://www.bigbasket.com/media/uploads/p/l/40128962_11-bb-popular-idli-rice.jpg"/>
    <x v="34"/>
    <x v="2"/>
    <x v="43"/>
    <s v="https://www.bigbasket.com/pd/40128962/bb-popular-idli-rice-10-kg/"/>
  </r>
  <r>
    <x v="107"/>
    <x v="23"/>
    <x v="39"/>
    <x v="205"/>
    <s v="https://www.bigbasket.com/media/uploads/p/l/40128959_8-bb-popular-idli-rice.jpg"/>
    <x v="2"/>
    <x v="2"/>
    <x v="43"/>
    <s v="https://www.bigbasket.com/pd/40128959/bb-popular-idli-rice-1-kg/"/>
  </r>
  <r>
    <x v="4298"/>
    <x v="361"/>
    <x v="300"/>
    <x v="28"/>
    <s v="https://www.bigbasket.com/media/uploads/p/l/40136526_3-teamonk-nilgiris-green-tea-anicca-chamomile.jpg"/>
    <x v="417"/>
    <x v="4"/>
    <x v="243"/>
    <s v="https://www.bigbasket.com/pd/40136526/teamonk-nilgiris-green-tea-anicca-chamomile-50-g/"/>
  </r>
  <r>
    <x v="4298"/>
    <x v="361"/>
    <x v="60"/>
    <x v="176"/>
    <s v="https://www.bigbasket.com/media/uploads/p/l/40136527_2-teamonk-nilgiris-green-tea-anicca-chamomile.jpg"/>
    <x v="14"/>
    <x v="4"/>
    <x v="243"/>
    <s v="https://www.bigbasket.com/pd/40136527/teamonk-nilgiris-green-tea-anicca-chamomile-100-g/"/>
  </r>
  <r>
    <x v="4299"/>
    <x v="632"/>
    <x v="57"/>
    <x v="312"/>
    <s v="https://www.bigbasket.com/media/uploads/p/l/40242252_1-oxiclean-carpet-area-rug-pet-stain-odour-remover-helps-to-get-rid-of-tough-marks.jpg"/>
    <x v="604"/>
    <x v="3"/>
    <x v="287"/>
    <s v="https://www.bigbasket.com/pd/40242252/oxiclean-carpet-area-rug-pet-stain-odour-remover-helps-to-get-rid-of-tough-marks-709-ml/"/>
  </r>
  <r>
    <x v="4300"/>
    <x v="197"/>
    <x v="129"/>
    <x v="684"/>
    <s v="https://www.bigbasket.com/media/uploads/p/l/40135994_2-dp-clothes-storage-laundry-bag-fabric-grey-gry-bb-553.jpg"/>
    <x v="76"/>
    <x v="3"/>
    <x v="230"/>
    <s v="https://www.bigbasket.com/pd/40135994/dp-clothes-storage-laundry-bag-fabric-grey-gry-bb-553-1-pc/"/>
  </r>
  <r>
    <x v="4301"/>
    <x v="197"/>
    <x v="879"/>
    <x v="1833"/>
    <s v="https://www.bigbasket.com/media/uploads/p/l/40135997_2-dp-clothes-storage-laundry-bag-fabric-blue-cubicalbluea-bb-548-1.jpg"/>
    <x v="76"/>
    <x v="3"/>
    <x v="230"/>
    <s v="https://www.bigbasket.com/pd/40135997/dp-clothes-storage-laundry-bag-fabric-blue-cubicalbluea-bb-548-1-1-pc/"/>
  </r>
  <r>
    <x v="4302"/>
    <x v="197"/>
    <x v="879"/>
    <x v="1834"/>
    <s v="https://www.bigbasket.com/media/uploads/p/l/40135998_2-dp-clothes-storage-laundry-bag-fabric-beige-cubical-bge-bb-548-2.jpg"/>
    <x v="76"/>
    <x v="3"/>
    <x v="230"/>
    <s v="https://www.bigbasket.com/pd/40135998/dp-clothes-storage-laundry-bag-fabric-beige-cubical-bge-bb-548-2-1-pc/"/>
  </r>
  <r>
    <x v="4303"/>
    <x v="633"/>
    <x v="836"/>
    <x v="368"/>
    <s v="https://www.bigbasket.com/media/uploads/p/l/40136010_2-homio-stainless-steel-food-container-tiffin-box-assorted-color-circular-bb-572-2.jpg"/>
    <x v="605"/>
    <x v="9"/>
    <x v="277"/>
    <s v="https://www.bigbasket.com/pd/40136010/homio-stainless-steel-food-container-tiffin-box-assorted-color-circular-bb-572-2-3-pcs/"/>
  </r>
  <r>
    <x v="4304"/>
    <x v="633"/>
    <x v="255"/>
    <x v="691"/>
    <s v="https://www.bigbasket.com/media/uploads/p/l/40136013_1-homio-lunch-box-plastic-olive-green-gr-bb-579-2.jpg"/>
    <x v="10"/>
    <x v="9"/>
    <x v="146"/>
    <s v="https://www.bigbasket.com/pd/40136013/homio-lunch-box-plastic-olive-green-gr-bb-579-2-1-l/"/>
  </r>
  <r>
    <x v="4305"/>
    <x v="633"/>
    <x v="255"/>
    <x v="691"/>
    <s v="https://www.bigbasket.com/media/uploads/p/l/40136014_3-homio-lunch-box-plastic-red-reda-bb-bb-579-3.jpg"/>
    <x v="10"/>
    <x v="9"/>
    <x v="146"/>
    <s v="https://www.bigbasket.com/pd/40136014/homio-lunch-box-plastic-red-reda-bb-bb-579-3-1-l/"/>
  </r>
  <r>
    <x v="4306"/>
    <x v="634"/>
    <x v="300"/>
    <x v="1835"/>
    <s v="https://www.bigbasket.com/media/uploads/p/l/40136032_2-sunty-dustbinbasket-plastic-green-gr-bb-617-1.jpg"/>
    <x v="413"/>
    <x v="3"/>
    <x v="220"/>
    <s v="https://www.bigbasket.com/pd/40136032/sunty-dustbinbasket-plastic-green-gr-bb-617-1-11-l/"/>
  </r>
  <r>
    <x v="4307"/>
    <x v="634"/>
    <x v="880"/>
    <x v="1836"/>
    <s v="https://www.bigbasket.com/media/uploads/p/l/40136034_2-sunty-plastic-dustbinbasket-purple-pl-bb-618-1.jpg"/>
    <x v="566"/>
    <x v="3"/>
    <x v="220"/>
    <s v="https://www.bigbasket.com/pd/40136034/sunty-plastic-dustbinbasket-purple-pl-bb-618-1-10-l/"/>
  </r>
  <r>
    <x v="4308"/>
    <x v="634"/>
    <x v="378"/>
    <x v="1837"/>
    <s v="https://www.bigbasket.com/media/uploads/p/l/40136036_2-sunty-plastic-dustbinbasket-purple-pl-bb-619-1.jpg"/>
    <x v="606"/>
    <x v="3"/>
    <x v="220"/>
    <s v="https://www.bigbasket.com/pd/40136036/sunty-plastic-dustbinbasket-purple-pl-bb-619-1-7-l/"/>
  </r>
  <r>
    <x v="4309"/>
    <x v="635"/>
    <x v="537"/>
    <x v="433"/>
    <s v="https://www.bigbasket.com/media/uploads/p/l/40136039_1-tedemei-stainless-steel-lunch-boxtiffin-set-green-bb573grn.jpg"/>
    <x v="607"/>
    <x v="9"/>
    <x v="146"/>
    <s v="https://www.bigbasket.com/pd/40136039/tedemei-stainless-steel-lunch-boxtiffin-set-green-bb573grn-830-ml/"/>
  </r>
  <r>
    <x v="4310"/>
    <x v="635"/>
    <x v="537"/>
    <x v="433"/>
    <s v="https://www.bigbasket.com/media/uploads/p/l/40136041_2-tedemei-stainless-steel-lunch-boxtiffin-set-bb-573-3-assorted-colors.jpg"/>
    <x v="607"/>
    <x v="9"/>
    <x v="146"/>
    <s v="https://www.bigbasket.com/pd/40136041/tedemei-stainless-steel-lunch-boxtiffin-set-bb-573-3-assorted-colors-830-ml/"/>
  </r>
  <r>
    <x v="4311"/>
    <x v="635"/>
    <x v="881"/>
    <x v="241"/>
    <s v="https://www.bigbasket.com/media/uploads/p/l/40136042_2-tedemei-stainless-steel-lunch-boxtiffin-set-green-bb-574-1.jpg"/>
    <x v="10"/>
    <x v="9"/>
    <x v="146"/>
    <s v="https://www.bigbasket.com/pd/40136042/tedemei-stainless-steel-lunch-boxtiffin-set-green-bb-574-1-1-l/"/>
  </r>
  <r>
    <x v="4312"/>
    <x v="33"/>
    <x v="141"/>
    <x v="653"/>
    <s v="https://www.bigbasket.com/media/uploads/p/l/40229800_1-saffola-chyawanprash-iluniveda-enhances-body-ilunity-strength.jpg"/>
    <x v="13"/>
    <x v="7"/>
    <x v="201"/>
    <s v="https://www.bigbasket.com/pd/40229800/saffola-chyawanprash-immuniveda-enhances-body-immunity-strength-500-g/"/>
  </r>
  <r>
    <x v="4312"/>
    <x v="33"/>
    <x v="59"/>
    <x v="790"/>
    <s v="https://www.bigbasket.com/media/uploads/p/l/40229801_1-saffola-chyawanprash-iluniveda-enhances-body-ilunity-strength.jpg"/>
    <x v="2"/>
    <x v="7"/>
    <x v="201"/>
    <s v="https://www.bigbasket.com/pd/40229801/saffola-chyawanprash-immuniveda-enhances-body-immunity-strength-1-kg/"/>
  </r>
  <r>
    <x v="4313"/>
    <x v="499"/>
    <x v="127"/>
    <x v="1545"/>
    <s v="https://www.bigbasket.com/media/uploads/p/l/40230574_1-milton-spotzero-spin-mop-bucket-durable-comfortable-grip-aqua-green.jpg"/>
    <x v="76"/>
    <x v="3"/>
    <x v="130"/>
    <s v="https://www.bigbasket.com/pd/40230574/milton-spotzero-spin-mop-bucket-durable-comfortable-grip-aqua-green-1-pc/"/>
  </r>
  <r>
    <x v="4314"/>
    <x v="499"/>
    <x v="575"/>
    <x v="1735"/>
    <s v="https://www.bigbasket.com/media/uploads/p/l/40230629_2-milton-spotzero-flat-mop-comfortable-grip-flexible-bristles-aqua-green.jpg"/>
    <x v="76"/>
    <x v="3"/>
    <x v="130"/>
    <s v="https://www.bigbasket.com/pd/40230629/milton-spotzero-flat-mop-comfortable-grip-flexible-bristles-aqua-green-1-pc/"/>
  </r>
  <r>
    <x v="4315"/>
    <x v="353"/>
    <x v="572"/>
    <x v="1838"/>
    <s v="https://www.bigbasket.com/media/uploads/p/l/40230192_2-hajamat-magnum-m-5-shaving-razor-advanced-lubricated-strip-pivoting-head.jpg"/>
    <x v="213"/>
    <x v="7"/>
    <x v="60"/>
    <s v="https://www.bigbasket.com/pd/40230192/hajamat-magnum-m-5-shaving-razor-advanced-lubricated-strip-pivoting-head-130-g/"/>
  </r>
  <r>
    <x v="4316"/>
    <x v="353"/>
    <x v="210"/>
    <x v="1249"/>
    <s v="https://www.bigbasket.com/media/uploads/p/l/40230202_2-hajamat-ultra-slick-shaving-mousse-with-kaolin-clay-moisturises-skin.jpg"/>
    <x v="14"/>
    <x v="7"/>
    <x v="60"/>
    <s v="https://www.bigbasket.com/pd/40230202/hajamat-ultra-slick-shaving-mousse-with-kaolin-clay-moisturises-skin-100-g/"/>
  </r>
  <r>
    <x v="4317"/>
    <x v="353"/>
    <x v="126"/>
    <x v="1839"/>
    <s v="https://www.bigbasket.com/media/uploads/p/l/40230206_2-hajamat-beard-face-wash-intense-oud-with-argan-tea-tree-oil-promotes-growth.jpg"/>
    <x v="110"/>
    <x v="7"/>
    <x v="223"/>
    <s v="https://www.bigbasket.com/pd/40230206/hajamat-beard-face-wash-intense-oud-with-argan-tea-tree-oil-promotes-growth-100-ml/"/>
  </r>
  <r>
    <x v="4318"/>
    <x v="353"/>
    <x v="126"/>
    <x v="1019"/>
    <s v="https://www.bigbasket.com/media/uploads/p/l/40230207_2-hajamat-shaving-razor-with-magnum-m-5-built-in-rubber-fin-lubricating-strip.jpg"/>
    <x v="270"/>
    <x v="7"/>
    <x v="60"/>
    <s v="https://www.bigbasket.com/pd/40230207/hajamat-shaving-razor-with-magnum-m-5-built-in-rubber-fin-lubricating-strip-65-g/"/>
  </r>
  <r>
    <x v="4319"/>
    <x v="121"/>
    <x v="39"/>
    <x v="1840"/>
    <s v="https://www.bigbasket.com/media/uploads/p/l/40254808_2-mothers-recipe-red-chilli-sauce-enhances-flavour.jpg"/>
    <x v="608"/>
    <x v="6"/>
    <x v="199"/>
    <s v="https://www.bigbasket.com/pd/40254808/mothers-recipe-red-chilli-sauce-enhances-flavour-215-g-jar/"/>
  </r>
  <r>
    <x v="4320"/>
    <x v="121"/>
    <x v="107"/>
    <x v="386"/>
    <s v="https://www.bigbasket.com/media/uploads/p/l/40254811_2-mothers-recipe-sriracha-chilli-sauce-enhances-flavour.jpg"/>
    <x v="609"/>
    <x v="6"/>
    <x v="199"/>
    <s v="https://www.bigbasket.com/pd/40254811/mothers-recipe-sriracha-chilli-sauce-enhances-flavour-210-g-jar/"/>
  </r>
  <r>
    <x v="4321"/>
    <x v="383"/>
    <x v="288"/>
    <x v="433"/>
    <s v="https://www.bigbasket.com/media/uploads/p/l/40255419_1-carbamide-forte-apple-cider-vinegar-gulies-acv-with-mother-vitamins-supports-ilunity-detox-digestion.jpg"/>
    <x v="369"/>
    <x v="7"/>
    <x v="210"/>
    <s v="https://www.bigbasket.com/pd/40255419/carbamide-forte-apple-cider-vinegar-gummies-acv-with-mother-vitamins-supports-immunity-detox-digestion-60-pcs/"/>
  </r>
  <r>
    <x v="4322"/>
    <x v="383"/>
    <x v="288"/>
    <x v="691"/>
    <s v="https://www.bigbasket.com/media/uploads/p/l/40255421_1-carbamide-forte-ashwagandha-extract-with-vitamin-d-gulies-mixed-fruit-flavour.jpg"/>
    <x v="369"/>
    <x v="7"/>
    <x v="210"/>
    <s v="https://www.bigbasket.com/pd/40255421/carbamide-forte-ashwagandha-extract-with-vitamin-d-gummies-mixed-fruit-flavour-60-pcs/"/>
  </r>
  <r>
    <x v="4323"/>
    <x v="383"/>
    <x v="399"/>
    <x v="11"/>
    <s v="https://www.bigbasket.com/media/uploads/p/l/40255424_1-carbamide-forte-organic-wheatgrass-powder-supports-energy-ilunity-with-enzymes-amino-acids-nutrients.jpg"/>
    <x v="14"/>
    <x v="7"/>
    <x v="210"/>
    <s v="https://www.bigbasket.com/pd/40255424/carbamide-forte-organic-wheatgrass-powder-supports-energy-immunity-with-enzymes-amino-acids-nutrients-100-g/"/>
  </r>
  <r>
    <x v="4324"/>
    <x v="383"/>
    <x v="399"/>
    <x v="11"/>
    <s v="https://www.bigbasket.com/media/uploads/p/l/40255425_1-carbamide-forte-organic-moringa-leaf-powder-usda-certified-organic-moringa-for-ilunity-digestion-energy.jpg"/>
    <x v="17"/>
    <x v="7"/>
    <x v="210"/>
    <s v="https://www.bigbasket.com/pd/40255425/carbamide-forte-organic-moringa-leaf-powder-usda-certified-organic-moringa-for-immunity-digestion-energy-200-g/"/>
  </r>
  <r>
    <x v="4325"/>
    <x v="383"/>
    <x v="399"/>
    <x v="801"/>
    <s v="https://www.bigbasket.com/media/uploads/p/l/40255426_1-carbamide-forte-certified-organic-spirulina-powder-plant-based-protein-superfood-ilunity-builder-rich-source-of-antioxidants.jpg"/>
    <x v="14"/>
    <x v="7"/>
    <x v="210"/>
    <s v="https://www.bigbasket.com/pd/40255426/carbamide-forte-certified-organic-spirulina-powder-plant-based-protein-superfood-immunity-builder-rich-source-of-antioxidants-100-g/"/>
  </r>
  <r>
    <x v="4326"/>
    <x v="383"/>
    <x v="58"/>
    <x v="684"/>
    <s v="https://www.bigbasket.com/media/uploads/p/l/40255428_1-carbamide-forte-l-glutathione-reduced-vitamin-c-from-1000-mg-amla-extract-zinc.jpg"/>
    <x v="610"/>
    <x v="7"/>
    <x v="210"/>
    <s v="https://www.bigbasket.com/pd/40255428/carbamide-forte-l-glutathione-reduced-vitamin-c-from-1000-mg-amla-extract-zinc-30-tablets-bottle/"/>
  </r>
  <r>
    <x v="4327"/>
    <x v="383"/>
    <x v="68"/>
    <x v="520"/>
    <s v="https://www.bigbasket.com/media/uploads/p/l/40255429_1-carbamide-forte-vitamin-d3-k2-mk7-lichen-source-with-vitamin-k2-mk7-2-in-1-support.jpg"/>
    <x v="611"/>
    <x v="7"/>
    <x v="210"/>
    <s v="https://www.bigbasket.com/pd/40255429/carbamide-forte-vitamin-d3-k2-mk7-lichen-source-with-vitamin-k2-mk7-2-in-1-support-120-tablets/"/>
  </r>
  <r>
    <x v="4328"/>
    <x v="383"/>
    <x v="62"/>
    <x v="433"/>
    <s v="https://www.bigbasket.com/media/uploads/p/l/40255431_1-carbamide-forte-hydrolysed-marine-collagen-peptides-tablets-3000-mg-with-biotin-hyaluronic-acid-collagen-type-1-powder.jpg"/>
    <x v="489"/>
    <x v="7"/>
    <x v="210"/>
    <s v="https://www.bigbasket.com/pd/40255431/carbamide-forte-hydrolysed-marine-collagen-peptides-tablets-3000-mg-with-biotin-hyaluronic-acid-collagen-type-1-powder-90-pcs/"/>
  </r>
  <r>
    <x v="4329"/>
    <x v="383"/>
    <x v="659"/>
    <x v="520"/>
    <s v="https://www.bigbasket.com/media/uploads/p/l/40255436_1-carbamide-forte-make-your-own-alkaline-water-drops-ph-booster-drops-20-litres-of-alkaline-water-per-bottle.jpg"/>
    <x v="12"/>
    <x v="7"/>
    <x v="210"/>
    <s v="https://www.bigbasket.com/pd/40255436/carbamide-forte-make-your-own-alkaline-water-drops-ph-booster-drops-20-litres-of-alkaline-water-per-bottle-200-ml/"/>
  </r>
  <r>
    <x v="4330"/>
    <x v="383"/>
    <x v="108"/>
    <x v="691"/>
    <s v="https://www.bigbasket.com/media/uploads/p/l/40255437_1-carbamide-forte-melatonin-10-mg-gulies-with-tagara-l-tryptophan-vitamin-b6-sleep-aid-supplement.jpg"/>
    <x v="369"/>
    <x v="7"/>
    <x v="210"/>
    <s v="https://www.bigbasket.com/pd/40255437/carbamide-forte-melatonin-10-mg-gummies-with-tagara-l-tryptophan-vitamin-b6-sleep-aid-supplement-60-pcs/"/>
  </r>
  <r>
    <x v="4331"/>
    <x v="383"/>
    <x v="235"/>
    <x v="801"/>
    <s v="https://www.bigbasket.com/media/uploads/p/l/40255439_1-carbamide-forte-triple-strength-omega-3-fish-oil-1400-mg-with-multivitamin-for-men-women.jpg"/>
    <x v="612"/>
    <x v="7"/>
    <x v="210"/>
    <s v="https://www.bigbasket.com/pd/40255439/carbamide-forte-triple-strength-omega-3-fish-oil-1400-mg-with-multivitamin-for-men-women-30-capsules/"/>
  </r>
  <r>
    <x v="4332"/>
    <x v="383"/>
    <x v="296"/>
    <x v="1672"/>
    <s v="https://www.bigbasket.com/media/uploads/p/l/40255441_1-carbamide-forte-marine-collagen-powder-supplement-for-skin-fish-collagen-powder-for-women-men-powder.jpg"/>
    <x v="17"/>
    <x v="7"/>
    <x v="210"/>
    <s v="https://www.bigbasket.com/pd/40255441/carbamide-forte-marine-collagen-powder-supplement-for-skin-fish-collagen-powder-for-women-men-powder-200-g/"/>
  </r>
  <r>
    <x v="4333"/>
    <x v="522"/>
    <x v="281"/>
    <x v="208"/>
    <s v="https://www.bigbasket.com/media/uploads/p/l/40244605_1-crystal-tall-xpress-vegetable-fruit-chopper-with-5-stainless-steel-blades-durable-rust-proof.jpg"/>
    <x v="336"/>
    <x v="9"/>
    <x v="104"/>
    <s v="https://www.bigbasket.com/pd/40244605/crystal-tall-xpress-vegetable-fruit-chopper-with-5-stainless-steel-blades-durable-rust-proof-900-ml/"/>
  </r>
  <r>
    <x v="4334"/>
    <x v="231"/>
    <x v="171"/>
    <x v="1164"/>
    <s v="https://www.bigbasket.com/media/uploads/p/l/40213913_1-miss-rose-chubby-lip-crayon-lipstick.jpg"/>
    <x v="215"/>
    <x v="7"/>
    <x v="50"/>
    <s v="https://www.bigbasket.com/pd/40213913/miss-rose-chubby-lip-crayon-lipstick-30-g-7301-033b-30/"/>
  </r>
  <r>
    <x v="4335"/>
    <x v="288"/>
    <x v="171"/>
    <x v="1026"/>
    <s v="https://www.bigbasket.com/media/uploads/p/l/40241074_1-pink-line-instant-glow-shiler-brick-lasting-makeup-bright-outlines.jpg"/>
    <x v="62"/>
    <x v="7"/>
    <x v="135"/>
    <s v="https://www.bigbasket.com/pd/40241074/pink-line-instant-glow-shimmer-brick-lasting-makeup-bright-outlines-10-g-hl001-03/"/>
  </r>
  <r>
    <x v="4336"/>
    <x v="0"/>
    <x v="621"/>
    <x v="745"/>
    <s v="https://www.bigbasket.com/media/uploads/p/l/40240455_4-fresho-amritsari-achari-seer-fish-steak-fresh-juicy-marinated-ready-to-cook.jpg"/>
    <x v="15"/>
    <x v="1"/>
    <x v="177"/>
    <s v="https://www.bigbasket.com/pd/40240455/fresho-amritsari-achari-seer-fish-steak-fresh-juicy-marinated-ready-to-cook-250-g-vacuum/"/>
  </r>
  <r>
    <x v="4337"/>
    <x v="636"/>
    <x v="210"/>
    <x v="218"/>
    <s v="https://www.bigbasket.com/media/uploads/p/l/40118241_6-xishifeng-stainless-steel-butcher-knife-with-steel-handle.jpg"/>
    <x v="76"/>
    <x v="9"/>
    <x v="37"/>
    <s v="https://www.bigbasket.com/pd/40118241/xishifeng-stainless-steel-butcher-knife-with-steel-handle-1-pc/"/>
  </r>
  <r>
    <x v="4338"/>
    <x v="197"/>
    <x v="210"/>
    <x v="218"/>
    <s v="https://www.bigbasket.com/media/uploads/p/l/40119097_2-dp-bread-knife-with-steel-handle-stainless-steel.jpg"/>
    <x v="76"/>
    <x v="9"/>
    <x v="37"/>
    <s v="https://www.bigbasket.com/pd/40119097/dp-bread-knife-with-steel-handle-stainless-steel-1-pc/"/>
  </r>
  <r>
    <x v="4339"/>
    <x v="314"/>
    <x v="342"/>
    <x v="1841"/>
    <s v="https://www.bigbasket.com/media/uploads/p/l/40167302_1-chambor-luminous-blush.jpg"/>
    <x v="444"/>
    <x v="7"/>
    <x v="135"/>
    <s v="https://www.bigbasket.com/pd/40167302/chambor-luminous-blush-6-g-candy-rose-01/"/>
  </r>
  <r>
    <x v="4340"/>
    <x v="314"/>
    <x v="711"/>
    <x v="370"/>
    <s v="https://www.bigbasket.com/media/uploads/p/l/40167311_2-chambor-luminous-compact-powder.jpg"/>
    <x v="437"/>
    <x v="7"/>
    <x v="135"/>
    <s v="https://www.bigbasket.com/pd/40167311/chambor-luminous-compact-powder-16-g-natural-no01/"/>
  </r>
  <r>
    <x v="4341"/>
    <x v="96"/>
    <x v="472"/>
    <x v="218"/>
    <s v="https://www.bigbasket.com/media/uploads/p/l/40179106_13-gooddiet-organic-cold-pressed-coconut-oil.jpg"/>
    <x v="9"/>
    <x v="8"/>
    <x v="141"/>
    <s v="https://www.bigbasket.com/pd/40179106/gooddiet-organic-cold-pressed-coconut-oil-500-ml/"/>
  </r>
  <r>
    <x v="4341"/>
    <x v="96"/>
    <x v="67"/>
    <x v="956"/>
    <s v="https://www.bigbasket.com/media/uploads/p/l/40122487_14-gooddiet-organic-cold-pressed-coconut-oil.jpg"/>
    <x v="51"/>
    <x v="8"/>
    <x v="141"/>
    <s v="https://www.bigbasket.com/pd/40122487/gooddiet-organic-cold-pressed-coconut-oil-250-ml/"/>
  </r>
  <r>
    <x v="4342"/>
    <x v="26"/>
    <x v="263"/>
    <x v="207"/>
    <s v="https://www.bigbasket.com/media/uploads/p/l/40183393_8-bb-home-stainless-steel-bowlvatikatori-no-65-sada.jpg"/>
    <x v="109"/>
    <x v="9"/>
    <x v="256"/>
    <s v="https://www.bigbasket.com/pd/40183393/bb-home-stainless-steel-bowlvatikatori-no-65-sada-4-pcs/"/>
  </r>
  <r>
    <x v="4343"/>
    <x v="26"/>
    <x v="798"/>
    <x v="152"/>
    <s v="https://www.bigbasket.com/media/uploads/p/l/40183394_8-bb-home-stainless-steel-glasstumbler-no-7-royal.jpg"/>
    <x v="123"/>
    <x v="9"/>
    <x v="150"/>
    <s v="https://www.bigbasket.com/pd/40183394/bb-home-stainless-steel-glasstumbler-no-7-royal-2-pcs/"/>
  </r>
  <r>
    <x v="4344"/>
    <x v="26"/>
    <x v="798"/>
    <x v="152"/>
    <s v="https://www.bigbasket.com/media/uploads/p/l/40183395_11-bb-home-stainless-steel-glasstumbler-no-7-amrapali.jpg"/>
    <x v="123"/>
    <x v="9"/>
    <x v="150"/>
    <s v="https://www.bigbasket.com/pd/40183395/bb-home-stainless-steel-glasstumbler-no-7-amrapali-2-pcs/"/>
  </r>
  <r>
    <x v="4345"/>
    <x v="26"/>
    <x v="336"/>
    <x v="366"/>
    <s v="https://www.bigbasket.com/media/uploads/p/l/40183397_9-bb-home-stainless-steel-snack-platethali-no-8-beggi-china.jpg"/>
    <x v="123"/>
    <x v="9"/>
    <x v="150"/>
    <s v="https://www.bigbasket.com/pd/40183397/bb-home-stainless-steel-snack-platethali-no-8-beggi-china-2-pcs/"/>
  </r>
  <r>
    <x v="4346"/>
    <x v="26"/>
    <x v="363"/>
    <x v="520"/>
    <s v="https://www.bigbasket.com/media/uploads/p/l/40183399_6-bb-home-steel-dinner-platethali-no-12-china.jpg"/>
    <x v="123"/>
    <x v="9"/>
    <x v="150"/>
    <s v="https://www.bigbasket.com/pd/40183399/bb-home-steel-dinner-platethali-no-12-china-2-pcs/"/>
  </r>
  <r>
    <x v="4347"/>
    <x v="26"/>
    <x v="882"/>
    <x v="520"/>
    <s v="https://www.bigbasket.com/media/uploads/p/l/40183400_9-bb-home-stainless-steel-dinner-platethali-no-12-gujrati.jpg"/>
    <x v="123"/>
    <x v="9"/>
    <x v="150"/>
    <s v="https://www.bigbasket.com/pd/40183400/bb-home-stainless-steel-dinner-platethali-no-12-gujrati-2-pcs/"/>
  </r>
  <r>
    <x v="4348"/>
    <x v="26"/>
    <x v="800"/>
    <x v="680"/>
    <s v="https://www.bigbasket.com/media/uploads/p/l/40183401_8-bb-home-steel-dinner-platethali-no-14-gujrati.jpg"/>
    <x v="123"/>
    <x v="9"/>
    <x v="150"/>
    <s v="https://www.bigbasket.com/pd/40183401/bb-home-steel-dinner-platethali-no-14-gujrati-2-pcs/"/>
  </r>
  <r>
    <x v="4349"/>
    <x v="26"/>
    <x v="800"/>
    <x v="680"/>
    <s v="https://www.bigbasket.com/media/uploads/p/l/40183403_8-bb-home-steel-dinner-platethali-no-14-npbidding.jpg"/>
    <x v="123"/>
    <x v="9"/>
    <x v="150"/>
    <s v="https://www.bigbasket.com/pd/40183403/bb-home-steel-dinner-platethali-no-14-npbidding-2-pcs/"/>
  </r>
  <r>
    <x v="4350"/>
    <x v="26"/>
    <x v="883"/>
    <x v="520"/>
    <s v="https://www.bigbasket.com/media/uploads/p/l/40183404_9-bb-home-stainless-steel-dinner-platethali-no-12-beggi-china.jpg"/>
    <x v="123"/>
    <x v="9"/>
    <x v="150"/>
    <s v="https://www.bigbasket.com/pd/40183404/bb-home-stainless-steel-dinner-platethali-no-12-beggi-china-2-pcs/"/>
  </r>
  <r>
    <x v="4351"/>
    <x v="26"/>
    <x v="336"/>
    <x v="366"/>
    <s v="https://www.bigbasket.com/media/uploads/p/l/40183411_8-bb-home-stainless-steel-deep-dabbastorage-container-no-10-plain.jpg"/>
    <x v="10"/>
    <x v="9"/>
    <x v="106"/>
    <s v="https://www.bigbasket.com/pd/40183411/bb-home-stainless-steel-deep-dabbastorage-container-no-10-plain-1-l/"/>
  </r>
  <r>
    <x v="4352"/>
    <x v="26"/>
    <x v="263"/>
    <x v="206"/>
    <s v="https://www.bigbasket.com/media/uploads/p/l/40183413_7-bb-home-stainless-steel-deep-dabbastorage-container-no-12-plain.jpg"/>
    <x v="551"/>
    <x v="9"/>
    <x v="106"/>
    <s v="https://www.bigbasket.com/pd/40183413/bb-home-stainless-steel-deep-dabbastorage-container-no-12-plain-19-l/"/>
  </r>
  <r>
    <x v="4353"/>
    <x v="26"/>
    <x v="882"/>
    <x v="962"/>
    <s v="https://www.bigbasket.com/media/uploads/p/l/40183415_9-bb-home-stainless-steel-deep-dabbastorage-container-no-14-plain.jpg"/>
    <x v="537"/>
    <x v="9"/>
    <x v="106"/>
    <s v="https://www.bigbasket.com/pd/40183415/bb-home-stainless-steel-deep-dabbastorage-container-no-14-plain-31-l/"/>
  </r>
  <r>
    <x v="4354"/>
    <x v="26"/>
    <x v="249"/>
    <x v="1031"/>
    <s v="https://www.bigbasket.com/media/uploads/p/l/40183417_9-bb-home-stainless-steel-deep-dabbastorage-container-no-16-plain.jpg"/>
    <x v="538"/>
    <x v="9"/>
    <x v="106"/>
    <s v="https://www.bigbasket.com/pd/40183417/bb-home-stainless-steel-deep-dabbastorage-container-no-16-plain-46-l/"/>
  </r>
  <r>
    <x v="4355"/>
    <x v="26"/>
    <x v="408"/>
    <x v="366"/>
    <s v="https://www.bigbasket.com/media/uploads/p/l/40183421_8-bb-home-stainless-steel-flat-bottom-topepatilabhagona-no-10.jpg"/>
    <x v="10"/>
    <x v="9"/>
    <x v="147"/>
    <s v="https://www.bigbasket.com/pd/40183421/bb-home-stainless-steel-flat-bottom-topepatilabhagona-no-10-1-l/"/>
  </r>
  <r>
    <x v="4356"/>
    <x v="26"/>
    <x v="263"/>
    <x v="207"/>
    <s v="https://www.bigbasket.com/media/uploads/p/l/40183425_10-bb-home-stainless-steel-induction-bottom-topepatilabhagona-no-11.jpg"/>
    <x v="601"/>
    <x v="9"/>
    <x v="147"/>
    <s v="https://www.bigbasket.com/pd/40183425/bb-home-stainless-steel-induction-bottom-topepatilabhagona-no-11-135-l/"/>
  </r>
  <r>
    <x v="4357"/>
    <x v="26"/>
    <x v="190"/>
    <x v="691"/>
    <s v="https://www.bigbasket.com/media/uploads/p/l/40183426_10-bb-home-stainless-steel-induction-bottom-topepatilabhagona-no-13.jpg"/>
    <x v="507"/>
    <x v="9"/>
    <x v="147"/>
    <s v="https://www.bigbasket.com/pd/40183426/bb-home-stainless-steel-induction-bottom-topepatilabhagona-no-13-25-l/"/>
  </r>
  <r>
    <x v="4358"/>
    <x v="26"/>
    <x v="884"/>
    <x v="1068"/>
    <s v="https://www.bigbasket.com/media/uploads/p/l/40183428_9-bb-home-stainless-steel-induction-bottom-topepatilabhagona-no-17.jpg"/>
    <x v="613"/>
    <x v="9"/>
    <x v="147"/>
    <s v="https://www.bigbasket.com/pd/40183428/bb-home-stainless-steel-induction-bottom-topepatilabhagona-no-17-58-l/"/>
  </r>
  <r>
    <x v="4359"/>
    <x v="26"/>
    <x v="414"/>
    <x v="133"/>
    <s v="https://www.bigbasket.com/media/uploads/p/l/40183435_8-bb-home-stainless-steel-lidcover-for-utensils-kadai-tope-no14.jpg"/>
    <x v="76"/>
    <x v="9"/>
    <x v="150"/>
    <s v="https://www.bigbasket.com/pd/40183435/bb-home-stainless-steel-lidcover-for-utensils-kadai-tope-no14-1-pc/"/>
  </r>
  <r>
    <x v="4360"/>
    <x v="26"/>
    <x v="192"/>
    <x v="152"/>
    <s v="https://www.bigbasket.com/media/uploads/p/l/40183436_8-bb-home-stainless-steel-lidcover-for-utensils-kadai-tope-no16.jpg"/>
    <x v="76"/>
    <x v="9"/>
    <x v="150"/>
    <s v="https://www.bigbasket.com/pd/40183436/bb-home-stainless-steel-lidcover-for-utensils-kadai-tope-no16-1-pc/"/>
  </r>
  <r>
    <x v="4361"/>
    <x v="26"/>
    <x v="415"/>
    <x v="207"/>
    <s v="https://www.bigbasket.com/media/uploads/p/l/40183437_9-bb-home-stainless-steel-lunchtiffin-box-with-3-containers-7x3.jpg"/>
    <x v="76"/>
    <x v="9"/>
    <x v="277"/>
    <s v="https://www.bigbasket.com/pd/40183437/bb-home-stainless-steel-lunchtiffin-box-with-3-containers-7x3-1-pc/"/>
  </r>
  <r>
    <x v="4362"/>
    <x v="26"/>
    <x v="190"/>
    <x v="520"/>
    <s v="https://www.bigbasket.com/media/uploads/p/l/40183439_8-bb-home-stainless-steel-lunchtiffin-box-with-4-containers-7x4.jpg"/>
    <x v="76"/>
    <x v="9"/>
    <x v="277"/>
    <s v="https://www.bigbasket.com/pd/40183439/bb-home-stainless-steel-lunchtiffin-box-with-4-containers-7x4-1-pc/"/>
  </r>
  <r>
    <x v="4363"/>
    <x v="26"/>
    <x v="885"/>
    <x v="218"/>
    <s v="https://www.bigbasket.com/media/uploads/p/l/40183440_9-bb-home-stainless-steel-lunchtiffin-box-with-2-containers-8x2.jpg"/>
    <x v="76"/>
    <x v="9"/>
    <x v="277"/>
    <s v="https://www.bigbasket.com/pd/40183440/bb-home-stainless-steel-lunchtiffin-box-with-2-containers-8x2-1-pc/"/>
  </r>
  <r>
    <x v="4364"/>
    <x v="26"/>
    <x v="249"/>
    <x v="691"/>
    <s v="https://www.bigbasket.com/media/uploads/p/l/40183442_9-bb-home-stainless-steel-lunchtiffin-box-with-4-containers-8x4.jpg"/>
    <x v="76"/>
    <x v="9"/>
    <x v="277"/>
    <s v="https://www.bigbasket.com/pd/40183442/bb-home-stainless-steel-lunchtiffin-box-with-4-containers-8x4-1-pc/"/>
  </r>
  <r>
    <x v="4365"/>
    <x v="26"/>
    <x v="569"/>
    <x v="691"/>
    <s v="https://www.bigbasket.com/media/uploads/p/l/40183443_9-bb-home-stainless-steel-masala-dabbaspice-container-no-11.jpg"/>
    <x v="76"/>
    <x v="9"/>
    <x v="106"/>
    <s v="https://www.bigbasket.com/pd/40183443/bb-home-stainless-steel-masala-dabbaspice-container-no-11-1-pc/"/>
  </r>
  <r>
    <x v="4366"/>
    <x v="26"/>
    <x v="547"/>
    <x v="206"/>
    <s v="https://www.bigbasket.com/media/uploads/p/l/40183447_7-bb-home-stainless-steel-storage-can-no-11.jpg"/>
    <x v="536"/>
    <x v="9"/>
    <x v="106"/>
    <s v="https://www.bigbasket.com/pd/40183447/bb-home-stainless-steel-storage-can-no-11-14-l/"/>
  </r>
  <r>
    <x v="4367"/>
    <x v="637"/>
    <x v="48"/>
    <x v="193"/>
    <s v="https://www.bigbasket.com/media/uploads/p/l/40196681_4-abilities-face-shield-flip-up-250-microns-assorted.jpg"/>
    <x v="76"/>
    <x v="7"/>
    <x v="110"/>
    <s v="https://www.bigbasket.com/pd/40196681/abilities-face-shield-flip-up-250-microns-assorted-1-pc/"/>
  </r>
  <r>
    <x v="4368"/>
    <x v="637"/>
    <x v="75"/>
    <x v="76"/>
    <s v="https://www.bigbasket.com/media/uploads/p/l/40196682_4-abilities-face-shield-250-microns-assorted.jpg"/>
    <x v="76"/>
    <x v="7"/>
    <x v="110"/>
    <s v="https://www.bigbasket.com/pd/40196682/abilities-face-shield-250-microns-assorted-1-pc/"/>
  </r>
  <r>
    <x v="4369"/>
    <x v="28"/>
    <x v="330"/>
    <x v="3"/>
    <s v="https://www.bigbasket.com/media/uploads/p/l/40228397_1-polyset-embassy-dustbin-durable-elegant-blue.jpg"/>
    <x v="413"/>
    <x v="3"/>
    <x v="220"/>
    <s v="https://www.bigbasket.com/pd/40228397/polyset-embassy-dustbin-durable-elegant-blue-11-l/"/>
  </r>
  <r>
    <x v="4370"/>
    <x v="361"/>
    <x v="300"/>
    <x v="28"/>
    <s v="https://www.bigbasket.com/media/uploads/p/l/40136524_2-teamonk-assam-black-tea-dravak-second-flush.jpg"/>
    <x v="417"/>
    <x v="4"/>
    <x v="280"/>
    <s v="https://www.bigbasket.com/pd/40136524/teamonk-assam-black-tea-dravak-second-flush-50-g/"/>
  </r>
  <r>
    <x v="4371"/>
    <x v="456"/>
    <x v="19"/>
    <x v="1433"/>
    <s v="https://www.bigbasket.com/media/uploads/p/l/40220320_1-cookieman-nutty-cookies-chewy-crispy-crunchy.jpg"/>
    <x v="17"/>
    <x v="5"/>
    <x v="157"/>
    <s v="https://www.bigbasket.com/pd/40220320/cookieman-nutty-cookies-chewy-crispy-crunchy-200-g/"/>
  </r>
  <r>
    <x v="4372"/>
    <x v="208"/>
    <x v="408"/>
    <x v="1842"/>
    <s v="https://www.bigbasket.com/media/uploads/p/l/40259563_1-swiss-beauty-swiss-beauty-skin-polishing-face-scrub-cellulose-apricot-100g.jpg"/>
    <x v="14"/>
    <x v="7"/>
    <x v="23"/>
    <s v="https://www.bigbasket.com/pd/40259563/swiss-beauty-swiss-beauty-skin-polishing-face-scrub-cellulose-apricot-100g-100gm/"/>
  </r>
  <r>
    <x v="4373"/>
    <x v="203"/>
    <x v="416"/>
    <x v="20"/>
    <s v="https://www.bigbasket.com/media/uploads/p/l/40156015_2-halonix-led-inverter-light-prime-bulb-9w-b22-base-8-10-hours-backup.jpg"/>
    <x v="614"/>
    <x v="9"/>
    <x v="75"/>
    <s v="https://www.bigbasket.com/pd/40156015/halonix-led-inverter-light-prime-bulb-9w-b22-base-8-10-hours-backup-1-pc/"/>
  </r>
  <r>
    <x v="4374"/>
    <x v="337"/>
    <x v="399"/>
    <x v="1132"/>
    <s v="https://www.bigbasket.com/media/uploads/p/l/40156689_1-deborah-10-days-long-ne.jpg"/>
    <x v="422"/>
    <x v="7"/>
    <x v="144"/>
    <s v="https://www.bigbasket.com/pd/40156689/deborah-10-days-long-ne-11-ml-860-red/"/>
  </r>
  <r>
    <x v="4375"/>
    <x v="361"/>
    <x v="184"/>
    <x v="157"/>
    <s v="https://www.bigbasket.com/media/uploads/p/l/40228301_1-teamonk-seicho-cinnamon-oolong-tea-loose-leaf-weight-care.jpg"/>
    <x v="30"/>
    <x v="8"/>
    <x v="242"/>
    <s v="https://www.bigbasket.com/pd/40228301/teamonk-seicho-cinnamon-oolong-tea-loose-leaf-weight-care-150-g/"/>
  </r>
  <r>
    <x v="4376"/>
    <x v="26"/>
    <x v="838"/>
    <x v="1089"/>
    <s v="https://www.bigbasket.com/media/uploads/p/l/40230776_2-bb-home-rio-water-glass-set-high-quality-dishwasher-safe.jpg"/>
    <x v="190"/>
    <x v="9"/>
    <x v="103"/>
    <s v="https://www.bigbasket.com/pd/40230776/bb-home-rio-water-glass-set-high-quality-dishwasher-safe-260-ml/"/>
  </r>
  <r>
    <x v="4376"/>
    <x v="26"/>
    <x v="880"/>
    <x v="570"/>
    <s v="https://www.bigbasket.com/media/uploads/p/l/40230777_6-bb-home-rio-water-glass-set-high-quality-dishwasher-safe.jpg"/>
    <x v="545"/>
    <x v="9"/>
    <x v="103"/>
    <s v="https://www.bigbasket.com/pd/40230777/bb-home-rio-water-glass-set-high-quality-dishwasher-safe-255-ml/"/>
  </r>
  <r>
    <x v="4377"/>
    <x v="26"/>
    <x v="127"/>
    <x v="1843"/>
    <s v="https://www.bigbasket.com/media/uploads/p/l/40230779_5-bb-home-venice-juice-glass-set-high-quality-dishwasher-safe.jpg"/>
    <x v="615"/>
    <x v="9"/>
    <x v="103"/>
    <s v="https://www.bigbasket.com/pd/40230779/bb-home-venice-juice-glass-set-high-quality-dishwasher-safe-365-ml/"/>
  </r>
  <r>
    <x v="4378"/>
    <x v="26"/>
    <x v="238"/>
    <x v="1793"/>
    <s v="https://www.bigbasket.com/media/uploads/p/l/40230781_5-bb-home-swiss-shot-glass-set-high-quality-dishwasher-safe.jpg"/>
    <x v="616"/>
    <x v="9"/>
    <x v="103"/>
    <s v="https://www.bigbasket.com/pd/40230781/bb-home-swiss-shot-glass-set-high-quality-dishwasher-safe-60-ml-each/"/>
  </r>
  <r>
    <x v="4379"/>
    <x v="26"/>
    <x v="880"/>
    <x v="570"/>
    <s v="https://www.bigbasket.com/media/uploads/p/l/40230783_5-bb-home-mexico-whisky-glass-set-high-quality-dishwasher-safe.jpg"/>
    <x v="109"/>
    <x v="9"/>
    <x v="103"/>
    <s v="https://www.bigbasket.com/pd/40230783/bb-home-mexico-whisky-glass-set-high-quality-dishwasher-safe-300-ml/"/>
  </r>
  <r>
    <x v="4380"/>
    <x v="638"/>
    <x v="59"/>
    <x v="759"/>
    <s v="https://www.bigbasket.com/media/uploads/p/l/40238645_1-amplifyu-energy-ilunity-supplement-caffeine-l-theanine-zinc-gluconate-nutraceutical-blueberry-acai-flavoured.jpg"/>
    <x v="315"/>
    <x v="7"/>
    <x v="210"/>
    <s v="https://www.bigbasket.com/pd/40238645/amplifyu-energy-immunity-supplement-caffeine-l-theanine-zinc-gluconate-nutraceutical-blueberry-acai-flavoured-8-g-carton/"/>
  </r>
  <r>
    <x v="4380"/>
    <x v="638"/>
    <x v="21"/>
    <x v="2"/>
    <s v="https://www.bigbasket.com/media/uploads/p/l/40238647_1-amplifyu-energy-ilunity-supplement-caffeine-l-theanine-zinc-gluconate-nutraceutical-blueberry-acai-flavoured.jpg"/>
    <x v="315"/>
    <x v="7"/>
    <x v="210"/>
    <s v="https://www.bigbasket.com/pd/40238647/amplifyu-energy-immunity-supplement-caffeine-l-theanine-zinc-gluconate-nutraceutical-blueberry-acai-flavoured-8-g/"/>
  </r>
  <r>
    <x v="4381"/>
    <x v="638"/>
    <x v="21"/>
    <x v="125"/>
    <s v="https://www.bigbasket.com/media/uploads/p/l/40238648_1-amplifyu-energy-ilunity-supplement-caffeine-l-theanine-zinc-gluconate-nutraceutical-citrus-flavoured.jpg"/>
    <x v="315"/>
    <x v="7"/>
    <x v="210"/>
    <s v="https://www.bigbasket.com/pd/40238648/amplifyu-energy-immunity-supplement-caffeine-l-theanine-zinc-gluconate-nutraceutical-citrus-flavoured-8-g/"/>
  </r>
  <r>
    <x v="4382"/>
    <x v="638"/>
    <x v="492"/>
    <x v="1236"/>
    <s v="https://www.bigbasket.com/media/uploads/p/l/40238649_1-amplifyu-energy-ilunity-tablet-caffeine-l-theanine-zinc-gluconate-nutraceutical-citrus-flavoured.jpg"/>
    <x v="44"/>
    <x v="7"/>
    <x v="210"/>
    <s v="https://www.bigbasket.com/pd/40238649/amplifyu-energy-immunity-tablet-caffeine-l-theanine-zinc-gluconate-nutraceutical-citrus-flavoured-10-pcs-carton/"/>
  </r>
  <r>
    <x v="4383"/>
    <x v="206"/>
    <x v="152"/>
    <x v="572"/>
    <s v="https://www.bigbasket.com/media/uploads/p/l/40242845_1-kuber-industries-wooden-design-pvc-place-mat-set-with-tea-coasters-for-dining-table-multicolour.jpg"/>
    <x v="3"/>
    <x v="9"/>
    <x v="187"/>
    <s v="https://www.bigbasket.com/pd/40242845/kuber-industries-wooden-design-pvc-place-mat-set-with-tea-coasters-for-dining-table-multicolour-12-pcs/"/>
  </r>
  <r>
    <x v="4384"/>
    <x v="414"/>
    <x v="149"/>
    <x v="1391"/>
    <s v="https://www.bigbasket.com/media/uploads/p/l/40246934_1-makeup-revolution-relove-slick-flick-eyeliner-long-lasting-lightweight-intense-pigmentation.jpg"/>
    <x v="526"/>
    <x v="7"/>
    <x v="81"/>
    <s v="https://www.bigbasket.com/pd/40246934/makeup-revolution-relove-slick-flick-eyeliner-long-lasting-lightweight-intense-pigmentation-07-g-black/"/>
  </r>
  <r>
    <x v="4385"/>
    <x v="585"/>
    <x v="865"/>
    <x v="1783"/>
    <s v="https://www.bigbasket.com/media/uploads/p/l/40260701_1-soliver-soliver-black-label-women-eau-de-toilette-natural-spray-50ml.jpg"/>
    <x v="108"/>
    <x v="7"/>
    <x v="222"/>
    <s v="https://www.bigbasket.com/pd/40260701/soliver-soliver-black-label-women-eau-de-toilette-natural-spray-50ml-50ml/"/>
  </r>
  <r>
    <x v="4385"/>
    <x v="585"/>
    <x v="670"/>
    <x v="140"/>
    <s v="https://www.bigbasket.com/media/uploads/p/l/40260694_1-soliver-soliver-black-label-women-eau-de-toilette-natural-spray-30ml.jpg"/>
    <x v="267"/>
    <x v="7"/>
    <x v="222"/>
    <s v="https://www.bigbasket.com/pd/40260694/soliver-soliver-black-label-women-eau-de-toilette-natural-spray-30ml-30ml/"/>
  </r>
  <r>
    <x v="4386"/>
    <x v="364"/>
    <x v="57"/>
    <x v="1723"/>
    <s v="https://www.bigbasket.com/media/uploads/p/l/40131847_3-healthvit-tablets-calvitan-cdm-calcium-vitamin-d3-magnesium.jpg"/>
    <x v="369"/>
    <x v="7"/>
    <x v="210"/>
    <s v="https://www.bigbasket.com/pd/40131847/healthvit-tablets-calvitan-cdm-calcium-vitamin-d3-magnesium-60-pcs/"/>
  </r>
  <r>
    <x v="4387"/>
    <x v="9"/>
    <x v="125"/>
    <x v="553"/>
    <s v="https://www.bigbasket.com/media/uploads/p/l/40183512_1-bb-royal-kitchen-king-masala.jpg"/>
    <x v="54"/>
    <x v="2"/>
    <x v="140"/>
    <s v="https://www.bigbasket.com/pd/40183512/bb-royal-kitchen-king-masala-50-g/"/>
  </r>
  <r>
    <x v="1565"/>
    <x v="9"/>
    <x v="21"/>
    <x v="553"/>
    <s v="https://www.bigbasket.com/media/uploads/p/l/40183513_1-bb-royal-chicken-masala.jpg"/>
    <x v="54"/>
    <x v="2"/>
    <x v="140"/>
    <s v="https://www.bigbasket.com/pd/40183513/bb-royal-chicken-masala-50-g/"/>
  </r>
  <r>
    <x v="4388"/>
    <x v="9"/>
    <x v="791"/>
    <x v="553"/>
    <s v="https://www.bigbasket.com/media/uploads/p/l/40183514_1-bb-royal-pav-bhaji-masala.jpg"/>
    <x v="54"/>
    <x v="2"/>
    <x v="140"/>
    <s v="https://www.bigbasket.com/pd/40183514/bb-royal-pav-bhaji-masala-50-g/"/>
  </r>
  <r>
    <x v="4389"/>
    <x v="639"/>
    <x v="56"/>
    <x v="349"/>
    <s v="https://www.bigbasket.com/media/uploads/p/l/40113519_3-a-1-chips-potato-finger-salt.jpg"/>
    <x v="14"/>
    <x v="6"/>
    <x v="93"/>
    <s v="https://www.bigbasket.com/pd/40113519/a-1-chips-potato-finger-salt-100-g/"/>
  </r>
  <r>
    <x v="4390"/>
    <x v="26"/>
    <x v="715"/>
    <x v="1844"/>
    <s v="https://www.bigbasket.com/media/uploads/p/l/40230805_5-bb-home-budapest-glass-jar-set-high-quality-dishwasher-safe.jpg"/>
    <x v="506"/>
    <x v="9"/>
    <x v="42"/>
    <s v="https://www.bigbasket.com/pd/40230805/bb-home-budapest-glass-jar-set-high-quality-dishwasher-safe-450-ml/"/>
  </r>
  <r>
    <x v="4391"/>
    <x v="640"/>
    <x v="832"/>
    <x v="1625"/>
    <s v="https://www.bigbasket.com/media/uploads/p/l/40156504_2-hot-muggs-green-tea-mugs-with-message.jpg"/>
    <x v="179"/>
    <x v="9"/>
    <x v="103"/>
    <s v="https://www.bigbasket.com/pd/40156504/hot-muggs-green-tea-mugs-with-message-350-ml/"/>
  </r>
  <r>
    <x v="4392"/>
    <x v="640"/>
    <x v="832"/>
    <x v="1625"/>
    <s v="https://www.bigbasket.com/media/uploads/p/l/40156505_1-hot-muggs-green-tea-mugs-multicolour.jpg"/>
    <x v="179"/>
    <x v="9"/>
    <x v="103"/>
    <s v="https://www.bigbasket.com/pd/40156505/hot-muggs-green-tea-mugs-multicolour-350-ml/"/>
  </r>
  <r>
    <x v="4393"/>
    <x v="423"/>
    <x v="152"/>
    <x v="1645"/>
    <s v="https://www.bigbasket.com/media/uploads/p/l/40170715_1-lottie-london-instafilter-pore-eraser-stick.jpg"/>
    <x v="239"/>
    <x v="7"/>
    <x v="135"/>
    <s v="https://www.bigbasket.com/pd/40170715/lottie-london-instafilter-pore-eraser-stick-9-g/"/>
  </r>
  <r>
    <x v="4394"/>
    <x v="364"/>
    <x v="44"/>
    <x v="447"/>
    <s v="https://www.bigbasket.com/media/uploads/p/l/40218854_1-healthvit-beta-glucan-250mg-capsules-supports-ilune-system.jpg"/>
    <x v="369"/>
    <x v="7"/>
    <x v="210"/>
    <s v="https://www.bigbasket.com/pd/40218854/healthvit-beta-glucan-250mg-capsules-supports-immune-system-60-pcs/"/>
  </r>
  <r>
    <x v="4395"/>
    <x v="387"/>
    <x v="298"/>
    <x v="1845"/>
    <s v="https://www.bigbasket.com/media/uploads/p/l/40260860_1-mercedes-benz-mercedes-benz-travel-collection-for-man-eau-de-toilette-20ml.jpg"/>
    <x v="126"/>
    <x v="7"/>
    <x v="222"/>
    <s v="https://www.bigbasket.com/pd/40260860/mercedes-benz-mercedes-benz-travel-collection-for-man-eau-de-toilette-20ml-20ml/"/>
  </r>
  <r>
    <x v="4396"/>
    <x v="131"/>
    <x v="99"/>
    <x v="404"/>
    <s v="https://www.bigbasket.com/media/uploads/p/l/40132000_2-glenand-padded-harness-34-inch-grey-colour.jpg"/>
    <x v="76"/>
    <x v="9"/>
    <x v="291"/>
    <s v="https://www.bigbasket.com/pd/40132000/glenand-padded-harness-34-inch-grey-colour-1-pc/"/>
  </r>
  <r>
    <x v="4397"/>
    <x v="641"/>
    <x v="779"/>
    <x v="1846"/>
    <s v="https://www.bigbasket.com/media/uploads/p/l/40139300_9-guess-seductive-hole-blue-eau-de-toilette.jpg"/>
    <x v="110"/>
    <x v="7"/>
    <x v="222"/>
    <s v="https://www.bigbasket.com/pd/40139300/guess-seductive-homme-blue-eau-de-toilette-100-ml/"/>
  </r>
  <r>
    <x v="4398"/>
    <x v="289"/>
    <x v="400"/>
    <x v="826"/>
    <s v="https://www.bigbasket.com/media/uploads/p/l/40181209_4-stbotanica-hyaluronic-acid-hydra-boost-nutrient-face-mist.jpg"/>
    <x v="65"/>
    <x v="7"/>
    <x v="23"/>
    <s v="https://www.bigbasket.com/pd/40181209/stbotanica-hyaluronic-acid-hydra-boost-nutrient-face-mist-120-ml/"/>
  </r>
  <r>
    <x v="4399"/>
    <x v="594"/>
    <x v="415"/>
    <x v="1025"/>
    <s v="https://www.bigbasket.com/media/uploads/p/l/40196333_3-vahdam-golden-milk-powder-with-curcumin-turmeric-mushroom-latte-mix-superfood.jpg"/>
    <x v="14"/>
    <x v="4"/>
    <x v="279"/>
    <s v="https://www.bigbasket.com/pd/40196333/vahdam-golden-milk-powder-with-curcumin-turmeric-mushroom-latte-mix-superfood-100-g/"/>
  </r>
  <r>
    <x v="4400"/>
    <x v="214"/>
    <x v="415"/>
    <x v="366"/>
    <s v="https://www.bigbasket.com/media/uploads/p/l/40268032_1-coconut-stainless-steel-teasugar-container-10-cm-durable-air-tight-long-lasting.jpg"/>
    <x v="128"/>
    <x v="9"/>
    <x v="106"/>
    <s v="https://www.bigbasket.com/pd/40268032/coconut-stainless-steel-teasugar-container-10-cm-durable-air-tight-long-lasting-750-ml/"/>
  </r>
  <r>
    <x v="4401"/>
    <x v="309"/>
    <x v="227"/>
    <x v="520"/>
    <s v="https://www.bigbasket.com/media/uploads/p/l/40268205_1-le-kaviraj-granite-finish-kadai-22-cm.jpg"/>
    <x v="76"/>
    <x v="9"/>
    <x v="162"/>
    <s v="https://www.bigbasket.com/pd/40268205/le-kaviraj-granite-finish-kadai-22-cm-1-pc/"/>
  </r>
  <r>
    <x v="4402"/>
    <x v="309"/>
    <x v="227"/>
    <x v="207"/>
    <s v="https://www.bigbasket.com/media/uploads/p/l/40268204_1-le-kaviraj-granite-finish-frypan-stainless-steel-tri-ply-durable-long-lasting.jpg"/>
    <x v="76"/>
    <x v="9"/>
    <x v="162"/>
    <s v="https://www.bigbasket.com/pd/40268204/le-kaviraj-granite-finish-frypan-stainless-steel-tri-ply-durable-long-lasting-1-pc/"/>
  </r>
  <r>
    <x v="4403"/>
    <x v="309"/>
    <x v="227"/>
    <x v="207"/>
    <s v="https://www.bigbasket.com/media/uploads/p/l/40268206_1-le-kaviraj-granite-finish-tawa-high-quality-aluminium-black.jpg"/>
    <x v="76"/>
    <x v="9"/>
    <x v="85"/>
    <s v="https://www.bigbasket.com/pd/40268206/le-kaviraj-granite-finish-tawa-high-quality-aluminium-black-1-pc/"/>
  </r>
  <r>
    <x v="4404"/>
    <x v="309"/>
    <x v="129"/>
    <x v="1068"/>
    <s v="https://www.bigbasket.com/media/uploads/p/l/40268211_1-le-kaviraj-pathri-tawa-35-cm-duraslate-45-l-thickness.jpg"/>
    <x v="76"/>
    <x v="9"/>
    <x v="85"/>
    <s v="https://www.bigbasket.com/pd/40268211/le-kaviraj-pathri-tawa-35-cm-duraslate-45-mm-thickness-1-pc/"/>
  </r>
  <r>
    <x v="4405"/>
    <x v="59"/>
    <x v="610"/>
    <x v="929"/>
    <s v="https://www.bigbasket.com/media/uploads/p/l/40268042_2-kitchen-essentials-spartan-cook-serve-set-with-lid-stainless-steel-16-cm-highly-durable-sturdy.jpg"/>
    <x v="127"/>
    <x v="9"/>
    <x v="147"/>
    <s v="https://www.bigbasket.com/pd/40268042/kitchen-essentials-spartan-cook-serve-set-with-lid-stainless-steel-16-cm-highly-durable-sturdy-15-l/"/>
  </r>
  <r>
    <x v="4406"/>
    <x v="75"/>
    <x v="230"/>
    <x v="366"/>
    <s v="https://www.bigbasket.com/media/uploads/p/l/40268326_3-elephant-colander-basket-no-8-100-food-grade-stainless-steel-anti-rust.jpg"/>
    <x v="76"/>
    <x v="9"/>
    <x v="262"/>
    <s v="https://www.bigbasket.com/pd/40268326/elephant-colander-basket-no-8-100-food-grade-stainless-steel-anti-rust-1-pc/"/>
  </r>
  <r>
    <x v="4407"/>
    <x v="75"/>
    <x v="29"/>
    <x v="37"/>
    <s v="https://www.bigbasket.com/media/uploads/p/l/40268331_3-elephant-classic-soup-strainer-no6-stainless-steel-anti-rust-strong-durable.jpg"/>
    <x v="76"/>
    <x v="9"/>
    <x v="262"/>
    <s v="https://www.bigbasket.com/pd/40268331/elephant-classic-soup-strainer-no6-stainless-steel-anti-rust-strong-durable-1-pc/"/>
  </r>
  <r>
    <x v="4408"/>
    <x v="75"/>
    <x v="141"/>
    <x v="37"/>
    <s v="https://www.bigbasket.com/media/uploads/p/l/40268332_1-elephant-ss-papad-roaster-100-food-grade-stainless-steel-anti-rust.jpg"/>
    <x v="76"/>
    <x v="9"/>
    <x v="187"/>
    <s v="https://www.bigbasket.com/pd/40268332/elephant-ss-papad-roaster-100-food-grade-stainless-steel-anti-rust-1-pc/"/>
  </r>
  <r>
    <x v="4409"/>
    <x v="642"/>
    <x v="341"/>
    <x v="366"/>
    <s v="https://www.bigbasket.com/media/uploads/p/l/40268040_3-petals-multipurpose-colander-stainless-ideal-for-fridge-storing-vegetable-strainer-fruit-basket.jpg"/>
    <x v="76"/>
    <x v="9"/>
    <x v="262"/>
    <s v="https://www.bigbasket.com/pd/40268040/petals-multipurpose-colander-stainless-ideal-for-fridge-storing-vegetable-strainer-fruit-basket-1-pc/"/>
  </r>
  <r>
    <x v="4410"/>
    <x v="642"/>
    <x v="126"/>
    <x v="218"/>
    <s v="https://www.bigbasket.com/media/uploads/p/l/40268039_2-petals-wood-rolling-boardchakla-with-rolling-pin-brown-24-cm-sturdy-durable-long-lasting.jpg"/>
    <x v="76"/>
    <x v="9"/>
    <x v="187"/>
    <s v="https://www.bigbasket.com/pd/40268039/petals-wood-rolling-boardchakla-with-rolling-pin-brown-24-cm-sturdy-durable-long-lasting-1-pc/"/>
  </r>
  <r>
    <x v="4411"/>
    <x v="642"/>
    <x v="353"/>
    <x v="366"/>
    <s v="https://www.bigbasket.com/media/uploads/p/l/40268038_3-petals-stainless-steel-soupsambar-spoon-16-26-31-cms-for-cooking-serving-sturdy.jpg"/>
    <x v="32"/>
    <x v="9"/>
    <x v="262"/>
    <s v="https://www.bigbasket.com/pd/40268038/petals-stainless-steel-soupsambar-spoon-16-26-31-cms-for-cooking-serving-sturdy-3-pcs/"/>
  </r>
  <r>
    <x v="4412"/>
    <x v="642"/>
    <x v="550"/>
    <x v="209"/>
    <s v="https://www.bigbasket.com/media/uploads/p/l/40268041_3-petals-scissors-set-multipurpose-multifunctional-21-cm-14-cm-sturdy-long-lasting.jpg"/>
    <x v="123"/>
    <x v="9"/>
    <x v="187"/>
    <s v="https://www.bigbasket.com/pd/40268041/petals-scissors-set-multipurpose-multifunctional-21-cm-14-cm-sturdy-long-lasting-2-pcs/"/>
  </r>
  <r>
    <x v="4413"/>
    <x v="630"/>
    <x v="300"/>
    <x v="365"/>
    <s v="https://www.bigbasket.com/media/uploads/p/l/40002330_2-old-el-paso-beans-refried.jpg"/>
    <x v="335"/>
    <x v="8"/>
    <x v="156"/>
    <s v="https://www.bigbasket.com/pd/40002330/old-el-paso-beans-refried-453-g-tin/"/>
  </r>
  <r>
    <x v="4414"/>
    <x v="168"/>
    <x v="171"/>
    <x v="1026"/>
    <s v="https://www.bigbasket.com/media/uploads/p/l/40204119_2-slurrp-farm-multi-grain-chocolate-cake-mix-wheat-maida-free.jpg"/>
    <x v="17"/>
    <x v="6"/>
    <x v="118"/>
    <s v="https://www.bigbasket.com/pd/40204119/slurrp-farm-multi-grain-chocolate-cake-mix-wheat-maida-free-200-g-box/"/>
  </r>
  <r>
    <x v="4415"/>
    <x v="133"/>
    <x v="15"/>
    <x v="149"/>
    <s v="https://www.bigbasket.com/media/uploads/p/l/40185003_3-keya-awadhi-kadhai-veg-masala.jpg"/>
    <x v="14"/>
    <x v="2"/>
    <x v="164"/>
    <s v="https://www.bigbasket.com/pd/40185003/keya-awadhi-kadhai-veg-masala-100-g/"/>
  </r>
  <r>
    <x v="4415"/>
    <x v="133"/>
    <x v="293"/>
    <x v="150"/>
    <s v="https://www.bigbasket.com/media/uploads/p/l/40208455_1-keya-awadhi-kadhai-veg-masala.jpg"/>
    <x v="229"/>
    <x v="2"/>
    <x v="164"/>
    <s v="https://www.bigbasket.com/pd/40208455/keya-awadhi-kadhai-veg-masala-15-g-pouch/"/>
  </r>
  <r>
    <x v="4416"/>
    <x v="643"/>
    <x v="381"/>
    <x v="1004"/>
    <s v="https://www.bigbasket.com/media/uploads/p/l/40162515_1-kittos-cat-chicken-jerky-strips.jpg"/>
    <x v="259"/>
    <x v="9"/>
    <x v="17"/>
    <s v="https://www.bigbasket.com/pd/40162515/kittos-cat-chicken-jerky-strips-35-g/"/>
  </r>
  <r>
    <x v="4417"/>
    <x v="361"/>
    <x v="471"/>
    <x v="946"/>
    <s v="https://www.bigbasket.com/media/uploads/p/l/40208573_1-teamonk-nilgiris-white-tea-sei.jpg"/>
    <x v="26"/>
    <x v="8"/>
    <x v="242"/>
    <s v="https://www.bigbasket.com/pd/40208573/teamonk-nilgiris-white-tea-sei-125-g/"/>
  </r>
  <r>
    <x v="4418"/>
    <x v="361"/>
    <x v="184"/>
    <x v="826"/>
    <s v="https://www.bigbasket.com/media/uploads/p/l/40208575_1-teamonk-kimaya-white-tea.jpg"/>
    <x v="417"/>
    <x v="8"/>
    <x v="242"/>
    <s v="https://www.bigbasket.com/pd/40208575/teamonk-kimaya-white-tea-100-g/"/>
  </r>
  <r>
    <x v="4419"/>
    <x v="361"/>
    <x v="60"/>
    <x v="176"/>
    <s v="https://www.bigbasket.com/media/uploads/p/l/40208584_3-teamonk-amla-herbal-infusion.jpg"/>
    <x v="596"/>
    <x v="8"/>
    <x v="242"/>
    <s v="https://www.bigbasket.com/pd/40208584/teamonk-amla-herbal-infusion-38-g/"/>
  </r>
  <r>
    <x v="4420"/>
    <x v="361"/>
    <x v="60"/>
    <x v="176"/>
    <s v="https://www.bigbasket.com/media/uploads/p/l/40208585_3-teamonk-moringa-mint-herbal-infusion.jpg"/>
    <x v="596"/>
    <x v="8"/>
    <x v="242"/>
    <s v="https://www.bigbasket.com/pd/40208585/teamonk-moringa-mint-herbal-infusion-38-g/"/>
  </r>
  <r>
    <x v="4421"/>
    <x v="361"/>
    <x v="183"/>
    <x v="928"/>
    <s v="https://www.bigbasket.com/media/uploads/p/l/40208592_1-teamonk-assam-masala-chai.jpg"/>
    <x v="417"/>
    <x v="8"/>
    <x v="242"/>
    <s v="https://www.bigbasket.com/pd/40208592/teamonk-assam-masala-chai-200-g/"/>
  </r>
  <r>
    <x v="4422"/>
    <x v="361"/>
    <x v="44"/>
    <x v="44"/>
    <s v="https://www.bigbasket.com/media/uploads/p/l/40208596_1-teamonk-english-breakfast-tea.jpg"/>
    <x v="417"/>
    <x v="8"/>
    <x v="242"/>
    <s v="https://www.bigbasket.com/pd/40208596/teamonk-english-breakfast-tea-200-g/"/>
  </r>
  <r>
    <x v="4423"/>
    <x v="361"/>
    <x v="44"/>
    <x v="44"/>
    <s v="https://www.bigbasket.com/media/uploads/p/l/40208597_1-teamonk-darjeeling-green-tea.jpg"/>
    <x v="417"/>
    <x v="8"/>
    <x v="242"/>
    <s v="https://www.bigbasket.com/pd/40208597/teamonk-darjeeling-green-tea-200-g/"/>
  </r>
  <r>
    <x v="2493"/>
    <x v="361"/>
    <x v="184"/>
    <x v="826"/>
    <s v="https://www.bigbasket.com/media/uploads/p/l/40208600_1-teamonk-kashmiri-kahwa-green-tea.jpg"/>
    <x v="417"/>
    <x v="8"/>
    <x v="242"/>
    <s v="https://www.bigbasket.com/pd/40208600/teamonk-kashmiri-kahwa-green-tea-100-g/"/>
  </r>
  <r>
    <x v="4424"/>
    <x v="361"/>
    <x v="184"/>
    <x v="826"/>
    <s v="https://www.bigbasket.com/media/uploads/p/l/40208603_1-teamonk-nilgiri-green-tea-yakuso-tulsi.jpg"/>
    <x v="417"/>
    <x v="8"/>
    <x v="242"/>
    <s v="https://www.bigbasket.com/pd/40208603/teamonk-nilgiri-green-tea-yakuso-tulsi-100-g/"/>
  </r>
  <r>
    <x v="4425"/>
    <x v="320"/>
    <x v="60"/>
    <x v="416"/>
    <s v="https://www.bigbasket.com/media/uploads/p/l/40207664_1-dr-morepen-acidity-x-fizz-indigestionacidity-medicine-gas-relief.jpg"/>
    <x v="617"/>
    <x v="7"/>
    <x v="169"/>
    <s v="https://www.bigbasket.com/pd/40207664/dr-morepen-acidity-x-fizz-indigestionacidity-medicine-gas-relief-50-sachet/"/>
  </r>
  <r>
    <x v="4426"/>
    <x v="644"/>
    <x v="124"/>
    <x v="135"/>
    <s v="https://www.bigbasket.com/media/uploads/p/l/40225268_1-daawat-cuppa-rice-schezwan-rice-ready-in-10-minutes.jpg"/>
    <x v="618"/>
    <x v="6"/>
    <x v="268"/>
    <s v="https://www.bigbasket.com/pd/40225268/daawat-cuppa-rice-schezwan-rice-ready-in-10-minutes-86-g/"/>
  </r>
  <r>
    <x v="4427"/>
    <x v="214"/>
    <x v="126"/>
    <x v="206"/>
    <s v="https://www.bigbasket.com/media/uploads/p/l/40246315_2-coconut-stainless-steel-c17-bowl-premium-durable-dishwasher-safe-size-55.jpg"/>
    <x v="619"/>
    <x v="9"/>
    <x v="256"/>
    <s v="https://www.bigbasket.com/pd/40246315/coconut-stainless-steel-c17-bowl-premium-durable-dishwasher-safe-size-55-218-g/"/>
  </r>
  <r>
    <x v="4428"/>
    <x v="214"/>
    <x v="545"/>
    <x v="206"/>
    <s v="https://www.bigbasket.com/media/uploads/p/l/40246342_2-coconut-stainless-steel-a11-glass-strong-durable-rustproof-bpa-free.jpg"/>
    <x v="123"/>
    <x v="9"/>
    <x v="150"/>
    <s v="https://www.bigbasket.com/pd/40246342/coconut-stainless-steel-a11-glass-strong-durable-rustproof-bpa-free-2-pcs/"/>
  </r>
  <r>
    <x v="4429"/>
    <x v="214"/>
    <x v="886"/>
    <x v="43"/>
    <s v="https://www.bigbasket.com/media/uploads/p/l/40246304_2-coconut-stainless-steel-baby-kolga-premium-durable-rustproof-induction-friendly-no3.jpg"/>
    <x v="398"/>
    <x v="9"/>
    <x v="256"/>
    <s v="https://www.bigbasket.com/pd/40246304/coconut-stainless-steel-baby-kolga-premium-durable-rustproof-induction-friendly-no3-180-g/"/>
  </r>
  <r>
    <x v="4430"/>
    <x v="214"/>
    <x v="714"/>
    <x v="153"/>
    <s v="https://www.bigbasket.com/media/uploads/p/l/40246108_2-coconut-stainless-steel-a19-water-glass-premium-strong-durable-dishwasher-safe.jpg"/>
    <x v="17"/>
    <x v="9"/>
    <x v="150"/>
    <s v="https://www.bigbasket.com/pd/40246108/coconut-stainless-steel-a19-water-glass-premium-strong-durable-dishwasher-safe-200-g/"/>
  </r>
  <r>
    <x v="4431"/>
    <x v="214"/>
    <x v="714"/>
    <x v="153"/>
    <s v="https://www.bigbasket.com/media/uploads/p/l/40246292_2-coconut-stainless-steel-a20-st-water-glass-premium-strong-durable-dishwasher-safe.jpg"/>
    <x v="620"/>
    <x v="9"/>
    <x v="150"/>
    <s v="https://www.bigbasket.com/pd/40246292/coconut-stainless-steel-a20-st-water-glass-premium-strong-durable-dishwasher-safe-212-g/"/>
  </r>
  <r>
    <x v="4432"/>
    <x v="214"/>
    <x v="714"/>
    <x v="153"/>
    <s v="https://www.bigbasket.com/media/uploads/p/l/40246343_2-coconut-stainless-steel-a19-glass-strong-durable-rustproof-bpa-free.jpg"/>
    <x v="123"/>
    <x v="9"/>
    <x v="150"/>
    <s v="https://www.bigbasket.com/pd/40246343/coconut-stainless-steel-a19-glass-strong-durable-rustproof-bpa-free-2-pcs/"/>
  </r>
  <r>
    <x v="4433"/>
    <x v="214"/>
    <x v="226"/>
    <x v="153"/>
    <s v="https://www.bigbasket.com/media/uploads/p/l/40246345_2-coconut-stainless-steel-a4-glass-strong-durable-rustproof-bpa-free.jpg"/>
    <x v="621"/>
    <x v="9"/>
    <x v="150"/>
    <s v="https://www.bigbasket.com/pd/40246345/coconut-stainless-steel-a4-glass-strong-durable-rustproof-bpa-free-615-g/"/>
  </r>
  <r>
    <x v="4434"/>
    <x v="214"/>
    <x v="850"/>
    <x v="153"/>
    <s v="https://www.bigbasket.com/media/uploads/p/l/40246107_2-coconut-stainless-steel-a10-water-glass-premium-strong-durable-dishwasher-safe.jpg"/>
    <x v="17"/>
    <x v="9"/>
    <x v="150"/>
    <s v="https://www.bigbasket.com/pd/40246107/coconut-stainless-steel-a10-water-glass-premium-strong-durable-dishwasher-safe-200-g/"/>
  </r>
  <r>
    <x v="4435"/>
    <x v="214"/>
    <x v="70"/>
    <x v="153"/>
    <s v="https://www.bigbasket.com/media/uploads/p/l/40246344_2-coconut-stainless-steel-a3-glass-strong-durable-rustproof-bpa-free.jpg"/>
    <x v="622"/>
    <x v="9"/>
    <x v="150"/>
    <s v="https://www.bigbasket.com/pd/40246344/coconut-stainless-steel-a3-glass-strong-durable-rustproof-bpa-free-635-g/"/>
  </r>
  <r>
    <x v="4436"/>
    <x v="214"/>
    <x v="776"/>
    <x v="366"/>
    <s v="https://www.bigbasket.com/media/uploads/p/l/40246322_2-coconut-stainless-steel-c22-bowl-premium-durable-dishwasher-safe-size-5.jpg"/>
    <x v="164"/>
    <x v="9"/>
    <x v="256"/>
    <s v="https://www.bigbasket.com/pd/40246322/coconut-stainless-steel-c22-bowl-premium-durable-dishwasher-safe-size-5-120-g/"/>
  </r>
  <r>
    <x v="4437"/>
    <x v="214"/>
    <x v="47"/>
    <x v="366"/>
    <s v="https://www.bigbasket.com/media/uploads/p/l/40246303_2-coconut-stainless-steel-baby-kolga-premium-durable-rustproof-induction-friendly-no2.jpg"/>
    <x v="623"/>
    <x v="9"/>
    <x v="256"/>
    <s v="https://www.bigbasket.com/pd/40246303/coconut-stainless-steel-baby-kolga-premium-durable-rustproof-induction-friendly-no2-160-g/"/>
  </r>
  <r>
    <x v="4438"/>
    <x v="214"/>
    <x v="361"/>
    <x v="366"/>
    <s v="https://www.bigbasket.com/media/uploads/p/l/40246319_2-coconut-stainless-steel-c19-bowlvati-premium-durable-dishwasher-safe-size-6.jpg"/>
    <x v="609"/>
    <x v="9"/>
    <x v="256"/>
    <s v="https://www.bigbasket.com/pd/40246319/coconut-stainless-steel-c19-bowlvati-premium-durable-dishwasher-safe-size-6-210-g/"/>
  </r>
  <r>
    <x v="4439"/>
    <x v="214"/>
    <x v="365"/>
    <x v="366"/>
    <s v="https://www.bigbasket.com/media/uploads/p/l/40246325_2-coconut-stainless-steel-c5-bowl-premium-durable-dishwasher-safe-size-55.jpg"/>
    <x v="17"/>
    <x v="9"/>
    <x v="256"/>
    <s v="https://www.bigbasket.com/pd/40246325/coconut-stainless-steel-c5-bowl-premium-durable-dishwasher-safe-size-55-200-g/"/>
  </r>
  <r>
    <x v="4440"/>
    <x v="214"/>
    <x v="525"/>
    <x v="152"/>
    <s v="https://www.bigbasket.com/media/uploads/p/l/40246106_2-coconut-stainless-steel-a1-water-glass-premium-strong-durable-dishwasher-safe.jpg"/>
    <x v="17"/>
    <x v="9"/>
    <x v="150"/>
    <s v="https://www.bigbasket.com/pd/40246106/coconut-stainless-steel-a1-water-glass-premium-strong-durable-dishwasher-safe-200-g/"/>
  </r>
  <r>
    <x v="4441"/>
    <x v="645"/>
    <x v="502"/>
    <x v="1847"/>
    <s v="https://www.bigbasket.com/media/uploads/p/l/40028487_4-playboy-london-man-deodorant-spray.jpg"/>
    <x v="139"/>
    <x v="7"/>
    <x v="80"/>
    <s v="https://www.bigbasket.com/pd/40028487/playboy-london-man-deodorant-spray-150-ml/"/>
  </r>
  <r>
    <x v="4442"/>
    <x v="253"/>
    <x v="124"/>
    <x v="948"/>
    <s v="https://www.bigbasket.com/media/uploads/p/l/40153587_1-gala-of-london-nail-enamel-n-series.jpg"/>
    <x v="624"/>
    <x v="7"/>
    <x v="144"/>
    <s v="https://www.bigbasket.com/pd/40153587/gala-of-london-nail-enamel-n-series-7-ml-n63/"/>
  </r>
  <r>
    <x v="4443"/>
    <x v="253"/>
    <x v="381"/>
    <x v="1293"/>
    <s v="https://www.bigbasket.com/media/uploads/p/l/40153591_1-gala-of-london-bridal-nail-polish-br-series.jpg"/>
    <x v="624"/>
    <x v="7"/>
    <x v="144"/>
    <s v="https://www.bigbasket.com/pd/40153591/gala-of-london-bridal-nail-polish-br-series-7-ml-3/"/>
  </r>
  <r>
    <x v="4444"/>
    <x v="89"/>
    <x v="149"/>
    <x v="960"/>
    <s v="https://www.bigbasket.com/media/uploads/p/l/40152421_2-loreal-paris-hydrafresh-anti-ox-grapeseed-hydrating-mask-in-eye-gel.jpg"/>
    <x v="345"/>
    <x v="7"/>
    <x v="221"/>
    <s v="https://www.bigbasket.com/pd/40152421/loreal-paris-hydrafresh-anti-ox-grapeseed-hydrating-mask-in-eye-gel-15-ml/"/>
  </r>
  <r>
    <x v="4445"/>
    <x v="327"/>
    <x v="44"/>
    <x v="1200"/>
    <s v="https://www.bigbasket.com/media/uploads/p/l/40149941_3-inatur-tea-tree-pure-essential-oil.jpg"/>
    <x v="383"/>
    <x v="7"/>
    <x v="189"/>
    <s v="https://www.bigbasket.com/pd/40149941/inatur-tea-tree-pure-essential-oil-12-ml/"/>
  </r>
  <r>
    <x v="4446"/>
    <x v="327"/>
    <x v="49"/>
    <x v="671"/>
    <s v="https://www.bigbasket.com/media/uploads/p/l/40149942_4-inatur-ylang-ylang-pure-essential-oil.jpg"/>
    <x v="383"/>
    <x v="7"/>
    <x v="189"/>
    <s v="https://www.bigbasket.com/pd/40149942/inatur-ylang-ylang-pure-essential-oil-12-ml/"/>
  </r>
  <r>
    <x v="4447"/>
    <x v="327"/>
    <x v="183"/>
    <x v="206"/>
    <s v="https://www.bigbasket.com/media/uploads/p/l/40149960_3-inatur-sesame-seed-oil.jpg"/>
    <x v="12"/>
    <x v="7"/>
    <x v="189"/>
    <s v="https://www.bigbasket.com/pd/40149960/inatur-sesame-seed-oil-200-ml/"/>
  </r>
  <r>
    <x v="4447"/>
    <x v="327"/>
    <x v="307"/>
    <x v="639"/>
    <s v="https://www.bigbasket.com/media/uploads/p/l/40149959_3-inatur-sesame-seed-oil.jpg"/>
    <x v="110"/>
    <x v="7"/>
    <x v="189"/>
    <s v="https://www.bigbasket.com/pd/40149959/inatur-sesame-seed-oil-100-ml/"/>
  </r>
  <r>
    <x v="3940"/>
    <x v="361"/>
    <x v="60"/>
    <x v="176"/>
    <s v="https://www.bigbasket.com/media/uploads/p/l/40222494_1-teamonk-ashwagandha-green-tea.jpg"/>
    <x v="14"/>
    <x v="8"/>
    <x v="242"/>
    <s v="https://www.bigbasket.com/pd/40222494/teamonk-ashwagandha-green-tea-100-g/"/>
  </r>
  <r>
    <x v="4448"/>
    <x v="361"/>
    <x v="73"/>
    <x v="347"/>
    <s v="https://www.bigbasket.com/media/uploads/p/l/40222498_1-teamonk-spice-green-tea.jpg"/>
    <x v="17"/>
    <x v="8"/>
    <x v="242"/>
    <s v="https://www.bigbasket.com/pd/40222498/teamonk-spice-green-tea-200-g/"/>
  </r>
  <r>
    <x v="4449"/>
    <x v="361"/>
    <x v="471"/>
    <x v="1848"/>
    <s v="https://www.bigbasket.com/media/uploads/p/l/40222500_1-teamonk-kumud-oolong-tea.jpg"/>
    <x v="30"/>
    <x v="8"/>
    <x v="242"/>
    <s v="https://www.bigbasket.com/pd/40222500/teamonk-kumud-oolong-tea-150-g/"/>
  </r>
  <r>
    <x v="4450"/>
    <x v="87"/>
    <x v="447"/>
    <x v="977"/>
    <s v="https://www.bigbasket.com/media/uploads/p/l/40052396_2-lotus-herbals-whiteglow-intensive-skin-whitening-brightening-serum-moisturiser.jpg"/>
    <x v="267"/>
    <x v="7"/>
    <x v="23"/>
    <s v="https://www.bigbasket.com/pd/40052396/lotus-herbals-whiteglow-intensive-skin-whitening-brightening-serum-moisturiser-30-ml/"/>
  </r>
  <r>
    <x v="4451"/>
    <x v="102"/>
    <x v="18"/>
    <x v="133"/>
    <s v="https://www.bigbasket.com/media/uploads/p/l/40128176_6-emperia-masters-blend-tea-rich-taste.jpg"/>
    <x v="15"/>
    <x v="4"/>
    <x v="4"/>
    <s v="https://www.bigbasket.com/pd/40128176/emperia-masters-blend-tea-rich-taste-250-g/"/>
  </r>
  <r>
    <x v="4451"/>
    <x v="102"/>
    <x v="131"/>
    <x v="617"/>
    <s v="https://www.bigbasket.com/media/uploads/p/l/40128177_6-emperia-masters-blend-tea-rich-taste.jpg"/>
    <x v="13"/>
    <x v="4"/>
    <x v="4"/>
    <s v="https://www.bigbasket.com/pd/40128177/emperia-masters-blend-tea-rich-taste-500-g/"/>
  </r>
  <r>
    <x v="4451"/>
    <x v="102"/>
    <x v="269"/>
    <x v="1849"/>
    <s v="https://www.bigbasket.com/media/uploads/p/l/1216478_1-emperia-masters-blend-tea-rich-taste.jpg"/>
    <x v="23"/>
    <x v="4"/>
    <x v="4"/>
    <s v="https://www.bigbasket.com/pd/1216478/emperia-masters-blend-tea-rich-taste-2x1-kg/"/>
  </r>
  <r>
    <x v="4451"/>
    <x v="102"/>
    <x v="184"/>
    <x v="1850"/>
    <s v="https://www.bigbasket.com/media/uploads/p/l/40215105_2-emperia-masters-blend-tea-rich-taste.jpg"/>
    <x v="2"/>
    <x v="4"/>
    <x v="4"/>
    <s v="https://www.bigbasket.com/pd/40215105/emperia-masters-blend-tea-rich-taste-1-kg/"/>
  </r>
  <r>
    <x v="4452"/>
    <x v="545"/>
    <x v="227"/>
    <x v="241"/>
    <s v="https://www.bigbasket.com/media/uploads/p/l/40248298_1-decan-copper-meenakari-print-bottle-strong-durable-for-drinking-storing-water-cream.jpg"/>
    <x v="156"/>
    <x v="9"/>
    <x v="255"/>
    <s v="https://www.bigbasket.com/pd/40248298/decan-copper-meenakari-print-bottle-strong-durable-for-drinking-storing-water-cream-950-ml/"/>
  </r>
  <r>
    <x v="4453"/>
    <x v="545"/>
    <x v="585"/>
    <x v="1545"/>
    <s v="https://www.bigbasket.com/media/uploads/p/l/40248299_1-decan-copper-halered-jug-handmade-strong-durable-for-storing-water.jpg"/>
    <x v="625"/>
    <x v="9"/>
    <x v="255"/>
    <s v="https://www.bigbasket.com/pd/40248299/decan-copper-hammered-jug-handmade-strong-durable-for-storing-water-15-l/"/>
  </r>
  <r>
    <x v="4454"/>
    <x v="545"/>
    <x v="149"/>
    <x v="409"/>
    <s v="https://www.bigbasket.com/media/uploads/p/l/40248303_1-decan-copper-designer-lining-glass-strong-durable-for-drinking-water.jpg"/>
    <x v="110"/>
    <x v="9"/>
    <x v="255"/>
    <s v="https://www.bigbasket.com/pd/40248303/decan-copper-designer-lining-glass-strong-durable-for-drinking-water-100-ml/"/>
  </r>
  <r>
    <x v="4455"/>
    <x v="545"/>
    <x v="141"/>
    <x v="193"/>
    <s v="https://www.bigbasket.com/media/uploads/p/l/40248307_2-decan-copper-tongue-cleaner-plain-comfortable-grip-non-toxic-for-daily-use.jpg"/>
    <x v="76"/>
    <x v="9"/>
    <x v="255"/>
    <s v="https://www.bigbasket.com/pd/40248307/decan-copper-tongue-cleaner-plain-comfortable-grip-non-toxic-for-daily-use-1-pc/"/>
  </r>
  <r>
    <x v="4456"/>
    <x v="155"/>
    <x v="887"/>
    <x v="1545"/>
    <s v="https://www.bigbasket.com/media/uploads/p/l/40244197_1-klassic-handmade-decorative-pooja-thali-set-gold-brass-for-various-rituals.jpg"/>
    <x v="122"/>
    <x v="3"/>
    <x v="310"/>
    <s v="https://www.bigbasket.com/pd/40244197/klassic-handmade-decorative-pooja-thali-set-gold-brass-for-various-rituals-8-pcs/"/>
  </r>
  <r>
    <x v="4457"/>
    <x v="155"/>
    <x v="227"/>
    <x v="680"/>
    <s v="https://www.bigbasket.com/media/uploads/p/l/40244211_1-klassic-kl-comboyelor10-artificial-marigold-fluffy-flower-garlands-orange-yellow-standard-size-for-pooja-decorationdoor-hangings.jpg"/>
    <x v="44"/>
    <x v="3"/>
    <x v="269"/>
    <s v="https://www.bigbasket.com/pd/40244211/klassic-kl-comboyelor10-artificial-marigold-fluffy-flower-garlands-orange-yellow-standard-size-for-pooja-decorationdoor-hangings-10-pcs/"/>
  </r>
  <r>
    <x v="4458"/>
    <x v="513"/>
    <x v="415"/>
    <x v="599"/>
    <s v="https://www.bigbasket.com/media/uploads/p/l/40244216_1-hankley-paper-fan-pink-for-decorations-premium-quality-durable.jpg"/>
    <x v="6"/>
    <x v="3"/>
    <x v="269"/>
    <s v="https://www.bigbasket.com/pd/40244216/hankley-paper-fan-pink-for-decorations-premium-quality-durable-6-pcs/"/>
  </r>
  <r>
    <x v="4459"/>
    <x v="513"/>
    <x v="290"/>
    <x v="366"/>
    <s v="https://www.bigbasket.com/media/uploads/p/l/40244218_1-hankley-happy-birthday-paper-banner-for-decorations-premium-quality-durable.jpg"/>
    <x v="76"/>
    <x v="3"/>
    <x v="269"/>
    <s v="https://www.bigbasket.com/pd/40244218/hankley-happy-birthday-paper-banner-for-decorations-premium-quality-durable-1-pc/"/>
  </r>
  <r>
    <x v="4460"/>
    <x v="513"/>
    <x v="324"/>
    <x v="133"/>
    <s v="https://www.bigbasket.com/media/uploads/p/l/40244219_1-hankley-metallic-curling-ribbon-for-balloons-multicolour-more-shiny-durable.jpg"/>
    <x v="6"/>
    <x v="3"/>
    <x v="286"/>
    <s v="https://www.bigbasket.com/pd/40244219/hankley-metallic-curling-ribbon-for-balloons-multicolour-more-shiny-durable-6-pcs/"/>
  </r>
  <r>
    <x v="4461"/>
    <x v="513"/>
    <x v="290"/>
    <x v="366"/>
    <s v="https://www.bigbasket.com/media/uploads/p/l/40244220_1-hankley-metallic-foil-curtains-rose-gold-for-decorations-more-shiny-durable.jpg"/>
    <x v="123"/>
    <x v="3"/>
    <x v="269"/>
    <s v="https://www.bigbasket.com/pd/40244220/hankley-metallic-foil-curtains-rose-gold-for-decorations-more-shiny-durable-2-pcs/"/>
  </r>
  <r>
    <x v="4462"/>
    <x v="513"/>
    <x v="400"/>
    <x v="188"/>
    <s v="https://www.bigbasket.com/media/uploads/p/l/40244221_1-hankley-baby-shower-foil-balloons-27-its-a-boy-its-a-girl-premium-quality-durable.jpg"/>
    <x v="123"/>
    <x v="3"/>
    <x v="286"/>
    <s v="https://www.bigbasket.com/pd/40244221/hankley-baby-shower-foil-balloons-27-its-a-boy-its-a-girl-premium-quality-durable-2-pcs/"/>
  </r>
  <r>
    <x v="4463"/>
    <x v="513"/>
    <x v="400"/>
    <x v="188"/>
    <s v="https://www.bigbasket.com/media/uploads/p/l/40244222_1-hankley-baby-shower-foil-balloons-27-assorted-colours-premium-quality-durable.jpg"/>
    <x v="123"/>
    <x v="3"/>
    <x v="286"/>
    <s v="https://www.bigbasket.com/pd/40244222/hankley-baby-shower-foil-balloons-27-assorted-colours-premium-quality-durable-2-pcs/"/>
  </r>
  <r>
    <x v="4464"/>
    <x v="513"/>
    <x v="400"/>
    <x v="188"/>
    <s v="https://www.bigbasket.com/media/uploads/p/l/40244223_1-hankley-baby-boy-girl-foil-balloon-bottle-shape-27-multicolour-premium-quality-durable.jpg"/>
    <x v="123"/>
    <x v="3"/>
    <x v="286"/>
    <s v="https://www.bigbasket.com/pd/40244223/hankley-baby-boy-girl-foil-balloon-bottle-shape-27-multicolour-premium-quality-durable-2-pcs/"/>
  </r>
  <r>
    <x v="4465"/>
    <x v="513"/>
    <x v="149"/>
    <x v="618"/>
    <s v="https://www.bigbasket.com/media/uploads/p/l/40244224_1-hankley-latex-balloons-red-premium-quality-durable.jpg"/>
    <x v="553"/>
    <x v="3"/>
    <x v="286"/>
    <s v="https://www.bigbasket.com/pd/40244224/hankley-latex-balloons-red-premium-quality-durable-100-pcs/"/>
  </r>
  <r>
    <x v="4466"/>
    <x v="513"/>
    <x v="563"/>
    <x v="122"/>
    <s v="https://www.bigbasket.com/media/uploads/p/l/40244227_1-hankley-latex-balloons-12-multicolour-dots-more-shiny-durable.jpg"/>
    <x v="6"/>
    <x v="3"/>
    <x v="286"/>
    <s v="https://www.bigbasket.com/pd/40244227/hankley-latex-balloons-12-multicolour-dots-more-shiny-durable-6-pcs/"/>
  </r>
  <r>
    <x v="4467"/>
    <x v="513"/>
    <x v="466"/>
    <x v="55"/>
    <s v="https://www.bigbasket.com/media/uploads/p/l/40244229_1-hankley-heart-foil-balloons-rose-gold-18-for-decoration.jpg"/>
    <x v="6"/>
    <x v="3"/>
    <x v="286"/>
    <s v="https://www.bigbasket.com/pd/40244229/hankley-heart-foil-balloons-rose-gold-18-for-decoration-6-pcs/"/>
  </r>
  <r>
    <x v="4468"/>
    <x v="513"/>
    <x v="245"/>
    <x v="520"/>
    <s v="https://www.bigbasket.com/media/uploads/p/l/40244230_1-hankley-happy-birthday-foil-banner-with-glue-dot-string-multicolour-premium-quality-durable.jpg"/>
    <x v="32"/>
    <x v="3"/>
    <x v="269"/>
    <s v="https://www.bigbasket.com/pd/40244230/hankley-happy-birthday-foil-banner-with-glue-dot-string-multicolour-premium-quality-durable-3-pcs/"/>
  </r>
  <r>
    <x v="4469"/>
    <x v="513"/>
    <x v="324"/>
    <x v="133"/>
    <s v="https://www.bigbasket.com/media/uploads/p/l/40244231_1-hankley-star-foil-balloons-12-red-for-decoration-more-shiny-durable.jpg"/>
    <x v="279"/>
    <x v="3"/>
    <x v="286"/>
    <s v="https://www.bigbasket.com/pd/40244231/hankley-star-foil-balloons-12-red-for-decoration-more-shiny-durable-5-pcs/"/>
  </r>
  <r>
    <x v="4470"/>
    <x v="513"/>
    <x v="324"/>
    <x v="133"/>
    <s v="https://www.bigbasket.com/media/uploads/p/l/40244232_1-hankley-star-foil-balloons-12-green-for-decoration-more-shiny-durable.jpg"/>
    <x v="279"/>
    <x v="3"/>
    <x v="286"/>
    <s v="https://www.bigbasket.com/pd/40244232/hankley-star-foil-balloons-12-green-for-decoration-more-shiny-durable-5-pcs/"/>
  </r>
  <r>
    <x v="4471"/>
    <x v="513"/>
    <x v="324"/>
    <x v="133"/>
    <s v="https://www.bigbasket.com/media/uploads/p/l/40244233_1-hankley-star-foil-balloons-12-blue-for-decoration-more-shiny-durable.jpg"/>
    <x v="279"/>
    <x v="3"/>
    <x v="286"/>
    <s v="https://www.bigbasket.com/pd/40244233/hankley-star-foil-balloons-12-blue-for-decoration-more-shiny-durable-5-pcs/"/>
  </r>
  <r>
    <x v="4472"/>
    <x v="513"/>
    <x v="324"/>
    <x v="133"/>
    <s v="https://www.bigbasket.com/media/uploads/p/l/40244234_1-hankley-star-foil-balloons-12-purple-for-decoration-more-shiny-durable.jpg"/>
    <x v="279"/>
    <x v="3"/>
    <x v="286"/>
    <s v="https://www.bigbasket.com/pd/40244234/hankley-star-foil-balloons-12-purple-for-decoration-more-shiny-durable-5-pcs/"/>
  </r>
  <r>
    <x v="4473"/>
    <x v="513"/>
    <x v="324"/>
    <x v="133"/>
    <s v="https://www.bigbasket.com/media/uploads/p/l/40244235_1-hankley-star-foil-balloons-12-pink-for-decoration-more-shiny-durable.jpg"/>
    <x v="279"/>
    <x v="3"/>
    <x v="286"/>
    <s v="https://www.bigbasket.com/pd/40244235/hankley-star-foil-balloons-12-pink-for-decoration-more-shiny-durable-5-pcs/"/>
  </r>
  <r>
    <x v="4474"/>
    <x v="513"/>
    <x v="126"/>
    <x v="43"/>
    <s v="https://www.bigbasket.com/media/uploads/p/l/40244236_1-hankley-star-foil-balloons-12-white-blue-for-decoration-more-shiny-durable.jpg"/>
    <x v="44"/>
    <x v="3"/>
    <x v="286"/>
    <s v="https://www.bigbasket.com/pd/40244236/hankley-star-foil-balloons-12-white-blue-for-decoration-more-shiny-durable-10-pcs/"/>
  </r>
  <r>
    <x v="4475"/>
    <x v="513"/>
    <x v="883"/>
    <x v="377"/>
    <s v="https://www.bigbasket.com/media/uploads/p/l/40244238_1-hankley-happy-birthday-bunted-paper-banner-rose-gold-sturdy-premium-quality.jpg"/>
    <x v="123"/>
    <x v="3"/>
    <x v="269"/>
    <s v="https://www.bigbasket.com/pd/40244238/hankley-happy-birthday-bunted-paper-banner-rose-gold-sturdy-premium-quality-2-pcs/"/>
  </r>
  <r>
    <x v="4476"/>
    <x v="513"/>
    <x v="415"/>
    <x v="520"/>
    <s v="https://www.bigbasket.com/media/uploads/p/l/40244239_1-hankley-emoji-latex-balloons-12-multicolour-sturdy-premium-quality.jpg"/>
    <x v="553"/>
    <x v="3"/>
    <x v="286"/>
    <s v="https://www.bigbasket.com/pd/40244239/hankley-emoji-latex-balloons-12-multicolour-sturdy-premium-quality-100-pcs/"/>
  </r>
  <r>
    <x v="4477"/>
    <x v="513"/>
    <x v="390"/>
    <x v="433"/>
    <s v="https://www.bigbasket.com/media/uploads/p/l/40244240_1-hankley-birthday-decoration-combo-foil-banner-balloons-blue-white-more-shiny-durable.jpg"/>
    <x v="32"/>
    <x v="3"/>
    <x v="269"/>
    <s v="https://www.bigbasket.com/pd/40244240/hankley-birthday-decoration-combo-foil-banner-balloons-blue-white-more-shiny-durable-3-pcs/"/>
  </r>
  <r>
    <x v="4478"/>
    <x v="513"/>
    <x v="390"/>
    <x v="433"/>
    <s v="https://www.bigbasket.com/media/uploads/p/l/40244241_1-hankley-birthday-decoration-combo-foil-banner-balloons-black-gold-more-shiny-durable.jpg"/>
    <x v="32"/>
    <x v="3"/>
    <x v="269"/>
    <s v="https://www.bigbasket.com/pd/40244241/hankley-birthday-decoration-combo-foil-banner-balloons-black-gold-more-shiny-durable-3-pcs/"/>
  </r>
  <r>
    <x v="4479"/>
    <x v="513"/>
    <x v="126"/>
    <x v="43"/>
    <s v="https://www.bigbasket.com/media/uploads/p/l/40244242_1-hankley-metallic-foil-curtain-red-for-decorations.jpg"/>
    <x v="123"/>
    <x v="3"/>
    <x v="269"/>
    <s v="https://www.bigbasket.com/pd/40244242/hankley-metallic-foil-curtain-red-for-decorations-2-pcs/"/>
  </r>
  <r>
    <x v="4480"/>
    <x v="513"/>
    <x v="836"/>
    <x v="433"/>
    <s v="https://www.bigbasket.com/media/uploads/p/l/40244243_1-hankley-birthday-decoration-combo-banner-foil-curtain-balloons-blue-silver-super-shiny-premium-quality.jpg"/>
    <x v="626"/>
    <x v="3"/>
    <x v="269"/>
    <s v="https://www.bigbasket.com/pd/40244243/hankley-birthday-decoration-combo-banner-foil-curtain-balloons-blue-silver-super-shiny-premium-quality-17-pcs/"/>
  </r>
  <r>
    <x v="4481"/>
    <x v="315"/>
    <x v="206"/>
    <x v="1386"/>
    <s v="https://www.bigbasket.com/media/uploads/p/l/40225678_1-delight-nuts-saptrangee-mukhwas-mouth-freshener-helps-boost-ilunity-digestion.jpg"/>
    <x v="30"/>
    <x v="2"/>
    <x v="142"/>
    <s v="https://www.bigbasket.com/pd/40225678/delight-nuts-saptrangee-mukhwas-mouth-freshener-helps-boost-immunity-digestion-150-g/"/>
  </r>
  <r>
    <x v="4482"/>
    <x v="315"/>
    <x v="124"/>
    <x v="948"/>
    <s v="https://www.bigbasket.com/media/uploads/p/l/40225681_1-delight-nuts-premium-assorted-candy-provides-freshness-tangy-sweet-in-taste.jpg"/>
    <x v="213"/>
    <x v="8"/>
    <x v="311"/>
    <s v="https://www.bigbasket.com/pd/40225681/delight-nuts-premium-assorted-candy-provides-freshness-tangy-sweet-in-taste-130-g/"/>
  </r>
  <r>
    <x v="4483"/>
    <x v="315"/>
    <x v="124"/>
    <x v="948"/>
    <s v="https://www.bigbasket.com/media/uploads/p/l/40225683_1-delight-nuts-premium-kacha-aam-candy-provides-freshness-tangy-sweet-taste.jpg"/>
    <x v="213"/>
    <x v="8"/>
    <x v="311"/>
    <s v="https://www.bigbasket.com/pd/40225683/delight-nuts-premium-kacha-aam-candy-provides-freshness-tangy-sweet-taste-130-g/"/>
  </r>
  <r>
    <x v="4484"/>
    <x v="315"/>
    <x v="124"/>
    <x v="948"/>
    <s v="https://www.bigbasket.com/media/uploads/p/l/40225684_1-delight-nuts-premium-paan-candy-provides-freshness-strong-sweet-taste-highly-aromatic.jpg"/>
    <x v="213"/>
    <x v="8"/>
    <x v="311"/>
    <s v="https://www.bigbasket.com/pd/40225684/delight-nuts-premium-paan-candy-provides-freshness-strong-sweet-taste-highly-aromatic-130-g/"/>
  </r>
  <r>
    <x v="4485"/>
    <x v="174"/>
    <x v="141"/>
    <x v="133"/>
    <s v="https://www.bigbasket.com/media/uploads/p/l/40228624_2-indisecrets-organic-tea-infusion-pure-tulsi.jpg"/>
    <x v="627"/>
    <x v="4"/>
    <x v="280"/>
    <s v="https://www.bigbasket.com/pd/40228624/indisecrets-organic-tea-infusion-pure-tulsi-34-g/"/>
  </r>
  <r>
    <x v="4486"/>
    <x v="174"/>
    <x v="141"/>
    <x v="133"/>
    <s v="https://www.bigbasket.com/media/uploads/p/l/40228625_2-indisecrets-organic-tulsi-honey-chamomile.jpg"/>
    <x v="628"/>
    <x v="4"/>
    <x v="280"/>
    <s v="https://www.bigbasket.com/pd/40228625/indisecrets-organic-tulsi-honey-chamomile-36g/"/>
  </r>
  <r>
    <x v="4487"/>
    <x v="174"/>
    <x v="141"/>
    <x v="133"/>
    <s v="https://www.bigbasket.com/media/uploads/p/l/40228627_2-indisecrets-organic-tulsi-ginger-turmeric.jpg"/>
    <x v="629"/>
    <x v="4"/>
    <x v="280"/>
    <s v="https://www.bigbasket.com/pd/40228627/indisecrets-organic-tulsi-ginger-turmeric-36-g/"/>
  </r>
  <r>
    <x v="4488"/>
    <x v="605"/>
    <x v="25"/>
    <x v="1851"/>
    <s v="https://www.bigbasket.com/media/uploads/p/l/40233178_1-naturali-pollution-defence-daily-moisturizing-face-cream-protects-from-micro-pollutants-restores-glow-red-raspberry-avocado.jpg"/>
    <x v="215"/>
    <x v="7"/>
    <x v="23"/>
    <s v="https://www.bigbasket.com/pd/40233178/naturali-pollution-defence-daily-moisturizing-face-cream-protects-from-micro-pollutants-restores-glow-red-raspberry-avocado-30-g/"/>
  </r>
  <r>
    <x v="4489"/>
    <x v="605"/>
    <x v="486"/>
    <x v="1299"/>
    <s v="https://www.bigbasket.com/media/uploads/p/l/40233179_1-naturali-pollution-defence-daily-moisturizing-face-cream-protects-from-micro-pollutants-restores-glow-red-raspberry-avocado.jpg"/>
    <x v="54"/>
    <x v="7"/>
    <x v="23"/>
    <s v="https://www.bigbasket.com/pd/40233179/naturali-pollution-defence-daily-moisturizing-face-cream-protects-from-micro-pollutants-restores-glow-red-raspberry-avocado-50-g/"/>
  </r>
  <r>
    <x v="4490"/>
    <x v="646"/>
    <x v="11"/>
    <x v="127"/>
    <s v="https://www.bigbasket.com/media/uploads/p/l/40216436_1-ritu-coconut-driller.jpg"/>
    <x v="76"/>
    <x v="9"/>
    <x v="187"/>
    <s v="https://www.bigbasket.com/pd/40216436/ritu-coconut-driller-1-pc/"/>
  </r>
  <r>
    <x v="4491"/>
    <x v="647"/>
    <x v="470"/>
    <x v="691"/>
    <s v="https://www.bigbasket.com/media/uploads/p/l/40216227_1-panasonic-led-30w-bulb.jpg"/>
    <x v="76"/>
    <x v="9"/>
    <x v="75"/>
    <s v="https://www.bigbasket.com/pd/40216227/panasonic-led-30w-bulb-1-pc/"/>
  </r>
  <r>
    <x v="4492"/>
    <x v="647"/>
    <x v="888"/>
    <x v="241"/>
    <s v="https://www.bigbasket.com/media/uploads/p/l/40216228_1-panasonic-led-40w-bulb.jpg"/>
    <x v="76"/>
    <x v="9"/>
    <x v="75"/>
    <s v="https://www.bigbasket.com/pd/40216228/panasonic-led-40w-bulb-1-pc/"/>
  </r>
  <r>
    <x v="4493"/>
    <x v="647"/>
    <x v="200"/>
    <x v="43"/>
    <s v="https://www.bigbasket.com/media/uploads/p/l/40216234_1-panasonic-led-20w-batten.jpg"/>
    <x v="76"/>
    <x v="9"/>
    <x v="75"/>
    <s v="https://www.bigbasket.com/pd/40216234/panasonic-led-20w-batten-1-pc/"/>
  </r>
  <r>
    <x v="4494"/>
    <x v="315"/>
    <x v="300"/>
    <x v="365"/>
    <s v="https://www.bigbasket.com/media/uploads/p/l/40037449_4-delight-nuts-roasted-salted-pistachios.jpg"/>
    <x v="17"/>
    <x v="8"/>
    <x v="51"/>
    <s v="https://www.bigbasket.com/pd/40037449/delight-nuts-roasted-salted-pistachios-200-g/"/>
  </r>
  <r>
    <x v="4495"/>
    <x v="24"/>
    <x v="792"/>
    <x v="188"/>
    <s v="https://www.bigbasket.com/media/uploads/p/l/40098849_6-cello-classic-plastic-dustbin-garbage-bin-black.jpg"/>
    <x v="424"/>
    <x v="3"/>
    <x v="220"/>
    <s v="https://www.bigbasket.com/pd/40098849/cello-classic-plastic-dustbin-garbage-bin-black-6-l/"/>
  </r>
  <r>
    <x v="4496"/>
    <x v="24"/>
    <x v="889"/>
    <x v="139"/>
    <s v="https://www.bigbasket.com/media/uploads/p/l/40098854_2-cello-classic-plastic-dustbin-black.jpg"/>
    <x v="630"/>
    <x v="3"/>
    <x v="220"/>
    <s v="https://www.bigbasket.com/pd/40098854/cello-classic-plastic-dustbin-black-12-l/"/>
  </r>
  <r>
    <x v="4497"/>
    <x v="24"/>
    <x v="792"/>
    <x v="188"/>
    <s v="https://www.bigbasket.com/media/uploads/p/l/40098850_6-cello-classic-plastic-dustbin-garbage-bin-ivory.jpg"/>
    <x v="424"/>
    <x v="3"/>
    <x v="220"/>
    <s v="https://www.bigbasket.com/pd/40098850/cello-classic-plastic-dustbin-garbage-bin-ivory-6-l/"/>
  </r>
  <r>
    <x v="4497"/>
    <x v="24"/>
    <x v="889"/>
    <x v="433"/>
    <s v="https://www.bigbasket.com/media/uploads/p/l/40098855_4-cello-classic-plastic-dustbin-garbage-bin-ivory.jpg"/>
    <x v="630"/>
    <x v="3"/>
    <x v="220"/>
    <s v="https://www.bigbasket.com/pd/40098855/cello-classic-plastic-dustbin-garbage-bin-ivory-12-l/"/>
  </r>
  <r>
    <x v="4498"/>
    <x v="24"/>
    <x v="889"/>
    <x v="1598"/>
    <s v="https://www.bigbasket.com/media/uploads/p/l/40098857_6-cello-classic-plastic-dustbin-garbage-bin-brown.jpg"/>
    <x v="630"/>
    <x v="3"/>
    <x v="220"/>
    <s v="https://www.bigbasket.com/pd/40098857/cello-classic-plastic-dustbin-garbage-bin-brown-12-l/"/>
  </r>
  <r>
    <x v="4498"/>
    <x v="24"/>
    <x v="792"/>
    <x v="188"/>
    <s v="https://www.bigbasket.com/media/uploads/p/l/40098852_6-cello-classic-plastic-dustbin-garbage-bin-brown.jpg"/>
    <x v="424"/>
    <x v="3"/>
    <x v="220"/>
    <s v="https://www.bigbasket.com/pd/40098852/cello-classic-plastic-dustbin-garbage-bin-brown-6-l/"/>
  </r>
  <r>
    <x v="4499"/>
    <x v="206"/>
    <x v="591"/>
    <x v="241"/>
    <s v="https://www.bigbasket.com/media/uploads/p/l/40242872_1-kuber-industries-rubber-door-mat-ctktc06488-anti-slip-for-outdoor-entrance-24x36-inch-grey-large.jpg"/>
    <x v="76"/>
    <x v="3"/>
    <x v="180"/>
    <s v="https://www.bigbasket.com/pd/40242872/kuber-industries-rubber-door-mat-ctktc06488-anti-slip-for-outdoor-entrance-24x36-inch-grey-large-1-pc/"/>
  </r>
  <r>
    <x v="4500"/>
    <x v="273"/>
    <x v="217"/>
    <x v="1097"/>
    <s v="https://www.bigbasket.com/media/uploads/p/l/40249996_1-monsoon-harvest-crunchy-muesli-fruit-nuts-seeds-gluten-free-healthy-breakfast.jpg"/>
    <x v="17"/>
    <x v="6"/>
    <x v="123"/>
    <s v="https://www.bigbasket.com/pd/40249996/monsoon-harvest-crunchy-muesli-fruit-nuts-seeds-gluten-free-healthy-breakfast-200-g/"/>
  </r>
  <r>
    <x v="4501"/>
    <x v="321"/>
    <x v="209"/>
    <x v="1053"/>
    <s v="https://www.bigbasket.com/media/uploads/p/l/40258315_1-juice-nail-polish-purple-diva-s18-hot-silver-s26-silverish-gold-s28-zero-chip-heavily-pigmented.jpg"/>
    <x v="631"/>
    <x v="7"/>
    <x v="144"/>
    <s v="https://www.bigbasket.com/pd/40258315/juice-nail-polish-purple-diva-s18-hot-silver-s26-silverish-gold-s28-zero-chip-heavily-pigmented-33-ml/"/>
  </r>
  <r>
    <x v="4502"/>
    <x v="321"/>
    <x v="209"/>
    <x v="1053"/>
    <s v="https://www.bigbasket.com/media/uploads/p/l/40258316_1-juice-nail-polish-metallic-gold-s06-aqua-marin-s11-red-violet-s23-zero-chip-heavily-pigmented.jpg"/>
    <x v="631"/>
    <x v="7"/>
    <x v="144"/>
    <s v="https://www.bigbasket.com/pd/40258316/juice-nail-polish-metallic-gold-s06-aqua-marin-s11-red-violet-s23-zero-chip-heavily-pigmented-33-ml/"/>
  </r>
  <r>
    <x v="4503"/>
    <x v="321"/>
    <x v="49"/>
    <x v="764"/>
    <s v="https://www.bigbasket.com/media/uploads/p/l/40258323_1-juice-nail-polish-mahogany-pearly-magenta-pearly-forest-sapphire-blue-eminence-zero-chip-heavily-pigmented.jpg"/>
    <x v="588"/>
    <x v="7"/>
    <x v="144"/>
    <s v="https://www.bigbasket.com/pd/40258323/juice-nail-polish-mahogany-pearly-magenta-pearly-forest-sapphire-blue-eminence-zero-chip-heavily-pigmented-55-ml/"/>
  </r>
  <r>
    <x v="4504"/>
    <x v="321"/>
    <x v="49"/>
    <x v="764"/>
    <s v="https://www.bigbasket.com/media/uploads/p/l/40258324_1-juice-nail-polish-dark-purple-rich-black-zaffre-hampton-green-merlot-zero-chip-heavily-pigmented.jpg"/>
    <x v="588"/>
    <x v="7"/>
    <x v="144"/>
    <s v="https://www.bigbasket.com/pd/40258324/juice-nail-polish-dark-purple-rich-black-zaffre-hampton-green-merlot-zero-chip-heavily-pigmented-55-ml/"/>
  </r>
  <r>
    <x v="4505"/>
    <x v="268"/>
    <x v="59"/>
    <x v="282"/>
    <s v="https://www.bigbasket.com/media/uploads/p/l/40225208_1-beardo-beard-yogurt-daily-nourish-itch-hair-fall-resist.jpg"/>
    <x v="54"/>
    <x v="7"/>
    <x v="131"/>
    <s v="https://www.bigbasket.com/pd/40225208/beardo-beard-yogurt-daily-nourish-itch-hair-fall-resist-50-g/"/>
  </r>
  <r>
    <x v="4506"/>
    <x v="227"/>
    <x v="162"/>
    <x v="759"/>
    <s v="https://www.bigbasket.com/media/uploads/p/l/40228088_1-miss-claire-everyday-foundation.jpg"/>
    <x v="267"/>
    <x v="7"/>
    <x v="135"/>
    <s v="https://www.bigbasket.com/pd/40228088/miss-claire-everyday-foundation-30-ml-mt-03-caramel/"/>
  </r>
  <r>
    <x v="4507"/>
    <x v="548"/>
    <x v="127"/>
    <x v="433"/>
    <s v="https://www.bigbasket.com/media/uploads/p/l/40264770_2-klassi-kichen-idli-maker-stainless-steel-induction-friendly-durable.jpg"/>
    <x v="124"/>
    <x v="9"/>
    <x v="147"/>
    <s v="https://www.bigbasket.com/pd/40264770/klassi-kichen-idli-maker-stainless-steel-induction-friendly-durable-4-pcs/"/>
  </r>
  <r>
    <x v="4508"/>
    <x v="548"/>
    <x v="415"/>
    <x v="929"/>
    <s v="https://www.bigbasket.com/media/uploads/p/l/40265027_1-klassi-kichen-idli-maker-stainless-steel-with-stand-lifter-sturdy.jpg"/>
    <x v="124"/>
    <x v="9"/>
    <x v="187"/>
    <s v="https://www.bigbasket.com/pd/40265027/klassi-kichen-idli-maker-stainless-steel-with-stand-lifter-sturdy-4-pcs/"/>
  </r>
  <r>
    <x v="4509"/>
    <x v="51"/>
    <x v="294"/>
    <x v="1312"/>
    <s v="https://www.bigbasket.com/media/uploads/p/l/40069157_5-axe-recharge-midnight-long-lasting-deodorant-bodyspray-for-men.jpg"/>
    <x v="139"/>
    <x v="7"/>
    <x v="80"/>
    <s v="https://www.bigbasket.com/pd/40069157/axe-recharge-midnight-long-lasting-deodorant-bodyspray-for-men-150-ml/"/>
  </r>
  <r>
    <x v="4510"/>
    <x v="51"/>
    <x v="294"/>
    <x v="1312"/>
    <s v="https://www.bigbasket.com/media/uploads/p/l/40069158_7-axe-recharge-24x7-long-lasting-deodorant-bodyspray-for-men.jpg"/>
    <x v="139"/>
    <x v="7"/>
    <x v="80"/>
    <s v="https://www.bigbasket.com/pd/40069158/axe-recharge-24x7-long-lasting-deodorant-bodyspray-for-men-150-ml/"/>
  </r>
  <r>
    <x v="4511"/>
    <x v="327"/>
    <x v="60"/>
    <x v="449"/>
    <s v="https://www.bigbasket.com/media/uploads/p/l/40149677_2-inatur-silky-skin-rose-geranium-facial-foam.jpg"/>
    <x v="110"/>
    <x v="7"/>
    <x v="23"/>
    <s v="https://www.bigbasket.com/pd/40149677/inatur-silky-skin-rose-geranium-facial-foam-100-ml/"/>
  </r>
  <r>
    <x v="4512"/>
    <x v="327"/>
    <x v="60"/>
    <x v="449"/>
    <s v="https://www.bigbasket.com/media/uploads/p/l/40149684_1-inatur-charcoal-facial-foam.jpg"/>
    <x v="110"/>
    <x v="7"/>
    <x v="23"/>
    <s v="https://www.bigbasket.com/pd/40149684/inatur-charcoal-facial-foam-100-ml/"/>
  </r>
  <r>
    <x v="4513"/>
    <x v="336"/>
    <x v="890"/>
    <x v="1749"/>
    <s v="https://www.bigbasket.com/media/uploads/p/l/40227308_2-himalayan-organics-alfalfa-calcium-citrate-malate-dietary-supplement-tablets-for-bones.jpg"/>
    <x v="465"/>
    <x v="7"/>
    <x v="210"/>
    <s v="https://www.bigbasket.com/pd/40227308/himalayan-organics-alfalfa-calcium-citrate-malate-dietary-supplement-tablets-for-bones-120-pcs/"/>
  </r>
  <r>
    <x v="4514"/>
    <x v="336"/>
    <x v="624"/>
    <x v="1769"/>
    <s v="https://www.bigbasket.com/media/uploads/p/l/40227309_2-himalayan-organics-aloe-vera-hair-mask-nourishes-moisturises-no-parabens.jpg"/>
    <x v="12"/>
    <x v="7"/>
    <x v="201"/>
    <s v="https://www.bigbasket.com/pd/40227309/himalayan-organics-aloe-vera-hair-mask-nourishes-moisturises-no-parabens-200-ml/"/>
  </r>
  <r>
    <x v="4515"/>
    <x v="336"/>
    <x v="708"/>
    <x v="1522"/>
    <s v="https://www.bigbasket.com/media/uploads/p/l/40227317_2-himalayan-organics-bhringraj-hair-mask-promotes-growth-repairs-damage.jpg"/>
    <x v="12"/>
    <x v="7"/>
    <x v="201"/>
    <s v="https://www.bigbasket.com/pd/40227317/himalayan-organics-bhringraj-hair-mask-promotes-growth-repairs-damage-200-ml/"/>
  </r>
  <r>
    <x v="4516"/>
    <x v="336"/>
    <x v="631"/>
    <x v="1756"/>
    <s v="https://www.bigbasket.com/media/uploads/p/l/40227337_2-himalayan-organics-digestive-enzyme-tablets-promotes-nutrient-absorption.jpg"/>
    <x v="489"/>
    <x v="7"/>
    <x v="210"/>
    <s v="https://www.bigbasket.com/pd/40227337/himalayan-organics-digestive-enzyme-tablets-promotes-nutrient-absorption-90-pcs/"/>
  </r>
  <r>
    <x v="4517"/>
    <x v="336"/>
    <x v="227"/>
    <x v="995"/>
    <s v="https://www.bigbasket.com/media/uploads/p/l/40189664_3-himalayan-organics-ginkgo-biloba-for-healthy-brain-functions-500-mg-veg-capsules.jpg"/>
    <x v="489"/>
    <x v="7"/>
    <x v="210"/>
    <s v="https://www.bigbasket.com/pd/40189664/himalayan-organics-ginkgo-biloba-for-healthy-brain-functions-500-mg-veg-capsules-60-pcs/"/>
  </r>
  <r>
    <x v="4518"/>
    <x v="336"/>
    <x v="129"/>
    <x v="1852"/>
    <s v="https://www.bigbasket.com/media/uploads/p/l/40189665_4-himalayan-organics-himalayan-organics-korean-red-ginseng-1000-mg-veg-caspules.jpg"/>
    <x v="553"/>
    <x v="7"/>
    <x v="210"/>
    <s v="https://www.bigbasket.com/pd/40189665/himalayan-organics-himalayan-organics-korean-red-ginseng-1000-mg-veg-caspules-100-pcs/"/>
  </r>
  <r>
    <x v="4519"/>
    <x v="336"/>
    <x v="129"/>
    <x v="1853"/>
    <s v="https://www.bigbasket.com/media/uploads/p/l/40227350_2-himalayan-organics-magnesium-citrate-glycinate-tablets-for-stronger-bones-muscles.jpg"/>
    <x v="465"/>
    <x v="7"/>
    <x v="210"/>
    <s v="https://www.bigbasket.com/pd/40227350/himalayan-organics-magnesium-citrate-glycinate-tablets-for-stronger-bones-muscles-120-pcs/"/>
  </r>
  <r>
    <x v="4520"/>
    <x v="336"/>
    <x v="249"/>
    <x v="1854"/>
    <s v="https://www.bigbasket.com/media/uploads/p/l/40227382_2-himalayan-organics-melatonin-tagar-dietary-supplement-tablets-sleep-formula.jpg"/>
    <x v="465"/>
    <x v="7"/>
    <x v="210"/>
    <s v="https://www.bigbasket.com/pd/40227382/himalayan-organics-melatonin-tagar-dietary-supplement-tablets-sleep-formula-120-pcs/"/>
  </r>
  <r>
    <x v="4521"/>
    <x v="336"/>
    <x v="109"/>
    <x v="1855"/>
    <s v="https://www.bigbasket.com/media/uploads/p/l/40227398_2-himalayan-organics-onion-oil-conditioner-repairs-damaged-hair-no-parabens-no-sulphate.jpg"/>
    <x v="109"/>
    <x v="7"/>
    <x v="201"/>
    <s v="https://www.bigbasket.com/pd/40227398/himalayan-organics-onion-oil-conditioner-repairs-damaged-hair-no-parabens-no-sulphate-300-ml/"/>
  </r>
  <r>
    <x v="4522"/>
    <x v="336"/>
    <x v="891"/>
    <x v="1856"/>
    <s v="https://www.bigbasket.com/media/uploads/p/l/40227408_2-himalayan-organics-plant-based-biotin-powder-with-10000-plus-mcg-for-healthy-hair-nails-skin.jpg"/>
    <x v="30"/>
    <x v="7"/>
    <x v="210"/>
    <s v="https://www.bigbasket.com/pd/40227408/himalayan-organics-plant-based-biotin-powder-with-10000-plus-mcg-for-healthy-hair-nails-skin-150-g/"/>
  </r>
  <r>
    <x v="4523"/>
    <x v="336"/>
    <x v="519"/>
    <x v="1857"/>
    <s v="https://www.bigbasket.com/media/uploads/p/l/40227418_2-himalayan-organics-plant-based-eye-care-tablets-improves-vision-prevents-irritation.jpg"/>
    <x v="369"/>
    <x v="7"/>
    <x v="210"/>
    <s v="https://www.bigbasket.com/pd/40227418/himalayan-organics-plant-based-eye-care-tablets-improves-vision-prevents-irritation-60-pcs/"/>
  </r>
  <r>
    <x v="4524"/>
    <x v="336"/>
    <x v="892"/>
    <x v="1858"/>
    <s v="https://www.bigbasket.com/media/uploads/p/l/40227423_2-himalayan-organics-plant-based-magnesium-220-mg-capsules-for-healthy-bones-muscles.jpg"/>
    <x v="465"/>
    <x v="7"/>
    <x v="210"/>
    <s v="https://www.bigbasket.com/pd/40227423/himalayan-organics-plant-based-magnesium-220-mg-capsules-for-healthy-bones-muscles-120-pcs/"/>
  </r>
  <r>
    <x v="4525"/>
    <x v="336"/>
    <x v="890"/>
    <x v="1859"/>
    <s v="https://www.bigbasket.com/media/uploads/p/l/40227427_2-himalayan-organics-plant-based-vitamin-c-capsules-with-zinc-supports-ilunity.jpg"/>
    <x v="465"/>
    <x v="7"/>
    <x v="210"/>
    <s v="https://www.bigbasket.com/pd/40227427/himalayan-organics-plant-based-vitamin-c-capsules-with-zinc-supports-immunity-120-pcs/"/>
  </r>
  <r>
    <x v="2776"/>
    <x v="413"/>
    <x v="251"/>
    <x v="295"/>
    <s v="https://www.bigbasket.com/media/uploads/p/l/40246674_1-cal-losangeles-perfect-pout-lipstick-creamy-finish-weightless-richly-pigmented.jpg"/>
    <x v="387"/>
    <x v="7"/>
    <x v="50"/>
    <s v="https://www.bigbasket.com/pd/40246674/cal-losangeles-perfect-pout-lipstick-creamy-finish-weightless-richly-pigmented-35-g-breathtaking/"/>
  </r>
  <r>
    <x v="4526"/>
    <x v="413"/>
    <x v="184"/>
    <x v="1175"/>
    <s v="https://www.bigbasket.com/media/uploads/p/l/40246693_1-cal-losangeles-primer-pore-corrector-white-lightweight-finish-medium-coverage-oil-free.jpg"/>
    <x v="199"/>
    <x v="7"/>
    <x v="135"/>
    <s v="https://www.bigbasket.com/pd/40246693/cal-losangeles-primer-pore-corrector-white-lightweight-finish-medium-coverage-oil-free-40-g/"/>
  </r>
  <r>
    <x v="4527"/>
    <x v="413"/>
    <x v="325"/>
    <x v="1601"/>
    <s v="https://www.bigbasket.com/media/uploads/p/l/40246694_1-cal-losangeles-insta-beam-illuminating-primer-oil-white-non-drying-hydrating-lightweight.jpg"/>
    <x v="267"/>
    <x v="7"/>
    <x v="135"/>
    <s v="https://www.bigbasket.com/pd/40246694/cal-losangeles-insta-beam-illuminating-primer-oil-white-non-drying-hydrating-lightweight-30-ml/"/>
  </r>
  <r>
    <x v="4528"/>
    <x v="413"/>
    <x v="325"/>
    <x v="1225"/>
    <s v="https://www.bigbasket.com/media/uploads/p/l/40246695_1-cal-losangeles-pore-corrector-mattifying-primer-base-white-flawless-coverage-non-greasy.jpg"/>
    <x v="267"/>
    <x v="7"/>
    <x v="135"/>
    <s v="https://www.bigbasket.com/pd/40246695/cal-losangeles-pore-corrector-mattifying-primer-base-white-flawless-coverage-non-greasy-30-ml/"/>
  </r>
  <r>
    <x v="2777"/>
    <x v="413"/>
    <x v="757"/>
    <x v="1528"/>
    <s v="https://www.bigbasket.com/media/uploads/p/l/40246697_1-cal-losangeles-finish-up-matte-compact-spf-50-high-coverage-reduces-oil-sweat-long-lasting-finish.jpg"/>
    <x v="222"/>
    <x v="7"/>
    <x v="135"/>
    <s v="https://www.bigbasket.com/pd/40246697/cal-losangeles-finish-up-matte-compact-spf-50-high-coverage-reduces-oil-sweat-long-lasting-finish-12-g-set-no-2/"/>
  </r>
  <r>
    <x v="4529"/>
    <x v="413"/>
    <x v="126"/>
    <x v="238"/>
    <s v="https://www.bigbasket.com/media/uploads/p/l/40246700_1-cal-losangeles-chiselled-contour-concealer-wheel-pallete-set-matte-finish-buildable-blends-well.jpg"/>
    <x v="222"/>
    <x v="7"/>
    <x v="135"/>
    <s v="https://www.bigbasket.com/pd/40246700/cal-losangeles-chiselled-contour-concealer-wheel-pallete-set-matte-finish-buildable-blends-well-12-g-1-light/"/>
  </r>
  <r>
    <x v="4530"/>
    <x v="413"/>
    <x v="49"/>
    <x v="764"/>
    <s v="https://www.bigbasket.com/media/uploads/p/l/40246733_1-cal-losangeles-detail-me-mascara-intense-formula-long-lasting.jpg"/>
    <x v="383"/>
    <x v="7"/>
    <x v="81"/>
    <s v="https://www.bigbasket.com/pd/40246733/cal-losangeles-detail-me-mascara-intense-formula-long-lasting-12-ml-black/"/>
  </r>
  <r>
    <x v="4531"/>
    <x v="413"/>
    <x v="294"/>
    <x v="607"/>
    <s v="https://www.bigbasket.com/media/uploads/p/l/40246742_1-cal-losangeles-dramatic-eyelashes-style-soft-natural-looking-extensions.jpg"/>
    <x v="433"/>
    <x v="7"/>
    <x v="81"/>
    <s v="https://www.bigbasket.com/pd/40246742/cal-losangeles-dramatic-eyelashes-style-soft-natural-looking-extensions-5-g/"/>
  </r>
  <r>
    <x v="4532"/>
    <x v="413"/>
    <x v="294"/>
    <x v="1312"/>
    <s v="https://www.bigbasket.com/media/uploads/p/l/40246743_1-cal-losangeles-dramatic-eyelashes-glam-soft-natural-looking-extensions.jpg"/>
    <x v="433"/>
    <x v="7"/>
    <x v="81"/>
    <s v="https://www.bigbasket.com/pd/40246743/cal-losangeles-dramatic-eyelashes-glam-soft-natural-looking-extensions-5-g/"/>
  </r>
  <r>
    <x v="4533"/>
    <x v="413"/>
    <x v="9"/>
    <x v="209"/>
    <s v="https://www.bigbasket.com/media/uploads/p/l/40246744_1-cal-losangeles-one-stroke-kajal-pencil-water-resistant-smudge-proof.jpg"/>
    <x v="429"/>
    <x v="7"/>
    <x v="81"/>
    <s v="https://www.bigbasket.com/pd/40246744/cal-losangeles-one-stroke-kajal-pencil-water-resistant-smudge-proof-035-g-intense-black-max/"/>
  </r>
  <r>
    <x v="4534"/>
    <x v="648"/>
    <x v="126"/>
    <x v="238"/>
    <s v="https://www.bigbasket.com/media/uploads/p/l/40246756_1-miracleherbsindia-the-beauty-water-daily-exfoliation-face-alcohol-free-face-toner-brightening-reduces-pigmentation.jpg"/>
    <x v="110"/>
    <x v="7"/>
    <x v="23"/>
    <s v="https://www.bigbasket.com/pd/40246756/miracleherbsindia-the-beauty-water-daily-exfoliation-face-alcohol-free-face-toner-brightening-reduces-pigmentation-100-ml/"/>
  </r>
  <r>
    <x v="4535"/>
    <x v="648"/>
    <x v="481"/>
    <x v="1860"/>
    <s v="https://www.bigbasket.com/media/uploads/p/l/40246757_1-miracleherbsindia-luminious-face-cleansers-pumpkin-extract-minimises-pores-brightens-skin.jpg"/>
    <x v="110"/>
    <x v="7"/>
    <x v="23"/>
    <s v="https://www.bigbasket.com/pd/40246757/miracleherbsindia-luminious-face-cleansers-pumpkin-extract-minimises-pores-brightens-skin-100-ml/"/>
  </r>
  <r>
    <x v="4536"/>
    <x v="648"/>
    <x v="481"/>
    <x v="1860"/>
    <s v="https://www.bigbasket.com/media/uploads/p/l/40246758_1-miracleherbsindia-deep-cleanse-face-cleanser-rice-water-aloe-hydrating-gentle-on-skin.jpg"/>
    <x v="110"/>
    <x v="7"/>
    <x v="23"/>
    <s v="https://www.bigbasket.com/pd/40246758/miracleherbsindia-deep-cleanse-face-cleanser-rice-water-aloe-hydrating-gentle-on-skin-100-ml/"/>
  </r>
  <r>
    <x v="4537"/>
    <x v="648"/>
    <x v="481"/>
    <x v="1860"/>
    <s v="https://www.bigbasket.com/media/uploads/p/l/40246759_1-miracleherbsindia-balancing-face-cleansers-pink-rose-cucumber-hydrating-gentle-on-skin.jpg"/>
    <x v="110"/>
    <x v="7"/>
    <x v="23"/>
    <s v="https://www.bigbasket.com/pd/40246759/miracleherbsindia-balancing-face-cleansers-pink-rose-cucumber-hydrating-gentle-on-skin-100-ml/"/>
  </r>
  <r>
    <x v="3526"/>
    <x v="51"/>
    <x v="123"/>
    <x v="355"/>
    <s v="https://www.bigbasket.com/media/uploads/p/l/40249006_1-axe-body-deodorant-spray-adrenaline-long-lasting-upto-48-hours-for-men.jpg"/>
    <x v="141"/>
    <x v="7"/>
    <x v="80"/>
    <s v="https://www.bigbasket.com/pd/40249006/axe-body-deodorant-spray-adrenaline-long-lasting-upto-48-hours-for-men-215-ml/"/>
  </r>
  <r>
    <x v="4538"/>
    <x v="569"/>
    <x v="281"/>
    <x v="208"/>
    <s v="https://www.bigbasket.com/media/uploads/p/l/40258758_3-rawrx-calcium-vitamin-d3-tablets-vegan-improves-bone-health-for-men-women.jpg"/>
    <x v="4"/>
    <x v="7"/>
    <x v="210"/>
    <s v="https://www.bigbasket.com/pd/40258758/rawrx-calcium-vitamin-d3-tablets-vegan-improves-bone-health-for-men-women-30-pcs/"/>
  </r>
  <r>
    <x v="4539"/>
    <x v="258"/>
    <x v="110"/>
    <x v="769"/>
    <s v="https://www.bigbasket.com/media/uploads/p/l/40035320_1-aroma-magic-foot-cream-camphor-ice.jpg"/>
    <x v="99"/>
    <x v="7"/>
    <x v="39"/>
    <s v="https://www.bigbasket.com/pd/40035320/aroma-magic-foot-cream-camphor-ice-60-g/"/>
  </r>
  <r>
    <x v="4540"/>
    <x v="649"/>
    <x v="263"/>
    <x v="218"/>
    <s v="https://www.bigbasket.com/media/uploads/p/l/40115361_3-km-washing-net-bag-for-under-garmentslingerie-bb085.jpg"/>
    <x v="76"/>
    <x v="3"/>
    <x v="230"/>
    <s v="https://www.bigbasket.com/pd/40115361/km-washing-net-bag-for-under-garmentslingerie-bb085-1-pc/"/>
  </r>
  <r>
    <x v="4541"/>
    <x v="650"/>
    <x v="414"/>
    <x v="146"/>
    <s v="https://www.bigbasket.com/media/uploads/p/l/40115385_1-nsh-shoe-horn-long-handle-plastic-green.jpg"/>
    <x v="76"/>
    <x v="3"/>
    <x v="312"/>
    <s v="https://www.bigbasket.com/pd/40115385/nsh-shoe-horn-long-handle-plastic-green-1-pc/"/>
  </r>
  <r>
    <x v="4542"/>
    <x v="226"/>
    <x v="124"/>
    <x v="1861"/>
    <s v="https://www.bigbasket.com/media/uploads/p/l/40152494_2-kamasutra-excite-condom-strawberry-flavour.jpg"/>
    <x v="44"/>
    <x v="7"/>
    <x v="176"/>
    <s v="https://www.bigbasket.com/pd/40152494/kamasutra-excite-condom-strawberry-flavour-10-pcs/"/>
  </r>
  <r>
    <x v="4543"/>
    <x v="226"/>
    <x v="502"/>
    <x v="618"/>
    <s v="https://www.bigbasket.com/media/uploads/p/l/40152525_1-kamasutra-rush-deodorant-spray-men.jpg"/>
    <x v="190"/>
    <x v="7"/>
    <x v="176"/>
    <s v="https://www.bigbasket.com/pd/40152525/kamasutra-rush-deodorant-spray-men-260-ml/"/>
  </r>
  <r>
    <x v="3420"/>
    <x v="482"/>
    <x v="379"/>
    <x v="536"/>
    <s v="https://www.bigbasket.com/media/uploads/p/l/40117987_6-allegro-olive-pomace-oil.jpg"/>
    <x v="10"/>
    <x v="2"/>
    <x v="68"/>
    <s v="https://www.bigbasket.com/pd/40117987/allegro-olive-pomace-oil-1-l-bottle/"/>
  </r>
  <r>
    <x v="4544"/>
    <x v="302"/>
    <x v="468"/>
    <x v="3"/>
    <s v="https://www.bigbasket.com/media/uploads/p/l/40247417_1-titania-hair-clips-length-7-cm-gold-coloured-set-of-30-pcs.jpg"/>
    <x v="4"/>
    <x v="7"/>
    <x v="224"/>
    <s v="https://www.bigbasket.com/pd/40247417/titania-hair-clips-length-7-cm-gold-coloured-set-of-30-pcs-30-pcs/"/>
  </r>
  <r>
    <x v="4545"/>
    <x v="225"/>
    <x v="400"/>
    <x v="1862"/>
    <s v="https://www.bigbasket.com/media/uploads/p/l/40239827_1-sirona-reusable-menstrual-disc-small-100-medical-grade-silicone-up-to-8-hour-protection-non-toxic-phthalate-free.jpg"/>
    <x v="76"/>
    <x v="7"/>
    <x v="207"/>
    <s v="https://www.bigbasket.com/pd/40239827/sirona-reusable-menstrual-disc-small-100-medical-grade-silicone-up-to-8-hour-protection-non-toxic-phthalate-free-1-pc-box/"/>
  </r>
  <r>
    <x v="4546"/>
    <x v="225"/>
    <x v="192"/>
    <x v="1437"/>
    <s v="https://www.bigbasket.com/media/uploads/p/l/40239832_1-sirona-razor-for-women-with-aloe-vera-vitamin-e-lubrication-with-4-swedish-stainless-steel-blade-replaceable-cartridge.jpg"/>
    <x v="76"/>
    <x v="7"/>
    <x v="214"/>
    <s v="https://www.bigbasket.com/pd/40239832/sirona-razor-for-women-with-aloe-vera-vitamin-e-lubrication-with-4-swedish-stainless-steel-blade-replaceable-cartridge-1-pc-box/"/>
  </r>
  <r>
    <x v="4547"/>
    <x v="225"/>
    <x v="149"/>
    <x v="1391"/>
    <s v="https://www.bigbasket.com/media/uploads/p/l/40239833_1-sirona-mini-travel-cartridge-hair-removal-razor-for-women-5-blade-with-aloe-vera-vitamin-e-lubrication.jpg"/>
    <x v="76"/>
    <x v="7"/>
    <x v="214"/>
    <s v="https://www.bigbasket.com/pd/40239833/sirona-mini-travel-cartridge-hair-removal-razor-for-women-5-blade-with-aloe-vera-vitamin-e-lubrication-1-pc-box/"/>
  </r>
  <r>
    <x v="4548"/>
    <x v="225"/>
    <x v="192"/>
    <x v="847"/>
    <s v="https://www.bigbasket.com/media/uploads/p/l/40239834_1-sirona-razor-bladesrefillscartridges-for-women-5-swedish-stainless-steel-blade-aloe-vera-vitamin-e-lubrication-strip.jpg"/>
    <x v="123"/>
    <x v="7"/>
    <x v="214"/>
    <s v="https://www.bigbasket.com/pd/40239834/sirona-razor-bladesrefillscartridges-for-women-5-swedish-stainless-steel-blade-aloe-vera-vitamin-e-lubrication-strip-2-pcs-box/"/>
  </r>
  <r>
    <x v="4549"/>
    <x v="225"/>
    <x v="149"/>
    <x v="1391"/>
    <s v="https://www.bigbasket.com/media/uploads/p/l/40239835_1-sirona-vitamin-c-face-cream-hyaluronic-acid-tasmanian-pepper-fruit-provides-skin-radiance-reduces-dark-spots.jpg"/>
    <x v="54"/>
    <x v="7"/>
    <x v="23"/>
    <s v="https://www.bigbasket.com/pd/40239835/sirona-vitamin-c-face-cream-hyaluronic-acid-tasmanian-pepper-fruit-provides-skin-radiance-reduces-dark-spots-50-g-bottle/"/>
  </r>
  <r>
    <x v="4550"/>
    <x v="225"/>
    <x v="149"/>
    <x v="1391"/>
    <s v="https://www.bigbasket.com/media/uploads/p/l/40239836_1-sirona-stretch-marks-body-butter-with-vitamin-a-avocado-oil-shea-butter-coconut-oil-for-itchy-skin-moisturization.jpg"/>
    <x v="14"/>
    <x v="7"/>
    <x v="39"/>
    <s v="https://www.bigbasket.com/pd/40239836/sirona-stretch-marks-body-butter-with-vitamin-a-avocado-oil-shea-butter-coconut-oil-for-itchy-skin-moisturization-100-g-bottle/"/>
  </r>
  <r>
    <x v="4551"/>
    <x v="651"/>
    <x v="61"/>
    <x v="825"/>
    <s v="https://www.bigbasket.com/media/uploads/p/l/40260402_3-marvel-marvel-thor-eau-de-parfum-110ml.jpg"/>
    <x v="185"/>
    <x v="7"/>
    <x v="215"/>
    <s v="https://www.bigbasket.com/pd/40260402/marvel-marvel-thor-eau-de-parfum-110ml-110-ml/"/>
  </r>
  <r>
    <x v="4552"/>
    <x v="166"/>
    <x v="10"/>
    <x v="221"/>
    <s v="https://www.bigbasket.com/media/uploads/p/l/40052062_4-elite-dreams-cup-cake-butter.jpg"/>
    <x v="21"/>
    <x v="5"/>
    <x v="313"/>
    <s v="https://www.bigbasket.com/pd/40052062/elite-dreams-cup-cake-butter-160-g/"/>
  </r>
  <r>
    <x v="4553"/>
    <x v="191"/>
    <x v="25"/>
    <x v="1751"/>
    <s v="https://www.bigbasket.com/media/uploads/p/l/40137940_3-vlcc-ayurveda-multani-mitti-face-pack.jpg"/>
    <x v="14"/>
    <x v="7"/>
    <x v="23"/>
    <s v="https://www.bigbasket.com/pd/40137940/vlcc-ayurveda-multani-mitti-face-pack-100-g/"/>
  </r>
  <r>
    <x v="4554"/>
    <x v="571"/>
    <x v="209"/>
    <x v="710"/>
    <s v="https://www.bigbasket.com/media/uploads/p/l/40054321_2-fuschia-lavender-calendula-healing-intense-moisturizer.jpg"/>
    <x v="108"/>
    <x v="7"/>
    <x v="23"/>
    <s v="https://www.bigbasket.com/pd/40054321/fuschia-lavender-calendula-healing-intense-moisturizer-50-ml/"/>
  </r>
  <r>
    <x v="4555"/>
    <x v="316"/>
    <x v="60"/>
    <x v="53"/>
    <s v="https://www.bigbasket.com/media/uploads/p/l/40138489_1-coloressence-intense-liquid-lip-color.jpg"/>
    <x v="373"/>
    <x v="7"/>
    <x v="50"/>
    <s v="https://www.bigbasket.com/pd/40138489/coloressence-intense-liquid-lip-color-8-ml-flirty-fuschia/"/>
  </r>
  <r>
    <x v="4556"/>
    <x v="652"/>
    <x v="47"/>
    <x v="126"/>
    <s v="https://www.bigbasket.com/media/uploads/p/l/40117912_2-skore-lube-strawberry-sensation.jpg"/>
    <x v="108"/>
    <x v="7"/>
    <x v="176"/>
    <s v="https://www.bigbasket.com/pd/40117912/skore-lube-strawberry-sensation-50-ml/"/>
  </r>
  <r>
    <x v="4557"/>
    <x v="653"/>
    <x v="563"/>
    <x v="193"/>
    <s v="https://www.bigbasket.com/media/uploads/p/l/40126002_2-glass-ideas-bottle-yellow-for-milkwaterjuice.jpg"/>
    <x v="9"/>
    <x v="9"/>
    <x v="34"/>
    <s v="https://www.bigbasket.com/pd/40126002/glass-ideas-bottle-yellow-for-milkwaterjuice-500-ml/"/>
  </r>
  <r>
    <x v="4558"/>
    <x v="52"/>
    <x v="68"/>
    <x v="1191"/>
    <s v="https://www.bigbasket.com/media/uploads/p/l/40229798_1-lakme-absolute-liquid-highlighter.jpg"/>
    <x v="271"/>
    <x v="7"/>
    <x v="135"/>
    <s v="https://www.bigbasket.com/pd/40229798/lakme-absolute-liquid-highlighter-25-g-bronze/"/>
  </r>
  <r>
    <x v="4559"/>
    <x v="364"/>
    <x v="178"/>
    <x v="1394"/>
    <s v="https://www.bigbasket.com/media/uploads/p/l/40131833_4-healthvit-capsules-biotino-5000-5000-mcg-for-hair-skin-nails.jpg"/>
    <x v="369"/>
    <x v="7"/>
    <x v="210"/>
    <s v="https://www.bigbasket.com/pd/40131833/healthvit-capsules-biotino-5000-5000-mcg-for-hair-skin-nails-60-pcs/"/>
  </r>
  <r>
    <x v="4560"/>
    <x v="407"/>
    <x v="415"/>
    <x v="43"/>
    <s v="https://www.bigbasket.com/media/uploads/p/l/40238116_1-athom-living-anti-slip-printed-doorfloor-mat-canvas-blue-premium-strong-durable.jpg"/>
    <x v="76"/>
    <x v="3"/>
    <x v="180"/>
    <s v="https://www.bigbasket.com/pd/40238116/athom-living-anti-slip-printed-doorfloor-mat-canvas-blue-premium-strong-durable-1-pc/"/>
  </r>
  <r>
    <x v="4561"/>
    <x v="402"/>
    <x v="149"/>
    <x v="366"/>
    <s v="https://www.bigbasket.com/media/uploads/p/l/40238120_1-athom-trendz-anti-skid-doorfloor-mat-eazy-home-flower-printed-premium-strong-durable.jpg"/>
    <x v="76"/>
    <x v="3"/>
    <x v="180"/>
    <s v="https://www.bigbasket.com/pd/40238120/athom-trendz-anti-skid-doorfloor-mat-eazy-home-flower-printed-premium-strong-durable-1-pc/"/>
  </r>
  <r>
    <x v="4562"/>
    <x v="402"/>
    <x v="149"/>
    <x v="366"/>
    <s v="https://www.bigbasket.com/media/uploads/p/l/40238121_1-athom-trendz-anti-skid-doorfloor-mat-eazy-home-premium-design-strong-durable.jpg"/>
    <x v="76"/>
    <x v="3"/>
    <x v="180"/>
    <s v="https://www.bigbasket.com/pd/40238121/athom-trendz-anti-skid-doorfloor-mat-eazy-home-premium-design-strong-durable-1-pc/"/>
  </r>
  <r>
    <x v="4563"/>
    <x v="402"/>
    <x v="149"/>
    <x v="366"/>
    <s v="https://www.bigbasket.com/media/uploads/p/l/40238127_1-athom-trendz-anti-skid-doorfloor-mat-eazy-home-designer-beige-premium-strong-durable.jpg"/>
    <x v="76"/>
    <x v="3"/>
    <x v="180"/>
    <s v="https://www.bigbasket.com/pd/40238127/athom-trendz-anti-skid-doorfloor-mat-eazy-home-designer-beige-premium-strong-durable-1-pc/"/>
  </r>
  <r>
    <x v="4564"/>
    <x v="414"/>
    <x v="149"/>
    <x v="1391"/>
    <s v="https://www.bigbasket.com/media/uploads/p/l/40246905_1-makeup-revolution-relove-trio-contour-palette-long-lasting-lightweight.jpg"/>
    <x v="444"/>
    <x v="7"/>
    <x v="135"/>
    <s v="https://www.bigbasket.com/pd/40246905/makeup-revolution-relove-trio-contour-palette-long-lasting-lightweight-6-g-baked-sugar/"/>
  </r>
  <r>
    <x v="4565"/>
    <x v="414"/>
    <x v="149"/>
    <x v="1391"/>
    <s v="https://www.bigbasket.com/media/uploads/p/l/40246917_1-makeup-revolution-relove-glam-lip-balm-non-greasy-hydrating-refreshing.jpg"/>
    <x v="345"/>
    <x v="7"/>
    <x v="50"/>
    <s v="https://www.bigbasket.com/pd/40246917/makeup-revolution-relove-glam-lip-balm-non-greasy-hydrating-refreshing-15-ml-coco-nutty-coconut/"/>
  </r>
  <r>
    <x v="4565"/>
    <x v="414"/>
    <x v="149"/>
    <x v="1391"/>
    <s v="https://www.bigbasket.com/media/uploads/p/l/40246918_1-makeup-revolution-relove-glam-lip-balm-non-greasy-hydrating-refreshing.jpg"/>
    <x v="345"/>
    <x v="7"/>
    <x v="50"/>
    <s v="https://www.bigbasket.com/pd/40246918/makeup-revolution-relove-glam-lip-balm-non-greasy-hydrating-refreshing-15-ml/"/>
  </r>
  <r>
    <x v="4566"/>
    <x v="414"/>
    <x v="149"/>
    <x v="1391"/>
    <s v="https://www.bigbasket.com/media/uploads/p/l/40246922_1-makeup-revolution-relove-glossy-fix-brow-clear-gel-mascara-non-sticky-long-lasting-lightweight.jpg"/>
    <x v="585"/>
    <x v="7"/>
    <x v="81"/>
    <s v="https://www.bigbasket.com/pd/40246922/makeup-revolution-relove-glossy-fix-brow-clear-gel-mascara-non-sticky-long-lasting-lightweight-2-ml/"/>
  </r>
  <r>
    <x v="4567"/>
    <x v="414"/>
    <x v="415"/>
    <x v="1555"/>
    <s v="https://www.bigbasket.com/media/uploads/p/l/40246923_1-makeup-revolution-relove-h2o-hydrate-fix-mist-spray-refreshing-long-lasting-moisturises-skin.jpg"/>
    <x v="108"/>
    <x v="7"/>
    <x v="135"/>
    <s v="https://www.bigbasket.com/pd/40246923/makeup-revolution-relove-h2o-hydrate-fix-mist-spray-refreshing-long-lasting-moisturises-skin-50-ml/"/>
  </r>
  <r>
    <x v="4568"/>
    <x v="414"/>
    <x v="415"/>
    <x v="1555"/>
    <s v="https://www.bigbasket.com/media/uploads/p/l/40246924_1-makeup-revolution-relove-h2o-hydrate-primer-base-lightweight-refreshing-moisturises-skin.jpg"/>
    <x v="529"/>
    <x v="7"/>
    <x v="135"/>
    <s v="https://www.bigbasket.com/pd/40246924/makeup-revolution-relove-h2o-hydrate-primer-base-lightweight-refreshing-moisturises-skin-14-ml/"/>
  </r>
  <r>
    <x v="4569"/>
    <x v="414"/>
    <x v="9"/>
    <x v="209"/>
    <s v="https://www.bigbasket.com/media/uploads/p/l/40246925_1-makeup-revolution-relove-kohl-eyeliner-long-lasting-lightweight-intense-pigmentation.jpg"/>
    <x v="419"/>
    <x v="7"/>
    <x v="81"/>
    <s v="https://www.bigbasket.com/pd/40246925/makeup-revolution-relove-kohl-eyeliner-long-lasting-lightweight-intense-pigmentation-12-g-black/"/>
  </r>
  <r>
    <x v="4570"/>
    <x v="414"/>
    <x v="415"/>
    <x v="1555"/>
    <s v="https://www.bigbasket.com/media/uploads/p/l/40246928_1-makeup-revolution-relove-pore-vanish-prime-mist-spray-long-lasting-lightweight-minimises-pores.jpg"/>
    <x v="108"/>
    <x v="7"/>
    <x v="135"/>
    <s v="https://www.bigbasket.com/pd/40246928/makeup-revolution-relove-pore-vanish-prime-mist-spray-long-lasting-lightweight-minimises-pores-50-ml/"/>
  </r>
  <r>
    <x v="4571"/>
    <x v="414"/>
    <x v="415"/>
    <x v="1555"/>
    <s v="https://www.bigbasket.com/media/uploads/p/l/40246929_1-makeup-revolution-relove-pore-vanish-primer-base-lightweight-refreshing-minimises-pores.jpg"/>
    <x v="529"/>
    <x v="7"/>
    <x v="135"/>
    <s v="https://www.bigbasket.com/pd/40246929/makeup-revolution-relove-pore-vanish-primer-base-lightweight-refreshing-minimises-pores-14-ml/"/>
  </r>
  <r>
    <x v="4572"/>
    <x v="414"/>
    <x v="171"/>
    <x v="1026"/>
    <s v="https://www.bigbasket.com/media/uploads/p/l/40246930_1-makeup-revolution-relove-micro-blade-eyebrow-pencil-long-lasting-lightweight-easy-to-blend.jpg"/>
    <x v="632"/>
    <x v="7"/>
    <x v="81"/>
    <s v="https://www.bigbasket.com/pd/40246930/makeup-revolution-relove-micro-blade-eyebrow-pencil-long-lasting-lightweight-easy-to-blend-01-g-dark-brown/"/>
  </r>
  <r>
    <x v="4573"/>
    <x v="414"/>
    <x v="415"/>
    <x v="1555"/>
    <s v="https://www.bigbasket.com/media/uploads/p/l/40246931_1-makeup-revolution-relove-power-fix-mist-spray-refreshing-long-lasting-minimises-pores.jpg"/>
    <x v="108"/>
    <x v="7"/>
    <x v="135"/>
    <s v="https://www.bigbasket.com/pd/40246931/makeup-revolution-relove-power-fix-mist-spray-refreshing-long-lasting-minimises-pores-50-ml/"/>
  </r>
  <r>
    <x v="4574"/>
    <x v="414"/>
    <x v="415"/>
    <x v="1555"/>
    <s v="https://www.bigbasket.com/media/uploads/p/l/40246932_1-makeup-revolution-relove-power-fix-primer-base-long-lasting-lightweight-minimises-pores.jpg"/>
    <x v="383"/>
    <x v="7"/>
    <x v="135"/>
    <s v="https://www.bigbasket.com/pd/40246932/makeup-revolution-relove-power-fix-primer-base-long-lasting-lightweight-minimises-pores-12-ml/"/>
  </r>
  <r>
    <x v="4575"/>
    <x v="522"/>
    <x v="163"/>
    <x v="122"/>
    <s v="https://www.bigbasket.com/media/uploads/p/l/40006426_4-crystal-skiler.jpg"/>
    <x v="76"/>
    <x v="9"/>
    <x v="262"/>
    <s v="https://www.bigbasket.com/pd/40006426/crystal-skimmer-1-pc/"/>
  </r>
  <r>
    <x v="4576"/>
    <x v="173"/>
    <x v="126"/>
    <x v="207"/>
    <s v="https://www.bigbasket.com/media/uploads/p/l/249154_13-lizol-disinfectant-surface-floor-cleaner-liquid-citrus-kills-999-germs.jpg"/>
    <x v="42"/>
    <x v="3"/>
    <x v="171"/>
    <s v="https://www.bigbasket.com/pd/249154/lizol-disinfectant-surface-floor-cleaner-liquid-citrus-kills-999-germs-2-l/"/>
  </r>
  <r>
    <x v="4577"/>
    <x v="30"/>
    <x v="333"/>
    <x v="1863"/>
    <s v="https://www.bigbasket.com/media/uploads/p/l/1207195_4-lizol-disinfectant-floor-cleaner-liquid-citrus-kills-999-germs.jpg"/>
    <x v="77"/>
    <x v="3"/>
    <x v="171"/>
    <s v="https://www.bigbasket.com/pd/1207195/lizol-disinfectant-floor-cleaner-liquid-citrus-kills-999-germs-3x975-ml/"/>
  </r>
  <r>
    <x v="4576"/>
    <x v="173"/>
    <x v="294"/>
    <x v="106"/>
    <s v="https://www.bigbasket.com/media/uploads/p/l/40238533_2-lizol-all-in-1-disinfectant-surface-cleaner-triple-action-formula-kills-999-germs-citrus.jpg"/>
    <x v="633"/>
    <x v="3"/>
    <x v="171"/>
    <s v="https://www.bigbasket.com/pd/40238533/lizol-all-in-1-disinfectant-surface-cleaner-triple-action-formula-kills-999-germs-citrus-625-ml-bottle/"/>
  </r>
  <r>
    <x v="4576"/>
    <x v="173"/>
    <x v="551"/>
    <x v="860"/>
    <s v="https://www.bigbasket.com/media/uploads/p/l/263753_16-lizol-disinfectant-surface-floor-cleaner-liquid-citrus-kills-999-germs.jpg"/>
    <x v="634"/>
    <x v="3"/>
    <x v="171"/>
    <s v="https://www.bigbasket.com/pd/263753/lizol-disinfectant-surface-floor-cleaner-liquid-citrus-kills-999-germs-975-ml/"/>
  </r>
  <r>
    <x v="4576"/>
    <x v="173"/>
    <x v="21"/>
    <x v="19"/>
    <s v="https://www.bigbasket.com/media/uploads/p/l/40037195_12-lizol-disinfectant-surface-floor-cleaner-liquid-citrus-kills-999-germs.jpg"/>
    <x v="12"/>
    <x v="3"/>
    <x v="171"/>
    <s v="https://www.bigbasket.com/pd/40037195/lizol-disinfectant-surface-floor-cleaner-liquid-citrus-kills-999-germs-200-ml/"/>
  </r>
  <r>
    <x v="4576"/>
    <x v="173"/>
    <x v="126"/>
    <x v="520"/>
    <s v="https://www.bigbasket.com/media/uploads/p/l/40242188_1-lizol-disinfectant-surface-floor-cleaner-liquid-citrus.jpg"/>
    <x v="635"/>
    <x v="3"/>
    <x v="171"/>
    <s v="https://www.bigbasket.com/pd/40242188/lizol-disinfectant-surface-floor-cleaner-liquid-citrus-2-l/"/>
  </r>
  <r>
    <x v="4576"/>
    <x v="173"/>
    <x v="537"/>
    <x v="1864"/>
    <s v="https://www.bigbasket.com/media/uploads/p/l/40129070_8-lizol-disinfectant-surface-floor-cleaner-liquid-citrus-kills-999-germs.jpg"/>
    <x v="41"/>
    <x v="3"/>
    <x v="171"/>
    <s v="https://www.bigbasket.com/pd/40129070/lizol-disinfectant-surface-floor-cleaner-liquid-citrus-kills-999-germs-5-l/"/>
  </r>
  <r>
    <x v="4577"/>
    <x v="30"/>
    <x v="74"/>
    <x v="1865"/>
    <s v="https://www.bigbasket.com/media/uploads/p/l/1200283_13-lizol-disinfectant-surface-floor-cleaner-liquid-citrus.jpg"/>
    <x v="77"/>
    <x v="3"/>
    <x v="171"/>
    <s v="https://www.bigbasket.com/pd/1200283/lizol-disinfectant-surface-floor-cleaner-liquid-citrus-2x975-ml/"/>
  </r>
  <r>
    <x v="4576"/>
    <x v="173"/>
    <x v="576"/>
    <x v="252"/>
    <s v="https://www.bigbasket.com/media/uploads/p/l/263839_15-lizol-disinfectant-surface-floor-cleaner-liquid-citrus-kills-999-germs.jpg"/>
    <x v="9"/>
    <x v="3"/>
    <x v="171"/>
    <s v="https://www.bigbasket.com/pd/263839/lizol-disinfectant-surface-floor-cleaner-liquid-citrus-kills-999-germs-500-ml/"/>
  </r>
  <r>
    <x v="4578"/>
    <x v="594"/>
    <x v="12"/>
    <x v="444"/>
    <s v="https://www.bigbasket.com/media/uploads/p/l/40131761_3-vahdam-organic-english-breakfast-black-tea-bags-high-energy-coffee-replacement.jpg"/>
    <x v="215"/>
    <x v="4"/>
    <x v="4"/>
    <s v="https://www.bigbasket.com/pd/40131761/vahdam-organic-english-breakfast-black-tea-bags-high-energy-coffee-replacement-30-g/"/>
  </r>
  <r>
    <x v="4579"/>
    <x v="404"/>
    <x v="227"/>
    <x v="368"/>
    <s v="https://www.bigbasket.com/media/uploads/p/l/40204223_2-york-rectangular-bucket-with-wringer-krata.jpg"/>
    <x v="636"/>
    <x v="3"/>
    <x v="130"/>
    <s v="https://www.bigbasket.com/pd/40204223/york-rectangular-bucket-with-wringer-krata-15-l/"/>
  </r>
  <r>
    <x v="4580"/>
    <x v="327"/>
    <x v="47"/>
    <x v="500"/>
    <s v="https://www.bigbasket.com/media/uploads/p/l/40149789_2-inatur-monoi-oil-shampoo.jpg"/>
    <x v="110"/>
    <x v="7"/>
    <x v="53"/>
    <s v="https://www.bigbasket.com/pd/40149789/inatur-monoi-oil-shampoo-100-ml/"/>
  </r>
  <r>
    <x v="4580"/>
    <x v="327"/>
    <x v="288"/>
    <x v="1866"/>
    <s v="https://www.bigbasket.com/media/uploads/p/l/40149790_3-inatur-monoi-oil-shampoo.jpg"/>
    <x v="179"/>
    <x v="7"/>
    <x v="53"/>
    <s v="https://www.bigbasket.com/pd/40149790/inatur-monoi-oil-shampoo-350-ml/"/>
  </r>
  <r>
    <x v="4581"/>
    <x v="327"/>
    <x v="178"/>
    <x v="390"/>
    <s v="https://www.bigbasket.com/media/uploads/p/l/40149944_3-inatur-peppermint-pure-essetial-oil.jpg"/>
    <x v="383"/>
    <x v="7"/>
    <x v="189"/>
    <s v="https://www.bigbasket.com/pd/40149944/inatur-peppermint-pure-essetial-oil-12-ml/"/>
  </r>
  <r>
    <x v="4582"/>
    <x v="327"/>
    <x v="184"/>
    <x v="208"/>
    <s v="https://www.bigbasket.com/media/uploads/p/l/40149954_3-inatur-narayana-oil.jpg"/>
    <x v="12"/>
    <x v="7"/>
    <x v="189"/>
    <s v="https://www.bigbasket.com/pd/40149954/inatur-narayana-oil-200-ml/"/>
  </r>
  <r>
    <x v="4583"/>
    <x v="327"/>
    <x v="184"/>
    <x v="208"/>
    <s v="https://www.bigbasket.com/media/uploads/p/l/40149957_3-inatur-karpooradi-oil.jpg"/>
    <x v="12"/>
    <x v="7"/>
    <x v="189"/>
    <s v="https://www.bigbasket.com/pd/40149957/inatur-karpooradi-oil-200-ml/"/>
  </r>
  <r>
    <x v="4584"/>
    <x v="289"/>
    <x v="415"/>
    <x v="1307"/>
    <s v="https://www.bigbasket.com/media/uploads/p/l/40140578_4-stbotanica-neroli-pure-aroma-essential-oil.jpg"/>
    <x v="345"/>
    <x v="7"/>
    <x v="189"/>
    <s v="https://www.bigbasket.com/pd/40140578/stbotanica-neroli-pure-aroma-essential-oil-15-ml/"/>
  </r>
  <r>
    <x v="4585"/>
    <x v="253"/>
    <x v="171"/>
    <x v="1026"/>
    <s v="https://www.bigbasket.com/media/uploads/p/l/40153647_2-gala-of-london-classic-lipstick-e14.jpg"/>
    <x v="96"/>
    <x v="7"/>
    <x v="50"/>
    <s v="https://www.bigbasket.com/pd/40153647/gala-of-london-classic-lipstick-e14-4-g-sweet-rose/"/>
  </r>
  <r>
    <x v="4586"/>
    <x v="518"/>
    <x v="507"/>
    <x v="801"/>
    <s v="https://www.bigbasket.com/media/uploads/p/l/40211641_1-vaadi-sunscreen-lotion-spf-50-with-aloe-vera-chamomile.jpg"/>
    <x v="185"/>
    <x v="7"/>
    <x v="23"/>
    <s v="https://www.bigbasket.com/pd/40211641/vaadi-sunscreen-lotion-spf-50-with-aloe-vera-chamomile-110-ml/"/>
  </r>
  <r>
    <x v="4587"/>
    <x v="654"/>
    <x v="107"/>
    <x v="252"/>
    <s v="https://www.bigbasket.com/media/uploads/p/l/40211199_1-valley-spice-turmeric-milk-masala-cardamom.jpg"/>
    <x v="54"/>
    <x v="2"/>
    <x v="164"/>
    <s v="https://www.bigbasket.com/pd/40211199/valley-spice-turmeric-milk-masala-cardamom-50-g-pet-bottle/"/>
  </r>
  <r>
    <x v="4588"/>
    <x v="289"/>
    <x v="633"/>
    <x v="1431"/>
    <s v="https://www.bigbasket.com/media/uploads/p/l/40221679_1-stbotanica-hyaluronic-acid-2-vitamin-b5-hydrating-face-serum-for-intense-hydration-plump-glowing-skin.jpg"/>
    <x v="126"/>
    <x v="7"/>
    <x v="23"/>
    <s v="https://www.bigbasket.com/pd/40221679/stbotanica-hyaluronic-acid-2-vitamin-b5-hydrating-face-serum-for-intense-hydration-plump-glowing-skin-20-ml/"/>
  </r>
  <r>
    <x v="4589"/>
    <x v="289"/>
    <x v="633"/>
    <x v="1557"/>
    <s v="https://www.bigbasket.com/media/uploads/p/l/40221683_1-stbotanica-matrixyl-3000-10-face-serum-alpha-arbutin-1-hyaluronic-acid-1-face-serum-for-dull-dehydrated-aging-skin-collagen-boosting.jpg"/>
    <x v="126"/>
    <x v="7"/>
    <x v="23"/>
    <s v="https://www.bigbasket.com/pd/40221683/stbotanica-matrixyl-3000-10-face-serum-alpha-arbutin-1-hyaluronic-acid-1-face-serum-for-dull-dehydrated-aging-skin-collagen-boosting-20-ml/"/>
  </r>
  <r>
    <x v="4590"/>
    <x v="289"/>
    <x v="129"/>
    <x v="1614"/>
    <s v="https://www.bigbasket.com/media/uploads/p/l/40221687_1-stbotanica-tri-peptide-5-face-serum-hyaluronic-acid-05-for-hydrated-replenished-youthful-skin-boosts-collagen-production.jpg"/>
    <x v="126"/>
    <x v="7"/>
    <x v="23"/>
    <s v="https://www.bigbasket.com/pd/40221687/stbotanica-tri-peptide-5-face-serum-hyaluronic-acid-05-for-hydrated-replenished-youthful-skin-boosts-collagen-production-20-ml/"/>
  </r>
  <r>
    <x v="4591"/>
    <x v="76"/>
    <x v="393"/>
    <x v="1867"/>
    <s v="https://www.bigbasket.com/media/uploads/p/l/40255042_2-parachute-advansed-aloe-vera-enriched-coconut-hair-oil-gold-with-5x-aloe-vera-for-soft-hair.jpg"/>
    <x v="139"/>
    <x v="7"/>
    <x v="105"/>
    <s v="https://www.bigbasket.com/pd/40255042/parachute-advansed-aloe-vera-enriched-coconut-hair-oil-gold-with-5x-aloe-vera-for-soft-hair-150-ml/"/>
  </r>
  <r>
    <x v="4591"/>
    <x v="76"/>
    <x v="893"/>
    <x v="326"/>
    <s v="https://www.bigbasket.com/media/uploads/p/l/40255043_2-parachute-advansed-aloe-vera-enriched-coconut-hair-oil-gold-with-5x-aloe-vera-for-soft-hair.jpg"/>
    <x v="51"/>
    <x v="7"/>
    <x v="105"/>
    <s v="https://www.bigbasket.com/pd/40255043/parachute-advansed-aloe-vera-enriched-coconut-hair-oil-gold-with-5x-aloe-vera-for-soft-hair-250-ml/"/>
  </r>
  <r>
    <x v="4591"/>
    <x v="76"/>
    <x v="894"/>
    <x v="91"/>
    <s v="https://www.bigbasket.com/media/uploads/p/l/40255044_2-parachute-advansed-aloe-vera-enriched-coconut-hair-oil-gold-with-5x-aloe-vera-for-soft-hair.jpg"/>
    <x v="78"/>
    <x v="7"/>
    <x v="105"/>
    <s v="https://www.bigbasket.com/pd/40255044/parachute-advansed-aloe-vera-enriched-coconut-hair-oil-gold-with-5x-aloe-vera-for-soft-hair-400-ml/"/>
  </r>
  <r>
    <x v="4592"/>
    <x v="655"/>
    <x v="171"/>
    <x v="1026"/>
    <s v="https://www.bigbasket.com/media/uploads/p/l/40255101_1-dnd-ayurvedic-insect-repellent-spray-protection-against-mosquitoes-no-chemicals.jpg"/>
    <x v="110"/>
    <x v="3"/>
    <x v="244"/>
    <s v="https://www.bigbasket.com/pd/40255101/dnd-ayurvedic-insect-repellent-spray-protection-against-mosquitoes-no-chemicals-100-ml/"/>
  </r>
  <r>
    <x v="4593"/>
    <x v="281"/>
    <x v="550"/>
    <x v="1868"/>
    <s v="https://www.bigbasket.com/media/uploads/p/l/40252540_2-nyassa-tiramisu-body-scrub-cocoa-butter-raw-brown-cane-sugar-moisturising-cleansing.jpg"/>
    <x v="259"/>
    <x v="7"/>
    <x v="23"/>
    <s v="https://www.bigbasket.com/pd/40252540/nyassa-tiramisu-body-scrub-cocoa-butter-raw-brown-cane-sugar-moisturising-cleansing-35-g/"/>
  </r>
  <r>
    <x v="4594"/>
    <x v="281"/>
    <x v="550"/>
    <x v="1868"/>
    <s v="https://www.bigbasket.com/media/uploads/p/l/40252545_1-nyassa-rose-lychee-face-scrub-exfoliating-reduces-dead-skin-cells.jpg"/>
    <x v="259"/>
    <x v="7"/>
    <x v="23"/>
    <s v="https://www.bigbasket.com/pd/40252545/nyassa-rose-lychee-face-scrub-exfoliating-reduces-dead-skin-cells-35-g/"/>
  </r>
  <r>
    <x v="4595"/>
    <x v="281"/>
    <x v="44"/>
    <x v="447"/>
    <s v="https://www.bigbasket.com/media/uploads/p/l/40252546_1-nyassa-tea-tree-essential-oil-vegan-prevents-acne-skin-infections.jpg"/>
    <x v="126"/>
    <x v="7"/>
    <x v="23"/>
    <s v="https://www.bigbasket.com/pd/40252546/nyassa-tea-tree-essential-oil-vegan-prevents-acne-skin-infections-20-ml/"/>
  </r>
  <r>
    <x v="4596"/>
    <x v="281"/>
    <x v="235"/>
    <x v="644"/>
    <s v="https://www.bigbasket.com/media/uploads/p/l/40252547_1-nyassa-citronella-essential-oil-vegan-non-greasy-relieves-muscle-joint-pain.jpg"/>
    <x v="126"/>
    <x v="7"/>
    <x v="189"/>
    <s v="https://www.bigbasket.com/pd/40252547/nyassa-citronella-essential-oil-vegan-non-greasy-relieves-muscle-joint-pain-20-ml/"/>
  </r>
  <r>
    <x v="4597"/>
    <x v="405"/>
    <x v="149"/>
    <x v="575"/>
    <s v="https://www.bigbasket.com/media/uploads/p/l/40254769_2-armaf-armaf-magnum-body-spray-yellow-all-w-250ml.jpg"/>
    <x v="51"/>
    <x v="7"/>
    <x v="65"/>
    <s v="https://www.bigbasket.com/pd/40254769/armaf-armaf-magnum-body-spray-yellow-all-w-250ml-250-ml/"/>
  </r>
  <r>
    <x v="4598"/>
    <x v="405"/>
    <x v="280"/>
    <x v="438"/>
    <s v="https://www.bigbasket.com/media/uploads/p/l/40254773_2-armaf-armaf-just-for-you-pour-hole-eau-de-parfum-for-men-100ml.jpg"/>
    <x v="110"/>
    <x v="7"/>
    <x v="215"/>
    <s v="https://www.bigbasket.com/pd/40254773/armaf-armaf-just-for-you-pour-homme-eau-de-parfum-for-men-100ml-100-ml/"/>
  </r>
  <r>
    <x v="4599"/>
    <x v="405"/>
    <x v="280"/>
    <x v="438"/>
    <s v="https://www.bigbasket.com/media/uploads/p/l/40254774_2-armaf-armaf-just-for-you-pour-fele-eau-de-parfum-for-women-100ml.jpg"/>
    <x v="110"/>
    <x v="7"/>
    <x v="215"/>
    <s v="https://www.bigbasket.com/pd/40254774/armaf-armaf-just-for-you-pour-femme-eau-de-parfum-for-women-100ml-100-ml/"/>
  </r>
  <r>
    <x v="4600"/>
    <x v="217"/>
    <x v="71"/>
    <x v="153"/>
    <s v="https://www.bigbasket.com/media/uploads/p/l/40106668_1-magix-mr-tall-mop-push-broom.jpg"/>
    <x v="76"/>
    <x v="3"/>
    <x v="130"/>
    <s v="https://www.bigbasket.com/pd/40106668/magix-mr-tall-mop-push-broom-1-pc/"/>
  </r>
  <r>
    <x v="4601"/>
    <x v="217"/>
    <x v="6"/>
    <x v="190"/>
    <s v="https://www.bigbasket.com/media/uploads/p/l/40106684_1-magix-plastic-clip-mop-refill.jpg"/>
    <x v="76"/>
    <x v="3"/>
    <x v="130"/>
    <s v="https://www.bigbasket.com/pd/40106684/magix-plastic-clip-mop-refill-1-pc/"/>
  </r>
  <r>
    <x v="4602"/>
    <x v="65"/>
    <x v="249"/>
    <x v="1869"/>
    <s v="https://www.bigbasket.com/media/uploads/p/l/40208569_1-head-shoulders-neem-anti-dandruff-shampoo.jpg"/>
    <x v="116"/>
    <x v="7"/>
    <x v="53"/>
    <s v="https://www.bigbasket.com/pd/40208569/head-shoulders-neem-anti-dandruff-shampoo-650-ml/"/>
  </r>
  <r>
    <x v="2834"/>
    <x v="423"/>
    <x v="184"/>
    <x v="312"/>
    <s v="https://www.bigbasket.com/media/uploads/p/l/40170731_1-lottie-london-arch-rival-brow-artist-automatic-pencil-w-spoolie.jpg"/>
    <x v="509"/>
    <x v="7"/>
    <x v="81"/>
    <s v="https://www.bigbasket.com/pd/40170731/lottie-london-arch-rival-brow-artist-automatic-pencil-w-spoolie-005-g-dark/"/>
  </r>
  <r>
    <x v="4603"/>
    <x v="95"/>
    <x v="48"/>
    <x v="78"/>
    <s v="https://www.bigbasket.com/media/uploads/p/l/40207349_3-wingreens-farms-spice-rack-all-in-one-instant-white-sauce-with-herbs-pre-mix-easy-to-cook.jpg"/>
    <x v="54"/>
    <x v="8"/>
    <x v="295"/>
    <s v="https://www.bigbasket.com/pd/40207349/wingreens-farms-spice-rack-all-in-one-instant-white-sauce-with-herbs-pre-mix-easy-to-cook-50-g/"/>
  </r>
  <r>
    <x v="4604"/>
    <x v="95"/>
    <x v="171"/>
    <x v="1026"/>
    <s v="https://www.bigbasket.com/media/uploads/p/l/40207350_2-wingreens-farms-impatient-baker-easy-pizza-dough-mix-easy-to-make.jpg"/>
    <x v="13"/>
    <x v="8"/>
    <x v="205"/>
    <s v="https://www.bigbasket.com/pd/40207350/wingreens-farms-impatient-baker-easy-pizza-dough-mix-easy-to-make-500-g-pouch/"/>
  </r>
  <r>
    <x v="4605"/>
    <x v="656"/>
    <x v="47"/>
    <x v="442"/>
    <s v="https://www.bigbasket.com/media/uploads/p/l/40223274_1-aramusk-charcoal-soap-with-999-germ-protection-for-men.jpg"/>
    <x v="13"/>
    <x v="7"/>
    <x v="112"/>
    <s v="https://www.bigbasket.com/pd/40223274/aramusk-charcoal-soap-with-999-germ-protection-for-men-500-g/"/>
  </r>
  <r>
    <x v="4606"/>
    <x v="54"/>
    <x v="895"/>
    <x v="1795"/>
    <s v="https://www.bigbasket.com/media/uploads/p/l/40243345_1-asian-shining-star-stainless-steel-casserole-dishwasher-safe-spill-proof.jpg"/>
    <x v="180"/>
    <x v="9"/>
    <x v="182"/>
    <s v="https://www.bigbasket.com/pd/40243345/asian-shining-star-stainless-steel-casserole-dishwasher-safe-spill-proof-12-l/"/>
  </r>
  <r>
    <x v="4607"/>
    <x v="580"/>
    <x v="754"/>
    <x v="1778"/>
    <s v="https://www.bigbasket.com/media/uploads/p/l/40260778_1-samourai-samourai-stay-cool-eau-de-toilette-natural-spray-50ml.jpg"/>
    <x v="108"/>
    <x v="7"/>
    <x v="222"/>
    <s v="https://www.bigbasket.com/pd/40260778/samourai-samourai-stay-cool-eau-de-toilette-natural-spray-50ml-50ml/"/>
  </r>
  <r>
    <x v="4608"/>
    <x v="213"/>
    <x v="48"/>
    <x v="236"/>
    <s v="https://www.bigbasket.com/media/uploads/p/l/40014681_4-sri-sri-tattva-liv-on-liver-tonic-500mg.jpg"/>
    <x v="369"/>
    <x v="7"/>
    <x v="201"/>
    <s v="https://www.bigbasket.com/pd/40014681/sri-sri-tattva-liv-on-liver-tonic-500mg-60-pcs/"/>
  </r>
  <r>
    <x v="4609"/>
    <x v="212"/>
    <x v="122"/>
    <x v="62"/>
    <s v="https://www.bigbasket.com/media/uploads/p/l/40125507_3-liao-sink-brush-heavy-duty-d130062.jpg"/>
    <x v="76"/>
    <x v="3"/>
    <x v="200"/>
    <s v="https://www.bigbasket.com/pd/40125507/liao-sink-brush-heavy-duty-d130062-1-pc/"/>
  </r>
  <r>
    <x v="4610"/>
    <x v="212"/>
    <x v="41"/>
    <x v="177"/>
    <s v="https://www.bigbasket.com/media/uploads/p/l/40125258_2-liao-greasestaindirt-cleaning-steel-scrubber-h130045.jpg"/>
    <x v="32"/>
    <x v="3"/>
    <x v="252"/>
    <s v="https://www.bigbasket.com/pd/40125258/liao-greasestaindirt-cleaning-steel-scrubber-h130045-3-pcs/"/>
  </r>
  <r>
    <x v="4611"/>
    <x v="504"/>
    <x v="171"/>
    <x v="146"/>
    <s v="https://www.bigbasket.com/media/uploads/p/l/40224481_1-bamboooz-wooden-rice-vegetable-spoon-with-round-sturdy-handle-reusable-bpa-free.jpg"/>
    <x v="76"/>
    <x v="9"/>
    <x v="262"/>
    <s v="https://www.bigbasket.com/pd/40224481/bamboooz-wooden-rice-vegetable-spoon-with-round-sturdy-handle-reusable-bpa-free-1-pc/"/>
  </r>
  <r>
    <x v="4612"/>
    <x v="657"/>
    <x v="108"/>
    <x v="207"/>
    <s v="https://www.bigbasket.com/media/uploads/p/l/40234249_1-spine-silicone-cake-mould-square-60.jpg"/>
    <x v="76"/>
    <x v="9"/>
    <x v="253"/>
    <s v="https://www.bigbasket.com/pd/40234249/spine-silicone-cake-mould-square-60-1-pc/"/>
  </r>
  <r>
    <x v="4613"/>
    <x v="658"/>
    <x v="896"/>
    <x v="1870"/>
    <s v="https://www.bigbasket.com/media/uploads/p/l/40234253_1-ironium-pre-seasoned-cast-iron-kadhaipan-10-inches-25-cm.jpg"/>
    <x v="523"/>
    <x v="9"/>
    <x v="162"/>
    <s v="https://www.bigbasket.com/pd/40234253/ironium-pre-seasoned-cast-iron-kadhaipan-10-inches-25-cm-3-l/"/>
  </r>
  <r>
    <x v="4614"/>
    <x v="658"/>
    <x v="695"/>
    <x v="1871"/>
    <s v="https://www.bigbasket.com/media/uploads/p/l/40234255_1-ironium-pre-seasoned-cast-iron-frying-panskillet-10-inches-26-cm.jpg"/>
    <x v="10"/>
    <x v="9"/>
    <x v="162"/>
    <s v="https://www.bigbasket.com/pd/40234255/ironium-pre-seasoned-cast-iron-frying-panskillet-10-inches-26-cm-1-l/"/>
  </r>
  <r>
    <x v="4615"/>
    <x v="305"/>
    <x v="401"/>
    <x v="661"/>
    <s v="https://www.bigbasket.com/media/uploads/p/l/40138879_1-glamgals-high-definition-lipstick-cream-finish.jpg"/>
    <x v="387"/>
    <x v="7"/>
    <x v="50"/>
    <s v="https://www.bigbasket.com/pd/40138879/glamgals-high-definition-lipstick-cream-finish-35-g-cappuccino/"/>
  </r>
  <r>
    <x v="4616"/>
    <x v="159"/>
    <x v="29"/>
    <x v="999"/>
    <s v="https://www.bigbasket.com/media/uploads/p/l/40257442_2-fogg-master-body-spray-voyager-intense-fragrance-lasts-all-day-long-for-women.jpg"/>
    <x v="65"/>
    <x v="7"/>
    <x v="80"/>
    <s v="https://www.bigbasket.com/pd/40257442/fogg-master-body-spray-voyager-intense-fragrance-lasts-all-day-long-for-women-120-ml/"/>
  </r>
  <r>
    <x v="4617"/>
    <x v="48"/>
    <x v="468"/>
    <x v="190"/>
    <s v="https://www.bigbasket.com/media/uploads/p/l/40107060_6-happychef-orange-marmalade-with-no-added-sugar.jpg"/>
    <x v="221"/>
    <x v="8"/>
    <x v="120"/>
    <s v="https://www.bigbasket.com/pd/40107060/happychef-orange-marmalade-with-no-added-sugar-330-g/"/>
  </r>
  <r>
    <x v="4618"/>
    <x v="48"/>
    <x v="588"/>
    <x v="146"/>
    <s v="https://www.bigbasket.com/media/uploads/p/l/40107065_6-happychef-arrabbiata-pasta-sauce-with-black-olives.jpg"/>
    <x v="329"/>
    <x v="8"/>
    <x v="293"/>
    <s v="https://www.bigbasket.com/pd/40107065/happychef-arrabbiata-pasta-sauce-with-black-olives-270-g/"/>
  </r>
  <r>
    <x v="4619"/>
    <x v="26"/>
    <x v="330"/>
    <x v="409"/>
    <s v="https://www.bigbasket.com/media/uploads/p/l/40185899_2-bb-home-loofahsponge-scrubberbody-bath-dual-side-cream-bh-060-crm.jpg"/>
    <x v="76"/>
    <x v="7"/>
    <x v="152"/>
    <s v="https://www.bigbasket.com/pd/40185899/bb-home-loofahsponge-scrubberbody-bath-dual-side-cream-bh-060-crm-1-pc/"/>
  </r>
  <r>
    <x v="4620"/>
    <x v="212"/>
    <x v="245"/>
    <x v="520"/>
    <s v="https://www.bigbasket.com/media/uploads/p/l/40185909_2-liao-deck-mop-microfibre-red-grey-a130086.jpg"/>
    <x v="76"/>
    <x v="3"/>
    <x v="130"/>
    <s v="https://www.bigbasket.com/pd/40185909/liao-deck-mop-microfibre-red-grey-a130086-1-pc/"/>
  </r>
  <r>
    <x v="4621"/>
    <x v="140"/>
    <x v="15"/>
    <x v="1209"/>
    <s v="https://www.bigbasket.com/media/uploads/p/l/30006807_3-catch-dal-makhani-masala.jpg"/>
    <x v="14"/>
    <x v="2"/>
    <x v="164"/>
    <s v="https://www.bigbasket.com/pd/30006807/catch-dal-makhani-masala-100-g-carton/"/>
  </r>
  <r>
    <x v="4622"/>
    <x v="659"/>
    <x v="59"/>
    <x v="790"/>
    <s v="https://www.bigbasket.com/media/uploads/p/l/40176532_4-quencha-red-grape-drink.jpg"/>
    <x v="128"/>
    <x v="8"/>
    <x v="124"/>
    <s v="https://www.bigbasket.com/pd/40176532/quencha-red-grape-drink-750-ml-bottle/"/>
  </r>
  <r>
    <x v="4623"/>
    <x v="423"/>
    <x v="593"/>
    <x v="959"/>
    <s v="https://www.bigbasket.com/media/uploads/p/l/40170734_4-lottie-london-shadow-swatch-12-piece-eyeshadow-palette.jpg"/>
    <x v="222"/>
    <x v="7"/>
    <x v="81"/>
    <s v="https://www.bigbasket.com/pd/40170734/lottie-london-shadow-swatch-12-piece-eyeshadow-palette-12-g-the-nudes/"/>
  </r>
  <r>
    <x v="4624"/>
    <x v="361"/>
    <x v="209"/>
    <x v="70"/>
    <s v="https://www.bigbasket.com/media/uploads/p/l/40094006_6-teamonk-nilgiri-black-tea-hozo-orange-pekoe.jpg"/>
    <x v="14"/>
    <x v="8"/>
    <x v="242"/>
    <s v="https://www.bigbasket.com/pd/40094006/teamonk-nilgiri-black-tea-hozo-orange-pekoe-100-g/"/>
  </r>
  <r>
    <x v="4625"/>
    <x v="660"/>
    <x v="44"/>
    <x v="447"/>
    <s v="https://www.bigbasket.com/media/uploads/p/l/40094009_5-teamonk-global-oolong-tea-kumud.jpg"/>
    <x v="14"/>
    <x v="4"/>
    <x v="243"/>
    <s v="https://www.bigbasket.com/pd/40094009/teamonk-global-oolong-tea-kumud-100-g/"/>
  </r>
  <r>
    <x v="4265"/>
    <x v="361"/>
    <x v="300"/>
    <x v="28"/>
    <s v="https://www.bigbasket.com/media/uploads/p/l/40208577_1-teamonk-darjeeling-oolong-tea-tapas.jpg"/>
    <x v="417"/>
    <x v="8"/>
    <x v="242"/>
    <s v="https://www.bigbasket.com/pd/40208577/teamonk-darjeeling-oolong-tea-tapas-50-g/"/>
  </r>
  <r>
    <x v="4626"/>
    <x v="361"/>
    <x v="60"/>
    <x v="176"/>
    <s v="https://www.bigbasket.com/media/uploads/p/l/40094011_6-teamonk-darjeeling-oolong-tea-tapas.jpg"/>
    <x v="14"/>
    <x v="8"/>
    <x v="242"/>
    <s v="https://www.bigbasket.com/pd/40094011/teamonk-darjeeling-oolong-tea-tapas-100-g/"/>
  </r>
  <r>
    <x v="4627"/>
    <x v="361"/>
    <x v="183"/>
    <x v="928"/>
    <s v="https://www.bigbasket.com/media/uploads/p/l/40094013_6-teamonk-darjeeling-ahina-long-leaf-green-tea.jpg"/>
    <x v="14"/>
    <x v="4"/>
    <x v="279"/>
    <s v="https://www.bigbasket.com/pd/40094013/teamonk-darjeeling-ahina-long-leaf-green-tea-100-g/"/>
  </r>
  <r>
    <x v="4628"/>
    <x v="361"/>
    <x v="60"/>
    <x v="176"/>
    <s v="https://www.bigbasket.com/media/uploads/p/l/40094014_5-teamonk-darjeeling-green-tea-avana-premium-detox-100-natural-organic.jpg"/>
    <x v="14"/>
    <x v="8"/>
    <x v="242"/>
    <s v="https://www.bigbasket.com/pd/40094014/teamonk-darjeeling-green-tea-avana-premium-detox-100-natural-organic-100-g-box/"/>
  </r>
  <r>
    <x v="4629"/>
    <x v="212"/>
    <x v="798"/>
    <x v="366"/>
    <s v="https://www.bigbasket.com/media/uploads/p/l/40113353_2-liao-duster-brush-multi-purpose-car-computer-cleaning.jpg"/>
    <x v="76"/>
    <x v="3"/>
    <x v="200"/>
    <s v="https://www.bigbasket.com/pd/40113353/liao-duster-brush-multi-purpose-car-computer-cleaning-1-pc/"/>
  </r>
  <r>
    <x v="4630"/>
    <x v="197"/>
    <x v="550"/>
    <x v="152"/>
    <s v="https://www.bigbasket.com/media/uploads/p/l/40191468_1-dp-dp-fruitvegetable-washer-basket-silicone-bb1503-1-pc.jpg"/>
    <x v="76"/>
    <x v="9"/>
    <x v="187"/>
    <s v="https://www.bigbasket.com/pd/40191468/dp-dp-fruitvegetable-washer-basket-silicone-bb1503-1-pc-1-pc/"/>
  </r>
  <r>
    <x v="4631"/>
    <x v="583"/>
    <x v="550"/>
    <x v="1211"/>
    <s v="https://www.bigbasket.com/media/uploads/p/l/40191097_2-tgl-co-assam-black-tea-bags.jpg"/>
    <x v="637"/>
    <x v="8"/>
    <x v="242"/>
    <s v="https://www.bigbasket.com/pd/40191097/tgl-co-assam-black-tea-bags-32-g/"/>
  </r>
  <r>
    <x v="4632"/>
    <x v="661"/>
    <x v="592"/>
    <x v="1406"/>
    <s v="https://www.bigbasket.com/media/uploads/p/l/40079247_1-kesari-organic-saffron.jpg"/>
    <x v="638"/>
    <x v="2"/>
    <x v="54"/>
    <s v="https://www.bigbasket.com/pd/40079247/kesari-organic-saffron-350-mg/"/>
  </r>
  <r>
    <x v="4633"/>
    <x v="662"/>
    <x v="10"/>
    <x v="905"/>
    <s v="https://www.bigbasket.com/media/uploads/p/l/40175071_4-luvit-dairy-rich-fruit-nut-chocolate-bar.jpg"/>
    <x v="639"/>
    <x v="6"/>
    <x v="83"/>
    <s v="https://www.bigbasket.com/pd/40175071/luvit-dairy-rich-fruit-nut-chocolate-bar-38-g-laminate-pack/"/>
  </r>
  <r>
    <x v="4634"/>
    <x v="1"/>
    <x v="122"/>
    <x v="268"/>
    <s v="https://www.bigbasket.com/media/uploads/p/l/40172982_4-aashirvaad-natures-super-foods-multi-millet-mix.jpg"/>
    <x v="2"/>
    <x v="2"/>
    <x v="41"/>
    <s v="https://www.bigbasket.com/pd/40172982/aashirvaad-natures-super-foods-multi-millet-mix-1-kg-pouch/"/>
  </r>
  <r>
    <x v="4634"/>
    <x v="1"/>
    <x v="50"/>
    <x v="460"/>
    <s v="https://www.bigbasket.com/media/uploads/p/l/40172983_4-aashirvaad-natures-super-foods-multi-millet-mix.jpg"/>
    <x v="13"/>
    <x v="2"/>
    <x v="41"/>
    <s v="https://www.bigbasket.com/pd/40172983/aashirvaad-natures-super-foods-multi-millet-mix-500-g-pouch/"/>
  </r>
  <r>
    <x v="4635"/>
    <x v="1"/>
    <x v="6"/>
    <x v="64"/>
    <s v="https://www.bigbasket.com/media/uploads/p/l/40172984_4-aashirvaad-natures-super-foods-gluten-free-flour.jpg"/>
    <x v="2"/>
    <x v="2"/>
    <x v="41"/>
    <s v="https://www.bigbasket.com/pd/40172984/aashirvaad-natures-super-foods-gluten-free-flour-1-kg-pouch/"/>
  </r>
  <r>
    <x v="4635"/>
    <x v="1"/>
    <x v="5"/>
    <x v="62"/>
    <s v="https://www.bigbasket.com/media/uploads/p/l/40172985_4-aashirvaad-natures-super-foods-gluten-free-flour.jpg"/>
    <x v="13"/>
    <x v="2"/>
    <x v="41"/>
    <s v="https://www.bigbasket.com/pd/40172985/aashirvaad-natures-super-foods-gluten-free-flour-500-g-pouch/"/>
  </r>
  <r>
    <x v="4636"/>
    <x v="10"/>
    <x v="192"/>
    <x v="847"/>
    <s v="https://www.bigbasket.com/media/uploads/p/l/40174839_3-borges-natura-rice-hazelnut-drink-vegan.jpg"/>
    <x v="10"/>
    <x v="5"/>
    <x v="95"/>
    <s v="https://www.bigbasket.com/pd/40174839/borges-natura-rice-hazelnut-drink-vegan-1-l-tetrapack/"/>
  </r>
  <r>
    <x v="4637"/>
    <x v="265"/>
    <x v="192"/>
    <x v="214"/>
    <s v="https://www.bigbasket.com/media/uploads/p/l/40248797_1-charmis-daily-nourishing-soft-cream-vitamin-c-saffron-extract-spf-30-lightweight-moisturising.jpg"/>
    <x v="12"/>
    <x v="7"/>
    <x v="23"/>
    <s v="https://www.bigbasket.com/pd/40248797/charmis-daily-nourishing-soft-cream-vitamin-c-saffron-extract-spf-30-lightweight-moisturising-200-ml/"/>
  </r>
  <r>
    <x v="4638"/>
    <x v="123"/>
    <x v="415"/>
    <x v="207"/>
    <s v="https://www.bigbasket.com/media/uploads/p/l/40178526_3-vinayak-biscuit-dry-fruit-stainless-steel-canistercontainer-set-with-lid.jpg"/>
    <x v="336"/>
    <x v="9"/>
    <x v="106"/>
    <s v="https://www.bigbasket.com/pd/40178526/vinayak-biscuit-dry-fruit-stainless-steel-canistercontainer-set-with-lid-900-ml/"/>
  </r>
  <r>
    <x v="4639"/>
    <x v="26"/>
    <x v="624"/>
    <x v="368"/>
    <s v="https://www.bigbasket.com/media/uploads/p/l/40178151_13-bb-home-stainless-stainless-steel-serving-handi-set-with-lids-2-serving-spoons.jpg"/>
    <x v="124"/>
    <x v="9"/>
    <x v="147"/>
    <s v="https://www.bigbasket.com/pd/40178151/bb-home-stainless-stainless-steel-serving-handi-set-with-lids-2-serving-spoons-4-pcs/"/>
  </r>
  <r>
    <x v="4640"/>
    <x v="26"/>
    <x v="227"/>
    <x v="433"/>
    <s v="https://www.bigbasket.com/media/uploads/p/l/40178153_14-bb-home-stainless-stainless-steel-copper-bottom-cook-serve-handi-parpu-chetty-set.jpg"/>
    <x v="279"/>
    <x v="9"/>
    <x v="147"/>
    <s v="https://www.bigbasket.com/pd/40178153/bb-home-stainless-stainless-steel-copper-bottom-cook-serve-handi-parpu-chetty-set-5-pcs/"/>
  </r>
  <r>
    <x v="4641"/>
    <x v="663"/>
    <x v="183"/>
    <x v="153"/>
    <s v="https://www.bigbasket.com/media/uploads/p/l/40178532_4-lexton-copper-string-led-light-5-m-with-adapter-for-decoration-warm-white.jpg"/>
    <x v="76"/>
    <x v="9"/>
    <x v="75"/>
    <s v="https://www.bigbasket.com/pd/40178532/lexton-copper-string-led-light-5-m-with-adapter-for-decoration-warm-white-1-pc/"/>
  </r>
  <r>
    <x v="4642"/>
    <x v="454"/>
    <x v="507"/>
    <x v="3"/>
    <s v="https://www.bigbasket.com/media/uploads/p/l/40178148_1-anjali-utility-set-knife-lighter-peeler-vibgyor-green.jpg"/>
    <x v="32"/>
    <x v="9"/>
    <x v="37"/>
    <s v="https://www.bigbasket.com/pd/40178148/anjali-utility-set-knife-lighter-peeler-vibgyor-green-3-pcs/"/>
  </r>
  <r>
    <x v="4643"/>
    <x v="309"/>
    <x v="400"/>
    <x v="208"/>
    <s v="https://www.bigbasket.com/media/uploads/p/l/40178164_1-le-kaviraj-non-stick-dosa-flat-tawa-with-soft-touch-handle-red.jpg"/>
    <x v="76"/>
    <x v="9"/>
    <x v="85"/>
    <s v="https://www.bigbasket.com/pd/40178164/le-kaviraj-non-stick-dosa-flat-tawa-with-soft-touch-handle-red-1-pc/"/>
  </r>
  <r>
    <x v="4644"/>
    <x v="59"/>
    <x v="817"/>
    <x v="433"/>
    <s v="https://www.bigbasket.com/media/uploads/p/l/40178166_4-kitchen-essentials-stainless-steel-cook-serve-set-copper-bottom-q-base-with-glass-lid.jpg"/>
    <x v="123"/>
    <x v="9"/>
    <x v="147"/>
    <s v="https://www.bigbasket.com/pd/40178166/kitchen-essentials-stainless-steel-cook-serve-set-copper-bottom-q-base-with-glass-lid-2-pcs/"/>
  </r>
  <r>
    <x v="4645"/>
    <x v="68"/>
    <x v="152"/>
    <x v="208"/>
    <s v="https://www.bigbasket.com/media/uploads/p/l/40178170_1-nirlon-honey-comb-touch-non-stick-flat-tawa-260-l-black.jpg"/>
    <x v="76"/>
    <x v="9"/>
    <x v="85"/>
    <s v="https://www.bigbasket.com/pd/40178170/nirlon-honey-comb-touch-non-stick-flat-tawa-260-mm-black-1-pc/"/>
  </r>
  <r>
    <x v="4646"/>
    <x v="0"/>
    <x v="679"/>
    <x v="1221"/>
    <s v="https://www.bigbasket.com/media/uploads/p/l/10000723_34-fresho-white-pomfret-fish-medium-whole-cleaned-preservative-free-3-5-pcs.jpg"/>
    <x v="13"/>
    <x v="1"/>
    <x v="163"/>
    <s v="https://www.bigbasket.com/pd/10000723/fresho-white-pomfret-fish-medium-whole-cleaned-preservative-free-3-5-pcs-500-g-tray/"/>
  </r>
  <r>
    <x v="4647"/>
    <x v="481"/>
    <x v="48"/>
    <x v="1872"/>
    <s v="https://www.bigbasket.com/media/uploads/p/l/40231256_1-petvit-calcium-syrup-strong-bones-fast-growth-for-dogs-cats.jpg"/>
    <x v="110"/>
    <x v="9"/>
    <x v="17"/>
    <s v="https://www.bigbasket.com/pd/40231256/petvit-calcium-syrup-strong-bones-fast-growth-for-dogs-cats-100-ml/"/>
  </r>
  <r>
    <x v="4648"/>
    <x v="481"/>
    <x v="48"/>
    <x v="1872"/>
    <s v="https://www.bigbasket.com/media/uploads/p/l/40231257_1-petvit-liver-syrup-improve-liver-performance-for-all-age-dogs.jpg"/>
    <x v="110"/>
    <x v="9"/>
    <x v="17"/>
    <s v="https://www.bigbasket.com/pd/40231257/petvit-liver-syrup-improve-liver-performance-for-all-age-dogs-100-ml/"/>
  </r>
  <r>
    <x v="4649"/>
    <x v="481"/>
    <x v="47"/>
    <x v="126"/>
    <s v="https://www.bigbasket.com/media/uploads/p/l/40231258_1-petvit-joint-tablets-enhance-mobility-bone-health-for-normal-cartilage-production-for-all-age-dogs-cats.jpg"/>
    <x v="369"/>
    <x v="9"/>
    <x v="17"/>
    <s v="https://www.bigbasket.com/pd/40231258/petvit-joint-tablets-enhance-mobility-bone-health-for-normal-cartilage-production-for-all-age-dogs-cats-60-pcs/"/>
  </r>
  <r>
    <x v="4650"/>
    <x v="481"/>
    <x v="9"/>
    <x v="1179"/>
    <s v="https://www.bigbasket.com/media/uploads/p/l/40231259_1-petvit-calcium-tablet-support-tooth-gum-health-optimum-calcium-phosphorus-ratio-for-all-age-dogs-cats.jpg"/>
    <x v="369"/>
    <x v="9"/>
    <x v="17"/>
    <s v="https://www.bigbasket.com/pd/40231259/petvit-calcium-tablet-support-tooth-gum-health-optimum-calcium-phosphorus-ratio-for-all-age-dogs-cats-60-pcs/"/>
  </r>
  <r>
    <x v="4651"/>
    <x v="481"/>
    <x v="9"/>
    <x v="1179"/>
    <s v="https://www.bigbasket.com/media/uploads/p/l/40231261_1-petvit-skin-coat-tablets-healthy-coat-shine-texture-reduces-unwanted-shedding-for-all-age-dogs.jpg"/>
    <x v="369"/>
    <x v="9"/>
    <x v="17"/>
    <s v="https://www.bigbasket.com/pd/40231261/petvit-skin-coat-tablets-healthy-coat-shine-texture-reduces-unwanted-shedding-for-all-age-dogs-60-pcs/"/>
  </r>
  <r>
    <x v="4652"/>
    <x v="481"/>
    <x v="12"/>
    <x v="444"/>
    <s v="https://www.bigbasket.com/media/uploads/p/l/40231262_1-petvit-calming-tablets-better-relaxation-improves-behaviour-for-all-age-dogs-cats.jpg"/>
    <x v="369"/>
    <x v="9"/>
    <x v="17"/>
    <s v="https://www.bigbasket.com/pd/40231262/petvit-calming-tablets-better-relaxation-improves-behaviour-for-all-age-dogs-cats-60-pcs/"/>
  </r>
  <r>
    <x v="4653"/>
    <x v="481"/>
    <x v="9"/>
    <x v="1179"/>
    <s v="https://www.bigbasket.com/media/uploads/p/l/40231264_1-petvit-santizing-grooming-wipes-vitamin-b5-enriches-aloe-vera-extract-for-all-aged-dogs-cats.jpg"/>
    <x v="115"/>
    <x v="9"/>
    <x v="249"/>
    <s v="https://www.bigbasket.com/pd/40231264/petvit-santizing-grooming-wipes-vitamin-b5-enriches-aloe-vera-extract-for-all-aged-dogs-cats-50-pcs/"/>
  </r>
  <r>
    <x v="4654"/>
    <x v="481"/>
    <x v="251"/>
    <x v="442"/>
    <s v="https://www.bigbasket.com/media/uploads/p/l/40231265_1-petvit-eye-tear-stain-remover-wipes-with-vitamin-e-removes-dirt-discharge-around-the-eye-area-for-all-age-dogs-cats.jpg"/>
    <x v="115"/>
    <x v="9"/>
    <x v="249"/>
    <s v="https://www.bigbasket.com/pd/40231265/petvit-eye-tear-stain-remover-wipes-with-vitamin-e-removes-dirt-discharge-around-the-eye-area-for-all-age-dogs-cats-50-pcs/"/>
  </r>
  <r>
    <x v="4655"/>
    <x v="481"/>
    <x v="251"/>
    <x v="442"/>
    <s v="https://www.bigbasket.com/media/uploads/p/l/40231266_1-petvit-ear-cleansing-wipes-for-all-age-dogs-cats-alcohol-free-removes-dirt-odour-wax-soothes-itching.jpg"/>
    <x v="115"/>
    <x v="9"/>
    <x v="249"/>
    <s v="https://www.bigbasket.com/pd/40231266/petvit-ear-cleansing-wipes-for-all-age-dogs-cats-alcohol-free-removes-dirt-odour-wax-soothes-itching-50-pcs/"/>
  </r>
  <r>
    <x v="4655"/>
    <x v="481"/>
    <x v="610"/>
    <x v="20"/>
    <s v="https://www.bigbasket.com/media/uploads/p/l/40231270_1-petvit-ear-cleansing-wipes-for-all-age-dogs-cats-alcohol-free-removes-dirt-odour-wax-soothes-itching.jpg"/>
    <x v="115"/>
    <x v="9"/>
    <x v="249"/>
    <s v="https://www.bigbasket.com/pd/40231270/petvit-ear-cleansing-wipes-for-all-age-dogs-cats-alcohol-free-removes-dirt-odour-wax-soothes-itching-50-pcs/"/>
  </r>
  <r>
    <x v="3340"/>
    <x v="481"/>
    <x v="897"/>
    <x v="1289"/>
    <s v="https://www.bigbasket.com/media/uploads/p/l/40231271_1-petvit-nose-paw-wipes-for-all-age-dogs-cats-non-toxic-eliminates-bacteria-fungus-odour.jpg"/>
    <x v="115"/>
    <x v="9"/>
    <x v="249"/>
    <s v="https://www.bigbasket.com/pd/40231271/petvit-nose-paw-wipes-for-all-age-dogs-cats-non-toxic-eliminates-bacteria-fungus-odour-50-pcs/"/>
  </r>
  <r>
    <x v="4656"/>
    <x v="189"/>
    <x v="470"/>
    <x v="433"/>
    <s v="https://www.bigbasket.com/media/uploads/p/l/40049838_4-pigeon-sauce-pan.jpg"/>
    <x v="42"/>
    <x v="9"/>
    <x v="162"/>
    <s v="https://www.bigbasket.com/pd/40049838/pigeon-sauce-pan-16-cm/"/>
  </r>
  <r>
    <x v="4657"/>
    <x v="11"/>
    <x v="56"/>
    <x v="76"/>
    <s v="https://www.bigbasket.com/media/uploads/p/l/40128534_2-eveready-led-night-bulb-deco-05w-blue.jpg"/>
    <x v="76"/>
    <x v="9"/>
    <x v="75"/>
    <s v="https://www.bigbasket.com/pd/40128534/eveready-led-night-bulb-deco-05w-blue-1-pc/"/>
  </r>
  <r>
    <x v="4658"/>
    <x v="75"/>
    <x v="550"/>
    <x v="190"/>
    <s v="https://www.bigbasket.com/media/uploads/p/l/40220032_1-elephant-lemon-squeezer-steel-26-cm.jpg"/>
    <x v="76"/>
    <x v="9"/>
    <x v="187"/>
    <s v="https://www.bigbasket.com/pd/40220032/elephant-lemon-squeezer-steel-26-cm-1-pc/"/>
  </r>
  <r>
    <x v="4659"/>
    <x v="0"/>
    <x v="607"/>
    <x v="353"/>
    <s v="https://www.bigbasket.com/media/uploads/p/l/40227638_2-fresho-mutton-lamb-neck.jpg"/>
    <x v="15"/>
    <x v="1"/>
    <x v="99"/>
    <s v="https://www.bigbasket.com/pd/40227638/fresho-mutton-lamb-neck-250-g/"/>
  </r>
  <r>
    <x v="4659"/>
    <x v="0"/>
    <x v="387"/>
    <x v="1027"/>
    <s v="https://www.bigbasket.com/media/uploads/p/l/40227639_2-fresho-mutton-lamb-neck.jpg"/>
    <x v="2"/>
    <x v="1"/>
    <x v="99"/>
    <s v="https://www.bigbasket.com/pd/40227639/fresho-mutton-lamb-neck-1-kg/"/>
  </r>
  <r>
    <x v="4660"/>
    <x v="405"/>
    <x v="280"/>
    <x v="438"/>
    <s v="https://www.bigbasket.com/media/uploads/p/l/40254686_2-armaf-tag-him-prestige-edition-eau-de-toilette-long-lasting-fragrance.jpg"/>
    <x v="110"/>
    <x v="7"/>
    <x v="222"/>
    <s v="https://www.bigbasket.com/pd/40254686/armaf-tag-him-prestige-edition-eau-de-toilette-long-lasting-fragrance-100-ml/"/>
  </r>
  <r>
    <x v="4661"/>
    <x v="227"/>
    <x v="898"/>
    <x v="1873"/>
    <s v="https://www.bigbasket.com/media/uploads/p/l/40204669_2-miss-claire-professional-blusher-palette.jpg"/>
    <x v="314"/>
    <x v="7"/>
    <x v="263"/>
    <s v="https://www.bigbasket.com/pd/40204669/miss-claire-professional-blusher-palette-45-g-2/"/>
  </r>
  <r>
    <x v="4662"/>
    <x v="227"/>
    <x v="58"/>
    <x v="1874"/>
    <s v="https://www.bigbasket.com/media/uploads/p/l/40204670_1-miss-claire-make-up-palette.jpg"/>
    <x v="640"/>
    <x v="7"/>
    <x v="263"/>
    <s v="https://www.bigbasket.com/pd/40204670/miss-claire-make-up-palette-1077-g-9922/"/>
  </r>
  <r>
    <x v="4663"/>
    <x v="227"/>
    <x v="631"/>
    <x v="1066"/>
    <s v="https://www.bigbasket.com/media/uploads/p/l/40204752_2-miss-claire-prestige-cc-cream.jpg"/>
    <x v="53"/>
    <x v="7"/>
    <x v="135"/>
    <s v="https://www.bigbasket.com/pd/40204752/miss-claire-prestige-cc-cream-60-ml/"/>
  </r>
  <r>
    <x v="4664"/>
    <x v="414"/>
    <x v="126"/>
    <x v="238"/>
    <s v="https://www.bigbasket.com/media/uploads/p/l/40246953_1-makeup-revolution-relove-power-lash-waterproof-mascara-lightweight-long-lasting.jpg"/>
    <x v="427"/>
    <x v="7"/>
    <x v="81"/>
    <s v="https://www.bigbasket.com/pd/40246953/makeup-revolution-relove-power-lash-waterproof-mascara-lightweight-long-lasting-10-ml/"/>
  </r>
  <r>
    <x v="4665"/>
    <x v="414"/>
    <x v="68"/>
    <x v="908"/>
    <s v="https://www.bigbasket.com/media/uploads/p/l/40246954_1-makeup-revolution-relove-queen-large-powder-brush-easy-to-use-long-lasting-washable.jpg"/>
    <x v="76"/>
    <x v="7"/>
    <x v="61"/>
    <s v="https://www.bigbasket.com/pd/40246954/makeup-revolution-relove-queen-large-powder-brush-easy-to-use-long-lasting-washable-1-pc/"/>
  </r>
  <r>
    <x v="4666"/>
    <x v="131"/>
    <x v="110"/>
    <x v="769"/>
    <s v="https://www.bigbasket.com/media/uploads/p/l/40012459_3-glenand-dog-munchies-lamb.jpg"/>
    <x v="158"/>
    <x v="9"/>
    <x v="17"/>
    <s v="https://www.bigbasket.com/pd/40012459/glenand-dog-munchies-lamb-450-g/"/>
  </r>
  <r>
    <x v="4666"/>
    <x v="131"/>
    <x v="130"/>
    <x v="78"/>
    <s v="https://www.bigbasket.com/media/uploads/p/l/40012447_2-glenand-dog-munchies-lamb.jpg"/>
    <x v="15"/>
    <x v="9"/>
    <x v="17"/>
    <s v="https://www.bigbasket.com/pd/40012447/glenand-dog-munchies-lamb-250-g/"/>
  </r>
  <r>
    <x v="4667"/>
    <x v="131"/>
    <x v="110"/>
    <x v="769"/>
    <s v="https://www.bigbasket.com/media/uploads/p/l/40012454_1-glenand-dog-chews-kabab-beef.jpg"/>
    <x v="232"/>
    <x v="9"/>
    <x v="17"/>
    <s v="https://www.bigbasket.com/pd/40012454/glenand-dog-chews-kabab-beef-350-g/"/>
  </r>
  <r>
    <x v="4668"/>
    <x v="131"/>
    <x v="110"/>
    <x v="769"/>
    <s v="https://www.bigbasket.com/media/uploads/p/l/40012455_2-glenand-dog-munchies-mix.jpg"/>
    <x v="158"/>
    <x v="9"/>
    <x v="17"/>
    <s v="https://www.bigbasket.com/pd/40012455/glenand-dog-munchies-mix-450-g/"/>
  </r>
  <r>
    <x v="4669"/>
    <x v="131"/>
    <x v="110"/>
    <x v="769"/>
    <s v="https://www.bigbasket.com/media/uploads/p/l/40012457_1-glenand-dog-munchies-beef.jpg"/>
    <x v="158"/>
    <x v="9"/>
    <x v="17"/>
    <s v="https://www.bigbasket.com/pd/40012457/glenand-dog-munchies-beef-450-g/"/>
  </r>
  <r>
    <x v="4669"/>
    <x v="131"/>
    <x v="56"/>
    <x v="35"/>
    <s v="https://www.bigbasket.com/media/uploads/p/l/40012461_1-glenand-dog-munchies-beef.jpg"/>
    <x v="85"/>
    <x v="9"/>
    <x v="17"/>
    <s v="https://www.bigbasket.com/pd/40012461/glenand-dog-munchies-beef-75-g/"/>
  </r>
  <r>
    <x v="4670"/>
    <x v="9"/>
    <x v="131"/>
    <x v="23"/>
    <s v="https://www.bigbasket.com/media/uploads/p/l/40075889_5-bb-royal-ponni-raw-rice-super-premium.jpg"/>
    <x v="1"/>
    <x v="2"/>
    <x v="11"/>
    <s v="https://www.bigbasket.com/pd/40075889/bb-royal-ponni-raw-rice-super-premium-5-kg/"/>
  </r>
  <r>
    <x v="4670"/>
    <x v="9"/>
    <x v="184"/>
    <x v="799"/>
    <s v="https://www.bigbasket.com/media/uploads/p/l/40075890_9-bb-royal-ponni-raw-rice-super-premium.jpg"/>
    <x v="34"/>
    <x v="2"/>
    <x v="11"/>
    <s v="https://www.bigbasket.com/pd/40075890/bb-royal-ponni-raw-rice-super-premium-10-kg/"/>
  </r>
  <r>
    <x v="4670"/>
    <x v="9"/>
    <x v="899"/>
    <x v="1875"/>
    <s v="https://www.bigbasket.com/media/uploads/p/l/40075891_11-bb-royal-ponni-raw-rice-super-premium.jpg"/>
    <x v="35"/>
    <x v="2"/>
    <x v="11"/>
    <s v="https://www.bigbasket.com/pd/40075891/bb-royal-ponni-raw-rice-super-premium-25-kg/"/>
  </r>
  <r>
    <x v="4671"/>
    <x v="279"/>
    <x v="561"/>
    <x v="559"/>
    <s v="https://www.bigbasket.com/media/uploads/p/l/40184684_4-revlon-kiss-cushion-lip-tint.jpg"/>
    <x v="641"/>
    <x v="7"/>
    <x v="50"/>
    <s v="https://www.bigbasket.com/pd/40184684/revlon-kiss-cushion-lip-tint-44-ml-berry-lit/"/>
  </r>
  <r>
    <x v="4672"/>
    <x v="339"/>
    <x v="47"/>
    <x v="366"/>
    <s v="https://www.bigbasket.com/media/uploads/p/l/40241861_1-swastik-housewares-plastic-round-hangers-with-clips-assorted-colours-sturdy-durable.jpg"/>
    <x v="94"/>
    <x v="3"/>
    <x v="197"/>
    <s v="https://www.bigbasket.com/pd/40241861/swastik-housewares-plastic-round-hangers-with-clips-assorted-colours-sturdy-durable-24-pcs/"/>
  </r>
  <r>
    <x v="4673"/>
    <x v="152"/>
    <x v="739"/>
    <x v="1876"/>
    <s v="https://www.bigbasket.com/media/uploads/p/l/40243685_1-hazel-stainless-steel-ghee-pot-lotus-shaped-food-grade-for-storing-serving.jpg"/>
    <x v="109"/>
    <x v="9"/>
    <x v="106"/>
    <s v="https://www.bigbasket.com/pd/40243685/hazel-stainless-steel-ghee-pot-lotus-shaped-food-grade-for-storing-serving-300-ml/"/>
  </r>
  <r>
    <x v="4674"/>
    <x v="152"/>
    <x v="315"/>
    <x v="1149"/>
    <s v="https://www.bigbasket.com/media/uploads/p/l/40243687_1-hazel-stainless-steel-mini-containers-heavy-gauge-premium-airtight-dabbi-dabba-silver.jpg"/>
    <x v="32"/>
    <x v="9"/>
    <x v="42"/>
    <s v="https://www.bigbasket.com/pd/40243687/hazel-stainless-steel-mini-containers-heavy-gauge-premium-airtight-dabbi-dabba-silver-3-pcs/"/>
  </r>
  <r>
    <x v="4675"/>
    <x v="152"/>
    <x v="126"/>
    <x v="520"/>
    <s v="https://www.bigbasket.com/media/uploads/p/l/40243688_1-hazel-stainless-steel-cover-lid-with-hole-chibaciba-for-topes-pots-168-cm-silver.jpg"/>
    <x v="76"/>
    <x v="9"/>
    <x v="256"/>
    <s v="https://www.bigbasket.com/pd/40243688/hazel-stainless-steel-cover-lid-with-hole-chibaciba-for-topes-pots-168-cm-silver-1-pc/"/>
  </r>
  <r>
    <x v="4676"/>
    <x v="152"/>
    <x v="400"/>
    <x v="368"/>
    <s v="https://www.bigbasket.com/media/uploads/p/l/40243695_1-hazel-wooden-pan-spatula-non-stick-for-cooking-serving-kitchen-tools-small-size.jpg"/>
    <x v="76"/>
    <x v="9"/>
    <x v="262"/>
    <s v="https://www.bigbasket.com/pd/40243695/hazel-wooden-pan-spatula-non-stick-for-cooking-serving-kitchen-tools-small-size-1-pc/"/>
  </r>
  <r>
    <x v="4677"/>
    <x v="152"/>
    <x v="400"/>
    <x v="368"/>
    <s v="https://www.bigbasket.com/media/uploads/p/l/40243696_1-hazel-wooden-oval-spatula-non-stick-cooking-serving-spoon-small-size.jpg"/>
    <x v="76"/>
    <x v="9"/>
    <x v="262"/>
    <s v="https://www.bigbasket.com/pd/40243696/hazel-wooden-oval-spatula-non-stick-cooking-serving-spoon-small-size-1-pc/"/>
  </r>
  <r>
    <x v="4678"/>
    <x v="152"/>
    <x v="572"/>
    <x v="1294"/>
    <s v="https://www.bigbasket.com/media/uploads/p/l/40243697_1-hazel-wooden-jharajharni-spoon-non-stick-for-cooking-frying-use.jpg"/>
    <x v="76"/>
    <x v="9"/>
    <x v="262"/>
    <s v="https://www.bigbasket.com/pd/40243697/hazel-wooden-jharajharni-spoon-non-stick-for-cooking-frying-use-1-pc/"/>
  </r>
  <r>
    <x v="4679"/>
    <x v="152"/>
    <x v="880"/>
    <x v="409"/>
    <s v="https://www.bigbasket.com/media/uploads/p/l/40243698_1-hazel-wooden-rice-spoon-non-stick-serving-spatula-for-everyday-use.jpg"/>
    <x v="76"/>
    <x v="9"/>
    <x v="262"/>
    <s v="https://www.bigbasket.com/pd/40243698/hazel-wooden-rice-spoon-non-stick-serving-spatula-for-everyday-use-1-pc/"/>
  </r>
  <r>
    <x v="4680"/>
    <x v="152"/>
    <x v="880"/>
    <x v="378"/>
    <s v="https://www.bigbasket.com/media/uploads/p/l/40243700_1-hazel-wooden-serving-pan-spatula-non-stick-for-cooking-kitchen-use-large-size.jpg"/>
    <x v="76"/>
    <x v="9"/>
    <x v="262"/>
    <s v="https://www.bigbasket.com/pd/40243700/hazel-wooden-serving-pan-spatula-non-stick-for-cooking-kitchen-use-large-size-1-pc/"/>
  </r>
  <r>
    <x v="4681"/>
    <x v="664"/>
    <x v="840"/>
    <x v="1877"/>
    <s v="https://www.bigbasket.com/media/uploads/p/l/40207480_1-chicnutrix-complete-skin-nutrition-formula-effervescent-tablets-japanese-glutathione-vitamin-c.jpg"/>
    <x v="398"/>
    <x v="7"/>
    <x v="210"/>
    <s v="https://www.bigbasket.com/pd/40207480/chicnutrix-complete-skin-nutrition-formula-effervescent-tablets-japanese-glutathione-vitamin-c-180-g/"/>
  </r>
  <r>
    <x v="4682"/>
    <x v="665"/>
    <x v="127"/>
    <x v="1878"/>
    <s v="https://www.bigbasket.com/media/uploads/p/l/40205643_3-vedapure-premium-shilajit-vigor-vitality-capsule-improves-strength-stamina.jpg"/>
    <x v="369"/>
    <x v="7"/>
    <x v="201"/>
    <s v="https://www.bigbasket.com/pd/40205643/vedapure-premium-shilajit-vigor-vitality-capsule-improves-strength-stamina-60-pcs/"/>
  </r>
  <r>
    <x v="4683"/>
    <x v="104"/>
    <x v="224"/>
    <x v="1879"/>
    <s v="https://www.bigbasket.com/media/uploads/p/l/40208026_2-huggies-nature-care-diaper-pants-small-monthly-pack.jpg"/>
    <x v="642"/>
    <x v="10"/>
    <x v="30"/>
    <s v="https://www.bigbasket.com/pd/40208026/huggies-nature-care-diaper-pants-small-monthly-pack-164-pcs/"/>
  </r>
  <r>
    <x v="4684"/>
    <x v="225"/>
    <x v="171"/>
    <x v="1213"/>
    <s v="https://www.bigbasket.com/media/uploads/p/l/40262556_1-sirona-reusable-eyebrow-face-razor-for-women-for-painless-facial-hair-removal-turquise.jpg"/>
    <x v="76"/>
    <x v="7"/>
    <x v="214"/>
    <s v="https://www.bigbasket.com/pd/40262556/sirona-reusable-eyebrow-face-razor-for-women-for-painless-facial-hair-removal-turquise-1-pc/"/>
  </r>
  <r>
    <x v="4685"/>
    <x v="225"/>
    <x v="171"/>
    <x v="1213"/>
    <s v="https://www.bigbasket.com/media/uploads/p/l/40262557_1-sirona-sirona-reusable-eyebrow-face-razor-for-women-for-painless-facial-hair-removal-violet.jpg"/>
    <x v="76"/>
    <x v="7"/>
    <x v="214"/>
    <s v="https://www.bigbasket.com/pd/40262557/sirona-sirona-reusable-eyebrow-face-razor-for-women-for-painless-facial-hair-removal-violet-1-pc/"/>
  </r>
  <r>
    <x v="4686"/>
    <x v="225"/>
    <x v="126"/>
    <x v="914"/>
    <s v="https://www.bigbasket.com/media/uploads/p/l/40261487_1-sirona-sirona-multivitamin-orange-flavoured-gulies-for-women-pack-of-30-powerhouse-of-vitamin-b-to-d-zinc-folic-acid-gmo-vegan-gluten-free-boost-ilunity-metabolism-and-strengthens-bones.jpg"/>
    <x v="4"/>
    <x v="7"/>
    <x v="210"/>
    <s v="https://www.bigbasket.com/pd/40261487/sirona-sirona-multivitamin-orange-flavoured-gummies-for-women-pack-of-30-powerhouse-of-vitamin-b-to-d-zinc-folic-acid-gmo-vegan-gluten-free-boost-immunity-metabolism-and-strengthens-bones-30-pcs-75gm/"/>
  </r>
  <r>
    <x v="4687"/>
    <x v="225"/>
    <x v="149"/>
    <x v="1391"/>
    <s v="https://www.bigbasket.com/media/uploads/p/l/40261488_1-sirona-sirona-pms-strawberry-flavoured-gulies-for-women-pack-of-30-infused-with-natural-actives-chasteberry-vitamin-b6-alleviates-cramps-mood-swings-hormonal-acne-relieves-pcos-symptoms.jpg"/>
    <x v="4"/>
    <x v="7"/>
    <x v="210"/>
    <s v="https://www.bigbasket.com/pd/40261488/sirona-sirona-pms-strawberry-flavoured-gummies-for-women-pack-of-30-infused-with-natural-actives-chasteberry-vitamin-b6-alleviates-cramps-mood-swings-hormonal-acne-relieves-pcos-symptoms-30-pcs-75gm/"/>
  </r>
  <r>
    <x v="4688"/>
    <x v="225"/>
    <x v="149"/>
    <x v="1880"/>
    <s v="https://www.bigbasket.com/media/uploads/p/l/40262559_1-sirona-anti-dandruff-hair-shampoo-removes-excess-oil-prevents-itchiness-dryness-controls-hair-damage.jpg"/>
    <x v="109"/>
    <x v="7"/>
    <x v="53"/>
    <s v="https://www.bigbasket.com/pd/40262559/sirona-anti-dandruff-hair-shampoo-removes-excess-oil-prevents-itchiness-dryness-controls-hair-damage-300-ml/"/>
  </r>
  <r>
    <x v="4689"/>
    <x v="225"/>
    <x v="126"/>
    <x v="1881"/>
    <s v="https://www.bigbasket.com/media/uploads/p/l/40242202_1-sirona-anti-hair-fall-oil-castor-oil-bhringraj-neem-strengthens-hair-nourishes-scalp.jpg"/>
    <x v="110"/>
    <x v="7"/>
    <x v="105"/>
    <s v="https://www.bigbasket.com/pd/40242202/sirona-anti-hair-fall-oil-castor-oil-bhringraj-neem-strengthens-hair-nourishes-scalp-100-ml/"/>
  </r>
  <r>
    <x v="4690"/>
    <x v="225"/>
    <x v="149"/>
    <x v="795"/>
    <s v="https://www.bigbasket.com/media/uploads/p/l/40242203_1-sirona-anti-hair-fall-hair-shampoo-strengthens-hair-follicles-boosts-hair-growth-prevents-damage.jpg"/>
    <x v="109"/>
    <x v="7"/>
    <x v="53"/>
    <s v="https://www.bigbasket.com/pd/40242203/sirona-anti-hair-fall-hair-shampoo-strengthens-hair-follicles-boosts-hair-growth-prevents-damage-300-ml/"/>
  </r>
  <r>
    <x v="4691"/>
    <x v="225"/>
    <x v="149"/>
    <x v="1391"/>
    <s v="https://www.bigbasket.com/media/uploads/p/l/40242204_1-sirona-collapsible-menstrual-cup-silicone-foldable-with-sterilizing-container-microwave-friendly.jpg"/>
    <x v="76"/>
    <x v="7"/>
    <x v="207"/>
    <s v="https://www.bigbasket.com/pd/40242204/sirona-collapsible-menstrual-cup-silicone-foldable-with-sterilizing-container-microwave-friendly-1-pc/"/>
  </r>
  <r>
    <x v="4692"/>
    <x v="9"/>
    <x v="49"/>
    <x v="8"/>
    <s v="https://www.bigbasket.com/media/uploads/p/l/40128957_4-bb-royal-jowar.jpg"/>
    <x v="1"/>
    <x v="2"/>
    <x v="29"/>
    <s v="https://www.bigbasket.com/pd/40128957/bb-royal-jowar-5-kg/"/>
  </r>
  <r>
    <x v="4693"/>
    <x v="666"/>
    <x v="18"/>
    <x v="710"/>
    <s v="https://www.bigbasket.com/media/uploads/p/l/40238594_1-qualinut-gourment-peri-peri-almonds-hot-crunchy-trans-fat-cholesterol-free.jpg"/>
    <x v="14"/>
    <x v="8"/>
    <x v="117"/>
    <s v="https://www.bigbasket.com/pd/40238594/qualinut-gourment-peri-peri-almonds-hot-crunchy-trans-fat-cholesterol-free-100-g/"/>
  </r>
  <r>
    <x v="4694"/>
    <x v="106"/>
    <x v="150"/>
    <x v="704"/>
    <s v="https://www.bigbasket.com/media/uploads/p/l/40102511_8-lindberg-coffee-white-chocolate-crispies.jpg"/>
    <x v="14"/>
    <x v="8"/>
    <x v="122"/>
    <s v="https://www.bigbasket.com/pd/40102511/lindberg-coffee-white-chocolate-crispies-100-g/"/>
  </r>
  <r>
    <x v="4695"/>
    <x v="36"/>
    <x v="468"/>
    <x v="3"/>
    <s v="https://www.bigbasket.com/media/uploads/p/l/40120118_1-tasties-khatai-mango.jpg"/>
    <x v="174"/>
    <x v="5"/>
    <x v="157"/>
    <s v="https://www.bigbasket.com/pd/40120118/tasties-khatai-mango-300-g/"/>
  </r>
  <r>
    <x v="4696"/>
    <x v="36"/>
    <x v="141"/>
    <x v="254"/>
    <s v="https://www.bigbasket.com/media/uploads/p/l/40120122_2-tasties-cookies-dry-fruit.jpg"/>
    <x v="174"/>
    <x v="5"/>
    <x v="157"/>
    <s v="https://www.bigbasket.com/pd/40120122/tasties-cookies-dry-fruit-300-g/"/>
  </r>
  <r>
    <x v="4697"/>
    <x v="667"/>
    <x v="129"/>
    <x v="684"/>
    <s v="https://www.bigbasket.com/media/uploads/p/l/40220441_1-frestol-spin-mop-bucket-with-2-refills-360-degree-cleaning-blue.jpg"/>
    <x v="76"/>
    <x v="3"/>
    <x v="130"/>
    <s v="https://www.bigbasket.com/pd/40220441/frestol-spin-mop-bucket-with-2-refills-360-degree-cleaning-blue-1-pc/"/>
  </r>
  <r>
    <x v="4698"/>
    <x v="667"/>
    <x v="813"/>
    <x v="684"/>
    <s v="https://www.bigbasket.com/media/uploads/p/l/40220442_1-frestol-spin-mop-bucket-with-2-refills-360-degree-cleaning-grey-blue.jpg"/>
    <x v="76"/>
    <x v="3"/>
    <x v="130"/>
    <s v="https://www.bigbasket.com/pd/40220442/frestol-spin-mop-bucket-with-2-refills-360-degree-cleaning-grey-blue-1-pc/"/>
  </r>
  <r>
    <x v="4699"/>
    <x v="667"/>
    <x v="129"/>
    <x v="684"/>
    <s v="https://www.bigbasket.com/media/uploads/p/l/40220443_1-frestol-spin-mop-bucket-with-2-refills-360-degree-cleaning-grey-lemon.jpg"/>
    <x v="76"/>
    <x v="3"/>
    <x v="130"/>
    <s v="https://www.bigbasket.com/pd/40220443/frestol-spin-mop-bucket-with-2-refills-360-degree-cleaning-grey-lemon-1-pc/"/>
  </r>
  <r>
    <x v="4700"/>
    <x v="667"/>
    <x v="641"/>
    <x v="1626"/>
    <s v="https://www.bigbasket.com/media/uploads/p/l/40220444_1-frestol-spin-mop-bucket-360-degree-with-wheels-and-2-refills-bluewhite.jpg"/>
    <x v="76"/>
    <x v="3"/>
    <x v="130"/>
    <s v="https://www.bigbasket.com/pd/40220444/frestol-spin-mop-bucket-360-degree-with-wheels-and-2-refills-bluewhite-1-pc/"/>
  </r>
  <r>
    <x v="4701"/>
    <x v="667"/>
    <x v="641"/>
    <x v="1626"/>
    <s v="https://www.bigbasket.com/media/uploads/p/l/40220445_1-frestol-spin-mop-bucket-360-degree-with-wheels-and-2-refills-lemonwhite.jpg"/>
    <x v="76"/>
    <x v="3"/>
    <x v="130"/>
    <s v="https://www.bigbasket.com/pd/40220445/frestol-spin-mop-bucket-360-degree-with-wheels-and-2-refills-lemonwhite-1-pc/"/>
  </r>
  <r>
    <x v="4702"/>
    <x v="321"/>
    <x v="75"/>
    <x v="410"/>
    <s v="https://www.bigbasket.com/media/uploads/p/l/40258858_2-juice-nail-paint-base-coat-for-long-lasting-wear.jpg"/>
    <x v="422"/>
    <x v="7"/>
    <x v="144"/>
    <s v="https://www.bigbasket.com/pd/40258858/juice-nail-paint-base-coat-for-long-lasting-wear-11-ml-jj-11/"/>
  </r>
  <r>
    <x v="4703"/>
    <x v="68"/>
    <x v="415"/>
    <x v="520"/>
    <s v="https://www.bigbasket.com/media/uploads/p/l/40077281_3-nirlon-non-stick-concave-dosa-chapati-tawa-285-cm-red.jpg"/>
    <x v="76"/>
    <x v="9"/>
    <x v="85"/>
    <s v="https://www.bigbasket.com/pd/40077281/nirlon-non-stick-concave-dosa-chapati-tawa-285-cm-red-1-pc/"/>
  </r>
  <r>
    <x v="4704"/>
    <x v="68"/>
    <x v="270"/>
    <x v="680"/>
    <s v="https://www.bigbasket.com/media/uploads/p/l/40077285_3-nirlon-non-stick-kadai-red.jpg"/>
    <x v="76"/>
    <x v="9"/>
    <x v="162"/>
    <s v="https://www.bigbasket.com/pd/40077285/nirlon-non-stick-kadai-red-1-pc/"/>
  </r>
  <r>
    <x v="4705"/>
    <x v="197"/>
    <x v="373"/>
    <x v="3"/>
    <s v="https://www.bigbasket.com/media/uploads/p/l/40115161_2-dp-silicon-chocolate-baking-mould-dinosurous-shape.jpg"/>
    <x v="76"/>
    <x v="9"/>
    <x v="253"/>
    <s v="https://www.bigbasket.com/pd/40115161/dp-silicon-chocolate-baking-mould-dinosurous-shape-1-pc/"/>
  </r>
  <r>
    <x v="4706"/>
    <x v="131"/>
    <x v="68"/>
    <x v="1191"/>
    <s v="https://www.bigbasket.com/media/uploads/p/l/40131966_1-glenand-pet-food-knotted-bone.jpg"/>
    <x v="13"/>
    <x v="9"/>
    <x v="17"/>
    <s v="https://www.bigbasket.com/pd/40131966/glenand-pet-food-knotted-bone-500-g/"/>
  </r>
  <r>
    <x v="4707"/>
    <x v="327"/>
    <x v="379"/>
    <x v="208"/>
    <s v="https://www.bigbasket.com/media/uploads/p/l/40149772_1-inatur-olive-body-butter.jpg"/>
    <x v="17"/>
    <x v="7"/>
    <x v="39"/>
    <s v="https://www.bigbasket.com/pd/40149772/inatur-olive-body-butter-200-g/"/>
  </r>
  <r>
    <x v="4708"/>
    <x v="327"/>
    <x v="379"/>
    <x v="1336"/>
    <s v="https://www.bigbasket.com/media/uploads/p/l/40149728_2-inatur-anti-ageing-daynight-therapy-cream.jpg"/>
    <x v="14"/>
    <x v="7"/>
    <x v="23"/>
    <s v="https://www.bigbasket.com/pd/40149728/inatur-anti-ageing-daynight-therapy-cream-100-g/"/>
  </r>
  <r>
    <x v="4709"/>
    <x v="364"/>
    <x v="183"/>
    <x v="324"/>
    <s v="https://www.bigbasket.com/media/uploads/p/l/40216273_2-healthvit-cenvitan-multivitamin-multimineral-tablets-for-women.jpg"/>
    <x v="556"/>
    <x v="7"/>
    <x v="210"/>
    <s v="https://www.bigbasket.com/pd/40216273/healthvit-cenvitan-multivitamin-multimineral-tablets-for-women-60-tablets/"/>
  </r>
  <r>
    <x v="4710"/>
    <x v="364"/>
    <x v="60"/>
    <x v="53"/>
    <s v="https://www.bigbasket.com/media/uploads/p/l/40216275_2-healthvit-health-supplement-mulvit-multivitamins-and-minerals-tablets.jpg"/>
    <x v="369"/>
    <x v="7"/>
    <x v="210"/>
    <s v="https://www.bigbasket.com/pd/40216275/healthvit-health-supplement-mulvit-multivitamins-and-minerals-tablets-60-pcs/"/>
  </r>
  <r>
    <x v="4711"/>
    <x v="364"/>
    <x v="288"/>
    <x v="1568"/>
    <s v="https://www.bigbasket.com/media/uploads/p/l/40216276_2-healthvit-health-supplement-alpha-lipoic-acid-capsules-300-mg.jpg"/>
    <x v="369"/>
    <x v="7"/>
    <x v="210"/>
    <s v="https://www.bigbasket.com/pd/40216276/healthvit-health-supplement-alpha-lipoic-acid-capsules-300-mg-60-pcs/"/>
  </r>
  <r>
    <x v="4712"/>
    <x v="364"/>
    <x v="59"/>
    <x v="759"/>
    <s v="https://www.bigbasket.com/media/uploads/p/l/40216278_2-healthvit-c-vitan-effervescent-vitamin-c-tablets-for-healthy-skin-orange.jpg"/>
    <x v="338"/>
    <x v="7"/>
    <x v="210"/>
    <s v="https://www.bigbasket.com/pd/40216278/healthvit-c-vitan-effervescent-vitamin-c-tablets-for-healthy-skin-orange-20-pcs/"/>
  </r>
  <r>
    <x v="4713"/>
    <x v="364"/>
    <x v="73"/>
    <x v="799"/>
    <s v="https://www.bigbasket.com/media/uploads/p/l/40216279_2-healthvit-eyevitan-eye-care-tablets.jpg"/>
    <x v="369"/>
    <x v="7"/>
    <x v="210"/>
    <s v="https://www.bigbasket.com/pd/40216279/healthvit-eyevitan-eye-care-tablets-60-pcs/"/>
  </r>
  <r>
    <x v="4714"/>
    <x v="364"/>
    <x v="73"/>
    <x v="799"/>
    <s v="https://www.bigbasket.com/media/uploads/p/l/40216280_2-healthvit-vitamin-b12d3-supplement-tablets-with-folic-acid.jpg"/>
    <x v="369"/>
    <x v="7"/>
    <x v="210"/>
    <s v="https://www.bigbasket.com/pd/40216280/healthvit-vitamin-b12d3-supplement-tablets-with-folic-acid-60-pcs/"/>
  </r>
  <r>
    <x v="4715"/>
    <x v="364"/>
    <x v="295"/>
    <x v="623"/>
    <s v="https://www.bigbasket.com/media/uploads/p/l/40216282_2-healthvit-healthvit-fitness-testosterone-booster-60-capsules.jpg"/>
    <x v="643"/>
    <x v="7"/>
    <x v="210"/>
    <s v="https://www.bigbasket.com/pd/40216282/healthvit-healthvit-fitness-testosterone-booster-60-capsules-60-capsules/"/>
  </r>
  <r>
    <x v="4716"/>
    <x v="364"/>
    <x v="44"/>
    <x v="447"/>
    <s v="https://www.bigbasket.com/media/uploads/p/l/40216283_2-healthvit-health-supplement-capsules-zinc-gluconate-50-mg.jpg"/>
    <x v="369"/>
    <x v="7"/>
    <x v="210"/>
    <s v="https://www.bigbasket.com/pd/40216283/healthvit-health-supplement-capsules-zinc-gluconate-50-mg-60-pcs/"/>
  </r>
  <r>
    <x v="4717"/>
    <x v="364"/>
    <x v="670"/>
    <x v="539"/>
    <s v="https://www.bigbasket.com/media/uploads/p/l/40216284_2-healthvit-fitness-zma-capsules-for-muscle-recovery-strength.jpg"/>
    <x v="369"/>
    <x v="7"/>
    <x v="210"/>
    <s v="https://www.bigbasket.com/pd/40216284/healthvit-fitness-zma-capsules-for-muscle-recovery-strength-60-pcs/"/>
  </r>
  <r>
    <x v="4718"/>
    <x v="364"/>
    <x v="73"/>
    <x v="799"/>
    <s v="https://www.bigbasket.com/media/uploads/p/l/40216285_2-healthvit-bone-health-supplement-vitamin-d-k2.jpg"/>
    <x v="369"/>
    <x v="7"/>
    <x v="210"/>
    <s v="https://www.bigbasket.com/pd/40216285/healthvit-bone-health-supplement-vitamin-d-k2-60-pcs/"/>
  </r>
  <r>
    <x v="4719"/>
    <x v="364"/>
    <x v="288"/>
    <x v="1568"/>
    <s v="https://www.bigbasket.com/media/uploads/p/l/40216290_2-healthvit-health-supplement-melatonin-tablets-10-mg.jpg"/>
    <x v="369"/>
    <x v="7"/>
    <x v="210"/>
    <s v="https://www.bigbasket.com/pd/40216290/healthvit-health-supplement-melatonin-tablets-10-mg-60-pcs/"/>
  </r>
  <r>
    <x v="4720"/>
    <x v="364"/>
    <x v="44"/>
    <x v="447"/>
    <s v="https://www.bigbasket.com/media/uploads/p/l/40216291_2-healthvit-top-guly-silky-hair-vitamins-with-vitamin-c-e-a-zinc.jpg"/>
    <x v="4"/>
    <x v="7"/>
    <x v="210"/>
    <s v="https://www.bigbasket.com/pd/40216291/healthvit-top-gummy-silky-hair-vitamins-with-vitamin-c-e-a-zinc-30-pcs/"/>
  </r>
  <r>
    <x v="4721"/>
    <x v="364"/>
    <x v="300"/>
    <x v="474"/>
    <s v="https://www.bigbasket.com/media/uploads/p/l/40216292_1-healthvit-cenvitan-adults-50-multivitamin-multimineral-tablets.jpg"/>
    <x v="369"/>
    <x v="7"/>
    <x v="210"/>
    <s v="https://www.bigbasket.com/pd/40216292/healthvit-cenvitan-adults-50-multivitamin-multimineral-tablets-60-pcs/"/>
  </r>
  <r>
    <x v="4722"/>
    <x v="364"/>
    <x v="235"/>
    <x v="644"/>
    <s v="https://www.bigbasket.com/media/uploads/p/l/40216293_3-healthvit-curcumin-475mg-capsules-healthy-joints-brain-function.jpg"/>
    <x v="369"/>
    <x v="7"/>
    <x v="201"/>
    <s v="https://www.bigbasket.com/pd/40216293/healthvit-curcumin-475mg-capsules-healthy-joints-brain-function-60-pcs/"/>
  </r>
  <r>
    <x v="4723"/>
    <x v="364"/>
    <x v="57"/>
    <x v="794"/>
    <s v="https://www.bigbasket.com/media/uploads/p/l/40216294_2-healthvit-health-supplement-cenvitan-adults-multivitamin-multimineral-tablets.jpg"/>
    <x v="369"/>
    <x v="7"/>
    <x v="210"/>
    <s v="https://www.bigbasket.com/pd/40216294/healthvit-health-supplement-cenvitan-adults-multivitamin-multimineral-tablets-60-pcs/"/>
  </r>
  <r>
    <x v="4724"/>
    <x v="364"/>
    <x v="60"/>
    <x v="533"/>
    <s v="https://www.bigbasket.com/media/uploads/p/l/40216309_2-healthvit-folic-acid-tablets-5-mg.jpg"/>
    <x v="369"/>
    <x v="7"/>
    <x v="210"/>
    <s v="https://www.bigbasket.com/pd/40216309/healthvit-folic-acid-tablets-5-mg-60-pcs/"/>
  </r>
  <r>
    <x v="4725"/>
    <x v="364"/>
    <x v="76"/>
    <x v="935"/>
    <s v="https://www.bigbasket.com/media/uploads/p/l/40216310_2-healthvit-vitamin-b1-tablets100-mg.jpg"/>
    <x v="369"/>
    <x v="7"/>
    <x v="210"/>
    <s v="https://www.bigbasket.com/pd/40216310/healthvit-vitamin-b1-tablets100-mg-60-pcs/"/>
  </r>
  <r>
    <x v="4726"/>
    <x v="364"/>
    <x v="68"/>
    <x v="908"/>
    <s v="https://www.bigbasket.com/media/uploads/p/l/40216311_2-healthvit-uti-support-supplement-sheneed-crave-for-cranberry.jpg"/>
    <x v="369"/>
    <x v="7"/>
    <x v="210"/>
    <s v="https://www.bigbasket.com/pd/40216311/healthvit-uti-support-supplement-sheneed-crave-for-cranberry-60-pcs/"/>
  </r>
  <r>
    <x v="4727"/>
    <x v="364"/>
    <x v="295"/>
    <x v="1486"/>
    <s v="https://www.bigbasket.com/media/uploads/p/l/40216317_2-healthvit-fitness-bcaa-5200-mg-pineapple-flavour.jpg"/>
    <x v="17"/>
    <x v="7"/>
    <x v="210"/>
    <s v="https://www.bigbasket.com/pd/40216317/healthvit-fitness-bcaa-5200-mg-pineapple-flavour-200-g/"/>
  </r>
  <r>
    <x v="4728"/>
    <x v="364"/>
    <x v="295"/>
    <x v="623"/>
    <s v="https://www.bigbasket.com/media/uploads/p/l/40216320_2-healthvit-fitness-recover-eaa-essential-amino-acid-powderwatermelon-flavour.jpg"/>
    <x v="174"/>
    <x v="7"/>
    <x v="210"/>
    <s v="https://www.bigbasket.com/pd/40216320/healthvit-fitness-recover-eaa-essential-amino-acid-powderwatermelon-flavour-300-g/"/>
  </r>
  <r>
    <x v="4729"/>
    <x v="584"/>
    <x v="227"/>
    <x v="1522"/>
    <s v="https://www.bigbasket.com/media/uploads/p/l/40220240_1-pure-nutrition-zinc-zma-plus-tablet-improves-ilunity.jpg"/>
    <x v="369"/>
    <x v="7"/>
    <x v="210"/>
    <s v="https://www.bigbasket.com/pd/40220240/pure-nutrition-zinc-zma-plus-tablet-improves-immunity-60-pcs/"/>
  </r>
  <r>
    <x v="4730"/>
    <x v="584"/>
    <x v="127"/>
    <x v="1882"/>
    <s v="https://www.bigbasket.com/media/uploads/p/l/40220256_1-pure-nutrition-digestive-enzymes-capsule-supports-digestion-absorption-of-food.jpg"/>
    <x v="369"/>
    <x v="7"/>
    <x v="210"/>
    <s v="https://www.bigbasket.com/pd/40220256/pure-nutrition-digestive-enzymes-capsule-supports-digestion-absorption-of-food-60-pcs/"/>
  </r>
  <r>
    <x v="4731"/>
    <x v="584"/>
    <x v="171"/>
    <x v="1026"/>
    <s v="https://www.bigbasket.com/media/uploads/p/l/40220258_2-pure-nutrition-natural-apple-cider-vinegar-liquid-helps-to-manage-weight-raw-unpasteurised.jpg"/>
    <x v="9"/>
    <x v="7"/>
    <x v="201"/>
    <s v="https://www.bigbasket.com/pd/40220258/pure-nutrition-natural-apple-cider-vinegar-liquid-helps-to-manage-weight-raw-unpasteurised-500-ml/"/>
  </r>
  <r>
    <x v="4732"/>
    <x v="584"/>
    <x v="127"/>
    <x v="1882"/>
    <s v="https://www.bigbasket.com/media/uploads/p/l/40220259_1-pure-nutrition-garcinia-cambogia-ultra-capsule-supports-fat-control-metabolic-balance.jpg"/>
    <x v="489"/>
    <x v="7"/>
    <x v="210"/>
    <s v="https://www.bigbasket.com/pd/40220259/pure-nutrition-garcinia-cambogia-ultra-capsule-supports-fat-control-metabolic-balance-90-pcs/"/>
  </r>
  <r>
    <x v="4733"/>
    <x v="584"/>
    <x v="227"/>
    <x v="1522"/>
    <s v="https://www.bigbasket.com/media/uploads/p/l/40220269_1-pure-nutrition-ultra-calcium-citrate-tablet-with-zinc-magnesium-vitamin-d.jpg"/>
    <x v="489"/>
    <x v="7"/>
    <x v="210"/>
    <s v="https://www.bigbasket.com/pd/40220269/pure-nutrition-ultra-calcium-citrate-tablet-with-zinc-magnesium-vitamin-d-90-pcs/"/>
  </r>
  <r>
    <x v="4734"/>
    <x v="584"/>
    <x v="227"/>
    <x v="1522"/>
    <s v="https://www.bigbasket.com/media/uploads/p/l/40220275_1-pure-nutrition-kids-calcium-vitamin-d-gulies-for-strong-bones-teeth-mango-strawberry.jpg"/>
    <x v="369"/>
    <x v="7"/>
    <x v="210"/>
    <s v="https://www.bigbasket.com/pd/40220275/pure-nutrition-kids-calcium-vitamin-d-gummies-for-strong-bones-teeth-mango-strawberry-60-pcs/"/>
  </r>
  <r>
    <x v="4735"/>
    <x v="525"/>
    <x v="550"/>
    <x v="152"/>
    <s v="https://www.bigbasket.com/media/uploads/p/l/40172943_5-swastik-steel-stainless-steel-tea-cup-double-wall-plain.jpg"/>
    <x v="123"/>
    <x v="9"/>
    <x v="150"/>
    <s v="https://www.bigbasket.com/pd/40172943/swastik-steel-stainless-steel-tea-cup-double-wall-plain-2-pcs/"/>
  </r>
  <r>
    <x v="4736"/>
    <x v="525"/>
    <x v="59"/>
    <x v="153"/>
    <s v="https://www.bigbasket.com/media/uploads/p/l/40172947_5-swastik-steel-stainless-steel-oil-dispenserpourercandropperbottle-kitchen-queen.jpg"/>
    <x v="9"/>
    <x v="9"/>
    <x v="106"/>
    <s v="https://www.bigbasket.com/pd/40172947/swastik-steel-stainless-steel-oil-dispenserpourercandropperbottle-kitchen-queen-500-ml/"/>
  </r>
  <r>
    <x v="4736"/>
    <x v="525"/>
    <x v="74"/>
    <x v="206"/>
    <s v="https://www.bigbasket.com/media/uploads/p/l/40172948_4-swastik-steel-stainless-steel-oil-dispenserpourercandropperbottle-kitchen-queen.jpg"/>
    <x v="192"/>
    <x v="9"/>
    <x v="106"/>
    <s v="https://www.bigbasket.com/pd/40172948/swastik-steel-stainless-steel-oil-dispenserpourercandropperbottle-kitchen-queen-700-ml/"/>
  </r>
  <r>
    <x v="4736"/>
    <x v="525"/>
    <x v="200"/>
    <x v="599"/>
    <s v="https://www.bigbasket.com/media/uploads/p/l/40172949_5-swastik-steel-stainless-steel-oil-dispenserpourercandropperbottle-kitchen-queen.jpg"/>
    <x v="10"/>
    <x v="9"/>
    <x v="106"/>
    <s v="https://www.bigbasket.com/pd/40172949/swastik-steel-stainless-steel-oil-dispenserpourercandropperbottle-kitchen-queen-1-l/"/>
  </r>
  <r>
    <x v="4737"/>
    <x v="467"/>
    <x v="48"/>
    <x v="62"/>
    <s v="https://www.bigbasket.com/media/uploads/p/l/40174624_2-wipro-tejas-led-bulb-5-watt-white-cool-day-b22.jpg"/>
    <x v="76"/>
    <x v="9"/>
    <x v="75"/>
    <s v="https://www.bigbasket.com/pd/40174624/wipro-tejas-led-bulb-5-watt-white-cool-day-b22-1-pc/"/>
  </r>
  <r>
    <x v="4738"/>
    <x v="95"/>
    <x v="21"/>
    <x v="36"/>
    <s v="https://www.bigbasket.com/media/uploads/p/l/40191268_1-wingreens-farms-naan-chips-chatpata-pudina.jpg"/>
    <x v="99"/>
    <x v="8"/>
    <x v="52"/>
    <s v="https://www.bigbasket.com/pd/40191268/wingreens-farms-naan-chips-chatpata-pudina-60-g/"/>
  </r>
  <r>
    <x v="4739"/>
    <x v="88"/>
    <x v="437"/>
    <x v="786"/>
    <s v="https://www.bigbasket.com/media/uploads/p/l/30003368_6-pantene-advanced-hair-fall-solution-shampoo-long-black.jpg"/>
    <x v="103"/>
    <x v="7"/>
    <x v="53"/>
    <s v="https://www.bigbasket.com/pd/30003368/pantene-advanced-hair-fall-solution-shampoo-long-black-340-ml/"/>
  </r>
  <r>
    <x v="4739"/>
    <x v="88"/>
    <x v="438"/>
    <x v="1373"/>
    <s v="https://www.bigbasket.com/media/uploads/p/l/20004722_10-pantene-pro-v-advanced-hairfall-solution-shampoo-long-black-strengthens-roots.jpg"/>
    <x v="116"/>
    <x v="7"/>
    <x v="53"/>
    <s v="https://www.bigbasket.com/pd/20004722/pantene-pro-v-advanced-hairfall-solution-shampoo-long-black-strengthens-roots-650-ml-bottle/"/>
  </r>
  <r>
    <x v="4739"/>
    <x v="88"/>
    <x v="25"/>
    <x v="569"/>
    <s v="https://www.bigbasket.com/media/uploads/p/l/267862_10-pantene-advanced-hair-fall-solution-shampoo-long-black.jpg"/>
    <x v="101"/>
    <x v="7"/>
    <x v="53"/>
    <s v="https://www.bigbasket.com/pd/267862/pantene-advanced-hair-fall-solution-shampoo-long-black-180-ml/"/>
  </r>
  <r>
    <x v="4739"/>
    <x v="88"/>
    <x v="15"/>
    <x v="68"/>
    <s v="https://www.bigbasket.com/media/uploads/p/l/267966_9-pantene-advanced-hair-fall-solution-shampoo-long-black.jpg"/>
    <x v="201"/>
    <x v="7"/>
    <x v="53"/>
    <s v="https://www.bigbasket.com/pd/267966/pantene-advanced-hair-fall-solution-shampoo-long-black-75-ml/"/>
  </r>
  <r>
    <x v="4740"/>
    <x v="442"/>
    <x v="550"/>
    <x v="1868"/>
    <s v="https://www.bigbasket.com/media/uploads/p/l/40234366_1-saba-afrin-deodorant-no-alcohol-body-spray-halal-certified-for-women.jpg"/>
    <x v="139"/>
    <x v="7"/>
    <x v="65"/>
    <s v="https://www.bigbasket.com/pd/40234366/saba-afrin-deodorant-no-alcohol-body-spray-halal-certified-for-women-150-ml/"/>
  </r>
  <r>
    <x v="4741"/>
    <x v="526"/>
    <x v="191"/>
    <x v="1883"/>
    <s v="https://www.bigbasket.com/media/uploads/p/l/40260153_1-zlade-zlade-armour-iii-readyshaver-triple-blade-disposable-shaving-razor-for-men-pack-of-18.jpg"/>
    <x v="476"/>
    <x v="7"/>
    <x v="60"/>
    <s v="https://www.bigbasket.com/pd/40260153/zlade-zlade-armour-iii-readyshaver-triple-blade-disposable-shaving-razor-for-men-pack-of-18-137/"/>
  </r>
  <r>
    <x v="4741"/>
    <x v="526"/>
    <x v="178"/>
    <x v="63"/>
    <s v="https://www.bigbasket.com/media/uploads/p/l/40260146_1-zlade-zlade-armour-iii-readyshaver-triple-blade-disposable-shaving-razor-for-men-pack-of-12.jpg"/>
    <x v="3"/>
    <x v="7"/>
    <x v="60"/>
    <s v="https://www.bigbasket.com/pd/40260146/zlade-zlade-armour-iii-readyshaver-triple-blade-disposable-shaving-razor-for-men-pack-of-12-91/"/>
  </r>
  <r>
    <x v="4741"/>
    <x v="526"/>
    <x v="99"/>
    <x v="145"/>
    <s v="https://www.bigbasket.com/media/uploads/p/l/40260154_1-zlade-zlade-armour-iii-readyshaver-triple-blade-disposable-shaving-razor-for-men-pack-of-24.jpg"/>
    <x v="94"/>
    <x v="7"/>
    <x v="60"/>
    <s v="https://www.bigbasket.com/pd/40260154/zlade-zlade-armour-iii-readyshaver-triple-blade-disposable-shaving-razor-for-men-pack-of-24-183/"/>
  </r>
  <r>
    <x v="4741"/>
    <x v="526"/>
    <x v="6"/>
    <x v="1884"/>
    <s v="https://www.bigbasket.com/media/uploads/p/l/40260142_1-zlade-zlade-armour-iii-readyshaver-triple-blade-disposable-shaving-razor-for-men-pack-of-6.jpg"/>
    <x v="6"/>
    <x v="7"/>
    <x v="60"/>
    <s v="https://www.bigbasket.com/pd/40260142/zlade-zlade-armour-iii-readyshaver-triple-blade-disposable-shaving-razor-for-men-pack-of-6-45/"/>
  </r>
  <r>
    <x v="4742"/>
    <x v="526"/>
    <x v="192"/>
    <x v="1885"/>
    <s v="https://www.bigbasket.com/media/uploads/p/l/40260155_1-zlade-zlade-pre-shave-conditioner-for-men-60-gm.jpg"/>
    <x v="99"/>
    <x v="7"/>
    <x v="60"/>
    <s v="https://www.bigbasket.com/pd/40260155/zlade-zlade-pre-shave-conditioner-for-men-60-gm-60/"/>
  </r>
  <r>
    <x v="4743"/>
    <x v="526"/>
    <x v="76"/>
    <x v="65"/>
    <s v="https://www.bigbasket.com/media/uploads/p/l/40260157_1-zlade-zlade-all-natural-clear-shave-gel-for-men-foamless-60-gm.jpg"/>
    <x v="99"/>
    <x v="7"/>
    <x v="60"/>
    <s v="https://www.bigbasket.com/pd/40260157/zlade-zlade-all-natural-clear-shave-gel-for-men-foamless-60-gm-60/"/>
  </r>
  <r>
    <x v="4744"/>
    <x v="499"/>
    <x v="618"/>
    <x v="1625"/>
    <s v="https://www.bigbasket.com/media/uploads/p/l/40162952_3-milton-spotzero-prime-spin-mop-bucket-with-stainless-steel-wringer-refills.jpg"/>
    <x v="644"/>
    <x v="3"/>
    <x v="130"/>
    <s v="https://www.bigbasket.com/pd/40162952/milton-spotzero-prime-spin-mop-bucket-with-stainless-steel-wringer-refills-9-l/"/>
  </r>
  <r>
    <x v="4745"/>
    <x v="518"/>
    <x v="540"/>
    <x v="1886"/>
    <s v="https://www.bigbasket.com/media/uploads/p/l/40239005_1-vaadi-instaglow-24-carat-gold-facial-kit-removes-blemishes-dark-spots.jpg"/>
    <x v="329"/>
    <x v="7"/>
    <x v="23"/>
    <s v="https://www.bigbasket.com/pd/40239005/vaadi-instaglow-24-carat-gold-facial-kit-removes-blemishes-dark-spots-270-g/"/>
  </r>
  <r>
    <x v="4746"/>
    <x v="518"/>
    <x v="123"/>
    <x v="1887"/>
    <s v="https://www.bigbasket.com/media/uploads/p/l/40239008_1-vaadi-insta-gel-24-carat-gold-massage-gel-.jpg"/>
    <x v="54"/>
    <x v="7"/>
    <x v="23"/>
    <s v="https://www.bigbasket.com/pd/40239008/vaadi-insta-gel-24-carat-gold-massage-gel--50-g/"/>
  </r>
  <r>
    <x v="4747"/>
    <x v="518"/>
    <x v="24"/>
    <x v="1201"/>
    <s v="https://www.bigbasket.com/media/uploads/p/l/40239011_1-vaadi-deep-moisturising-chocolate-face-pack-hydrates-the-skin.jpg"/>
    <x v="19"/>
    <x v="7"/>
    <x v="23"/>
    <s v="https://www.bigbasket.com/pd/40239011/vaadi-deep-moisturising-chocolate-face-pack-hydrates-the-skin-70-g/"/>
  </r>
  <r>
    <x v="4748"/>
    <x v="518"/>
    <x v="476"/>
    <x v="689"/>
    <s v="https://www.bigbasket.com/media/uploads/p/l/40211644_1-vaadi-skin-lightening-fruit-facial-kit.jpg"/>
    <x v="19"/>
    <x v="7"/>
    <x v="23"/>
    <s v="https://www.bigbasket.com/pd/40211644/vaadi-skin-lightening-fruit-facial-kit-70-g/"/>
  </r>
  <r>
    <x v="4749"/>
    <x v="518"/>
    <x v="582"/>
    <x v="1888"/>
    <s v="https://www.bigbasket.com/media/uploads/p/l/40239012_1-vaadi-skin-lightening-fruit-facial-kit-provides-deep-nourishment.jpg"/>
    <x v="329"/>
    <x v="7"/>
    <x v="23"/>
    <s v="https://www.bigbasket.com/pd/40239012/vaadi-skin-lightening-fruit-facial-kit-provides-deep-nourishment-270-g/"/>
  </r>
  <r>
    <x v="4750"/>
    <x v="256"/>
    <x v="550"/>
    <x v="1077"/>
    <s v="https://www.bigbasket.com/media/uploads/p/l/40248799_1-iba-advanced-activs-face-wash-crystal-clear-green-tea-with-salicyclic-acid-acne-control-for-oily-skin.jpg"/>
    <x v="110"/>
    <x v="7"/>
    <x v="23"/>
    <s v="https://www.bigbasket.com/pd/40248799/iba-advanced-activs-face-wash-crystal-clear-green-tea-with-salicyclic-acid-acne-control-for-oily-skin-100-ml/"/>
  </r>
  <r>
    <x v="4751"/>
    <x v="305"/>
    <x v="473"/>
    <x v="1765"/>
    <s v="https://www.bigbasket.com/media/uploads/p/l/40138836_2-glamgals-brow-fix-kit-beige-brown.jpg"/>
    <x v="222"/>
    <x v="7"/>
    <x v="81"/>
    <s v="https://www.bigbasket.com/pd/40138836/glamgals-brow-fix-kit-beige-brown-12-g-light-brown/"/>
  </r>
  <r>
    <x v="4752"/>
    <x v="255"/>
    <x v="184"/>
    <x v="312"/>
    <s v="https://www.bigbasket.com/media/uploads/p/l/40159269_3-ajmal-tempest-concentrated-floral-perfume-free-from-alcohol-for-unisex.jpg"/>
    <x v="383"/>
    <x v="7"/>
    <x v="240"/>
    <s v="https://www.bigbasket.com/pd/40159269/ajmal-tempest-concentrated-floral-perfume-free-from-alcohol-for-unisex-12-ml/"/>
  </r>
  <r>
    <x v="4753"/>
    <x v="356"/>
    <x v="192"/>
    <x v="1238"/>
    <s v="https://www.bigbasket.com/media/uploads/p/l/40188244_1-spruce-shave-club-natural-aftershave-balm-lemongrass-mint.jpg"/>
    <x v="14"/>
    <x v="7"/>
    <x v="60"/>
    <s v="https://www.bigbasket.com/pd/40188244/spruce-shave-club-natural-aftershave-balm-lemongrass-mint-100-g/"/>
  </r>
  <r>
    <x v="4754"/>
    <x v="356"/>
    <x v="149"/>
    <x v="795"/>
    <s v="https://www.bigbasket.com/media/uploads/p/l/40188247_1-spruce-shave-club-natural-onion-clary-sage-shampoo-hair-fall-dandruff-control.jpg"/>
    <x v="17"/>
    <x v="7"/>
    <x v="112"/>
    <s v="https://www.bigbasket.com/pd/40188247/spruce-shave-club-natural-onion-clary-sage-shampoo-hair-fall-dandruff-control-200-g/"/>
  </r>
  <r>
    <x v="4755"/>
    <x v="321"/>
    <x v="49"/>
    <x v="764"/>
    <s v="https://www.bigbasket.com/media/uploads/p/l/40258319_1-juice-nailpolish-rose-bonbon-tickle-me-pink-pearly-lavender-pink-rose-pearly-flint-zero-chip-heavily-pigmented.jpg"/>
    <x v="588"/>
    <x v="7"/>
    <x v="144"/>
    <s v="https://www.bigbasket.com/pd/40258319/juice-nailpolish-rose-bonbon-tickle-me-pink-pearly-lavender-pink-rose-pearly-flint-zero-chip-heavily-pigmented-55-ml/"/>
  </r>
  <r>
    <x v="4756"/>
    <x v="321"/>
    <x v="49"/>
    <x v="764"/>
    <s v="https://www.bigbasket.com/media/uploads/p/l/40258320_1-juice-nail-polish-pickle-green-sky-blue-french-purple-coral-sunset-amaranth-pink-zero-chip-heavily-pigmented.jpg"/>
    <x v="588"/>
    <x v="7"/>
    <x v="144"/>
    <s v="https://www.bigbasket.com/pd/40258320/juice-nail-polish-pickle-green-sky-blue-french-purple-coral-sunset-amaranth-pink-zero-chip-heavily-pigmented-55-ml/"/>
  </r>
  <r>
    <x v="4757"/>
    <x v="321"/>
    <x v="131"/>
    <x v="1033"/>
    <s v="https://www.bigbasket.com/media/uploads/p/l/40258322_1-juice-nail-polish-fuchsia-purple-bumblebee-yellow-pink-bubbles-light-pine-green-robin-blue-zero-chip-heavily-pigmented.jpg"/>
    <x v="588"/>
    <x v="7"/>
    <x v="144"/>
    <s v="https://www.bigbasket.com/pd/40258322/juice-nail-polish-fuchsia-purple-bumblebee-yellow-pink-bubbles-light-pine-green-robin-blue-zero-chip-heavily-pigmented-55-ml/"/>
  </r>
  <r>
    <x v="4758"/>
    <x v="321"/>
    <x v="131"/>
    <x v="1033"/>
    <s v="https://www.bigbasket.com/media/uploads/p/l/40258327_1-juice-nail-polish-pearly-black-metallic-gold-aqua-marin-red-violet-milky-way-zero-chip-heavily-pigmented.jpg"/>
    <x v="588"/>
    <x v="7"/>
    <x v="144"/>
    <s v="https://www.bigbasket.com/pd/40258327/juice-nail-polish-pearly-black-metallic-gold-aqua-marin-red-violet-milky-way-zero-chip-heavily-pigmented-55-ml/"/>
  </r>
  <r>
    <x v="4759"/>
    <x v="321"/>
    <x v="49"/>
    <x v="764"/>
    <s v="https://www.bigbasket.com/media/uploads/p/l/40258328_1-juice-nail-polish-berry-shiler-desire-pink-silver-bullet-magic-crystal-aquamarine-zero-chip-heavily-pigmented.jpg"/>
    <x v="588"/>
    <x v="7"/>
    <x v="144"/>
    <s v="https://www.bigbasket.com/pd/40258328/juice-nail-polish-berry-shimmer-desire-pink-silver-bullet-magic-crystal-aquamarine-zero-chip-heavily-pigmented-55-ml/"/>
  </r>
  <r>
    <x v="4760"/>
    <x v="321"/>
    <x v="49"/>
    <x v="764"/>
    <s v="https://www.bigbasket.com/media/uploads/p/l/40258335_1-juice-nail-polish-pink-voltage-baby-pink-apple-red-blossom-pink-rose-bonbon-zero-chip-heavily-pigmented.jpg"/>
    <x v="588"/>
    <x v="7"/>
    <x v="144"/>
    <s v="https://www.bigbasket.com/pd/40258335/juice-nail-polish-pink-voltage-baby-pink-apple-red-blossom-pink-rose-bonbon-zero-chip-heavily-pigmented-55-ml/"/>
  </r>
  <r>
    <x v="4761"/>
    <x v="321"/>
    <x v="49"/>
    <x v="764"/>
    <s v="https://www.bigbasket.com/media/uploads/p/l/40258337_1-juice-nail-polish-petal-pink-camel-sun-kissed-dusty-coral-teddybrown-zero-chip-heavily-pigmented.jpg"/>
    <x v="588"/>
    <x v="7"/>
    <x v="144"/>
    <s v="https://www.bigbasket.com/pd/40258337/juice-nail-polish-petal-pink-camel-sun-kissed-dusty-coral-teddybrown-zero-chip-heavily-pigmented-55-ml/"/>
  </r>
  <r>
    <x v="4762"/>
    <x v="321"/>
    <x v="131"/>
    <x v="1033"/>
    <s v="https://www.bigbasket.com/media/uploads/p/l/40258338_1-juice-nail-polish-midnight-blue-red-violet-aquamarin-metallicgold-dazzling-red-zero-chip-heavily-pigmented.jpg"/>
    <x v="588"/>
    <x v="7"/>
    <x v="144"/>
    <s v="https://www.bigbasket.com/pd/40258338/juice-nail-polish-midnight-blue-red-violet-aquamarin-metallicgold-dazzling-red-zero-chip-heavily-pigmented-55-ml/"/>
  </r>
  <r>
    <x v="4763"/>
    <x v="321"/>
    <x v="49"/>
    <x v="764"/>
    <s v="https://www.bigbasket.com/media/uploads/p/l/40258339_1-juice-nail-polish-silky-white-pearly-black-sparkling-stars-silver-diva-milky-way-zero-chip-heavily-pigmented.jpg"/>
    <x v="588"/>
    <x v="7"/>
    <x v="144"/>
    <s v="https://www.bigbasket.com/pd/40258339/juice-nail-polish-silky-white-pearly-black-sparkling-stars-silver-diva-milky-way-zero-chip-heavily-pigmented-55-ml/"/>
  </r>
  <r>
    <x v="4764"/>
    <x v="212"/>
    <x v="125"/>
    <x v="210"/>
    <s v="https://www.bigbasket.com/media/uploads/p/l/40113385_4-liao-kitchen-scrubber-stainless-steel.jpg"/>
    <x v="76"/>
    <x v="3"/>
    <x v="252"/>
    <s v="https://www.bigbasket.com/pd/40113385/liao-kitchen-scrubber-stainless-steel-1-pc/"/>
  </r>
  <r>
    <x v="4765"/>
    <x v="126"/>
    <x v="378"/>
    <x v="206"/>
    <s v="https://www.bigbasket.com/media/uploads/p/l/40125994_4-syska-led-bulb-18-watt-base-b22-ssk-srl-18w.jpg"/>
    <x v="76"/>
    <x v="9"/>
    <x v="75"/>
    <s v="https://www.bigbasket.com/pd/40125994/syska-led-bulb-18-watt-base-b22-ssk-srl-18w-1-pc/"/>
  </r>
  <r>
    <x v="4766"/>
    <x v="283"/>
    <x v="303"/>
    <x v="1351"/>
    <s v="https://www.bigbasket.com/media/uploads/p/l/40165568_1-fizzy-fern-spf-30-full-spectrum-sunscreen-lotion.jpg"/>
    <x v="110"/>
    <x v="7"/>
    <x v="23"/>
    <s v="https://www.bigbasket.com/pd/40165568/fizzy-fern-spf-30-full-spectrum-sunscreen-lotion-100-ml/"/>
  </r>
  <r>
    <x v="4767"/>
    <x v="283"/>
    <x v="703"/>
    <x v="1334"/>
    <s v="https://www.bigbasket.com/media/uploads/p/l/40187970_1-fizzy-fern-moisture-repair-keratin-shampoo-with-argan-oil-curry-leaf-extract.jpg"/>
    <x v="12"/>
    <x v="7"/>
    <x v="53"/>
    <s v="https://www.bigbasket.com/pd/40187970/fizzy-fern-moisture-repair-keratin-shampoo-with-argan-oil-curry-leaf-extract-200-ml/"/>
  </r>
  <r>
    <x v="3533"/>
    <x v="668"/>
    <x v="122"/>
    <x v="406"/>
    <s v="https://www.bigbasket.com/media/uploads/p/l/40203063_9-bb-home-herbal-glass-cleaner.jpg"/>
    <x v="9"/>
    <x v="3"/>
    <x v="288"/>
    <s v="https://www.bigbasket.com/pd/40203063/bb-home-herbal-glass-cleaner-500-ml-bottle/"/>
  </r>
  <r>
    <x v="4768"/>
    <x v="420"/>
    <x v="126"/>
    <x v="1201"/>
    <s v="https://www.bigbasket.com/media/uploads/p/l/40250446_1-spantra-caffeine-foaming-face-wash-reduces-redness-inflalation-for-clear-skin.jpg"/>
    <x v="110"/>
    <x v="7"/>
    <x v="23"/>
    <s v="https://www.bigbasket.com/pd/40250446/spantra-caffeine-foaming-face-wash-reduces-redness-inflammation-for-clear-skin-100-ml/"/>
  </r>
  <r>
    <x v="4769"/>
    <x v="625"/>
    <x v="281"/>
    <x v="1790"/>
    <s v="https://www.bigbasket.com/media/uploads/p/l/40256074_1-koric-hydration-anti-aging-youth-boost-lotus-tonic-ph5-moisturiser-revitaliser.jpg"/>
    <x v="65"/>
    <x v="7"/>
    <x v="23"/>
    <s v="https://www.bigbasket.com/pd/40256074/koric-hydration-anti-aging-youth-boost-lotus-tonic-ph5-moisturiser-revitaliser-120-ml/"/>
  </r>
  <r>
    <x v="4770"/>
    <x v="303"/>
    <x v="142"/>
    <x v="1889"/>
    <s v="https://www.bigbasket.com/media/uploads/p/l/40257357_1-glamveda-charcoal-detox-facial-kit-deeply-cleans-pores.jpg"/>
    <x v="199"/>
    <x v="7"/>
    <x v="23"/>
    <s v="https://www.bigbasket.com/pd/40257357/glamveda-charcoal-detox-facial-kit-deeply-cleans-pores-40-g/"/>
  </r>
  <r>
    <x v="4771"/>
    <x v="225"/>
    <x v="126"/>
    <x v="914"/>
    <s v="https://www.bigbasket.com/media/uploads/p/l/40261483_1-sirona-sirona-pain-relief-heat-patches-pack-of-3-patches-for-period-pain-menstrual-cramps-100-natural-ingredients-portable-8-hours-pain-relief-instant-relief-from-menstrual-pain-period-pain.jpg"/>
    <x v="32"/>
    <x v="7"/>
    <x v="241"/>
    <s v="https://www.bigbasket.com/pd/40261483/sirona-sirona-pain-relief-heat-patches-pack-of-3-patches-for-period-pain-menstrual-cramps-100-natural-ingredients-portable-8-hours-pain-relief-instant-relief-from-menstrual-pain-period-pain-150gm/"/>
  </r>
  <r>
    <x v="4772"/>
    <x v="669"/>
    <x v="9"/>
    <x v="209"/>
    <s v="https://www.bigbasket.com/media/uploads/p/l/40075064_6-brimune-juice-amla.jpg"/>
    <x v="10"/>
    <x v="7"/>
    <x v="201"/>
    <s v="https://www.bigbasket.com/pd/40075064/brimune-juice-amla-1-l/"/>
  </r>
  <r>
    <x v="4773"/>
    <x v="361"/>
    <x v="184"/>
    <x v="826"/>
    <s v="https://www.bigbasket.com/media/uploads/p/l/40187594_1-teamonk-nilgiris-green-tea-anicca-chamomile.jpg"/>
    <x v="417"/>
    <x v="4"/>
    <x v="280"/>
    <s v="https://www.bigbasket.com/pd/40187594/teamonk-nilgiris-green-tea-anicca-chamomile-100-g/"/>
  </r>
  <r>
    <x v="4774"/>
    <x v="183"/>
    <x v="18"/>
    <x v="710"/>
    <s v="https://www.bigbasket.com/media/uploads/p/l/40192100_1-joy-revivify-hello-sun-mineral-sunscreen-spf-25-pa.jpg"/>
    <x v="108"/>
    <x v="7"/>
    <x v="23"/>
    <s v="https://www.bigbasket.com/pd/40192100/joy-revivify-hello-sun-mineral-sunscreen-spf-25-pa-50-ml/"/>
  </r>
  <r>
    <x v="4775"/>
    <x v="152"/>
    <x v="900"/>
    <x v="1890"/>
    <s v="https://www.bigbasket.com/media/uploads/p/l/40210860_3-hazel-4-l-aluminium-induction-base-kadai-with-handle-silver.jpg"/>
    <x v="645"/>
    <x v="9"/>
    <x v="162"/>
    <s v="https://www.bigbasket.com/pd/40210860/hazel-4-mm-aluminium-induction-base-kadai-with-handle-silver-36-l/"/>
  </r>
  <r>
    <x v="4776"/>
    <x v="364"/>
    <x v="123"/>
    <x v="1891"/>
    <s v="https://www.bigbasket.com/media/uploads/p/l/40218922_1-healthvit-karel-capsule-for-fever-ilunity-diabetes.jpg"/>
    <x v="369"/>
    <x v="7"/>
    <x v="201"/>
    <s v="https://www.bigbasket.com/pd/40218922/healthvit-karel-capsule-for-fever-immunity-diabetes-60-pcs/"/>
  </r>
  <r>
    <x v="4777"/>
    <x v="26"/>
    <x v="592"/>
    <x v="366"/>
    <s v="https://www.bigbasket.com/media/uploads/p/l/40141520_5-bb-home-trendy-stainless-steel-water-bottle-with-steel-cap-purple-pxp-1002-cv.jpg"/>
    <x v="128"/>
    <x v="9"/>
    <x v="34"/>
    <s v="https://www.bigbasket.com/pd/40141520/bb-home-trendy-stainless-steel-water-bottle-with-steel-cap-purple-pxp-1002-cv-750-ml/"/>
  </r>
  <r>
    <x v="4778"/>
    <x v="48"/>
    <x v="373"/>
    <x v="141"/>
    <s v="https://www.bigbasket.com/media/uploads/p/l/40200218_2-happychef-chocolate-essence.jpg"/>
    <x v="267"/>
    <x v="6"/>
    <x v="118"/>
    <s v="https://www.bigbasket.com/pd/40200218/happychef-chocolate-essence-30-ml/"/>
  </r>
  <r>
    <x v="4779"/>
    <x v="48"/>
    <x v="327"/>
    <x v="62"/>
    <s v="https://www.bigbasket.com/media/uploads/p/l/40200219_2-happychef-pineapple-essence.jpg"/>
    <x v="267"/>
    <x v="6"/>
    <x v="118"/>
    <s v="https://www.bigbasket.com/pd/40200219/happychef-pineapple-essence-30-ml/"/>
  </r>
  <r>
    <x v="4780"/>
    <x v="48"/>
    <x v="327"/>
    <x v="62"/>
    <s v="https://www.bigbasket.com/media/uploads/p/l/40200220_2-happychef-strawberry-essence.jpg"/>
    <x v="267"/>
    <x v="6"/>
    <x v="118"/>
    <s v="https://www.bigbasket.com/pd/40200220/happychef-strawberry-essence-30-ml/"/>
  </r>
  <r>
    <x v="4781"/>
    <x v="308"/>
    <x v="141"/>
    <x v="190"/>
    <s v="https://www.bigbasket.com/media/uploads/p/l/40112017_3-unique-arts-interiors-premium-embellished-round-om-rakhi-uakr06.jpg"/>
    <x v="76"/>
    <x v="3"/>
    <x v="234"/>
    <s v="https://www.bigbasket.com/pd/40112017/unique-arts-interiors-premium-embellished-round-om-rakhi-uakr06-1-pc/"/>
  </r>
  <r>
    <x v="4782"/>
    <x v="26"/>
    <x v="108"/>
    <x v="691"/>
    <s v="https://www.bigbasket.com/media/uploads/p/l/40133717_3-bb-home-chopping-cutting-board-bamboo-wood-steel-handle-bh-042.jpg"/>
    <x v="76"/>
    <x v="9"/>
    <x v="104"/>
    <s v="https://www.bigbasket.com/pd/40133717/bb-home-chopping-cutting-board-bamboo-wood-steel-handle-bh-042-1-pc/"/>
  </r>
  <r>
    <x v="4783"/>
    <x v="26"/>
    <x v="401"/>
    <x v="207"/>
    <s v="https://www.bigbasket.com/media/uploads/p/l/40133720_4-bb-home-chopping-cutting-board-bamboo-wood-steel-handle-bh-045.jpg"/>
    <x v="76"/>
    <x v="9"/>
    <x v="104"/>
    <s v="https://www.bigbasket.com/pd/40133720/bb-home-chopping-cutting-board-bamboo-wood-steel-handle-bh-045-1-pc/"/>
  </r>
  <r>
    <x v="4784"/>
    <x v="210"/>
    <x v="11"/>
    <x v="349"/>
    <s v="https://www.bigbasket.com/media/uploads/p/l/40208255_3-blue-heaven-forever-sparkle-liquid-sindoor.jpg"/>
    <x v="373"/>
    <x v="7"/>
    <x v="135"/>
    <s v="https://www.bigbasket.com/pd/40208255/blue-heaven-forever-sparkle-liquid-sindoor-8-ml-maroon/"/>
  </r>
  <r>
    <x v="4785"/>
    <x v="325"/>
    <x v="21"/>
    <x v="233"/>
    <s v="https://www.bigbasket.com/media/uploads/p/l/40232319_1-ego-potato-chips-african-peppers-flavour-50-less-fat.jpg"/>
    <x v="259"/>
    <x v="8"/>
    <x v="52"/>
    <s v="https://www.bigbasket.com/pd/40232319/ego-potato-chips-african-peppers-flavour-50-less-fat-35-g/"/>
  </r>
  <r>
    <x v="4786"/>
    <x v="670"/>
    <x v="414"/>
    <x v="190"/>
    <s v="https://www.bigbasket.com/media/uploads/p/l/40229872_1-cookstyle-silicone-cake-mould-set-assorted-colour-bb6454-3.jpg"/>
    <x v="6"/>
    <x v="9"/>
    <x v="253"/>
    <s v="https://www.bigbasket.com/pd/40229872/cookstyle-silicone-cake-mould-set-assorted-colour-bb6454-3-6-pcs/"/>
  </r>
  <r>
    <x v="4787"/>
    <x v="670"/>
    <x v="414"/>
    <x v="190"/>
    <s v="https://www.bigbasket.com/media/uploads/p/l/40229873_1-cookstyle-silicone-cake-mould-set-assorted-colour-bb6454-4.jpg"/>
    <x v="6"/>
    <x v="9"/>
    <x v="253"/>
    <s v="https://www.bigbasket.com/pd/40229873/cookstyle-silicone-cake-mould-set-assorted-colour-bb6454-4-6-pcs/"/>
  </r>
  <r>
    <x v="4788"/>
    <x v="418"/>
    <x v="150"/>
    <x v="704"/>
    <s v="https://www.bigbasket.com/media/uploads/p/l/40234471_1-fackelmann-bamboo-sticksasia-line-with-strong-sharp-points-100-l.jpg"/>
    <x v="115"/>
    <x v="9"/>
    <x v="187"/>
    <s v="https://www.bigbasket.com/pd/40234471/fackelmann-bamboo-sticksasia-line-with-strong-sharp-points-100-mm-50-pcs/"/>
  </r>
  <r>
    <x v="4789"/>
    <x v="115"/>
    <x v="171"/>
    <x v="1213"/>
    <s v="https://www.bigbasket.com/media/uploads/p/l/40229257_1-set-wet-styling-fibre-hair-wax-strong-hold-natural-finish.jpg"/>
    <x v="99"/>
    <x v="7"/>
    <x v="131"/>
    <s v="https://www.bigbasket.com/pd/40229257/set-wet-styling-fibre-hair-wax-strong-hold-natural-finish-60-g/"/>
  </r>
  <r>
    <x v="4790"/>
    <x v="115"/>
    <x v="171"/>
    <x v="1213"/>
    <s v="https://www.bigbasket.com/media/uploads/p/l/40229259_1-set-wet-hair-wax-pomade-perfect-slick-shiny-wet-look-strong-hold.jpg"/>
    <x v="99"/>
    <x v="7"/>
    <x v="131"/>
    <s v="https://www.bigbasket.com/pd/40229259/set-wet-hair-wax-pomade-perfect-slick-shiny-wet-look-strong-hold-60-g/"/>
  </r>
  <r>
    <x v="4791"/>
    <x v="115"/>
    <x v="171"/>
    <x v="1026"/>
    <s v="https://www.bigbasket.com/media/uploads/p/l/40229260_1-set-wet-hair-mousse-creme-with-argan-oil-anti-dandruff-formula.jpg"/>
    <x v="99"/>
    <x v="7"/>
    <x v="131"/>
    <s v="https://www.bigbasket.com/pd/40229260/set-wet-hair-mousse-creme-with-argan-oil-anti-dandruff-formula-60-g/"/>
  </r>
  <r>
    <x v="4792"/>
    <x v="223"/>
    <x v="41"/>
    <x v="177"/>
    <s v="https://www.bigbasket.com/media/uploads/p/l/40220370_3-tasties-origins-namkeen-ratlami-sev.jpg"/>
    <x v="30"/>
    <x v="6"/>
    <x v="93"/>
    <s v="https://www.bigbasket.com/pd/40220370/tasties-origins-namkeen-ratlami-sev-150-g/"/>
  </r>
  <r>
    <x v="4793"/>
    <x v="223"/>
    <x v="41"/>
    <x v="177"/>
    <s v="https://www.bigbasket.com/media/uploads/p/l/40220374_3-tasties-origins-namkeen-indori-poha-mixture.jpg"/>
    <x v="30"/>
    <x v="6"/>
    <x v="93"/>
    <s v="https://www.bigbasket.com/pd/40220374/tasties-origins-namkeen-indori-poha-mixture-150-g/"/>
  </r>
  <r>
    <x v="4794"/>
    <x v="223"/>
    <x v="41"/>
    <x v="177"/>
    <s v="https://www.bigbasket.com/media/uploads/p/l/40220373_3-tasties-origins-namkeen-ujjaini-sev.jpg"/>
    <x v="30"/>
    <x v="6"/>
    <x v="93"/>
    <s v="https://www.bigbasket.com/pd/40220373/tasties-origins-namkeen-ujjaini-sev-150-g/"/>
  </r>
  <r>
    <x v="4795"/>
    <x v="54"/>
    <x v="6"/>
    <x v="3"/>
    <s v="https://www.bigbasket.com/media/uploads/p/l/40199890_8-asian-plastic-storage-containers-set-stock-lock-assorted-colour.jpg"/>
    <x v="124"/>
    <x v="9"/>
    <x v="42"/>
    <s v="https://www.bigbasket.com/pd/40199890/asian-plastic-storage-containers-set-stock-lock-assorted-colour-4-pcs/"/>
  </r>
  <r>
    <x v="4796"/>
    <x v="454"/>
    <x v="419"/>
    <x v="43"/>
    <s v="https://www.bigbasket.com/media/uploads/p/l/40228350_1-anjali-cutlery-set-for-dining-use.jpg"/>
    <x v="3"/>
    <x v="9"/>
    <x v="282"/>
    <s v="https://www.bigbasket.com/pd/40228350/anjali-cutlery-set-for-dining-use-12-pcs/"/>
  </r>
  <r>
    <x v="4797"/>
    <x v="59"/>
    <x v="184"/>
    <x v="207"/>
    <s v="https://www.bigbasket.com/media/uploads/p/l/40227135_1-kitchen-essentials-stainless-steel-cookware-set-milksauce-pan-tope-combo.jpg"/>
    <x v="123"/>
    <x v="9"/>
    <x v="147"/>
    <s v="https://www.bigbasket.com/pd/40227135/kitchen-essentials-stainless-steel-cookware-set-milksauce-pan-tope-combo-2-pcs/"/>
  </r>
  <r>
    <x v="4798"/>
    <x v="59"/>
    <x v="666"/>
    <x v="208"/>
    <s v="https://www.bigbasket.com/media/uploads/p/l/40227137_2-kitchen-essentials-stainless-steel-cutlery-set-for-dining.jpg"/>
    <x v="94"/>
    <x v="9"/>
    <x v="282"/>
    <s v="https://www.bigbasket.com/pd/40227137/kitchen-essentials-stainless-steel-cutlery-set-for-dining-24-pcs/"/>
  </r>
  <r>
    <x v="4799"/>
    <x v="671"/>
    <x v="591"/>
    <x v="1294"/>
    <s v="https://www.bigbasket.com/media/uploads/p/l/40228605_3-mansaa-copper-string-usb-lights-with-remote-5-m-50-leds-multicolour-for-decoration-lighting.jpg"/>
    <x v="76"/>
    <x v="9"/>
    <x v="75"/>
    <s v="https://www.bigbasket.com/pd/40228605/mansaa-copper-string-usb-lights-with-remote-5-m-50-leds-multicolour-for-decoration-lighting-1-pc/"/>
  </r>
  <r>
    <x v="4800"/>
    <x v="68"/>
    <x v="249"/>
    <x v="139"/>
    <s v="https://www.bigbasket.com/media/uploads/p/l/40227062_1-nirlon-non-stick-kadai-240-l-25-l-maroon.jpg"/>
    <x v="76"/>
    <x v="9"/>
    <x v="162"/>
    <s v="https://www.bigbasket.com/pd/40227062/nirlon-non-stick-kadai-240-mm-25-l-maroon-1-pc/"/>
  </r>
  <r>
    <x v="4801"/>
    <x v="370"/>
    <x v="683"/>
    <x v="1892"/>
    <s v="https://www.bigbasket.com/media/uploads/p/l/40228881_2-prestige-non-stick-cookware-set-with-glass-lid-byk-spatter-finish-black.jpg"/>
    <x v="32"/>
    <x v="9"/>
    <x v="100"/>
    <s v="https://www.bigbasket.com/pd/40228881/prestige-non-stick-cookware-set-with-glass-lid-byk-spatter-finish-black-3-pcs/"/>
  </r>
  <r>
    <x v="4802"/>
    <x v="28"/>
    <x v="517"/>
    <x v="366"/>
    <s v="https://www.bigbasket.com/media/uploads/p/l/40228368_1-polyset-sp-bucket-sturdy-durable-for-home-use-transparent.jpg"/>
    <x v="351"/>
    <x v="3"/>
    <x v="153"/>
    <s v="https://www.bigbasket.com/pd/40228368/polyset-sp-bucket-sturdy-durable-for-home-use-transparent-16-l/"/>
  </r>
  <r>
    <x v="4803"/>
    <x v="672"/>
    <x v="235"/>
    <x v="945"/>
    <s v="https://www.bigbasket.com/media/uploads/p/l/40109652_1-salon-professional-brush-roller.jpg"/>
    <x v="76"/>
    <x v="7"/>
    <x v="224"/>
    <s v="https://www.bigbasket.com/pd/40109652/salon-professional-brush-roller-1-pc/"/>
  </r>
  <r>
    <x v="4804"/>
    <x v="131"/>
    <x v="849"/>
    <x v="1750"/>
    <s v="https://www.bigbasket.com/media/uploads/p/l/40132007_2-glenand-padded-lead-1-inch-red-colour.jpg"/>
    <x v="76"/>
    <x v="9"/>
    <x v="291"/>
    <s v="https://www.bigbasket.com/pd/40132007/glenand-padded-lead-1-inch-red-colour-1-pc/"/>
  </r>
  <r>
    <x v="4805"/>
    <x v="645"/>
    <x v="502"/>
    <x v="1893"/>
    <s v="https://www.bigbasket.com/media/uploads/p/l/40139387_4-playboy-newyork-deodorant-spray.jpg"/>
    <x v="139"/>
    <x v="7"/>
    <x v="80"/>
    <s v="https://www.bigbasket.com/pd/40139387/playboy-newyork-deodorant-spray-150-ml/"/>
  </r>
  <r>
    <x v="4806"/>
    <x v="66"/>
    <x v="125"/>
    <x v="21"/>
    <s v="https://www.bigbasket.com/media/uploads/p/l/40244401_3-epigamia-rose-milkshake-rich-creamy-high-protein-greek-yogurts.jpg"/>
    <x v="101"/>
    <x v="8"/>
    <x v="314"/>
    <s v="https://www.bigbasket.com/pd/40244401/epigamia-rose-milkshake-rich-creamy-high-protein-greek-yogurts-180-ml/"/>
  </r>
  <r>
    <x v="4807"/>
    <x v="316"/>
    <x v="141"/>
    <x v="1054"/>
    <s v="https://www.bigbasket.com/media/uploads/p/l/40066975_1-coloressence-aqua-makeup-base-ivory.jpg"/>
    <x v="421"/>
    <x v="7"/>
    <x v="135"/>
    <s v="https://www.bigbasket.com/pd/40066975/coloressence-aqua-makeup-base-ivory-35-ml/"/>
  </r>
  <r>
    <x v="4808"/>
    <x v="9"/>
    <x v="70"/>
    <x v="43"/>
    <s v="https://www.bigbasket.com/media/uploads/p/l/40189432_2-bb-royal-multigrain-atta-fortified.jpg"/>
    <x v="1"/>
    <x v="2"/>
    <x v="2"/>
    <s v="https://www.bigbasket.com/pd/40189432/bb-royal-multigrain-atta-fortified-5-kg-pouch/"/>
  </r>
  <r>
    <x v="4808"/>
    <x v="9"/>
    <x v="68"/>
    <x v="347"/>
    <s v="https://www.bigbasket.com/media/uploads/p/l/40214912_1-bb-royal-multigrain-atta.jpg"/>
    <x v="34"/>
    <x v="2"/>
    <x v="2"/>
    <s v="https://www.bigbasket.com/pd/40214912/bb-royal-multigrain-atta-10-kg/"/>
  </r>
  <r>
    <x v="4809"/>
    <x v="9"/>
    <x v="233"/>
    <x v="1894"/>
    <s v="https://www.bigbasket.com/media/uploads/p/l/1211914_2-bb-royal-multigrain-atta-fortified.jpg"/>
    <x v="120"/>
    <x v="2"/>
    <x v="2"/>
    <s v="https://www.bigbasket.com/pd/1211914/bb-royal-multigrain-atta-fortified-2x5-kg/"/>
  </r>
  <r>
    <x v="4809"/>
    <x v="9"/>
    <x v="165"/>
    <x v="253"/>
    <s v="https://www.bigbasket.com/media/uploads/p/l/1211913_2-bb-royal-multigrain-atta-fortified.jpg"/>
    <x v="23"/>
    <x v="2"/>
    <x v="2"/>
    <s v="https://www.bigbasket.com/pd/1211913/bb-royal-multigrain-atta-fortified-2x1-kg/"/>
  </r>
  <r>
    <x v="4810"/>
    <x v="9"/>
    <x v="164"/>
    <x v="414"/>
    <s v="https://www.bigbasket.com/media/uploads/p/l/40189431_3-bb-royal-multigrain-atta-fortified.jpg"/>
    <x v="2"/>
    <x v="2"/>
    <x v="2"/>
    <s v="https://www.bigbasket.com/pd/40189431/bb-royal-multigrain-atta-fortified-1-kg-pouch/"/>
  </r>
  <r>
    <x v="4811"/>
    <x v="673"/>
    <x v="47"/>
    <x v="126"/>
    <s v="https://www.bigbasket.com/media/uploads/p/l/40100658_3-choostix-pet-food-biskies-real-chicken.jpg"/>
    <x v="2"/>
    <x v="9"/>
    <x v="17"/>
    <s v="https://www.bigbasket.com/pd/40100658/choostix-pet-food-biskies-real-chicken-1-kg/"/>
  </r>
  <r>
    <x v="4812"/>
    <x v="673"/>
    <x v="47"/>
    <x v="126"/>
    <s v="https://www.bigbasket.com/media/uploads/p/l/40100667_1-choostix-pet-food-biskies-real-cheese.jpg"/>
    <x v="2"/>
    <x v="9"/>
    <x v="17"/>
    <s v="https://www.bigbasket.com/pd/40100667/choostix-pet-food-biskies-real-cheese-1-kg/"/>
  </r>
  <r>
    <x v="4813"/>
    <x v="673"/>
    <x v="12"/>
    <x v="444"/>
    <s v="https://www.bigbasket.com/media/uploads/p/l/40100680_1-choostix-shampoo-skin-coat.jpg"/>
    <x v="12"/>
    <x v="9"/>
    <x v="249"/>
    <s v="https://www.bigbasket.com/pd/40100680/choostix-shampoo-skin-coat-200-ml/"/>
  </r>
  <r>
    <x v="4814"/>
    <x v="673"/>
    <x v="48"/>
    <x v="335"/>
    <s v="https://www.bigbasket.com/media/uploads/p/l/40100686_1-choostix-dog-brush.jpg"/>
    <x v="76"/>
    <x v="9"/>
    <x v="249"/>
    <s v="https://www.bigbasket.com/pd/40100686/choostix-dog-brush-1-pc/"/>
  </r>
  <r>
    <x v="4815"/>
    <x v="364"/>
    <x v="235"/>
    <x v="644"/>
    <s v="https://www.bigbasket.com/media/uploads/p/l/40218870_1-healthvit-cayenne-450-mg-capsules-detoxifies-the-body.jpg"/>
    <x v="369"/>
    <x v="7"/>
    <x v="210"/>
    <s v="https://www.bigbasket.com/pd/40218870/healthvit-cayenne-450-mg-capsules-detoxifies-the-body-60-pcs/"/>
  </r>
  <r>
    <x v="4816"/>
    <x v="364"/>
    <x v="49"/>
    <x v="689"/>
    <s v="https://www.bigbasket.com/media/uploads/p/l/40218871_1-healthvit-cenvitan-lysine-multivitamin-for-kids-chewable-tablets.jpg"/>
    <x v="369"/>
    <x v="7"/>
    <x v="210"/>
    <s v="https://www.bigbasket.com/pd/40218871/healthvit-cenvitan-lysine-multivitamin-for-kids-chewable-tablets-60-pcs/"/>
  </r>
  <r>
    <x v="4817"/>
    <x v="364"/>
    <x v="235"/>
    <x v="644"/>
    <s v="https://www.bigbasket.com/media/uploads/p/l/40218872_2-healthvit-cenvitan-men-50-multivitamin-multimineral-tablets.jpg"/>
    <x v="369"/>
    <x v="7"/>
    <x v="210"/>
    <s v="https://www.bigbasket.com/pd/40218872/healthvit-cenvitan-men-50-multivitamin-multimineral-tablets-60-pcs/"/>
  </r>
  <r>
    <x v="4818"/>
    <x v="364"/>
    <x v="57"/>
    <x v="1723"/>
    <s v="https://www.bigbasket.com/media/uploads/p/l/40218874_1-healthvit-chicory-root-900-mg-capsules-for-ilunity-booster.jpg"/>
    <x v="369"/>
    <x v="7"/>
    <x v="201"/>
    <s v="https://www.bigbasket.com/pd/40218874/healthvit-chicory-root-900-mg-capsules-for-immunity-booster-60-pcs/"/>
  </r>
  <r>
    <x v="4819"/>
    <x v="364"/>
    <x v="235"/>
    <x v="644"/>
    <s v="https://www.bigbasket.com/media/uploads/p/l/40218877_1-healthvit-chromium-picolinate-200-mcg-capsules-supports-weight-management.jpg"/>
    <x v="369"/>
    <x v="7"/>
    <x v="210"/>
    <s v="https://www.bigbasket.com/pd/40218877/healthvit-chromium-picolinate-200-mcg-capsules-supports-weight-management-60-pcs/"/>
  </r>
  <r>
    <x v="4820"/>
    <x v="364"/>
    <x v="235"/>
    <x v="644"/>
    <s v="https://www.bigbasket.com/media/uploads/p/l/40218879_1-healthvit-clove-470-mg-capsules-regulate-blood-sugar-levels.jpg"/>
    <x v="369"/>
    <x v="7"/>
    <x v="201"/>
    <s v="https://www.bigbasket.com/pd/40218879/healthvit-clove-470-mg-capsules-regulate-blood-sugar-levels-60-pcs/"/>
  </r>
  <r>
    <x v="4821"/>
    <x v="364"/>
    <x v="184"/>
    <x v="312"/>
    <s v="https://www.bigbasket.com/media/uploads/p/l/40218886_1-healthvit-double-strength-hyaluronic-acid-100-mg-capsules-joint-support-relieves-joint-pain.jpg"/>
    <x v="369"/>
    <x v="7"/>
    <x v="210"/>
    <s v="https://www.bigbasket.com/pd/40218886/healthvit-double-strength-hyaluronic-acid-100-mg-capsules-joint-support-relieves-joint-pain-60-pcs/"/>
  </r>
  <r>
    <x v="4822"/>
    <x v="364"/>
    <x v="73"/>
    <x v="1895"/>
    <s v="https://www.bigbasket.com/media/uploads/p/l/40218887_1-healthvit-echinacea-250-mg-capsules-ilunity-booster.jpg"/>
    <x v="369"/>
    <x v="7"/>
    <x v="210"/>
    <s v="https://www.bigbasket.com/pd/40218887/healthvit-echinacea-250-mg-capsules-immunity-booster-60-pcs/"/>
  </r>
  <r>
    <x v="4823"/>
    <x v="364"/>
    <x v="59"/>
    <x v="178"/>
    <s v="https://www.bigbasket.com/media/uploads/p/l/40218889_1-healthvit-femycal-calcium-with-vitamin-d3-tablets-pre-post-menopause.jpg"/>
    <x v="369"/>
    <x v="7"/>
    <x v="210"/>
    <s v="https://www.bigbasket.com/pd/40218889/healthvit-femycal-calcium-with-vitamin-d3-tablets-pre-post-menopause-60-pcs/"/>
  </r>
  <r>
    <x v="4824"/>
    <x v="364"/>
    <x v="73"/>
    <x v="1895"/>
    <s v="https://www.bigbasket.com/media/uploads/p/l/40218913_1-healthvit-high-potency-bromelain-3000-gdu-capsules-supportive-in-lungs-congestion-inflalation.jpg"/>
    <x v="369"/>
    <x v="7"/>
    <x v="210"/>
    <s v="https://www.bigbasket.com/pd/40218913/healthvit-high-potency-bromelain-3000-gdu-capsules-supportive-in-lungs-congestion-inflammation-60-pcs/"/>
  </r>
  <r>
    <x v="4825"/>
    <x v="364"/>
    <x v="73"/>
    <x v="799"/>
    <s v="https://www.bigbasket.com/media/uploads/p/l/40218926_1-healthvit-l-isoleucine-increase-energy-levels-capsule-for-blood-sugar-regulation.jpg"/>
    <x v="369"/>
    <x v="7"/>
    <x v="210"/>
    <s v="https://www.bigbasket.com/pd/40218926/healthvit-l-isoleucine-increase-energy-levels-capsule-for-blood-sugar-regulation-60-pcs/"/>
  </r>
  <r>
    <x v="4826"/>
    <x v="364"/>
    <x v="44"/>
    <x v="447"/>
    <s v="https://www.bigbasket.com/media/uploads/p/l/40218928_1-healthvit-l-lysine-tablet-supports-ilune-system-functions-membrane-health.jpg"/>
    <x v="369"/>
    <x v="7"/>
    <x v="210"/>
    <s v="https://www.bigbasket.com/pd/40218928/healthvit-l-lysine-tablet-supports-immune-system-functions-membrane-health-60-pcs/"/>
  </r>
  <r>
    <x v="4827"/>
    <x v="364"/>
    <x v="61"/>
    <x v="1303"/>
    <s v="https://www.bigbasket.com/media/uploads/p/l/40218929_1-healthvit-l-methionine-essential-amino-acid-capsule-supports-detox-mechanisms.jpg"/>
    <x v="369"/>
    <x v="7"/>
    <x v="210"/>
    <s v="https://www.bigbasket.com/pd/40218929/healthvit-l-methionine-essential-amino-acid-capsule-supports-detox-mechanisms-60-pcs/"/>
  </r>
  <r>
    <x v="4828"/>
    <x v="364"/>
    <x v="60"/>
    <x v="222"/>
    <s v="https://www.bigbasket.com/media/uploads/p/l/40218947_1-healthvit-magneed-z-magnesium-300-mg-zinc-10-mg-effervescent-tablets-orange-flavour-for-muscle-health.jpg"/>
    <x v="338"/>
    <x v="7"/>
    <x v="210"/>
    <s v="https://www.bigbasket.com/pd/40218947/healthvit-magneed-z-magnesium-300-mg-zinc-10-mg-effervescent-tablets-orange-flavour-for-muscle-health-20-pcs/"/>
  </r>
  <r>
    <x v="4829"/>
    <x v="364"/>
    <x v="57"/>
    <x v="1723"/>
    <s v="https://www.bigbasket.com/media/uploads/p/l/40218950_1-healthvit-msm-methylsulfonylmenthane-1000-mg-tablets-promotes-joints-elasticity.jpg"/>
    <x v="369"/>
    <x v="7"/>
    <x v="210"/>
    <s v="https://www.bigbasket.com/pd/40218950/healthvit-msm-methylsulfonylmenthane-1000-mg-tablets-promotes-joints-elasticity-60-pcs/"/>
  </r>
  <r>
    <x v="4830"/>
    <x v="364"/>
    <x v="235"/>
    <x v="644"/>
    <s v="https://www.bigbasket.com/media/uploads/p/l/40218952_1-healthvit-peppermint-30-mg-capsules-healthy-stomach.jpg"/>
    <x v="369"/>
    <x v="7"/>
    <x v="201"/>
    <s v="https://www.bigbasket.com/pd/40218952/healthvit-peppermint-30-mg-capsules-healthy-stomach-60-pcs/"/>
  </r>
  <r>
    <x v="4831"/>
    <x v="364"/>
    <x v="44"/>
    <x v="283"/>
    <s v="https://www.bigbasket.com/media/uploads/p/l/40218964_1-healthvit-r-col-activated-charcoal-250-mg-capsules-natural-digestion-support.jpg"/>
    <x v="369"/>
    <x v="7"/>
    <x v="210"/>
    <s v="https://www.bigbasket.com/pd/40218964/healthvit-r-col-activated-charcoal-250-mg-capsules-natural-digestion-support-60-pcs/"/>
  </r>
  <r>
    <x v="4832"/>
    <x v="364"/>
    <x v="57"/>
    <x v="1896"/>
    <s v="https://www.bigbasket.com/media/uploads/p/l/40218965_1-healthvit-r-col-activated-charcoal-500-mg-tablets-natural-digestion-support.jpg"/>
    <x v="369"/>
    <x v="7"/>
    <x v="210"/>
    <s v="https://www.bigbasket.com/pd/40218965/healthvit-r-col-activated-charcoal-500-mg-tablets-natural-digestion-support-60-pcs/"/>
  </r>
  <r>
    <x v="4833"/>
    <x v="364"/>
    <x v="60"/>
    <x v="533"/>
    <s v="https://www.bigbasket.com/media/uploads/p/l/40218974_1-healthvit-shankhpushpi-pure-extract-240-mg-capsules-healthy-blood-circulation.jpg"/>
    <x v="369"/>
    <x v="7"/>
    <x v="201"/>
    <s v="https://www.bigbasket.com/pd/40218974/healthvit-shankhpushpi-pure-extract-240-mg-capsules-healthy-blood-circulation-60-pcs/"/>
  </r>
  <r>
    <x v="4834"/>
    <x v="364"/>
    <x v="307"/>
    <x v="228"/>
    <s v="https://www.bigbasket.com/media/uploads/p/l/40218976_1-healthvit-shigruvit-moringa-pterygosperma-250mg-capsules-for-proper-digestion.jpg"/>
    <x v="369"/>
    <x v="7"/>
    <x v="201"/>
    <s v="https://www.bigbasket.com/pd/40218976/healthvit-shigruvit-moringa-pterygosperma-250mg-capsules-for-proper-digestion-60-pcs/"/>
  </r>
  <r>
    <x v="4835"/>
    <x v="364"/>
    <x v="235"/>
    <x v="514"/>
    <s v="https://www.bigbasket.com/media/uploads/p/l/40218977_1-healthvit-shilajitasphaltum-extract-powder-500-mg-capsules-increase-vigor-vitality.jpg"/>
    <x v="369"/>
    <x v="7"/>
    <x v="201"/>
    <s v="https://www.bigbasket.com/pd/40218977/healthvit-shilajitasphaltum-extract-powder-500-mg-capsules-increase-vigor-vitality-60-pcs/"/>
  </r>
  <r>
    <x v="4836"/>
    <x v="364"/>
    <x v="73"/>
    <x v="1895"/>
    <s v="https://www.bigbasket.com/media/uploads/p/l/40218978_1-healthvit-silymarin-milk-thistle-400-mg-capsules-standardized-to-60-for-healthy-liver.jpg"/>
    <x v="369"/>
    <x v="7"/>
    <x v="210"/>
    <s v="https://www.bigbasket.com/pd/40218978/healthvit-silymarin-milk-thistle-400-mg-capsules-standardized-to-60-for-healthy-liver-60-pcs/"/>
  </r>
  <r>
    <x v="4837"/>
    <x v="364"/>
    <x v="73"/>
    <x v="1895"/>
    <s v="https://www.bigbasket.com/media/uploads/p/l/40218988_1-healthvit-urineed-cd-cranberry-extract-200-mg-d-mannose-500-mg-capsules-for-urinary-tract-cleanse-bladder-health.jpg"/>
    <x v="369"/>
    <x v="7"/>
    <x v="210"/>
    <s v="https://www.bigbasket.com/pd/40218988/healthvit-urineed-cd-cranberry-extract-200-mg-d-mannose-500-mg-capsules-for-urinary-tract-cleanse-bladder-health-60-pcs/"/>
  </r>
  <r>
    <x v="4838"/>
    <x v="364"/>
    <x v="44"/>
    <x v="447"/>
    <s v="https://www.bigbasket.com/media/uploads/p/l/40218993_1-healthvit-choline-hydrogen-tartrate-250-mg-inositol-250-mg-capsules.jpg"/>
    <x v="369"/>
    <x v="7"/>
    <x v="210"/>
    <s v="https://www.bigbasket.com/pd/40218993/healthvit-choline-hydrogen-tartrate-250-mg-inositol-250-mg-capsules-60-pcs/"/>
  </r>
  <r>
    <x v="4839"/>
    <x v="364"/>
    <x v="122"/>
    <x v="29"/>
    <s v="https://www.bigbasket.com/media/uploads/p/l/40218996_1-healthvit-neemcare-neem-powder-400-mg-capsules-ilunity-enhancer.jpg"/>
    <x v="369"/>
    <x v="7"/>
    <x v="201"/>
    <s v="https://www.bigbasket.com/pd/40218996/healthvit-neemcare-neem-powder-400-mg-capsules-immunity-enhancer-60-pcs/"/>
  </r>
  <r>
    <x v="4840"/>
    <x v="674"/>
    <x v="670"/>
    <x v="1897"/>
    <s v="https://www.bigbasket.com/media/uploads/p/l/40223501_1-fastup-citrulline-malate-21-essentials-unflavoured-muscle-pump-enhanced-energy.jpg"/>
    <x v="17"/>
    <x v="7"/>
    <x v="210"/>
    <s v="https://www.bigbasket.com/pd/40223501/fastup-citrulline-malate-21-essentials-unflavoured-muscle-pump-enhanced-energy-200-g-jar/"/>
  </r>
  <r>
    <x v="4841"/>
    <x v="320"/>
    <x v="633"/>
    <x v="1557"/>
    <s v="https://www.bigbasket.com/media/uploads/p/l/40224765_1-dr-morepen-natural-collagen-builder-plant-based-for-healthy-skin-hair-nailschocolate.jpg"/>
    <x v="15"/>
    <x v="7"/>
    <x v="210"/>
    <s v="https://www.bigbasket.com/pd/40224765/dr-morepen-natural-collagen-builder-plant-based-for-healthy-skin-hair-nailschocolate-250-g/"/>
  </r>
  <r>
    <x v="4842"/>
    <x v="675"/>
    <x v="563"/>
    <x v="122"/>
    <s v="https://www.bigbasket.com/media/uploads/p/l/40228886_1-life-vitals-face-mask-reusable-for-adults-protects-from-pollution.jpg"/>
    <x v="76"/>
    <x v="7"/>
    <x v="110"/>
    <s v="https://www.bigbasket.com/pd/40228886/life-vitals-face-mask-reusable-for-adults-protects-from-pollution-1-pc/"/>
  </r>
  <r>
    <x v="4843"/>
    <x v="362"/>
    <x v="296"/>
    <x v="1898"/>
    <s v="https://www.bigbasket.com/media/uploads/p/l/40220589_1-natures-velvet-mass-gainer-for-building-muscle-regaining-strength-chocolate-flavour.jpg"/>
    <x v="2"/>
    <x v="7"/>
    <x v="210"/>
    <s v="https://www.bigbasket.com/pd/40220589/natures-velvet-mass-gainer-for-building-muscle-regaining-strength-chocolate-flavour-1-kg/"/>
  </r>
  <r>
    <x v="4844"/>
    <x v="362"/>
    <x v="288"/>
    <x v="440"/>
    <s v="https://www.bigbasket.com/media/uploads/p/l/40115048_2-natures-velvet-melatonin-5mg-softgels-regulates-sleep-cycle-relaxation.jpg"/>
    <x v="369"/>
    <x v="7"/>
    <x v="210"/>
    <s v="https://www.bigbasket.com/pd/40115048/natures-velvet-melatonin-5mg-softgels-regulates-sleep-cycle-relaxation-60-pcs/"/>
  </r>
  <r>
    <x v="4845"/>
    <x v="405"/>
    <x v="192"/>
    <x v="1696"/>
    <s v="https://www.bigbasket.com/media/uploads/p/l/40254749_2-armaf-armaf-aura-perfume-body-spray-200ml.jpg"/>
    <x v="12"/>
    <x v="7"/>
    <x v="80"/>
    <s v="https://www.bigbasket.com/pd/40254749/armaf-armaf-aura-perfume-body-spray-200ml-200-ml/"/>
  </r>
  <r>
    <x v="4846"/>
    <x v="257"/>
    <x v="400"/>
    <x v="1717"/>
    <s v="https://www.bigbasket.com/media/uploads/p/l/40222361_1-wet-n-wild-mega-glo-blushlighter.jpg"/>
    <x v="62"/>
    <x v="7"/>
    <x v="135"/>
    <s v="https://www.bigbasket.com/pd/40222361/wet-n-wild-mega-glo-blushlighter-10-g-after-sex-glow/"/>
  </r>
  <r>
    <x v="4847"/>
    <x v="311"/>
    <x v="447"/>
    <x v="784"/>
    <s v="https://www.bigbasket.com/media/uploads/p/l/40234262_1-lotus-botanicals-vitamin-c-skin-brightening-face-wash-deep-cleanses-refreshes-brightens.jpg"/>
    <x v="101"/>
    <x v="7"/>
    <x v="23"/>
    <s v="https://www.bigbasket.com/pd/40234262/lotus-botanicals-vitamin-c-skin-brightening-face-wash-deep-cleanses-refreshes-brightens-180-ml/"/>
  </r>
  <r>
    <x v="4848"/>
    <x v="630"/>
    <x v="703"/>
    <x v="1648"/>
    <s v="https://www.bigbasket.com/media/uploads/p/l/40002574_2-old-el-paso-tortillas-regular.jpg"/>
    <x v="646"/>
    <x v="8"/>
    <x v="52"/>
    <s v="https://www.bigbasket.com/pd/40002574/old-el-paso-tortillas-regular-8-pcs-pouch/"/>
  </r>
  <r>
    <x v="4849"/>
    <x v="676"/>
    <x v="59"/>
    <x v="529"/>
    <s v="https://www.bigbasket.com/media/uploads/p/l/40042057_12-true-elements-quinoa-gluten-free-premium-quinoa-grain-healthy-breakfast-diet-food.jpg"/>
    <x v="13"/>
    <x v="8"/>
    <x v="149"/>
    <s v="https://www.bigbasket.com/pd/40042057/true-elements-quinoa-gluten-free-premium-quinoa-grain-healthy-breakfast-diet-food-500-g/"/>
  </r>
  <r>
    <x v="4850"/>
    <x v="677"/>
    <x v="447"/>
    <x v="784"/>
    <s v="https://www.bigbasket.com/media/uploads/p/l/40232980_1-karthika-hairfall-shield-shampoo-with-shikakai-for-shiny-strong-hair.jpg"/>
    <x v="116"/>
    <x v="7"/>
    <x v="53"/>
    <s v="https://www.bigbasket.com/pd/40232980/karthika-hairfall-shield-shampoo-with-shikakai-for-shiny-strong-hair-650-ml/"/>
  </r>
  <r>
    <x v="4851"/>
    <x v="78"/>
    <x v="901"/>
    <x v="62"/>
    <s v="https://www.bigbasket.com/media/uploads/p/l/40135074_4-princeware-kitchen-multiutility-plastic-tray-no-1-pink.jpg"/>
    <x v="76"/>
    <x v="3"/>
    <x v="230"/>
    <s v="https://www.bigbasket.com/pd/40135074/princeware-kitchen-multiutility-plastic-tray-no-1-pink-1-pc/"/>
  </r>
  <r>
    <x v="4852"/>
    <x v="78"/>
    <x v="901"/>
    <x v="62"/>
    <s v="https://www.bigbasket.com/media/uploads/p/l/40135075_4-princeware-kitchen-multiutility-plastic-tray-no-1-mango-yellow.jpg"/>
    <x v="76"/>
    <x v="3"/>
    <x v="230"/>
    <s v="https://www.bigbasket.com/pd/40135075/princeware-kitchen-multiutility-plastic-tray-no-1-mango-yellow-1-pc/"/>
  </r>
  <r>
    <x v="4853"/>
    <x v="78"/>
    <x v="902"/>
    <x v="366"/>
    <s v="https://www.bigbasket.com/media/uploads/p/l/40135091_3-princeware-pet-plastic-water-bottle-blue-victoria.jpg"/>
    <x v="300"/>
    <x v="9"/>
    <x v="34"/>
    <s v="https://www.bigbasket.com/pd/40135091/princeware-pet-plastic-water-bottle-blue-victoria-975-ml/"/>
  </r>
  <r>
    <x v="4854"/>
    <x v="78"/>
    <x v="902"/>
    <x v="366"/>
    <s v="https://www.bigbasket.com/media/uploads/p/l/40135092_3-princeware-pet-plastic-water-bottle-pink-victoria.jpg"/>
    <x v="300"/>
    <x v="9"/>
    <x v="34"/>
    <s v="https://www.bigbasket.com/pd/40135092/princeware-pet-plastic-water-bottle-pink-victoria-975-ml/"/>
  </r>
  <r>
    <x v="4855"/>
    <x v="78"/>
    <x v="902"/>
    <x v="366"/>
    <s v="https://www.bigbasket.com/media/uploads/p/l/40135093_3-princeware-pet-plastic-water-bottle-violet-victoria.jpg"/>
    <x v="300"/>
    <x v="9"/>
    <x v="34"/>
    <s v="https://www.bigbasket.com/pd/40135093/princeware-pet-plastic-water-bottle-violet-victoria-975-ml/"/>
  </r>
  <r>
    <x v="4856"/>
    <x v="78"/>
    <x v="46"/>
    <x v="30"/>
    <s v="https://www.bigbasket.com/media/uploads/p/l/40135096_2-princeware-pet-fridge-plastic-bottle-violet-silky.jpg"/>
    <x v="336"/>
    <x v="9"/>
    <x v="34"/>
    <s v="https://www.bigbasket.com/pd/40135096/princeware-pet-fridge-plastic-bottle-violet-silky-900-ml/"/>
  </r>
  <r>
    <x v="4857"/>
    <x v="78"/>
    <x v="74"/>
    <x v="152"/>
    <s v="https://www.bigbasket.com/media/uploads/p/l/40135106_3-princeware-pet-plastic-water-bottle-pink-aster-l3022x6-pk.jpg"/>
    <x v="300"/>
    <x v="9"/>
    <x v="34"/>
    <s v="https://www.bigbasket.com/pd/40135106/princeware-pet-plastic-water-bottle-pink-aster-l3022x6-pk-975-ml/"/>
  </r>
  <r>
    <x v="4858"/>
    <x v="78"/>
    <x v="903"/>
    <x v="366"/>
    <s v="https://www.bigbasket.com/media/uploads/p/l/40135108_4-princeware-pedal-plastic-dustbin-garbage-bin-mini-round-printed-multicolour.jpg"/>
    <x v="606"/>
    <x v="3"/>
    <x v="220"/>
    <s v="https://www.bigbasket.com/pd/40135108/princeware-pedal-plastic-dustbin-garbage-bin-mini-round-printed-multicolour-7-l/"/>
  </r>
  <r>
    <x v="4859"/>
    <x v="78"/>
    <x v="904"/>
    <x v="3"/>
    <s v="https://www.bigbasket.com/media/uploads/p/l/40135111_4-princeware-plastic-dustbin-garbage-bin-big-multicolour-deluxe.jpg"/>
    <x v="644"/>
    <x v="3"/>
    <x v="220"/>
    <s v="https://www.bigbasket.com/pd/40135111/princeware-plastic-dustbin-garbage-bin-big-multicolour-deluxe-9-l/"/>
  </r>
  <r>
    <x v="4860"/>
    <x v="678"/>
    <x v="905"/>
    <x v="366"/>
    <s v="https://www.bigbasket.com/media/uploads/p/l/40130733_5-ratan-plastic-dustbingarbage-bin-green-with-polka-dots-bon-bon-12081p-m-b.jpg"/>
    <x v="647"/>
    <x v="3"/>
    <x v="220"/>
    <s v="https://www.bigbasket.com/pd/40130733/ratan-plastic-dustbingarbage-bin-green-with-polka-dots-bon-bon-12081p-m-b-67-l/"/>
  </r>
  <r>
    <x v="452"/>
    <x v="679"/>
    <x v="415"/>
    <x v="206"/>
    <s v="https://www.bigbasket.com/media/uploads/p/l/40129242_1-aagam-oil-dispenser.jpg"/>
    <x v="128"/>
    <x v="9"/>
    <x v="106"/>
    <s v="https://www.bigbasket.com/pd/40129242/aagam-oil-dispenser-750-ml/"/>
  </r>
  <r>
    <x v="452"/>
    <x v="679"/>
    <x v="552"/>
    <x v="617"/>
    <s v="https://www.bigbasket.com/media/uploads/p/l/40129243_1-aagam-oil-dispenser.jpg"/>
    <x v="10"/>
    <x v="9"/>
    <x v="106"/>
    <s v="https://www.bigbasket.com/pd/40129243/aagam-oil-dispenser-1-l/"/>
  </r>
  <r>
    <x v="4861"/>
    <x v="445"/>
    <x v="415"/>
    <x v="208"/>
    <s v="https://www.bigbasket.com/media/uploads/p/l/40125309_1-ski-lunch-pack-container-assorted-colour-food-hub.jpg"/>
    <x v="9"/>
    <x v="9"/>
    <x v="146"/>
    <s v="https://www.bigbasket.com/pd/40125309/ski-lunch-pack-container-assorted-colour-food-hub-500-ml/"/>
  </r>
  <r>
    <x v="4862"/>
    <x v="197"/>
    <x v="276"/>
    <x v="1663"/>
    <s v="https://www.bigbasket.com/media/uploads/p/l/40133741_1-dp-designer-face-printed-cupcake-moulds-brown-bb-155-brown.jpg"/>
    <x v="76"/>
    <x v="9"/>
    <x v="253"/>
    <s v="https://www.bigbasket.com/pd/40133741/dp-designer-face-printed-cupcake-moulds-brown-bb-155-brown-1-pc/"/>
  </r>
  <r>
    <x v="4863"/>
    <x v="197"/>
    <x v="141"/>
    <x v="190"/>
    <s v="https://www.bigbasket.com/media/uploads/p/l/40133749_1-dp-metallic-cakemuffin-mould-for-baking-heart-shaped-black-bb-635.jpg"/>
    <x v="76"/>
    <x v="9"/>
    <x v="253"/>
    <s v="https://www.bigbasket.com/pd/40133749/dp-metallic-cakemuffin-mould-for-baking-heart-shaped-black-bb-635-1-pc/"/>
  </r>
  <r>
    <x v="4864"/>
    <x v="197"/>
    <x v="321"/>
    <x v="520"/>
    <s v="https://www.bigbasket.com/media/uploads/p/l/40133755_1-dp-silicone-cakebowl-size-measuring-mat-bb-142-assorted.jpg"/>
    <x v="76"/>
    <x v="9"/>
    <x v="160"/>
    <s v="https://www.bigbasket.com/pd/40133755/dp-silicone-cakebowl-size-measuring-mat-bb-142-assorted-1-pc/"/>
  </r>
  <r>
    <x v="4865"/>
    <x v="197"/>
    <x v="798"/>
    <x v="366"/>
    <s v="https://www.bigbasket.com/media/uploads/p/l/40133763_3-dp-rolling-pinbelan-small-silicon-rubber-assorted.jpg"/>
    <x v="76"/>
    <x v="9"/>
    <x v="187"/>
    <s v="https://www.bigbasket.com/pd/40133763/dp-rolling-pinbelan-small-silicon-rubber-assorted-1-pc/"/>
  </r>
  <r>
    <x v="4866"/>
    <x v="197"/>
    <x v="466"/>
    <x v="43"/>
    <s v="https://www.bigbasket.com/media/uploads/p/l/40133777_2-dp-silicone-strainer-assorted-color-big-bb-630.jpg"/>
    <x v="76"/>
    <x v="9"/>
    <x v="262"/>
    <s v="https://www.bigbasket.com/pd/40133777/dp-silicone-strainer-assorted-color-big-bb-630-1-pc/"/>
  </r>
  <r>
    <x v="4867"/>
    <x v="197"/>
    <x v="171"/>
    <x v="366"/>
    <s v="https://www.bigbasket.com/media/uploads/p/l/40133778_2-dp-silicone-strainer-assorted-color-small-b-154.jpg"/>
    <x v="76"/>
    <x v="9"/>
    <x v="262"/>
    <s v="https://www.bigbasket.com/pd/40133778/dp-silicone-strainer-assorted-color-small-b-154-1-pc/"/>
  </r>
  <r>
    <x v="4868"/>
    <x v="680"/>
    <x v="481"/>
    <x v="704"/>
    <s v="https://www.bigbasket.com/media/uploads/p/l/40242130_1-gm-glo-12-watt-led-bulb-energy-saving-provides-white-cool-day-light.jpg"/>
    <x v="76"/>
    <x v="9"/>
    <x v="75"/>
    <s v="https://www.bigbasket.com/pd/40242130/gm-glo-12-watt-led-bulb-energy-saving-provides-white-cool-day-light-1-pc/"/>
  </r>
  <r>
    <x v="4869"/>
    <x v="681"/>
    <x v="399"/>
    <x v="1678"/>
    <s v="https://www.bigbasket.com/media/uploads/p/l/40178499_6-the-beauty-co-peppermint-essential-oil.jpg"/>
    <x v="345"/>
    <x v="7"/>
    <x v="189"/>
    <s v="https://www.bigbasket.com/pd/40178499/the-beauty-co-peppermint-essential-oil-15-ml/"/>
  </r>
  <r>
    <x v="4870"/>
    <x v="282"/>
    <x v="682"/>
    <x v="1899"/>
    <s v="https://www.bigbasket.com/media/uploads/p/l/40183572_5-letsshave-pro-styler.jpg"/>
    <x v="32"/>
    <x v="7"/>
    <x v="60"/>
    <s v="https://www.bigbasket.com/pd/40183572/letsshave-pro-styler-3-pcs/"/>
  </r>
  <r>
    <x v="4871"/>
    <x v="506"/>
    <x v="206"/>
    <x v="567"/>
    <s v="https://www.bigbasket.com/media/uploads/p/l/40258645_2-nugel-gel-lacquer-chrome-zero-chip-heavily-pigmented.jpg"/>
    <x v="550"/>
    <x v="7"/>
    <x v="144"/>
    <s v="https://www.bigbasket.com/pd/40258645/nugel-gel-lacquer-chrome-zero-chip-heavily-pigmented-13-ml-no-c10/"/>
  </r>
  <r>
    <x v="3525"/>
    <x v="506"/>
    <x v="206"/>
    <x v="567"/>
    <s v="https://www.bigbasket.com/media/uploads/p/l/40258647_2-nugel-gel-lacquer-hyper-gloss-zero-chip-heavily-pigmented.jpg"/>
    <x v="550"/>
    <x v="7"/>
    <x v="144"/>
    <s v="https://www.bigbasket.com/pd/40258647/nugel-gel-lacquer-hyper-gloss-zero-chip-heavily-pigmented-13-ml-no-055/"/>
  </r>
  <r>
    <x v="4872"/>
    <x v="456"/>
    <x v="550"/>
    <x v="1868"/>
    <s v="https://www.bigbasket.com/media/uploads/p/l/40266600_1-cookieman-coconut-macaroon-cookies-fresh-baked-australian-crispy-crunchy.jpg"/>
    <x v="17"/>
    <x v="5"/>
    <x v="157"/>
    <s v="https://www.bigbasket.com/pd/40266600/cookieman-coconut-macaroon-cookies-fresh-baked-australian-crispy-crunchy-200-g/"/>
  </r>
  <r>
    <x v="4873"/>
    <x v="456"/>
    <x v="141"/>
    <x v="653"/>
    <s v="https://www.bigbasket.com/media/uploads/p/l/40266605_1-cookieman-choco-chip-cookies-fresh-baked-australian.jpg"/>
    <x v="30"/>
    <x v="5"/>
    <x v="157"/>
    <s v="https://www.bigbasket.com/pd/40266605/cookieman-choco-chip-cookies-fresh-baked-australian-150-g/"/>
  </r>
  <r>
    <x v="4874"/>
    <x v="456"/>
    <x v="141"/>
    <x v="653"/>
    <s v="https://www.bigbasket.com/media/uploads/p/l/40266607_1-cookieman-mocha-cookies-coffee-with-choco-cip-fresh-baked-australian.jpg"/>
    <x v="30"/>
    <x v="5"/>
    <x v="157"/>
    <s v="https://www.bigbasket.com/pd/40266607/cookieman-mocha-cookies-coffee-with-choco-cip-fresh-baked-australian-150-g/"/>
  </r>
  <r>
    <x v="4875"/>
    <x v="456"/>
    <x v="141"/>
    <x v="653"/>
    <s v="https://www.bigbasket.com/media/uploads/p/l/40266609_1-cookieman-black-currant-cookies-fresh-baked-australian.jpg"/>
    <x v="30"/>
    <x v="5"/>
    <x v="157"/>
    <s v="https://www.bigbasket.com/pd/40266609/cookieman-black-currant-cookies-fresh-baked-australian-150-g/"/>
  </r>
  <r>
    <x v="4876"/>
    <x v="361"/>
    <x v="12"/>
    <x v="253"/>
    <s v="https://www.bigbasket.com/media/uploads/p/l/40124581_2-teamonk-black-tea-bodh-second-flush.jpg"/>
    <x v="648"/>
    <x v="4"/>
    <x v="280"/>
    <s v="https://www.bigbasket.com/pd/40124581/teamonk-black-tea-bodh-second-flush-10-teabags/"/>
  </r>
  <r>
    <x v="4877"/>
    <x v="405"/>
    <x v="149"/>
    <x v="575"/>
    <s v="https://www.bigbasket.com/media/uploads/p/l/40254767_2-armaf-armaf-magnum-body-spray-blue-green-a9-w-250ml.jpg"/>
    <x v="51"/>
    <x v="7"/>
    <x v="65"/>
    <s v="https://www.bigbasket.com/pd/40254767/armaf-armaf-magnum-body-spray-blue-green-a9-w-250ml-250-ml/"/>
  </r>
  <r>
    <x v="4878"/>
    <x v="48"/>
    <x v="41"/>
    <x v="193"/>
    <s v="https://www.bigbasket.com/media/uploads/p/l/40202140_4-happychef-basil.jpg"/>
    <x v="271"/>
    <x v="2"/>
    <x v="196"/>
    <s v="https://www.bigbasket.com/pd/40202140/happychef-basil-25-g/"/>
  </r>
  <r>
    <x v="4879"/>
    <x v="682"/>
    <x v="141"/>
    <x v="574"/>
    <s v="https://www.bigbasket.com/media/uploads/p/l/40233367_1-omnisun-peanut-butter-smooth-rich-in-protein-no-cholesterol-gluten-free.jpg"/>
    <x v="45"/>
    <x v="8"/>
    <x v="250"/>
    <s v="https://www.bigbasket.com/pd/40233367/omnisun-peanut-butter-smooth-rich-in-protein-no-cholesterol-gluten-free-400-g-pet-jar/"/>
  </r>
  <r>
    <x v="4880"/>
    <x v="682"/>
    <x v="150"/>
    <x v="1900"/>
    <s v="https://www.bigbasket.com/media/uploads/p/l/40233370_1-omnisun-natural-peanut-butter-crunchy-no-cholesterol-rich-in-fibre-protein.jpg"/>
    <x v="45"/>
    <x v="8"/>
    <x v="250"/>
    <s v="https://www.bigbasket.com/pd/40233370/omnisun-natural-peanut-butter-crunchy-no-cholesterol-rich-in-fibre-protein-400-g-pet-jar/"/>
  </r>
  <r>
    <x v="4881"/>
    <x v="632"/>
    <x v="73"/>
    <x v="825"/>
    <s v="https://www.bigbasket.com/media/uploads/p/l/40242249_1-oxiclean-versatile-stain-remover-gets-rid-of-tough-marks.jpg"/>
    <x v="226"/>
    <x v="3"/>
    <x v="287"/>
    <s v="https://www.bigbasket.com/pd/40242249/oxiclean-versatile-stain-remover-gets-rid-of-tough-marks-800-g/"/>
  </r>
  <r>
    <x v="4882"/>
    <x v="122"/>
    <x v="634"/>
    <x v="1901"/>
    <s v="https://www.bigbasket.com/media/uploads/p/l/100270856_6-eastern-masala-biryani.jpg"/>
    <x v="14"/>
    <x v="2"/>
    <x v="164"/>
    <s v="https://www.bigbasket.com/pd/100270856/eastern-masala-biryani-100-g-duplex/"/>
  </r>
  <r>
    <x v="4883"/>
    <x v="78"/>
    <x v="328"/>
    <x v="190"/>
    <s v="https://www.bigbasket.com/media/uploads/p/l/40119126_6-princeware-plastic-container-set-transparent-square-with-assorted-colour-lid-l5655x4cbm.jpg"/>
    <x v="124"/>
    <x v="9"/>
    <x v="42"/>
    <s v="https://www.bigbasket.com/pd/40119126/princeware-plastic-container-set-transparent-square-with-assorted-colour-lid-l5655x4cbm-4-pcs/"/>
  </r>
  <r>
    <x v="4884"/>
    <x v="460"/>
    <x v="415"/>
    <x v="207"/>
    <s v="https://www.bigbasket.com/media/uploads/p/l/40202193_1-deli-ice-cream-bowl.jpg"/>
    <x v="65"/>
    <x v="9"/>
    <x v="103"/>
    <s v="https://www.bigbasket.com/pd/40202193/deli-ice-cream-bowl-120-ml/"/>
  </r>
  <r>
    <x v="4885"/>
    <x v="223"/>
    <x v="381"/>
    <x v="127"/>
    <s v="https://www.bigbasket.com/media/uploads/p/l/40229614_2-tasties-origins-origins-namkeen-rice-murukku.jpg"/>
    <x v="30"/>
    <x v="6"/>
    <x v="93"/>
    <s v="https://www.bigbasket.com/pd/40229614/tasties-origins-origins-namkeen-rice-murukku-150-g-pouch/"/>
  </r>
  <r>
    <x v="4886"/>
    <x v="483"/>
    <x v="906"/>
    <x v="1504"/>
    <s v="https://www.bigbasket.com/media/uploads/p/l/40129658_2-ocean-waterjuiceglass-emerald-yellow-expression.jpg"/>
    <x v="86"/>
    <x v="9"/>
    <x v="103"/>
    <s v="https://www.bigbasket.com/pd/40129658/ocean-waterjuiceglass-emerald-yellow-expression-370-ml/"/>
  </r>
  <r>
    <x v="4887"/>
    <x v="483"/>
    <x v="897"/>
    <x v="378"/>
    <s v="https://www.bigbasket.com/media/uploads/p/l/40086474_6-ocean-water-juice-glass-set-salsa-hi-ball.jpg"/>
    <x v="649"/>
    <x v="9"/>
    <x v="103"/>
    <s v="https://www.bigbasket.com/pd/40086474/ocean-water-juice-glass-set-salsa-hi-ball-355-ml/"/>
  </r>
  <r>
    <x v="4888"/>
    <x v="483"/>
    <x v="907"/>
    <x v="684"/>
    <s v="https://www.bigbasket.com/media/uploads/p/l/40034259_7-ocean-shot-glass-plaza-shot.jpg"/>
    <x v="588"/>
    <x v="9"/>
    <x v="103"/>
    <s v="https://www.bigbasket.com/pd/40034259/ocean-shot-glass-plaza-shot-55-ml/"/>
  </r>
  <r>
    <x v="4889"/>
    <x v="683"/>
    <x v="163"/>
    <x v="1"/>
    <s v="https://www.bigbasket.com/media/uploads/p/l/268314_2-morton-tomato-ketchup.jpg"/>
    <x v="163"/>
    <x v="6"/>
    <x v="94"/>
    <s v="https://www.bigbasket.com/pd/268314/morton-tomato-ketchup-950-g-pouch/"/>
  </r>
  <r>
    <x v="4889"/>
    <x v="683"/>
    <x v="107"/>
    <x v="584"/>
    <s v="https://www.bigbasket.com/media/uploads/p/l/40088938_1-morton-tomato-ketchup.jpg"/>
    <x v="13"/>
    <x v="6"/>
    <x v="94"/>
    <s v="https://www.bigbasket.com/pd/40088938/morton-tomato-ketchup-500-g/"/>
  </r>
  <r>
    <x v="4890"/>
    <x v="684"/>
    <x v="470"/>
    <x v="1902"/>
    <s v="https://www.bigbasket.com/media/uploads/p/l/40171076_2-canine-creek-starter-dry-dog-food-ultra-premium.jpg"/>
    <x v="55"/>
    <x v="9"/>
    <x v="17"/>
    <s v="https://www.bigbasket.com/pd/40171076/canine-creek-starter-dry-dog-food-ultra-premium-15-kg/"/>
  </r>
  <r>
    <x v="4890"/>
    <x v="684"/>
    <x v="908"/>
    <x v="1903"/>
    <s v="https://www.bigbasket.com/media/uploads/p/l/40171078_2-canine-creek-starter-dry-dog-food-ultra-premium.jpg"/>
    <x v="650"/>
    <x v="9"/>
    <x v="17"/>
    <s v="https://www.bigbasket.com/pd/40171078/canine-creek-starter-dry-dog-food-ultra-premium-135-kg/"/>
  </r>
  <r>
    <x v="37"/>
    <x v="10"/>
    <x v="62"/>
    <x v="885"/>
    <s v="https://www.bigbasket.com/media/uploads/p/l/40171617_6-borges-extra-virgin-olive-oil.jpg"/>
    <x v="10"/>
    <x v="8"/>
    <x v="13"/>
    <s v="https://www.bigbasket.com/pd/40171617/borges-extra-virgin-olive-oil-1-l-glass-bottle/"/>
  </r>
  <r>
    <x v="251"/>
    <x v="10"/>
    <x v="280"/>
    <x v="378"/>
    <s v="https://www.bigbasket.com/media/uploads/p/l/40171618_7-borges-extra-light-olive-oil.jpg"/>
    <x v="10"/>
    <x v="2"/>
    <x v="68"/>
    <s v="https://www.bigbasket.com/pd/40171618/borges-extra-light-olive-oil-1-lt-glass-bottle/"/>
  </r>
  <r>
    <x v="4891"/>
    <x v="179"/>
    <x v="281"/>
    <x v="520"/>
    <s v="https://www.bigbasket.com/media/uploads/p/l/40226592_1-iveo-serving-bowl-set-melamine-firozi-orange-square.jpg"/>
    <x v="532"/>
    <x v="9"/>
    <x v="92"/>
    <s v="https://www.bigbasket.com/pd/40226592/iveo-serving-bowl-set-melamine-firozi-orange-square-4-pcs/"/>
  </r>
  <r>
    <x v="4892"/>
    <x v="685"/>
    <x v="126"/>
    <x v="238"/>
    <s v="https://www.bigbasket.com/media/uploads/p/l/40238806_3-super-cutes-wonder-pullups-diaper-super-soft-feel-wetness-indicator-small-4-7-kg.jpg"/>
    <x v="227"/>
    <x v="10"/>
    <x v="30"/>
    <s v="https://www.bigbasket.com/pd/40238806/super-cutes-wonder-pullups-diaper-super-soft-feel-wetness-indicator-small-4-7-kg-40-pcs/"/>
  </r>
  <r>
    <x v="4893"/>
    <x v="413"/>
    <x v="183"/>
    <x v="324"/>
    <s v="https://www.bigbasket.com/media/uploads/p/l/40246748_1-cal-losangeles-setz-makeup-mist-setting-spray-imparts-longevity-glowing-finish-after-makeup.jpg"/>
    <x v="110"/>
    <x v="7"/>
    <x v="135"/>
    <s v="https://www.bigbasket.com/pd/40246748/cal-losangeles-setz-makeup-mist-setting-spray-imparts-longevity-glowing-finish-after-makeup-100-ml/"/>
  </r>
  <r>
    <x v="4894"/>
    <x v="648"/>
    <x v="472"/>
    <x v="1904"/>
    <s v="https://www.bigbasket.com/media/uploads/p/l/40246749_1-miracleherbsindia-perfect-lips-balm-overnight-moisturizer-for-lip-care-boosts-collagen-nourishing-banana-flavour.jpg"/>
    <x v="315"/>
    <x v="7"/>
    <x v="175"/>
    <s v="https://www.bigbasket.com/pd/40246749/miracleherbsindia-perfect-lips-balm-overnight-moisturizer-for-lip-care-boosts-collagen-nourishing-banana-flavour-8-g/"/>
  </r>
  <r>
    <x v="4895"/>
    <x v="648"/>
    <x v="438"/>
    <x v="1373"/>
    <s v="https://www.bigbasket.com/media/uploads/p/l/40246750_1-miracleherbsindia-perfect-lips-balm-exfoliator-organic-moisturizer-for-chapped-lips-mint-flavour.jpg"/>
    <x v="229"/>
    <x v="7"/>
    <x v="175"/>
    <s v="https://www.bigbasket.com/pd/40246750/miracleherbsindia-perfect-lips-balm-exfoliator-organic-moisturizer-for-chapped-lips-mint-flavour-15-g/"/>
  </r>
  <r>
    <x v="4896"/>
    <x v="648"/>
    <x v="909"/>
    <x v="1905"/>
    <s v="https://www.bigbasket.com/media/uploads/p/l/40246751_1-miracleherbsindia-radiance-face-treatment-oil-multivitamin-complex-plant-extracts-skin-brightening-anti-ageing-reduces-wrinkle.jpg"/>
    <x v="267"/>
    <x v="7"/>
    <x v="39"/>
    <s v="https://www.bigbasket.com/pd/40246751/miracleherbsindia-radiance-face-treatment-oil-multivitamin-complex-plant-extracts-skin-brightening-anti-ageing-reduces-wrinkle-30-ml/"/>
  </r>
  <r>
    <x v="4897"/>
    <x v="648"/>
    <x v="909"/>
    <x v="1905"/>
    <s v="https://www.bigbasket.com/media/uploads/p/l/40246752_1-miracleherbsindia-ageless-face-treatment-oil-multivitamin-complex-with-plant-extracts-all-skin-types.jpg"/>
    <x v="267"/>
    <x v="7"/>
    <x v="39"/>
    <s v="https://www.bigbasket.com/pd/40246752/miracleherbsindia-ageless-face-treatment-oil-multivitamin-complex-with-plant-extracts-all-skin-types-30-ml/"/>
  </r>
  <r>
    <x v="4898"/>
    <x v="648"/>
    <x v="126"/>
    <x v="238"/>
    <s v="https://www.bigbasket.com/media/uploads/p/l/40246753_1-miracleherbsindia-the-beauty-water-face-toner-rose-cucumber-alcohol-free-balancing-hydrating.jpg"/>
    <x v="110"/>
    <x v="7"/>
    <x v="23"/>
    <s v="https://www.bigbasket.com/pd/40246753/miracleherbsindia-the-beauty-water-face-toner-rose-cucumber-alcohol-free-balancing-hydrating-100-ml/"/>
  </r>
  <r>
    <x v="4899"/>
    <x v="648"/>
    <x v="126"/>
    <x v="238"/>
    <s v="https://www.bigbasket.com/media/uploads/p/l/40246754_1-miracleherbsindia-the-beauty-water-face-toner-multi-vitamin-essence-alcohol-free-for-brightened-radiant-skin.jpg"/>
    <x v="110"/>
    <x v="7"/>
    <x v="23"/>
    <s v="https://www.bigbasket.com/pd/40246754/miracleherbsindia-the-beauty-water-face-toner-multi-vitamin-essence-alcohol-free-for-brightened-radiant-skin-100-ml/"/>
  </r>
  <r>
    <x v="4900"/>
    <x v="648"/>
    <x v="126"/>
    <x v="238"/>
    <s v="https://www.bigbasket.com/media/uploads/p/l/40246755_1-miracleherbsindia-the-beauty-water-face-toner-rice-water-aloe-alcohol-free-anti-aging-hydrating.jpg"/>
    <x v="110"/>
    <x v="7"/>
    <x v="23"/>
    <s v="https://www.bigbasket.com/pd/40246755/miracleherbsindia-the-beauty-water-face-toner-rice-water-aloe-alcohol-free-anti-aging-hydrating-100-ml/"/>
  </r>
  <r>
    <x v="4901"/>
    <x v="605"/>
    <x v="126"/>
    <x v="1434"/>
    <s v="https://www.bigbasket.com/media/uploads/p/l/40237372_1-naturali-sun-pollution-defence-body-lotion-red-raspberry-avocado-no-parabens.jpg"/>
    <x v="78"/>
    <x v="7"/>
    <x v="39"/>
    <s v="https://www.bigbasket.com/pd/40237372/naturali-sun-pollution-defence-body-lotion-red-raspberry-avocado-no-parabens-400-ml/"/>
  </r>
  <r>
    <x v="4901"/>
    <x v="605"/>
    <x v="5"/>
    <x v="195"/>
    <s v="https://www.bbassets.com/static/images/product_l_no_image.jpg"/>
    <x v="110"/>
    <x v="7"/>
    <x v="39"/>
    <s v="https://www.bigbasket.com/pd/40237373/naturali-sun-pollution-defence-body-lotion-red-raspberry-avocado-no-parabens-100-ml/"/>
  </r>
  <r>
    <x v="4902"/>
    <x v="197"/>
    <x v="550"/>
    <x v="1906"/>
    <s v="https://www.bigbasket.com/media/uploads/p/l/40160880_1-dp-silicon-chocolate-baking-mould-orange.jpg"/>
    <x v="76"/>
    <x v="9"/>
    <x v="253"/>
    <s v="https://www.bigbasket.com/pd/40160880/dp-silicon-chocolate-baking-mould-orange-1-pc/"/>
  </r>
  <r>
    <x v="4903"/>
    <x v="676"/>
    <x v="68"/>
    <x v="1753"/>
    <s v="https://www.bigbasket.com/media/uploads/p/l/40114975_11-true-elements-quinoa-gluten-free-premium-quinoa-grain-healthy-breakfast-diet-food.jpg"/>
    <x v="2"/>
    <x v="8"/>
    <x v="149"/>
    <s v="https://www.bigbasket.com/pd/40114975/true-elements-quinoa-gluten-free-premium-quinoa-grain-healthy-breakfast-diet-food-1-kg/"/>
  </r>
  <r>
    <x v="4904"/>
    <x v="667"/>
    <x v="400"/>
    <x v="207"/>
    <s v="https://www.bigbasket.com/media/uploads/p/l/40178146_4-frestol-mandir-bell-with-wooden-stand-white.jpg"/>
    <x v="76"/>
    <x v="3"/>
    <x v="236"/>
    <s v="https://www.bigbasket.com/pd/40178146/frestol-mandir-bell-with-wooden-stand-white-1-pc/"/>
  </r>
  <r>
    <x v="4905"/>
    <x v="686"/>
    <x v="107"/>
    <x v="252"/>
    <s v="https://www.bigbasket.com/media/uploads/p/l/40261231_2-happy-panda-veg-hakka-noodles-authentic-chinese-hygienic-non-sticky.jpg"/>
    <x v="158"/>
    <x v="6"/>
    <x v="315"/>
    <s v="https://www.bigbasket.com/pd/40261231/happy-panda-veg-hakka-noodles-authentic-chinese-hygienic-non-sticky-450-g/"/>
  </r>
  <r>
    <x v="4905"/>
    <x v="686"/>
    <x v="217"/>
    <x v="202"/>
    <s v="https://www.bigbasket.com/media/uploads/p/l/40261232_2-happy-panda-veg-hakka-noodles-authentic-chinese-hygienic-non-sticky.jpg"/>
    <x v="159"/>
    <x v="6"/>
    <x v="315"/>
    <s v="https://www.bigbasket.com/pd/40261232/happy-panda-veg-hakka-noodles-authentic-chinese-hygienic-non-sticky-900-g/"/>
  </r>
  <r>
    <x v="4906"/>
    <x v="613"/>
    <x v="210"/>
    <x v="1009"/>
    <s v="https://www.bigbasket.com/media/uploads/p/l/40258199_1-saffola-fittify-vegan-protein-peanut-butter-extra-crunchy-protein-rich-high-in-fibre.jpg"/>
    <x v="593"/>
    <x v="7"/>
    <x v="210"/>
    <s v="https://www.bigbasket.com/pd/40258199/saffola-fittify-vegan-protein-peanut-butter-extra-crunchy-protein-rich-high-in-fibre-925-g-jar/"/>
  </r>
  <r>
    <x v="4907"/>
    <x v="613"/>
    <x v="230"/>
    <x v="1768"/>
    <s v="https://www.bigbasket.com/media/uploads/p/l/40258200_1-saffola-fittify-plant-protein-peanut-butter-extra-crunchy-protein-rich-high-in-fibre.jpg"/>
    <x v="593"/>
    <x v="7"/>
    <x v="210"/>
    <s v="https://www.bigbasket.com/pd/40258200/saffola-fittify-plant-protein-peanut-butter-extra-crunchy-protein-rich-high-in-fibre-925-g-jar/"/>
  </r>
  <r>
    <x v="4908"/>
    <x v="613"/>
    <x v="68"/>
    <x v="1191"/>
    <s v="https://www.bigbasket.com/media/uploads/p/l/40258201_1-saffola-fittify-whey-protein-peanut-butter-unsweetened-extra-crunchy-protein-rich-high-in-fibre.jpg"/>
    <x v="593"/>
    <x v="7"/>
    <x v="210"/>
    <s v="https://www.bigbasket.com/pd/40258201/saffola-fittify-whey-protein-peanut-butter-unsweetened-extra-crunchy-protein-rich-high-in-fibre-925-g-jar/"/>
  </r>
  <r>
    <x v="4909"/>
    <x v="613"/>
    <x v="210"/>
    <x v="1009"/>
    <s v="https://www.bigbasket.com/media/uploads/p/l/40258206_1-saffola-fittify-vegan-protein-peanut-butter-super-creamy-protein-rich-high-in-fibre.jpg"/>
    <x v="593"/>
    <x v="7"/>
    <x v="210"/>
    <s v="https://www.bigbasket.com/pd/40258206/saffola-fittify-vegan-protein-peanut-butter-super-creamy-protein-rich-high-in-fibre-925-g-jar/"/>
  </r>
  <r>
    <x v="4910"/>
    <x v="613"/>
    <x v="76"/>
    <x v="741"/>
    <s v="https://www.bigbasket.com/media/uploads/p/l/40258211_1-saffola-fittify-original-peanut-butter-with-omage-3-extra-crunchy-protein-rich-high-in-fibre.jpg"/>
    <x v="449"/>
    <x v="7"/>
    <x v="210"/>
    <s v="https://www.bigbasket.com/pd/40258211/saffola-fittify-original-peanut-butter-with-omage-3-extra-crunchy-protein-rich-high-in-fibre-340-g-jar/"/>
  </r>
  <r>
    <x v="4911"/>
    <x v="613"/>
    <x v="76"/>
    <x v="741"/>
    <s v="https://www.bigbasket.com/media/uploads/p/l/40258216_1-saffola-fittify-tasty-peanut-butter-dark-chocolaty-super-creamy-protein-rich-high-in-fibre.jpg"/>
    <x v="449"/>
    <x v="7"/>
    <x v="210"/>
    <s v="https://www.bigbasket.com/pd/40258216/saffola-fittify-tasty-peanut-butter-dark-chocolaty-super-creamy-protein-rich-high-in-fibre-340-g-jar/"/>
  </r>
  <r>
    <x v="4912"/>
    <x v="613"/>
    <x v="29"/>
    <x v="895"/>
    <s v="https://www.bigbasket.com/media/uploads/p/l/40258217_1-saffola-fittify-whey-protein-peanut-butter-dark-chocolaty-super-creamy-protein-rich-high-in-fibre.jpg"/>
    <x v="449"/>
    <x v="7"/>
    <x v="210"/>
    <s v="https://www.bigbasket.com/pd/40258217/saffola-fittify-whey-protein-peanut-butter-dark-chocolaty-super-creamy-protein-rich-high-in-fibre-340-g-jar/"/>
  </r>
  <r>
    <x v="4913"/>
    <x v="613"/>
    <x v="142"/>
    <x v="1037"/>
    <s v="https://www.bigbasket.com/media/uploads/p/l/40258223_1-saffola-fittify-tasty-peanut-butter-dark-chocolaty-extra-crunchy-protein-rich-high-in-fibre.jpg"/>
    <x v="17"/>
    <x v="7"/>
    <x v="210"/>
    <s v="https://www.bigbasket.com/pd/40258223/saffola-fittify-tasty-peanut-butter-dark-chocolaty-extra-crunchy-protein-rich-high-in-fibre-200-g-jar/"/>
  </r>
  <r>
    <x v="4914"/>
    <x v="613"/>
    <x v="141"/>
    <x v="653"/>
    <s v="https://www.bigbasket.com/media/uploads/p/l/40258229_1-saffola-fittify-whey-protein-peanut-butter-unsweetened-extra-crunchy-protein-rich-high-in-fibre.jpg"/>
    <x v="17"/>
    <x v="7"/>
    <x v="210"/>
    <s v="https://www.bigbasket.com/pd/40258229/saffola-fittify-whey-protein-peanut-butter-unsweetened-extra-crunchy-protein-rich-high-in-fibre-200-g-jar/"/>
  </r>
  <r>
    <x v="4915"/>
    <x v="89"/>
    <x v="315"/>
    <x v="1907"/>
    <s v="https://www.bigbasket.com/media/uploads/p/l/40261532_2-loreal-paris-loreal-paris-brow-artist-genius-kit-medium-to-dark.jpg"/>
    <x v="387"/>
    <x v="7"/>
    <x v="81"/>
    <s v="https://www.bigbasket.com/pd/40261532/loreal-paris-loreal-paris-brow-artist-genius-kit-medium-to-dark-35-g/"/>
  </r>
  <r>
    <x v="4916"/>
    <x v="89"/>
    <x v="227"/>
    <x v="1014"/>
    <s v="https://www.bigbasket.com/media/uploads/p/l/40199313_1-loreal-paris-infallible-pro-spray-set-makeup-extender-setting-spray.jpg"/>
    <x v="14"/>
    <x v="7"/>
    <x v="135"/>
    <s v="https://www.bigbasket.com/pd/40199313/loreal-paris-infallible-pro-spray-set-makeup-extender-setting-spray-100-g/"/>
  </r>
  <r>
    <x v="4917"/>
    <x v="89"/>
    <x v="315"/>
    <x v="1907"/>
    <s v="https://www.bigbasket.com/media/uploads/p/l/40261540_2-loreal-paris-loreal-paris-false-lash-superstar-mascara.jpg"/>
    <x v="550"/>
    <x v="7"/>
    <x v="81"/>
    <s v="https://www.bigbasket.com/pd/40261540/loreal-paris-loreal-paris-false-lash-superstar-mascara-13-g/"/>
  </r>
  <r>
    <x v="4918"/>
    <x v="89"/>
    <x v="227"/>
    <x v="1310"/>
    <s v="https://www.bigbasket.com/media/uploads/p/l/40261550_2-loreal-paris-loreal-paris-true-match-super-blendable-liquid-foundation-cocoa-10n-30ml.jpg"/>
    <x v="267"/>
    <x v="7"/>
    <x v="135"/>
    <s v="https://www.bigbasket.com/pd/40261550/loreal-paris-loreal-paris-true-match-super-blendable-liquid-foundation-cocoa-10n-30ml-30-g/"/>
  </r>
  <r>
    <x v="4919"/>
    <x v="687"/>
    <x v="93"/>
    <x v="175"/>
    <s v="https://www.bigbasket.com/media/uploads/p/l/40188440_3-tagz-popped-potato-chips-salt-trippin.jpg"/>
    <x v="651"/>
    <x v="6"/>
    <x v="115"/>
    <s v="https://www.bigbasket.com/pd/40188440/tagz-popped-potato-chips-salt-trippin-30-g/"/>
  </r>
  <r>
    <x v="4920"/>
    <x v="688"/>
    <x v="69"/>
    <x v="146"/>
    <s v="https://www.bigbasket.com/media/uploads/p/l/40188094_4-sugar-free-green-100-natural-made-from-stevia.jpg"/>
    <x v="17"/>
    <x v="2"/>
    <x v="138"/>
    <s v="https://www.bigbasket.com/pd/40188094/sugar-free-green-100-natural-made-from-stevia-200-g/"/>
  </r>
  <r>
    <x v="4921"/>
    <x v="689"/>
    <x v="401"/>
    <x v="218"/>
    <s v="https://www.bigbasket.com/media/uploads/p/l/40255064_1-renberg-borosilicate-glass-water-bottle-red-durable-leak-proof-multi-utility-sleek-stylish-exterior.jpg"/>
    <x v="334"/>
    <x v="9"/>
    <x v="34"/>
    <s v="https://www.bigbasket.com/pd/40255064/renberg-borosilicate-glass-water-bottle-red-durable-leak-proof-multi-utility-sleek-stylish-exterior-390-ml/"/>
  </r>
  <r>
    <x v="4922"/>
    <x v="689"/>
    <x v="401"/>
    <x v="218"/>
    <s v="https://www.bigbasket.com/media/uploads/p/l/40255065_1-renberg-borosilicate-glass-water-bottle-blue-durable-leak-proof-multi-utility-sleek-stylish-exterior.jpg"/>
    <x v="334"/>
    <x v="9"/>
    <x v="34"/>
    <s v="https://www.bigbasket.com/pd/40255065/renberg-borosilicate-glass-water-bottle-blue-durable-leak-proof-multi-utility-sleek-stylish-exterior-390-ml/"/>
  </r>
  <r>
    <x v="4923"/>
    <x v="689"/>
    <x v="401"/>
    <x v="218"/>
    <s v="https://www.bigbasket.com/media/uploads/p/l/40255066_1-renberg-borosilicate-glass-water-bottle-yellow-durable-leak-proof-multi-utility-sleek-stylish-exterior.jpg"/>
    <x v="334"/>
    <x v="9"/>
    <x v="34"/>
    <s v="https://www.bigbasket.com/pd/40255066/renberg-borosilicate-glass-water-bottle-yellow-durable-leak-proof-multi-utility-sleek-stylish-exterior-390-ml/"/>
  </r>
  <r>
    <x v="4924"/>
    <x v="689"/>
    <x v="617"/>
    <x v="207"/>
    <s v="https://www.bigbasket.com/media/uploads/p/l/40255067_1-renberg-borosilicate-glass-water-bottle-red-durable-leak-proof-multi-utility-sleek-stylish-exterior.jpg"/>
    <x v="52"/>
    <x v="9"/>
    <x v="34"/>
    <s v="https://www.bigbasket.com/pd/40255067/renberg-borosilicate-glass-water-bottle-red-durable-leak-proof-multi-utility-sleek-stylish-exterior-550-ml/"/>
  </r>
  <r>
    <x v="4925"/>
    <x v="689"/>
    <x v="617"/>
    <x v="207"/>
    <s v="https://www.bigbasket.com/media/uploads/p/l/40255068_1-renberg-borosilicate-glass-water-bottle-blue-durable-leak-proof-multi-utility-sleek-stylish.jpg"/>
    <x v="52"/>
    <x v="9"/>
    <x v="34"/>
    <s v="https://www.bigbasket.com/pd/40255068/renberg-borosilicate-glass-water-bottle-blue-durable-leak-proof-multi-utility-sleek-stylish-550-ml/"/>
  </r>
  <r>
    <x v="4926"/>
    <x v="554"/>
    <x v="401"/>
    <x v="218"/>
    <s v="https://www.bigbasket.com/media/uploads/p/l/40254257_1-bergner-borosilicate-glass-water-bottle-durable-leakproof-dishwasher-safe-red.jpg"/>
    <x v="334"/>
    <x v="9"/>
    <x v="34"/>
    <s v="https://www.bigbasket.com/pd/40254257/bergner-borosilicate-glass-water-bottle-durable-leakproof-dishwasher-safe-red-390-ml/"/>
  </r>
  <r>
    <x v="4927"/>
    <x v="689"/>
    <x v="438"/>
    <x v="218"/>
    <s v="https://www.bigbasket.com/media/uploads/p/l/40254259_1-renberg-borosilicate-glass-water-bottle-durable-leakproof-dishwasher-safe-blue.jpg"/>
    <x v="52"/>
    <x v="9"/>
    <x v="34"/>
    <s v="https://www.bigbasket.com/pd/40254259/renberg-borosilicate-glass-water-bottle-durable-leakproof-dishwasher-safe-blue-550-ml/"/>
  </r>
  <r>
    <x v="4928"/>
    <x v="690"/>
    <x v="235"/>
    <x v="157"/>
    <s v="https://www.bigbasket.com/media/uploads/p/l/40257266_1-bark-out-loud-glow-shine-turmeric-chewstix-for-dogs-cats-with-fish-oil-grape-seed-pumpkin-extract.jpg"/>
    <x v="14"/>
    <x v="9"/>
    <x v="17"/>
    <s v="https://www.bigbasket.com/pd/40257266/bark-out-loud-glow-shine-turmeric-chewstix-for-dogs-cats-with-fish-oil-grape-seed-pumpkin-extract-100-g/"/>
  </r>
  <r>
    <x v="4929"/>
    <x v="690"/>
    <x v="235"/>
    <x v="157"/>
    <s v="https://www.bigbasket.com/media/uploads/p/l/40257267_1-bark-out-loud-ilunity-chewstix-with-multivitamins-omega-zinc-fresh-chicken-for-dog-cat.jpg"/>
    <x v="14"/>
    <x v="9"/>
    <x v="17"/>
    <s v="https://www.bigbasket.com/pd/40257267/bark-out-loud-immunity-chewstix-with-multivitamins-omega-zinc-fresh-chicken-for-dog-cat-100-g/"/>
  </r>
  <r>
    <x v="4930"/>
    <x v="532"/>
    <x v="575"/>
    <x v="1647"/>
    <s v="https://www.bigbasket.com/media/uploads/p/l/40261872_1-koparo-clean-fabric-conditioner-fresh-cotton-lily-vanilla-fresh-fragrance-softens-clothes.jpg"/>
    <x v="41"/>
    <x v="3"/>
    <x v="287"/>
    <s v="https://www.bigbasket.com/pd/40261872/koparo-clean-fabric-conditioner-fresh-cotton-lily-vanilla-fresh-fragrance-softens-clothes-5-l/"/>
  </r>
  <r>
    <x v="4931"/>
    <x v="532"/>
    <x v="389"/>
    <x v="1908"/>
    <s v="https://www.bigbasket.com/media/uploads/p/l/40261873_1-koparo-clean-laundry-detergent-liquid-fresh-cotton-lily-vanilla-removes-tough-stains.jpg"/>
    <x v="41"/>
    <x v="3"/>
    <x v="74"/>
    <s v="https://www.bigbasket.com/pd/40261873/koparo-clean-laundry-detergent-liquid-fresh-cotton-lily-vanilla-removes-tough-stains-5-l/"/>
  </r>
  <r>
    <x v="4932"/>
    <x v="251"/>
    <x v="163"/>
    <x v="1194"/>
    <s v="https://www.bigbasket.com/media/uploads/p/l/40052272_4-lotus-makeup-colour-dew-nail-enamel.jpg"/>
    <x v="624"/>
    <x v="7"/>
    <x v="144"/>
    <s v="https://www.bigbasket.com/pd/40052272/lotus-makeup-colour-dew-nail-enamel-7-ml-fuschia-drop/"/>
  </r>
  <r>
    <x v="4933"/>
    <x v="258"/>
    <x v="60"/>
    <x v="416"/>
    <s v="https://www.bigbasket.com/media/uploads/p/l/40136783_3-aroma-magic-fairy-oil.jpg"/>
    <x v="126"/>
    <x v="7"/>
    <x v="189"/>
    <s v="https://www.bigbasket.com/pd/40136783/aroma-magic-fairy-oil-20-ml/"/>
  </r>
  <r>
    <x v="4934"/>
    <x v="258"/>
    <x v="108"/>
    <x v="1802"/>
    <s v="https://www.bigbasket.com/media/uploads/p/l/40051383_4-aroma-magic-anti-pigmentation-glossy-pack-fades-blemishes-dark-circles.jpg"/>
    <x v="17"/>
    <x v="7"/>
    <x v="23"/>
    <s v="https://www.bigbasket.com/pd/40051383/aroma-magic-anti-pigmentation-glossy-pack-fades-blemishes-dark-circles-200-g/"/>
  </r>
  <r>
    <x v="4935"/>
    <x v="258"/>
    <x v="60"/>
    <x v="416"/>
    <s v="https://www.bigbasket.com/media/uploads/p/l/40051405_4-aroma-magic-sensitive-skin-oil.jpg"/>
    <x v="126"/>
    <x v="7"/>
    <x v="23"/>
    <s v="https://www.bigbasket.com/pd/40051405/aroma-magic-sensitive-skin-oil-20-ml/"/>
  </r>
  <r>
    <x v="4936"/>
    <x v="258"/>
    <x v="184"/>
    <x v="312"/>
    <s v="https://www.bigbasket.com/media/uploads/p/l/40136786_2-aroma-magic-anti-acne-serum.jpg"/>
    <x v="267"/>
    <x v="7"/>
    <x v="23"/>
    <s v="https://www.bigbasket.com/pd/40136786/aroma-magic-anti-acne-serum-30-ml/"/>
  </r>
  <r>
    <x v="4937"/>
    <x v="258"/>
    <x v="61"/>
    <x v="1315"/>
    <s v="https://www.bigbasket.com/media/uploads/p/l/40050773_3-aroma-magic-facial-kit-silver.jpg"/>
    <x v="447"/>
    <x v="7"/>
    <x v="23"/>
    <s v="https://www.bigbasket.com/pd/40050773/aroma-magic-facial-kit-silver-225-g/"/>
  </r>
  <r>
    <x v="4938"/>
    <x v="258"/>
    <x v="45"/>
    <x v="121"/>
    <s v="https://www.bigbasket.com/media/uploads/p/l/40209941_2-aroma-magic-silver-facial-kit-single-use.jpg"/>
    <x v="314"/>
    <x v="7"/>
    <x v="23"/>
    <s v="https://www.bigbasket.com/pd/40209941/aroma-magic-silver-facial-kit-single-use-45-g/"/>
  </r>
  <r>
    <x v="4939"/>
    <x v="258"/>
    <x v="637"/>
    <x v="1909"/>
    <s v="https://www.bigbasket.com/media/uploads/p/l/40136772_2-aroma-magic-facial-kit-five-in-one.jpg"/>
    <x v="464"/>
    <x v="7"/>
    <x v="23"/>
    <s v="https://www.bigbasket.com/pd/40136772/aroma-magic-facial-kit-five-in-one-220-g/"/>
  </r>
  <r>
    <x v="4940"/>
    <x v="571"/>
    <x v="49"/>
    <x v="1432"/>
    <s v="https://www.bigbasket.com/media/uploads/p/l/40140045_1-fuschia-petals-rose-face-body-mist.jpg"/>
    <x v="110"/>
    <x v="7"/>
    <x v="23"/>
    <s v="https://www.bigbasket.com/pd/40140045/fuschia-petals-rose-face-body-mist-100-ml/"/>
  </r>
  <r>
    <x v="4941"/>
    <x v="571"/>
    <x v="401"/>
    <x v="1910"/>
    <s v="https://www.bigbasket.com/media/uploads/p/l/40140030_1-fuschia-radiance-face-mask-berry-blend.jpg"/>
    <x v="14"/>
    <x v="7"/>
    <x v="23"/>
    <s v="https://www.bigbasket.com/pd/40140030/fuschia-radiance-face-mask-berry-blend-100-g/"/>
  </r>
  <r>
    <x v="4942"/>
    <x v="571"/>
    <x v="401"/>
    <x v="1910"/>
    <s v="https://www.bigbasket.com/media/uploads/p/l/40140029_1-fuschia-verve-face-mask-kiwi-asparagus.jpg"/>
    <x v="14"/>
    <x v="7"/>
    <x v="23"/>
    <s v="https://www.bigbasket.com/pd/40140029/fuschia-verve-face-mask-kiwi-asparagus-100-g/"/>
  </r>
  <r>
    <x v="4943"/>
    <x v="571"/>
    <x v="49"/>
    <x v="689"/>
    <s v="https://www.bigbasket.com/media/uploads/p/l/40140037_1-fuschia-neem-basil-anti-acne-face-gel.jpg"/>
    <x v="14"/>
    <x v="7"/>
    <x v="23"/>
    <s v="https://www.bigbasket.com/pd/40140037/fuschia-neem-basil-anti-acne-face-gel-100-g/"/>
  </r>
  <r>
    <x v="4944"/>
    <x v="571"/>
    <x v="9"/>
    <x v="444"/>
    <s v="https://www.bigbasket.com/media/uploads/p/l/40140064_1-fuschia-citrus-blast-orange-lemon-soap-free-body-wash.jpg"/>
    <x v="108"/>
    <x v="7"/>
    <x v="97"/>
    <s v="https://www.bigbasket.com/pd/40140064/fuschia-citrus-blast-orange-lemon-soap-free-body-wash-50-ml/"/>
  </r>
  <r>
    <x v="4945"/>
    <x v="501"/>
    <x v="44"/>
    <x v="826"/>
    <s v="https://www.bigbasket.com/media/uploads/p/l/30011579_2-aroma-treasures-neroli-essential-oil-100-pure-natural.jpg"/>
    <x v="484"/>
    <x v="7"/>
    <x v="189"/>
    <s v="https://www.bigbasket.com/pd/30011579/aroma-treasures-neroli-essential-oil-100-pure-natural-5-ml/"/>
  </r>
  <r>
    <x v="4946"/>
    <x v="433"/>
    <x v="910"/>
    <x v="1911"/>
    <s v="https://www.bigbasket.com/media/uploads/p/l/40185189_3-the-face-shop-mango-seed-moisturising-butter.jpg"/>
    <x v="108"/>
    <x v="7"/>
    <x v="23"/>
    <s v="https://www.bigbasket.com/pd/40185189/the-face-shop-mango-seed-moisturising-butter-50-ml/"/>
  </r>
  <r>
    <x v="4947"/>
    <x v="32"/>
    <x v="381"/>
    <x v="1004"/>
    <s v="https://www.bbassets.com/static/images/product_l_no_image.jpg"/>
    <x v="188"/>
    <x v="8"/>
    <x v="48"/>
    <s v="https://www.bigbasket.com/pd/40231828/happilo-premium-international-healthy-nutmix-80-g-pouch/"/>
  </r>
  <r>
    <x v="4948"/>
    <x v="645"/>
    <x v="441"/>
    <x v="1912"/>
    <s v="https://www.bigbasket.com/media/uploads/p/l/40085718_5-playboy-vip-eau-de-toilette-spray-for-men.jpg"/>
    <x v="110"/>
    <x v="7"/>
    <x v="222"/>
    <s v="https://www.bigbasket.com/pd/40085718/playboy-vip-eau-de-toilette-spray-for-men-100-ml/"/>
  </r>
  <r>
    <x v="4949"/>
    <x v="466"/>
    <x v="440"/>
    <x v="325"/>
    <s v="https://www.bigbasket.com/media/uploads/p/l/40084708_8-nike-woman-casual-eau-de-toilette-deodorant.jpg"/>
    <x v="12"/>
    <x v="7"/>
    <x v="65"/>
    <s v="https://www.bigbasket.com/pd/40084708/nike-woman-casual-eau-de-toilette-deodorant-200-ml/"/>
  </r>
  <r>
    <x v="4950"/>
    <x v="466"/>
    <x v="440"/>
    <x v="1646"/>
    <s v="https://www.bigbasket.com/media/uploads/p/l/40084709_9-nike-fission-eau-de-toilette-deodorant-for-woman.jpg"/>
    <x v="12"/>
    <x v="7"/>
    <x v="65"/>
    <s v="https://www.bigbasket.com/pd/40084709/nike-fission-eau-de-toilette-deodorant-for-woman-200-ml/"/>
  </r>
  <r>
    <x v="4951"/>
    <x v="466"/>
    <x v="440"/>
    <x v="325"/>
    <s v="https://www.bigbasket.com/media/uploads/p/l/40084711_11-nike-up-or-down-eau-de-toilette-deodorant-for-woman.jpg"/>
    <x v="12"/>
    <x v="7"/>
    <x v="65"/>
    <s v="https://www.bigbasket.com/pd/40084711/nike-up-or-down-eau-de-toilette-deodorant-for-woman-200-ml/"/>
  </r>
  <r>
    <x v="4952"/>
    <x v="161"/>
    <x v="19"/>
    <x v="1432"/>
    <s v="https://www.bigbasket.com/media/uploads/p/l/40222492_1-santoor-bathing-soap-royal-sandal.jpg"/>
    <x v="26"/>
    <x v="7"/>
    <x v="9"/>
    <s v="https://www.bigbasket.com/pd/40222492/santoor-bathing-soap-royal-sandal-125-g-pack-of-6/"/>
  </r>
  <r>
    <x v="4953"/>
    <x v="691"/>
    <x v="92"/>
    <x v="236"/>
    <s v="https://www.bigbasket.com/media/uploads/p/l/40059026_1-wild-ideas-dish-wash-powder.jpg"/>
    <x v="13"/>
    <x v="3"/>
    <x v="316"/>
    <s v="https://www.bigbasket.com/pd/40059026/wild-ideas-dish-wash-powder-500-g/"/>
  </r>
  <r>
    <x v="4953"/>
    <x v="691"/>
    <x v="10"/>
    <x v="221"/>
    <s v="https://www.bigbasket.com/media/uploads/p/l/40059027_1-wild-ideas-dish-wash-powder.jpg"/>
    <x v="17"/>
    <x v="3"/>
    <x v="74"/>
    <s v="https://www.bigbasket.com/pd/40059027/wild-ideas-dish-wash-powder-200-g/"/>
  </r>
  <r>
    <x v="4954"/>
    <x v="26"/>
    <x v="171"/>
    <x v="1207"/>
    <s v="https://www.bigbasket.com/media/uploads/p/l/40190859_9-bb-home-stainless-steel-fork-medium-premium-gem-series-bbcl03.jpg"/>
    <x v="6"/>
    <x v="9"/>
    <x v="282"/>
    <s v="https://www.bigbasket.com/pd/40190859/bb-home-stainless-steel-fork-medium-premium-gem-series-bbcl03-6-pcs/"/>
  </r>
  <r>
    <x v="4955"/>
    <x v="26"/>
    <x v="324"/>
    <x v="1742"/>
    <s v="https://www.bigbasket.com/media/uploads/p/l/40190861_7-bb-home-stainless-steel-table-knife-premium-gem-series-bbcl05.jpg"/>
    <x v="123"/>
    <x v="9"/>
    <x v="282"/>
    <s v="https://www.bigbasket.com/pd/40190861/bb-home-stainless-steel-table-knife-premium-gem-series-bbcl05-2-pcs/"/>
  </r>
  <r>
    <x v="4956"/>
    <x v="26"/>
    <x v="150"/>
    <x v="1913"/>
    <s v="https://www.bigbasket.com/media/uploads/p/l/40190862_8-bb-home-stainless-steel-spoon-small-premium-excel-series-bbcl06.jpg"/>
    <x v="6"/>
    <x v="9"/>
    <x v="282"/>
    <s v="https://www.bigbasket.com/pd/40190862/bb-home-stainless-steel-spoon-small-premium-excel-series-bbcl06-6-pcs/"/>
  </r>
  <r>
    <x v="4957"/>
    <x v="26"/>
    <x v="171"/>
    <x v="1207"/>
    <s v="https://www.bigbasket.com/media/uploads/p/l/40190863_8-bb-home-stainless-steel-spoon-medium-premium-excel-series-bbcl07.jpg"/>
    <x v="6"/>
    <x v="9"/>
    <x v="282"/>
    <s v="https://www.bigbasket.com/pd/40190863/bb-home-stainless-steel-spoon-medium-premium-excel-series-bbcl07-6-pcs/"/>
  </r>
  <r>
    <x v="4958"/>
    <x v="26"/>
    <x v="171"/>
    <x v="1207"/>
    <s v="https://www.bigbasket.com/media/uploads/p/l/40190864_8-bb-home-stainless-steel-fork-medium-premium-excel-series-bbcl08.jpg"/>
    <x v="6"/>
    <x v="9"/>
    <x v="282"/>
    <s v="https://www.bigbasket.com/pd/40190864/bb-home-stainless-steel-fork-medium-premium-excel-series-bbcl08-6-pcs/"/>
  </r>
  <r>
    <x v="4959"/>
    <x v="514"/>
    <x v="618"/>
    <x v="1763"/>
    <s v="https://www.bigbasket.com/media/uploads/p/l/40245296_2-purecult-fabric-conditioner-with-geranium-lavender-eco-friendly-refreshing-fragrance.jpg"/>
    <x v="41"/>
    <x v="3"/>
    <x v="287"/>
    <s v="https://www.bigbasket.com/pd/40245296/purecult-fabric-conditioner-with-geranium-lavender-eco-friendly-refreshing-fragrance-5-l/"/>
  </r>
  <r>
    <x v="4960"/>
    <x v="197"/>
    <x v="543"/>
    <x v="1914"/>
    <s v="https://www.bigbasket.com/media/uploads/p/l/40155097_1-dp-christmas-xmas-hangable-decorative-tree-with-bells-multicolour-bb1125-5.jpg"/>
    <x v="76"/>
    <x v="3"/>
    <x v="269"/>
    <s v="https://www.bigbasket.com/pd/40155097/dp-christmas-xmas-hangable-decorative-tree-with-bells-multicolour-bb1125-5-1-pc/"/>
  </r>
  <r>
    <x v="4961"/>
    <x v="26"/>
    <x v="210"/>
    <x v="153"/>
    <s v="https://www.bigbasket.com/media/uploads/p/l/40178752_6-bb-home-glass-water-bottle-with-round-base-transparent-b1363.jpg"/>
    <x v="10"/>
    <x v="9"/>
    <x v="34"/>
    <s v="https://www.bigbasket.com/pd/40178752/bb-home-glass-water-bottle-with-round-base-transparent-b1363-1-l/"/>
  </r>
  <r>
    <x v="4962"/>
    <x v="692"/>
    <x v="911"/>
    <x v="368"/>
    <s v="https://www.bigbasket.com/media/uploads/p/l/40189146_4-aristo-plastic-kitchen-rackkitchen-stand-2-tier-big-assorted-colour.jpg"/>
    <x v="76"/>
    <x v="9"/>
    <x v="161"/>
    <s v="https://www.bigbasket.com/pd/40189146/aristo-plastic-kitchen-rackkitchen-stand-2-tier-big-assorted-colour-1-pc/"/>
  </r>
  <r>
    <x v="4963"/>
    <x v="693"/>
    <x v="20"/>
    <x v="1562"/>
    <s v="https://www.bigbasket.com/media/uploads/p/l/40220066_1-detoxie-fatigue-stress-repair-vitamin-c-face-serum.jpg"/>
    <x v="267"/>
    <x v="7"/>
    <x v="23"/>
    <s v="https://www.bigbasket.com/pd/40220066/detoxie-fatigue-stress-repair-vitamin-c-face-serum-30-ml/"/>
  </r>
  <r>
    <x v="4964"/>
    <x v="693"/>
    <x v="303"/>
    <x v="1125"/>
    <s v="https://www.bigbasket.com/media/uploads/p/l/40220067_1-detoxie-oil-sebum-control-anti-stress-acne-repair-gel.jpg"/>
    <x v="421"/>
    <x v="7"/>
    <x v="23"/>
    <s v="https://www.bigbasket.com/pd/40220067/detoxie-oil-sebum-control-anti-stress-acne-repair-gel-35-ml/"/>
  </r>
  <r>
    <x v="4965"/>
    <x v="693"/>
    <x v="912"/>
    <x v="1915"/>
    <s v="https://www.bigbasket.com/media/uploads/p/l/40220072_1-detoxie-anti-stress-hydrating-youth-preserve-face-moisturizer.jpg"/>
    <x v="54"/>
    <x v="7"/>
    <x v="23"/>
    <s v="https://www.bigbasket.com/pd/40220072/detoxie-anti-stress-hydrating-youth-preserve-face-moisturizer-50-g/"/>
  </r>
  <r>
    <x v="4966"/>
    <x v="208"/>
    <x v="141"/>
    <x v="653"/>
    <s v="https://www.bigbasket.com/media/uploads/p/l/40219803_1-swiss-beauty-metallic-liquid-eyeshadow.jpg"/>
    <x v="652"/>
    <x v="7"/>
    <x v="81"/>
    <s v="https://www.bigbasket.com/pd/40219803/swiss-beauty-metallic-liquid-eyeshadow-225-ml-gold/"/>
  </r>
  <r>
    <x v="4967"/>
    <x v="275"/>
    <x v="206"/>
    <x v="1302"/>
    <s v="https://www.bigbasket.com/media/uploads/p/l/40219599_1-bella-voste-metallic-nail-paint.jpg"/>
    <x v="251"/>
    <x v="7"/>
    <x v="144"/>
    <s v="https://www.bigbasket.com/pd/40219599/bella-voste-metallic-nail-paint-9-ml-perfect-pick13/"/>
  </r>
  <r>
    <x v="3842"/>
    <x v="368"/>
    <x v="913"/>
    <x v="152"/>
    <s v="https://www.bigbasket.com/media/uploads/p/l/40115505_5-joyo-super-tight-plastic-container-printed-assorted-colour.jpg"/>
    <x v="10"/>
    <x v="9"/>
    <x v="42"/>
    <s v="https://www.bigbasket.com/pd/40115505/joyo-super-tight-plastic-container-printed-assorted-colour-1-l/"/>
  </r>
  <r>
    <x v="4968"/>
    <x v="314"/>
    <x v="528"/>
    <x v="1688"/>
    <s v="https://www.bigbasket.com/media/uploads/p/l/40167317_1-chambor-orosa-flawless-finish-concealer.jpg"/>
    <x v="401"/>
    <x v="7"/>
    <x v="135"/>
    <s v="https://www.bigbasket.com/pd/40167317/chambor-orosa-flawless-finish-concealer-3-ml-102/"/>
  </r>
  <r>
    <x v="4969"/>
    <x v="322"/>
    <x v="128"/>
    <x v="1817"/>
    <s v="https://www.bigbasket.com/media/uploads/p/l/40175701_2-arata-zero-chemicals-natural-moisturising-body-lotion-for-dry-skin.jpg"/>
    <x v="109"/>
    <x v="7"/>
    <x v="39"/>
    <s v="https://www.bigbasket.com/pd/40175701/arata-zero-chemicals-natural-moisturising-body-lotion-for-dry-skin-300-ml/"/>
  </r>
  <r>
    <x v="38"/>
    <x v="694"/>
    <x v="288"/>
    <x v="337"/>
    <s v="https://www.bigbasket.com/media/uploads/p/l/40113677_2-gaia-olive-oil-extra-virgin.jpg"/>
    <x v="9"/>
    <x v="8"/>
    <x v="13"/>
    <s v="https://www.bigbasket.com/pd/40113677/gaia-olive-oil-extra-virgin-500-ml-bottle/"/>
  </r>
  <r>
    <x v="4970"/>
    <x v="208"/>
    <x v="149"/>
    <x v="795"/>
    <s v="https://www.bigbasket.com/media/uploads/p/l/40205364_1-swiss-beauty-primer.jpg"/>
    <x v="267"/>
    <x v="7"/>
    <x v="135"/>
    <s v="https://www.bigbasket.com/pd/40205364/swiss-beauty-primer-30-ml-sb-1301/"/>
  </r>
  <r>
    <x v="4971"/>
    <x v="208"/>
    <x v="550"/>
    <x v="409"/>
    <s v="https://www.bigbasket.com/media/uploads/p/l/40205391_1-swiss-beauty-kajal.jpg"/>
    <x v="429"/>
    <x v="7"/>
    <x v="81"/>
    <s v="https://www.bigbasket.com/pd/40205391/swiss-beauty-kajal-035-g-sb-e3-black/"/>
  </r>
  <r>
    <x v="4972"/>
    <x v="695"/>
    <x v="184"/>
    <x v="312"/>
    <s v="https://www.bigbasket.com/media/uploads/p/l/40216199_1-drools-pup-booster-weaning-diet-for-all-breeds.jpg"/>
    <x v="159"/>
    <x v="9"/>
    <x v="17"/>
    <s v="https://www.bigbasket.com/pd/40216199/drools-pup-booster-weaning-diet-for-all-breeds-900-g/"/>
  </r>
  <r>
    <x v="4973"/>
    <x v="696"/>
    <x v="320"/>
    <x v="514"/>
    <s v="https://www.bigbasket.com/media/uploads/p/l/40243936_1-tnw-the-natural-wash-baby-powder-talc-free-cornstarch-calendula-avocado-prevents-diaper-rashes-irritation.jpg"/>
    <x v="14"/>
    <x v="10"/>
    <x v="96"/>
    <s v="https://www.bigbasket.com/pd/40243936/tnw-the-natural-wash-baby-powder-talc-free-cornstarch-calendula-avocado-prevents-diaper-rashes-irritation-100-g/"/>
  </r>
  <r>
    <x v="4974"/>
    <x v="305"/>
    <x v="861"/>
    <x v="1766"/>
    <s v="https://www.bigbasket.com/media/uploads/p/l/40244948_1-glamgals-pressed-powder-palette-even-out-complexion-for-contouring-matte-finish.jpg"/>
    <x v="188"/>
    <x v="7"/>
    <x v="135"/>
    <s v="https://www.bigbasket.com/pd/40244948/glamgals-pressed-powder-palette-even-out-complexion-for-contouring-matte-finish-80-g-08-colour/"/>
  </r>
  <r>
    <x v="4975"/>
    <x v="352"/>
    <x v="142"/>
    <x v="1240"/>
    <s v="https://www.bigbasket.com/media/uploads/p/l/40244373_1-smart-collection-rough-desire-blends-eau-de-perfume-long-lasting-fragrance-fights-odour-smell.jpg"/>
    <x v="267"/>
    <x v="7"/>
    <x v="215"/>
    <s v="https://www.bigbasket.com/pd/40244373/smart-collection-rough-desire-blends-eau-de-perfume-long-lasting-fragrance-fights-odour-smell-30-ml/"/>
  </r>
  <r>
    <x v="4976"/>
    <x v="352"/>
    <x v="149"/>
    <x v="1786"/>
    <s v="https://www.bigbasket.com/media/uploads/p/l/40244367_1-smart-collection-rough-desire-blends-eau-de-perfume-natural-spray-long-lasting-fragrance.jpg"/>
    <x v="110"/>
    <x v="7"/>
    <x v="215"/>
    <s v="https://www.bigbasket.com/pd/40244367/smart-collection-rough-desire-blends-eau-de-perfume-natural-spray-long-lasting-fragrance-100-ml/"/>
  </r>
  <r>
    <x v="4977"/>
    <x v="302"/>
    <x v="263"/>
    <x v="572"/>
    <s v="https://www.bigbasket.com/media/uploads/p/l/40247384_1-titania-styling-hair-brush-with-rubber-handle-245-cm-dia-3-cm-set-of-1-pc.jpg"/>
    <x v="76"/>
    <x v="7"/>
    <x v="224"/>
    <s v="https://www.bigbasket.com/pd/40247384/titania-styling-hair-brush-with-rubber-handle-245-cm-dia-3-cm-set-of-1-pc-1-pc/"/>
  </r>
  <r>
    <x v="4978"/>
    <x v="302"/>
    <x v="415"/>
    <x v="962"/>
    <s v="https://www.bigbasket.com/media/uploads/p/l/40247386_1-titania-styling-hair-brush-with-rubber-handle-245-cm-dia-5-cm-set-of-1-pc.jpg"/>
    <x v="76"/>
    <x v="7"/>
    <x v="224"/>
    <s v="https://www.bigbasket.com/pd/40247386/titania-styling-hair-brush-with-rubber-handle-245-cm-dia-5-cm-set-of-1-pc-1-pc/"/>
  </r>
  <r>
    <x v="4979"/>
    <x v="254"/>
    <x v="124"/>
    <x v="94"/>
    <s v="https://www.bigbasket.com/media/uploads/p/l/40156938_5-daadis-bhakhri-ajwain.jpg"/>
    <x v="398"/>
    <x v="6"/>
    <x v="93"/>
    <s v="https://www.bigbasket.com/pd/40156938/daadis-bhakhri-ajwain-180-g/"/>
  </r>
  <r>
    <x v="4980"/>
    <x v="254"/>
    <x v="124"/>
    <x v="94"/>
    <s v="https://www.bigbasket.com/media/uploads/p/l/40156940_10-daadis-bhakhri-methi.jpg"/>
    <x v="398"/>
    <x v="6"/>
    <x v="93"/>
    <s v="https://www.bigbasket.com/pd/40156940/daadis-bhakhri-methi-180-g/"/>
  </r>
  <r>
    <x v="4981"/>
    <x v="254"/>
    <x v="124"/>
    <x v="94"/>
    <s v="https://www.bigbasket.com/media/uploads/p/l/40156941_5-daadis-bhakhri-jeera.jpg"/>
    <x v="398"/>
    <x v="6"/>
    <x v="93"/>
    <s v="https://www.bigbasket.com/pd/40156941/daadis-bhakhri-jeera-180-g/"/>
  </r>
  <r>
    <x v="4982"/>
    <x v="197"/>
    <x v="799"/>
    <x v="1916"/>
    <s v="https://www.bigbasket.com/media/uploads/p/l/40151541_1-dp-laundry-bagbasket-text-printed-beige-bb-554.jpg"/>
    <x v="653"/>
    <x v="3"/>
    <x v="230"/>
    <s v="https://www.bigbasket.com/pd/40151541/dp-laundry-bagbasket-text-printed-beige-bb-554-50-l/"/>
  </r>
  <r>
    <x v="4983"/>
    <x v="697"/>
    <x v="192"/>
    <x v="153"/>
    <s v="https://www.bigbasket.com/media/uploads/p/l/40158615_3-kingsta-kitchen-knife-silver-black-stainless-steel-bb1009.jpg"/>
    <x v="76"/>
    <x v="9"/>
    <x v="37"/>
    <s v="https://www.bigbasket.com/pd/40158615/kingsta-kitchen-knife-silver-black-stainless-steel-bb1009-1-pc/"/>
  </r>
  <r>
    <x v="4984"/>
    <x v="698"/>
    <x v="416"/>
    <x v="1917"/>
    <s v="https://www.bigbasket.com/media/uploads/p/l/40158630_3-diamonds-tumbler-transparent-bb1072.jpg"/>
    <x v="6"/>
    <x v="9"/>
    <x v="103"/>
    <s v="https://www.bigbasket.com/pd/40158630/diamonds-tumbler-transparent-bb1072-6-pcs/"/>
  </r>
  <r>
    <x v="4985"/>
    <x v="197"/>
    <x v="648"/>
    <x v="1918"/>
    <s v="https://www.bigbasket.com/media/uploads/p/l/40179571_5-dp-glass-water-bottle-with-removable-fabric-cover-black-bb1311.jpg"/>
    <x v="78"/>
    <x v="9"/>
    <x v="34"/>
    <s v="https://www.bigbasket.com/pd/40179571/dp-glass-water-bottle-with-removable-fabric-cover-black-bb1311-400-ml/"/>
  </r>
  <r>
    <x v="4986"/>
    <x v="0"/>
    <x v="914"/>
    <x v="1919"/>
    <s v="https://www.bigbasket.com/media/uploads/p/l/40240460_4-fresho-malabar-style-pomfret-steak-fresh-juicy-marinated-ready-to-cook.jpg"/>
    <x v="13"/>
    <x v="1"/>
    <x v="177"/>
    <s v="https://www.bigbasket.com/pd/40240460/fresho-malabar-style-pomfret-steak-fresh-juicy-marinated-ready-to-cook-500-g-vacuum/"/>
  </r>
  <r>
    <x v="4986"/>
    <x v="0"/>
    <x v="915"/>
    <x v="188"/>
    <s v="https://www.bigbasket.com/media/uploads/p/l/40240461_4-fresho-malabar-style-pomfret-steak-fresh-juicy-marinated-ready-to-cook.jpg"/>
    <x v="15"/>
    <x v="1"/>
    <x v="177"/>
    <s v="https://www.bigbasket.com/pd/40240461/fresho-malabar-style-pomfret-steak-fresh-juicy-marinated-ready-to-cook-250-g-vacuum/"/>
  </r>
  <r>
    <x v="4987"/>
    <x v="201"/>
    <x v="152"/>
    <x v="1034"/>
    <s v="https://www.bigbasket.com/media/uploads/p/l/40046787_2-faces-ultime-pro-mineral-loose-powder.jpg"/>
    <x v="240"/>
    <x v="7"/>
    <x v="135"/>
    <s v="https://www.bigbasket.com/pd/40046787/faces-ultime-pro-mineral-loose-powder-7-g-ivory-beige-02/"/>
  </r>
  <r>
    <x v="4988"/>
    <x v="215"/>
    <x v="9"/>
    <x v="190"/>
    <s v="https://www.bigbasket.com/media/uploads/p/l/40209440_3-flair-plastics-plastic-paper-container-assorted-colour.jpg"/>
    <x v="606"/>
    <x v="3"/>
    <x v="230"/>
    <s v="https://www.bigbasket.com/pd/40209440/flair-plastics-plastic-paper-container-assorted-colour-7-l/"/>
  </r>
  <r>
    <x v="4989"/>
    <x v="289"/>
    <x v="149"/>
    <x v="795"/>
    <s v="https://www.bigbasket.com/media/uploads/p/l/40194609_2-stbotanica-bulgarian-rose-otto-glow-body-scrub.jpg"/>
    <x v="12"/>
    <x v="7"/>
    <x v="260"/>
    <s v="https://www.bigbasket.com/pd/40194609/stbotanica-bulgarian-rose-otto-glow-body-scrub-200-ml/"/>
  </r>
  <r>
    <x v="4990"/>
    <x v="302"/>
    <x v="466"/>
    <x v="153"/>
    <s v="https://www.bigbasket.com/media/uploads/p/l/40247344_1-titania-nail-buffer-with-4-surfaces-15-cm-assorted-colours-set-of-1-pc.jpg"/>
    <x v="76"/>
    <x v="7"/>
    <x v="144"/>
    <s v="https://www.bigbasket.com/pd/40247344/titania-nail-buffer-with-4-surfaces-15-cm-assorted-colours-set-of-1-pc-1-pc/"/>
  </r>
  <r>
    <x v="4991"/>
    <x v="225"/>
    <x v="415"/>
    <x v="1920"/>
    <s v="https://www.bigbasket.com/media/uploads/p/l/40239829_1-sirona-depigmenting-intimate-serum-even-skin-tone-restores-ph-level-moisturises-skin.jpg"/>
    <x v="108"/>
    <x v="7"/>
    <x v="241"/>
    <s v="https://www.bigbasket.com/pd/40239829/sirona-depigmenting-intimate-serum-even-skin-tone-restores-ph-level-moisturises-skin-50-ml-bottle/"/>
  </r>
  <r>
    <x v="4992"/>
    <x v="513"/>
    <x v="550"/>
    <x v="704"/>
    <s v="https://www.bigbasket.com/media/uploads/p/l/40206368_1-hankley-premium-balloons-mettalic-golden-black.jpg"/>
    <x v="115"/>
    <x v="3"/>
    <x v="286"/>
    <s v="https://www.bigbasket.com/pd/40206368/hankley-premium-balloons-mettalic-golden-black-50-pcs/"/>
  </r>
  <r>
    <x v="4993"/>
    <x v="361"/>
    <x v="12"/>
    <x v="253"/>
    <s v="https://www.bigbasket.com/media/uploads/p/l/40124579_2-teamonk-green-tea-zoho-lemongrass.jpg"/>
    <x v="106"/>
    <x v="4"/>
    <x v="243"/>
    <s v="https://www.bigbasket.com/pd/40124579/teamonk-green-tea-zoho-lemongrass-20-g/"/>
  </r>
  <r>
    <x v="4994"/>
    <x v="105"/>
    <x v="76"/>
    <x v="74"/>
    <s v="https://www.bigbasket.com/media/uploads/p/l/279841_5-24-mantra-organic-rice-brown-basmati.jpg"/>
    <x v="2"/>
    <x v="2"/>
    <x v="59"/>
    <s v="https://www.bigbasket.com/pd/279841/24-mantra-organic-rice-brown-basmati-1-kg-pouch/"/>
  </r>
  <r>
    <x v="4995"/>
    <x v="543"/>
    <x v="916"/>
    <x v="218"/>
    <s v="https://www.bigbasket.com/media/uploads/p/l/40061344_2-rolex-aluminium-cake-mould-car-small-assorted-colour.jpg"/>
    <x v="76"/>
    <x v="9"/>
    <x v="160"/>
    <s v="https://www.bigbasket.com/pd/40061344/rolex-aluminium-cake-mould-car-small-assorted-colour-1-pc/"/>
  </r>
  <r>
    <x v="4996"/>
    <x v="543"/>
    <x v="719"/>
    <x v="218"/>
    <s v="https://www.bigbasket.com/media/uploads/p/l/40061407_3-rolex-non-stick-coated-muffin-tray-12-cavity.jpg"/>
    <x v="76"/>
    <x v="9"/>
    <x v="253"/>
    <s v="https://www.bigbasket.com/pd/40061407/rolex-non-stick-coated-muffin-tray-12-cavity-1-pc/"/>
  </r>
  <r>
    <x v="4997"/>
    <x v="543"/>
    <x v="315"/>
    <x v="1598"/>
    <s v="https://www.bigbasket.com/media/uploads/p/l/40061408_5-rolex-springform-cake-mould-bakeware-pan-round.jpg"/>
    <x v="32"/>
    <x v="9"/>
    <x v="253"/>
    <s v="https://www.bigbasket.com/pd/40061408/rolex-springform-cake-mould-bakeware-pan-round-3-pcs/"/>
  </r>
  <r>
    <x v="4998"/>
    <x v="543"/>
    <x v="917"/>
    <x v="520"/>
    <s v="https://www.bigbasket.com/media/uploads/p/l/40061434_2-rolex-silicon-baking-sheet-assorted-colour.jpg"/>
    <x v="76"/>
    <x v="9"/>
    <x v="160"/>
    <s v="https://www.bigbasket.com/pd/40061434/rolex-silicon-baking-sheet-assorted-colour-1-pc/"/>
  </r>
  <r>
    <x v="4999"/>
    <x v="543"/>
    <x v="918"/>
    <x v="208"/>
    <s v="https://www.bigbasket.com/media/uploads/p/l/40061411_3-rolex-aluminium-cake-mould-square-assorted-colour.jpg"/>
    <x v="32"/>
    <x v="9"/>
    <x v="160"/>
    <s v="https://www.bigbasket.com/pd/40061411/rolex-aluminium-cake-mould-square-assorted-colour-3-pcs/"/>
  </r>
  <r>
    <x v="5000"/>
    <x v="527"/>
    <x v="217"/>
    <x v="1921"/>
    <s v="https://www.bigbasket.com/media/uploads/p/l/40052652_4-essence-long-lasting-eye.jpg"/>
    <x v="76"/>
    <x v="7"/>
    <x v="81"/>
    <s v="https://www.bigbasket.com/pd/40052652/essence-long-lasting-eye-1-pc-pencil-2/"/>
  </r>
  <r>
    <x v="5001"/>
    <x v="327"/>
    <x v="216"/>
    <x v="560"/>
    <s v="https://www.bigbasket.com/media/uploads/p/l/40149674_2-inatur-oil-control-face-wash.jpg"/>
    <x v="139"/>
    <x v="7"/>
    <x v="23"/>
    <s v="https://www.bigbasket.com/pd/40149674/inatur-oil-control-face-wash-150-ml/"/>
  </r>
  <r>
    <x v="5002"/>
    <x v="327"/>
    <x v="113"/>
    <x v="64"/>
    <s v="https://www.bigbasket.com/media/uploads/p/l/40149676_2-inatur-silky-skin-face-wash.jpg"/>
    <x v="139"/>
    <x v="7"/>
    <x v="23"/>
    <s v="https://www.bigbasket.com/pd/40149676/inatur-silky-skin-face-wash-150-ml/"/>
  </r>
  <r>
    <x v="5003"/>
    <x v="201"/>
    <x v="127"/>
    <x v="1922"/>
    <s v="https://www.bigbasket.com/media/uploads/p/l/40146669_1-faces-urban-balance-skin-comfort-serum.jpg"/>
    <x v="215"/>
    <x v="7"/>
    <x v="23"/>
    <s v="https://www.bigbasket.com/pd/40146669/faces-urban-balance-skin-comfort-serum-30-g/"/>
  </r>
  <r>
    <x v="5004"/>
    <x v="327"/>
    <x v="637"/>
    <x v="1923"/>
    <s v="https://www.bigbasket.com/media/uploads/p/l/40149961_2-inatur-invigorating-body-massage-oil.jpg"/>
    <x v="12"/>
    <x v="7"/>
    <x v="189"/>
    <s v="https://www.bigbasket.com/pd/40149961/inatur-invigorating-body-massage-oil-200-ml/"/>
  </r>
  <r>
    <x v="2572"/>
    <x v="387"/>
    <x v="919"/>
    <x v="1924"/>
    <s v="https://www.bigbasket.com/media/uploads/p/l/40189698_2-mercedes-benz-eau-de-toilette-for-men.jpg"/>
    <x v="65"/>
    <x v="7"/>
    <x v="222"/>
    <s v="https://www.bigbasket.com/pd/40189698/mercedes-benz-eau-de-toilette-for-men-120-ml/"/>
  </r>
  <r>
    <x v="5005"/>
    <x v="364"/>
    <x v="57"/>
    <x v="1723"/>
    <s v="https://www.bigbasket.com/media/uploads/p/l/40218944_1-healthvit-magneed-complex-high-absorption-mg-muscle-recovery-bone-strength.jpg"/>
    <x v="369"/>
    <x v="7"/>
    <x v="210"/>
    <s v="https://www.bigbasket.com/pd/40218944/healthvit-magneed-complex-high-absorption-mg-muscle-recovery-bone-strength-60-pcs/"/>
  </r>
  <r>
    <x v="5006"/>
    <x v="485"/>
    <x v="216"/>
    <x v="696"/>
    <s v="https://www.bigbasket.com/media/uploads/p/l/40224898_1-eatopia-multifloral-nectar-honey-forest-flowers-rich-in-minerals-builds-ilunity.jpg"/>
    <x v="15"/>
    <x v="8"/>
    <x v="275"/>
    <s v="https://www.bigbasket.com/pd/40224898/eatopia-multifloral-nectar-honey-forest-flowers-rich-in-minerals-builds-immunity-250-g/"/>
  </r>
  <r>
    <x v="5007"/>
    <x v="26"/>
    <x v="192"/>
    <x v="1925"/>
    <s v="https://www.bigbasket.com/media/uploads/p/l/40230770_5-bb-home-new-york-beer-mug-high-quality-dishwasher-safe.jpg"/>
    <x v="649"/>
    <x v="9"/>
    <x v="103"/>
    <s v="https://www.bigbasket.com/pd/40230770/bb-home-new-york-beer-mug-high-quality-dishwasher-safe-355-ml/"/>
  </r>
  <r>
    <x v="5008"/>
    <x v="26"/>
    <x v="828"/>
    <x v="1926"/>
    <s v="https://www.bigbasket.com/media/uploads/p/l/40230773_5-bb-home-chicago-water-glass-set-high-quality-dishwasher-safe.jpg"/>
    <x v="654"/>
    <x v="9"/>
    <x v="103"/>
    <s v="https://www.bigbasket.com/pd/40230773/bb-home-chicago-water-glass-set-high-quality-dishwasher-safe-305-ml/"/>
  </r>
  <r>
    <x v="4006"/>
    <x v="54"/>
    <x v="920"/>
    <x v="1093"/>
    <s v="https://www.bigbasket.com/media/uploads/p/l/40243343_1-asian-olympic-elite-gold-casserole-dishwasher-safe-spill-proof.jpg"/>
    <x v="507"/>
    <x v="9"/>
    <x v="182"/>
    <s v="https://www.bigbasket.com/pd/40243343/asian-olympic-elite-gold-casserole-dishwasher-safe-spill-proof-25-l/"/>
  </r>
  <r>
    <x v="4377"/>
    <x v="26"/>
    <x v="494"/>
    <x v="1927"/>
    <s v="https://www.bigbasket.com/media/uploads/p/l/40230778_2-bb-home-venice-juice-glass-set-high-quality-dishwasher-safe.jpg"/>
    <x v="655"/>
    <x v="9"/>
    <x v="103"/>
    <s v="https://www.bigbasket.com/pd/40230778/bb-home-venice-juice-glass-set-high-quality-dishwasher-safe-280-ml/"/>
  </r>
  <r>
    <x v="5009"/>
    <x v="26"/>
    <x v="607"/>
    <x v="522"/>
    <s v="https://www.bigbasket.com/media/uploads/p/l/40230786_5-bb-home-belarus-water-glass-set-high-quality-dishwasher-safe.jpg"/>
    <x v="615"/>
    <x v="9"/>
    <x v="103"/>
    <s v="https://www.bigbasket.com/pd/40230786/bb-home-belarus-water-glass-set-high-quality-dishwasher-safe-365-ml/"/>
  </r>
  <r>
    <x v="5010"/>
    <x v="26"/>
    <x v="398"/>
    <x v="1928"/>
    <s v="https://www.bigbasket.com/media/uploads/p/l/40230794_5-bb-home-dallas-wine-glass-set-high-quality-dishwasher-safe.jpg"/>
    <x v="615"/>
    <x v="9"/>
    <x v="103"/>
    <s v="https://www.bigbasket.com/pd/40230794/bb-home-dallas-wine-glass-set-high-quality-dishwasher-safe-365-ml/"/>
  </r>
  <r>
    <x v="5011"/>
    <x v="26"/>
    <x v="522"/>
    <x v="1929"/>
    <s v="https://www.bigbasket.com/media/uploads/p/l/40230803_4-bb-home-miami-coffee-mug-high-quality-dishwasher-safe.jpg"/>
    <x v="656"/>
    <x v="9"/>
    <x v="137"/>
    <s v="https://www.bigbasket.com/pd/40230803/bb-home-miami-coffee-mug-high-quality-dishwasher-safe-270-ml/"/>
  </r>
  <r>
    <x v="5012"/>
    <x v="64"/>
    <x v="149"/>
    <x v="207"/>
    <s v="https://www.bigbasket.com/media/uploads/p/l/40235079_2-bb-home-earth-coffee-mug-set-with-comfortable-grip-easy-to-use-solid-calico-blue.jpg"/>
    <x v="12"/>
    <x v="9"/>
    <x v="137"/>
    <s v="https://www.bigbasket.com/pd/40235079/bb-home-earth-coffee-mug-set-with-comfortable-grip-easy-to-use-solid-calico-blue-6-pcs/"/>
  </r>
  <r>
    <x v="5013"/>
    <x v="64"/>
    <x v="373"/>
    <x v="62"/>
    <s v="https://www.bigbasket.com/media/uploads/p/l/40235098_2-bb-home-earth-milk-mug-artistic-knitted-handmade.jpg"/>
    <x v="109"/>
    <x v="9"/>
    <x v="137"/>
    <s v="https://www.bigbasket.com/pd/40235098/bb-home-earth-milk-mug-artistic-knitted-handmade-300-ml/"/>
  </r>
  <r>
    <x v="5014"/>
    <x v="9"/>
    <x v="48"/>
    <x v="384"/>
    <s v="https://www.bigbasket.com/media/uploads/p/l/40072498_16-bb-royal-organic-cashewkaju-whole-bold.jpg"/>
    <x v="14"/>
    <x v="2"/>
    <x v="32"/>
    <s v="https://www.bigbasket.com/pd/40072498/bb-royal-organic-cashewkaju-whole-bold-100-g/"/>
  </r>
  <r>
    <x v="5014"/>
    <x v="9"/>
    <x v="184"/>
    <x v="1376"/>
    <s v="https://www.bigbasket.com/media/uploads/p/l/40101870_10-bb-royal-organic-cashewkaju-whole-bold.jpg"/>
    <x v="13"/>
    <x v="2"/>
    <x v="32"/>
    <s v="https://www.bigbasket.com/pd/40101870/bb-royal-organic-cashewkaju-whole-bold-500-g/"/>
  </r>
  <r>
    <x v="5014"/>
    <x v="9"/>
    <x v="47"/>
    <x v="176"/>
    <s v="https://www.bigbasket.com/media/uploads/p/l/40092230_12-bb-royal-organic-cashewkaju-whole-bold.jpg"/>
    <x v="17"/>
    <x v="2"/>
    <x v="32"/>
    <s v="https://www.bigbasket.com/pd/40092230/bb-royal-organic-cashewkaju-whole-bold-200-g/"/>
  </r>
  <r>
    <x v="5014"/>
    <x v="9"/>
    <x v="633"/>
    <x v="1149"/>
    <s v="https://www.bigbasket.com/media/uploads/p/l/40135839_10-bb-royal-organic-cashewkaju-whole-bold.jpg"/>
    <x v="2"/>
    <x v="2"/>
    <x v="32"/>
    <s v="https://www.bigbasket.com/pd/40135839/bb-royal-organic-cashewkaju-whole-bold-1-kg/"/>
  </r>
  <r>
    <x v="5015"/>
    <x v="646"/>
    <x v="124"/>
    <x v="76"/>
    <s v="https://www.bigbasket.com/media/uploads/p/l/40095708_1-ritu-handy-coconut-scrapper-cum-opener-2-in-1.jpg"/>
    <x v="76"/>
    <x v="9"/>
    <x v="104"/>
    <s v="https://www.bigbasket.com/pd/40095708/ritu-handy-coconut-scrapper-cum-opener-2-in-1-1-pc/"/>
  </r>
  <r>
    <x v="5016"/>
    <x v="327"/>
    <x v="178"/>
    <x v="671"/>
    <s v="https://www.bigbasket.com/media/uploads/p/l/40149678_1-inatur-olive-oat-face-wash.jpg"/>
    <x v="139"/>
    <x v="7"/>
    <x v="23"/>
    <s v="https://www.bigbasket.com/pd/40149678/inatur-olive-oat-face-wash-150-ml/"/>
  </r>
  <r>
    <x v="5017"/>
    <x v="327"/>
    <x v="68"/>
    <x v="1505"/>
    <s v="https://www.bigbasket.com/media/uploads/p/l/40149700_2-inatur-kumkumadi-face-scrub.jpg"/>
    <x v="54"/>
    <x v="7"/>
    <x v="23"/>
    <s v="https://www.bigbasket.com/pd/40149700/inatur-kumkumadi-face-scrub-50-g/"/>
  </r>
  <r>
    <x v="5018"/>
    <x v="699"/>
    <x v="381"/>
    <x v="42"/>
    <s v="https://www.bigbasket.com/media/uploads/p/l/40156070_1-azafran-aqua-halo-rejuvenating-conditioner.jpg"/>
    <x v="54"/>
    <x v="7"/>
    <x v="53"/>
    <s v="https://www.bigbasket.com/pd/40156070/azafran-aqua-halo-rejuvenating-conditioner-50-g/"/>
  </r>
  <r>
    <x v="5019"/>
    <x v="327"/>
    <x v="478"/>
    <x v="608"/>
    <s v="https://www.bigbasket.com/media/uploads/p/l/40149740_2-inatur-kumkumadi-undereye-serum.jpg"/>
    <x v="62"/>
    <x v="7"/>
    <x v="221"/>
    <s v="https://www.bigbasket.com/pd/40149740/inatur-kumkumadi-undereye-serum-10-g/"/>
  </r>
  <r>
    <x v="3659"/>
    <x v="468"/>
    <x v="806"/>
    <x v="3"/>
    <s v="https://www.bigbasket.com/media/uploads/p/l/40162325_4-saaj-maxx-pet-plastic-premium-container-yellow.jpg"/>
    <x v="9"/>
    <x v="9"/>
    <x v="42"/>
    <s v="https://www.bigbasket.com/pd/40162325/saaj-maxx-pet-plastic-premium-container-yellow-500-ml/"/>
  </r>
  <r>
    <x v="5020"/>
    <x v="700"/>
    <x v="227"/>
    <x v="1930"/>
    <s v="https://www.bigbasket.com/media/uploads/p/l/40195886_1-dell-kb216-multimedia-keyboard-wired.jpg"/>
    <x v="76"/>
    <x v="3"/>
    <x v="317"/>
    <s v="https://www.bigbasket.com/pd/40195886/dell-kb216-multimedia-keyboard-wired-1-pc/"/>
  </r>
  <r>
    <x v="5021"/>
    <x v="321"/>
    <x v="209"/>
    <x v="1053"/>
    <s v="https://www.bigbasket.com/media/uploads/p/l/40258317_1-juice-nail-polish-berry-shiler-d02-magic-crystal-d08-aquamarine-crystal-d10-zero-chip-heavily-pigmented.jpg"/>
    <x v="631"/>
    <x v="7"/>
    <x v="144"/>
    <s v="https://www.bigbasket.com/pd/40258317/juice-nail-polish-berry-shimmer-d02-magic-crystal-d08-aquamarine-crystal-d10-zero-chip-heavily-pigmented-33-ml/"/>
  </r>
  <r>
    <x v="5022"/>
    <x v="321"/>
    <x v="131"/>
    <x v="1033"/>
    <s v="https://www.bigbasket.com/media/uploads/p/l/40258318_1-juice-nail-polish-beige-blonde-egg-gold-chrome-lavender-teal-blue-cobalt-blue-zero-chip-heavily-pigmented.jpg"/>
    <x v="588"/>
    <x v="7"/>
    <x v="144"/>
    <s v="https://www.bigbasket.com/pd/40258318/juice-nail-polish-beige-blonde-egg-gold-chrome-lavender-teal-blue-cobalt-blue-zero-chip-heavily-pigmented-55-ml/"/>
  </r>
  <r>
    <x v="5023"/>
    <x v="390"/>
    <x v="659"/>
    <x v="1931"/>
    <s v="https://www.bigbasket.com/media/uploads/p/l/40171233_4-la-colors-mineral-pressed-powder.jpg"/>
    <x v="657"/>
    <x v="7"/>
    <x v="135"/>
    <s v="https://www.bigbasket.com/pd/40171233/la-colors-mineral-pressed-powder-75-g-true-beige/"/>
  </r>
  <r>
    <x v="5024"/>
    <x v="374"/>
    <x v="730"/>
    <x v="941"/>
    <s v="https://www.bigbasket.com/media/uploads/p/l/40245641_1-tibros-aster-series-melamine-dinner-set-royal-design-lightweight-durable.jpg"/>
    <x v="133"/>
    <x v="9"/>
    <x v="251"/>
    <s v="https://www.bigbasket.com/pd/40245641/tibros-aster-series-melamine-dinner-set-royal-design-lightweight-durable-15-pcs/"/>
  </r>
  <r>
    <x v="5025"/>
    <x v="190"/>
    <x v="416"/>
    <x v="880"/>
    <s v="https://www.bigbasket.com/media/uploads/p/l/40163707_2-wow-skin-science-moroccan-argan-oil-conditioner.jpg"/>
    <x v="109"/>
    <x v="7"/>
    <x v="53"/>
    <s v="https://www.bigbasket.com/pd/40163707/wow-skin-science-moroccan-argan-oil-conditioner-300-ml-bottle/"/>
  </r>
  <r>
    <x v="5026"/>
    <x v="665"/>
    <x v="127"/>
    <x v="1932"/>
    <s v="https://www.bigbasket.com/media/uploads/p/l/40205636_3-vedapure-raw-shilajit-herbal-supplement-capsule-increases-energy-strength-stamina.jpg"/>
    <x v="369"/>
    <x v="7"/>
    <x v="201"/>
    <s v="https://www.bigbasket.com/pd/40205636/vedapure-raw-shilajit-herbal-supplement-capsule-increases-energy-strength-stamina-60-pcs/"/>
  </r>
  <r>
    <x v="5027"/>
    <x v="601"/>
    <x v="303"/>
    <x v="618"/>
    <s v="https://www.bigbasket.com/media/uploads/p/l/40162628_4-craftel-glass-snack-bowl-set.jpg"/>
    <x v="263"/>
    <x v="9"/>
    <x v="103"/>
    <s v="https://www.bigbasket.com/pd/40162628/craftel-glass-snack-bowl-set-220-ml/"/>
  </r>
  <r>
    <x v="5028"/>
    <x v="701"/>
    <x v="921"/>
    <x v="1933"/>
    <s v="https://www.bigbasket.com/media/uploads/p/l/40162631_4-laopala-opalware-brunch-set.jpg"/>
    <x v="338"/>
    <x v="9"/>
    <x v="103"/>
    <s v="https://www.bigbasket.com/pd/40162631/laopala-opalware-brunch-set-20-pcs/"/>
  </r>
  <r>
    <x v="5029"/>
    <x v="634"/>
    <x v="300"/>
    <x v="987"/>
    <s v="https://www.bigbasket.com/media/uploads/p/l/40136033_2-sunty-dustbinbasket-plastic-orange-or-bb-617-2.jpg"/>
    <x v="413"/>
    <x v="3"/>
    <x v="220"/>
    <s v="https://www.bigbasket.com/pd/40136033/sunty-dustbinbasket-plastic-orange-or-bb-617-2-11-l/"/>
  </r>
  <r>
    <x v="5030"/>
    <x v="635"/>
    <x v="879"/>
    <x v="368"/>
    <s v="https://www.bigbasket.com/media/uploads/p/l/40136045_2-tedemei-stainless-steel-lunch-boxtiffin-set-pink-bb-575-1.jpg"/>
    <x v="658"/>
    <x v="9"/>
    <x v="146"/>
    <s v="https://www.bigbasket.com/pd/40136045/tedemei-stainless-steel-lunch-boxtiffin-set-pink-bb-575-1-930-ml/"/>
  </r>
  <r>
    <x v="5031"/>
    <x v="251"/>
    <x v="126"/>
    <x v="914"/>
    <s v="https://www.bigbasket.com/media/uploads/p/l/40030556_1-lotus-makeup-pure-radiance-compact-spf-15.jpg"/>
    <x v="239"/>
    <x v="7"/>
    <x v="135"/>
    <s v="https://www.bigbasket.com/pd/40030556/lotus-makeup-pure-radiance-compact-spf-15-9-g-matte-pearl/"/>
  </r>
  <r>
    <x v="5032"/>
    <x v="418"/>
    <x v="171"/>
    <x v="366"/>
    <s v="https://www.bigbasket.com/media/uploads/p/l/40022058_3-fackelmann-silicon-baking-brush.jpg"/>
    <x v="76"/>
    <x v="9"/>
    <x v="191"/>
    <s v="https://www.bigbasket.com/pd/40022058/fackelmann-silicon-baking-brush-1-pc/"/>
  </r>
  <r>
    <x v="5033"/>
    <x v="418"/>
    <x v="749"/>
    <x v="190"/>
    <s v="https://www.bigbasket.com/media/uploads/p/l/40022063_3-fackelmann-cookie-cutters-heart-shape.jpg"/>
    <x v="124"/>
    <x v="9"/>
    <x v="253"/>
    <s v="https://www.bigbasket.com/pd/40022063/fackelmann-cookie-cutters-heart-shape-4-pcs/"/>
  </r>
  <r>
    <x v="5034"/>
    <x v="702"/>
    <x v="591"/>
    <x v="1027"/>
    <s v="https://www.bigbasket.com/media/uploads/p/l/40103896_5-jai-veer-stainless-steel-pedal-dustbin-garbage-bin-perforated.jpg"/>
    <x v="630"/>
    <x v="3"/>
    <x v="220"/>
    <s v="https://www.bigbasket.com/pd/40103896/jai-veer-stainless-steel-pedal-dustbin-garbage-bin-perforated-12-l/"/>
  </r>
  <r>
    <x v="5035"/>
    <x v="231"/>
    <x v="922"/>
    <x v="1934"/>
    <s v="https://www.bigbasket.com/media/uploads/p/l/40241344_1-miss-rose-4-color-glitter-eyeshadow-palette-highly-pigmented.jpg"/>
    <x v="315"/>
    <x v="7"/>
    <x v="81"/>
    <s v="https://www.bigbasket.com/pd/40241344/miss-rose-4-color-glitter-eyeshadow-palette-highly-pigmented-8-g-7001-125z-02/"/>
  </r>
  <r>
    <x v="5036"/>
    <x v="596"/>
    <x v="126"/>
    <x v="206"/>
    <s v="https://www.bigbasket.com/media/uploads/p/l/40244336_1-suprfit-effervescent-tablets-biotin-for-hair-skin-nails-health-blueberry-flavour.jpg"/>
    <x v="338"/>
    <x v="8"/>
    <x v="270"/>
    <s v="https://www.bigbasket.com/pd/40244336/suprfit-effervescent-tablets-biotin-for-hair-skin-nails-health-blueberry-flavour-20-pcs/"/>
  </r>
  <r>
    <x v="5037"/>
    <x v="596"/>
    <x v="149"/>
    <x v="207"/>
    <s v="https://www.bigbasket.com/media/uploads/p/l/40244338_1-suprfit-effervescent-tablets-green-tea-lean-antioxidants-rich-detoxifying-tulsi-flavour.jpg"/>
    <x v="338"/>
    <x v="8"/>
    <x v="270"/>
    <s v="https://www.bigbasket.com/pd/40244338/suprfit-effervescent-tablets-green-tea-lean-antioxidants-rich-detoxifying-tulsi-flavour-20-pcs/"/>
  </r>
  <r>
    <x v="5038"/>
    <x v="703"/>
    <x v="21"/>
    <x v="36"/>
    <s v="https://www.bigbasket.com/media/uploads/p/l/40053866_7-appitas-chips-pita-parmesan-and-mediterranean.jpg"/>
    <x v="99"/>
    <x v="8"/>
    <x v="52"/>
    <s v="https://www.bigbasket.com/pd/40053866/appitas-chips-pita-parmesan-and-mediterranean-60-g/"/>
  </r>
  <r>
    <x v="5038"/>
    <x v="703"/>
    <x v="107"/>
    <x v="883"/>
    <s v="https://www.bigbasket.com/media/uploads/p/l/40053863_4-appitas-chips-pita-parmesan-and-mediterranean.jpg"/>
    <x v="30"/>
    <x v="8"/>
    <x v="52"/>
    <s v="https://www.bigbasket.com/pd/40053863/appitas-chips-pita-parmesan-and-mediterranean-150-g/"/>
  </r>
  <r>
    <x v="5039"/>
    <x v="703"/>
    <x v="107"/>
    <x v="883"/>
    <s v="https://www.bigbasket.com/media/uploads/p/l/40053864_3-appitas-chips-pita-jalapeno.jpg"/>
    <x v="30"/>
    <x v="8"/>
    <x v="52"/>
    <s v="https://www.bigbasket.com/pd/40053864/appitas-chips-pita-jalapeno-150-g/"/>
  </r>
  <r>
    <x v="5039"/>
    <x v="703"/>
    <x v="21"/>
    <x v="36"/>
    <s v="https://www.bigbasket.com/media/uploads/p/l/40053867_5-appitas-chips-pita-jalapeno.jpg"/>
    <x v="99"/>
    <x v="8"/>
    <x v="52"/>
    <s v="https://www.bigbasket.com/pd/40053867/appitas-chips-pita-jalapeno-60-g/"/>
  </r>
  <r>
    <x v="5040"/>
    <x v="440"/>
    <x v="845"/>
    <x v="1935"/>
    <s v="https://www.bigbasket.com/media/uploads/p/l/40170055_5-ciate-london-bamboo-bronzer.jpg"/>
    <x v="562"/>
    <x v="7"/>
    <x v="135"/>
    <s v="https://www.bigbasket.com/pd/40170055/ciate-london-bamboo-bronzer-88-g-palm-island/"/>
  </r>
  <r>
    <x v="5041"/>
    <x v="440"/>
    <x v="780"/>
    <x v="1936"/>
    <s v="https://www.bigbasket.com/media/uploads/p/l/40170089_4-ciate-london-glitter-flip.jpg"/>
    <x v="401"/>
    <x v="7"/>
    <x v="50"/>
    <s v="https://www.bigbasket.com/pd/40170089/ciate-london-glitter-flip-3-ml-hollywood/"/>
  </r>
  <r>
    <x v="5042"/>
    <x v="197"/>
    <x v="522"/>
    <x v="1937"/>
    <s v="https://www.bigbasket.com/media/uploads/p/l/40160900_1-dp-cake-baking-tool-stainless-steel-set-of-3-teddy-bear-shaped-bb-1014-4.jpg"/>
    <x v="32"/>
    <x v="9"/>
    <x v="191"/>
    <s v="https://www.bigbasket.com/pd/40160900/dp-cake-baking-tool-stainless-steel-set-of-3-teddy-bear-shaped-bb-1014-4-3-pcs/"/>
  </r>
  <r>
    <x v="5043"/>
    <x v="573"/>
    <x v="322"/>
    <x v="1938"/>
    <s v="https://www.bigbasket.com/media/uploads/p/l/40156548_2-merakisan-organic-jaljira-masala.jpg"/>
    <x v="659"/>
    <x v="2"/>
    <x v="54"/>
    <s v="https://www.bigbasket.com/pd/40156548/merakisan-organic-jaljira-masala-50-g/"/>
  </r>
  <r>
    <x v="5044"/>
    <x v="573"/>
    <x v="114"/>
    <x v="664"/>
    <s v="https://www.bigbasket.com/media/uploads/p/l/40156553_3-merakisan-organic-walnut.jpg"/>
    <x v="14"/>
    <x v="2"/>
    <x v="32"/>
    <s v="https://www.bigbasket.com/pd/40156553/merakisan-organic-walnut-100-g/"/>
  </r>
  <r>
    <x v="5045"/>
    <x v="704"/>
    <x v="288"/>
    <x v="826"/>
    <s v="https://www.bigbasket.com/media/uploads/p/l/40017252_2-monini-anfora-olive-oil.jpg"/>
    <x v="9"/>
    <x v="8"/>
    <x v="13"/>
    <s v="https://www.bigbasket.com/pd/40017252/monini-anfora-olive-oil-500-ml-bottle/"/>
  </r>
  <r>
    <x v="5046"/>
    <x v="568"/>
    <x v="29"/>
    <x v="895"/>
    <s v="https://www.bigbasket.com/media/uploads/p/l/40242633_2-puresense-macadamia-nourishing-lip-balm-rich-creamy-texture-relaxing.jpg"/>
    <x v="433"/>
    <x v="7"/>
    <x v="175"/>
    <s v="https://www.bigbasket.com/pd/40242633/puresense-macadamia-nourishing-lip-balm-rich-creamy-texture-relaxing-5-g/"/>
  </r>
  <r>
    <x v="3646"/>
    <x v="535"/>
    <x v="68"/>
    <x v="1191"/>
    <s v="https://www.bigbasket.com/media/uploads/p/l/40220208_1-frut-red-currant-iqf.jpg"/>
    <x v="45"/>
    <x v="8"/>
    <x v="48"/>
    <s v="https://www.bigbasket.com/pd/40220208/frut-red-currant-iqf-400-g/"/>
  </r>
  <r>
    <x v="3647"/>
    <x v="535"/>
    <x v="68"/>
    <x v="1191"/>
    <s v="https://www.bigbasket.com/media/uploads/p/l/40220209_1-frut-sweet-cherries-iqf.jpg"/>
    <x v="45"/>
    <x v="8"/>
    <x v="48"/>
    <s v="https://www.bigbasket.com/pd/40220209/frut-sweet-cherries-iqf-400-g/"/>
  </r>
  <r>
    <x v="5047"/>
    <x v="302"/>
    <x v="883"/>
    <x v="1079"/>
    <s v="https://www.bigbasket.com/media/uploads/p/l/40247314_1-titania-solingen-manicure-set-of-4-pcs.jpg"/>
    <x v="124"/>
    <x v="7"/>
    <x v="224"/>
    <s v="https://www.bigbasket.com/pd/40247314/titania-solingen-manicure-set-of-4-pcs-4-pcs/"/>
  </r>
  <r>
    <x v="5048"/>
    <x v="302"/>
    <x v="550"/>
    <x v="190"/>
    <s v="https://www.bigbasket.com/media/uploads/p/l/40247317_1-titania-solingen-tweezers-8-cm-straight-set-of-1-pc.jpg"/>
    <x v="76"/>
    <x v="7"/>
    <x v="224"/>
    <s v="https://www.bigbasket.com/pd/40247317/titania-solingen-tweezers-8-cm-straight-set-of-1-pc-1-pc/"/>
  </r>
  <r>
    <x v="5049"/>
    <x v="302"/>
    <x v="550"/>
    <x v="190"/>
    <s v="https://www.bigbasket.com/media/uploads/p/l/40247318_1-titania-solingen-tweezers-8-cm-slanted-set-of-1-pc.jpg"/>
    <x v="76"/>
    <x v="7"/>
    <x v="224"/>
    <s v="https://www.bigbasket.com/pd/40247318/titania-solingen-tweezers-8-cm-slanted-set-of-1-pc-1-pc/"/>
  </r>
  <r>
    <x v="5050"/>
    <x v="302"/>
    <x v="749"/>
    <x v="366"/>
    <s v="https://www.bigbasket.com/media/uploads/p/l/40247319_1-titania-solingen-tweezers-8-cm-narrow-straight-bent-set-of-1-pc.jpg"/>
    <x v="76"/>
    <x v="7"/>
    <x v="224"/>
    <s v="https://www.bigbasket.com/pd/40247319/titania-solingen-tweezers-8-cm-narrow-straight-bent-set-of-1-pc-1-pc/"/>
  </r>
  <r>
    <x v="5051"/>
    <x v="302"/>
    <x v="373"/>
    <x v="62"/>
    <s v="https://www.bigbasket.com/media/uploads/p/l/40247321_1-titania-gentlemens-comb-172-cm-black-white-set-of-1-pc.jpg"/>
    <x v="76"/>
    <x v="7"/>
    <x v="224"/>
    <s v="https://www.bigbasket.com/pd/40247321/titania-gentlemens-comb-172-cm-black-white-set-of-1-pc-1-pc/"/>
  </r>
  <r>
    <x v="5052"/>
    <x v="302"/>
    <x v="373"/>
    <x v="62"/>
    <s v="https://www.bigbasket.com/media/uploads/p/l/40247322_1-titania-gentlemens-comb-172-cm-havana-set-of-1-pc.jpg"/>
    <x v="76"/>
    <x v="7"/>
    <x v="224"/>
    <s v="https://www.bigbasket.com/pd/40247322/titania-gentlemens-comb-172-cm-havana-set-of-1-pc-1-pc/"/>
  </r>
  <r>
    <x v="5053"/>
    <x v="302"/>
    <x v="96"/>
    <x v="3"/>
    <s v="https://www.bigbasket.com/media/uploads/p/l/40247325_1-titania-streaking-comb-small-115-cm-black-set-of-1-pc.jpg"/>
    <x v="76"/>
    <x v="7"/>
    <x v="224"/>
    <s v="https://www.bigbasket.com/pd/40247325/titania-streaking-comb-small-115-cm-black-set-of-1-pc-1-pc/"/>
  </r>
  <r>
    <x v="5054"/>
    <x v="302"/>
    <x v="141"/>
    <x v="3"/>
    <s v="https://www.bigbasket.com/media/uploads/p/l/40247326_1-titania-afro-comb-with-handle-15-cm-large-black-set-of-1-pc.jpg"/>
    <x v="76"/>
    <x v="7"/>
    <x v="224"/>
    <s v="https://www.bigbasket.com/pd/40247326/titania-afro-comb-with-handle-15-cm-large-black-set-of-1-pc-1-pc/"/>
  </r>
  <r>
    <x v="5055"/>
    <x v="302"/>
    <x v="141"/>
    <x v="3"/>
    <s v="https://www.bigbasket.com/media/uploads/p/l/40247327_1-titania-afro-comb-with-handle-15-cm-large-havana-set-of-1-pc.jpg"/>
    <x v="76"/>
    <x v="7"/>
    <x v="224"/>
    <s v="https://www.bigbasket.com/pd/40247327/titania-afro-comb-with-handle-15-cm-large-havana-set-of-1-pc-1-pc/"/>
  </r>
  <r>
    <x v="5056"/>
    <x v="302"/>
    <x v="468"/>
    <x v="3"/>
    <s v="https://www.bigbasket.com/media/uploads/p/l/40247328_1-titania-comb-with-handle-21-cm-big-black-and-white-set-of-1-pc.jpg"/>
    <x v="76"/>
    <x v="7"/>
    <x v="224"/>
    <s v="https://www.bigbasket.com/pd/40247328/titania-comb-with-handle-21-cm-big-black-and-white-set-of-1-pc-1-pc/"/>
  </r>
  <r>
    <x v="5057"/>
    <x v="302"/>
    <x v="141"/>
    <x v="3"/>
    <s v="https://www.bigbasket.com/media/uploads/p/l/40247330_1-titania-ladies-comb-195-cm-big-havanna-set-of-1-pc.jpg"/>
    <x v="76"/>
    <x v="7"/>
    <x v="224"/>
    <s v="https://www.bigbasket.com/pd/40247330/titania-ladies-comb-195-cm-big-havanna-set-of-1-pc-1-pc/"/>
  </r>
  <r>
    <x v="5058"/>
    <x v="377"/>
    <x v="69"/>
    <x v="493"/>
    <s v="https://www.bigbasket.com/media/uploads/p/l/40240337_1-bikers-anti-dandruff-2-in-1-shampoo-conditioner-for-smooth-shiny-hair-ginger-mint.jpg"/>
    <x v="101"/>
    <x v="7"/>
    <x v="112"/>
    <s v="https://www.bigbasket.com/pd/40240337/bikers-anti-dandruff-2-in-1-shampoo-conditioner-for-smooth-shiny-hair-ginger-mint-180-ml/"/>
  </r>
  <r>
    <x v="5059"/>
    <x v="705"/>
    <x v="10"/>
    <x v="19"/>
    <s v="https://www.bigbasket.com/media/uploads/p/l/40205794_1-kari-kari-spice-mania.jpg"/>
    <x v="99"/>
    <x v="6"/>
    <x v="115"/>
    <s v="https://www.bigbasket.com/pd/40205794/kari-kari-spice-mania-60-g/"/>
  </r>
  <r>
    <x v="5059"/>
    <x v="705"/>
    <x v="206"/>
    <x v="567"/>
    <s v="https://www.bigbasket.com/media/uploads/p/l/40205795_1-kari-kari-spice-mania.jpg"/>
    <x v="547"/>
    <x v="6"/>
    <x v="115"/>
    <s v="https://www.bigbasket.com/pd/40205795/kari-kari-spice-mania-135-g/"/>
  </r>
  <r>
    <x v="5060"/>
    <x v="337"/>
    <x v="670"/>
    <x v="539"/>
    <s v="https://www.bigbasket.com/media/uploads/p/l/40146950_1-deborah-black-pochette-with-extraordinary-5-in-1-mascara-004194-black-eyeliner-pencil-003306.jpg"/>
    <x v="660"/>
    <x v="7"/>
    <x v="263"/>
    <s v="https://www.bigbasket.com/pd/40146950/deborah-black-pochette-with-extraordinary-5-in-1-mascara-004194-black-eyeliner-pencil-003306-13-gm-12-ml/"/>
  </r>
  <r>
    <x v="5061"/>
    <x v="662"/>
    <x v="45"/>
    <x v="34"/>
    <s v="https://www.bigbasket.com/media/uploads/p/l/40195070_1-luvit-chocorich-eclairs-assorted.jpg"/>
    <x v="661"/>
    <x v="6"/>
    <x v="83"/>
    <s v="https://www.bigbasket.com/pd/40195070/luvit-chocorich-eclairs-assorted-480-g-pouch/"/>
  </r>
  <r>
    <x v="5062"/>
    <x v="605"/>
    <x v="29"/>
    <x v="895"/>
    <s v="https://www.bigbasket.com/media/uploads/p/l/40233168_1-naturali-pollution-defence-shampoo-detox-from-micro-pollutant-build-up-charcoal-avocado.jpg"/>
    <x v="103"/>
    <x v="7"/>
    <x v="53"/>
    <s v="https://www.bigbasket.com/pd/40233168/naturali-pollution-defence-shampoo-detox-from-micro-pollutant-build-up-charcoal-avocado-340-ml/"/>
  </r>
  <r>
    <x v="5062"/>
    <x v="605"/>
    <x v="130"/>
    <x v="146"/>
    <s v="https://www.bigbasket.com/media/uploads/p/l/40233169_1-naturali-pollution-defence-shampoo-detox-from-micro-pollutant-build-up-charcoal-avocado.jpg"/>
    <x v="101"/>
    <x v="7"/>
    <x v="53"/>
    <s v="https://www.bigbasket.com/pd/40233169/naturali-pollution-defence-shampoo-detox-from-micro-pollutant-build-up-charcoal-avocado-180-ml/"/>
  </r>
  <r>
    <x v="5062"/>
    <x v="605"/>
    <x v="56"/>
    <x v="349"/>
    <s v="https://www.bigbasket.com/media/uploads/p/l/40233170_1-naturali-pollution-defence-shampoo-detox-from-micro-pollutant-build-up-charcoal-avocado.jpg"/>
    <x v="102"/>
    <x v="7"/>
    <x v="53"/>
    <s v="https://www.bigbasket.com/pd/40233170/naturali-pollution-defence-shampoo-detox-from-micro-pollutant-build-up-charcoal-avocado-80-ml/"/>
  </r>
  <r>
    <x v="5063"/>
    <x v="324"/>
    <x v="114"/>
    <x v="664"/>
    <s v="https://www.bigbasket.com/media/uploads/p/l/40261310_1-natureland-organics-arhartoor-dal-or-yellow-pigeon-peas.jpg"/>
    <x v="2"/>
    <x v="2"/>
    <x v="69"/>
    <s v="https://www.bigbasket.com/pd/40261310/natureland-organics-arhartoor-dal-or-yellow-pigeon-peas-1-kg/"/>
  </r>
  <r>
    <x v="5064"/>
    <x v="324"/>
    <x v="65"/>
    <x v="1102"/>
    <s v="https://www.bigbasket.com/media/uploads/p/l/40261330_1-natureland-organics-urad-white-whole-gota-rich-in-fibre-protein.jpg"/>
    <x v="13"/>
    <x v="2"/>
    <x v="69"/>
    <s v="https://www.bigbasket.com/pd/40261330/natureland-organics-urad-white-whole-gota-rich-in-fibre-protein-500-g/"/>
  </r>
  <r>
    <x v="5065"/>
    <x v="324"/>
    <x v="9"/>
    <x v="1179"/>
    <s v="https://www.bigbasket.com/media/uploads/p/l/40261326_1-natureland-organics-urad-white-whole-gota-rich-source-of-vitamin-b-complex.jpg"/>
    <x v="2"/>
    <x v="2"/>
    <x v="69"/>
    <s v="https://www.bigbasket.com/pd/40261326/natureland-organics-urad-white-whole-gota-rich-source-of-vitamin-b-complex-1-kg/"/>
  </r>
  <r>
    <x v="5066"/>
    <x v="405"/>
    <x v="280"/>
    <x v="438"/>
    <s v="https://www.bigbasket.com/media/uploads/p/l/40254704_3-armaf-shades-blue-eau-de-toilette-long-lasting-fragrance.jpg"/>
    <x v="498"/>
    <x v="7"/>
    <x v="222"/>
    <s v="https://www.bigbasket.com/pd/40254704/armaf-shades-blue-eau-de-toilette-long-lasting-fragrance-100-ml/"/>
  </r>
  <r>
    <x v="5067"/>
    <x v="564"/>
    <x v="102"/>
    <x v="1598"/>
    <s v="https://www.bigbasket.com/media/uploads/p/l/40090458_6-lyra-waterjuice-glass-ring.jpg"/>
    <x v="662"/>
    <x v="9"/>
    <x v="103"/>
    <s v="https://www.bigbasket.com/pd/40090458/lyra-waterjuice-glass-ring-320-ml/"/>
  </r>
  <r>
    <x v="5068"/>
    <x v="564"/>
    <x v="777"/>
    <x v="1027"/>
    <s v="https://www.bigbasket.com/media/uploads/p/l/40105226_3-lyra-waterjuice-glass-lyra-diamond.jpg"/>
    <x v="141"/>
    <x v="9"/>
    <x v="103"/>
    <s v="https://www.bigbasket.com/pd/40105226/lyra-waterjuice-glass-lyra-diamond-215-ml/"/>
  </r>
  <r>
    <x v="5069"/>
    <x v="208"/>
    <x v="358"/>
    <x v="1939"/>
    <s v="https://www.bigbasket.com/media/uploads/p/l/40259558_2-swiss-beauty-swiss-beauty-midnight-sparkle-glitter-eyeshadow-palette-shade-2-10g.jpg"/>
    <x v="62"/>
    <x v="7"/>
    <x v="81"/>
    <s v="https://www.bigbasket.com/pd/40259558/swiss-beauty-swiss-beauty-midnight-sparkle-glitter-eyeshadow-palette-shade-2-10g-10gm/"/>
  </r>
  <r>
    <x v="5070"/>
    <x v="208"/>
    <x v="408"/>
    <x v="1725"/>
    <s v="https://www.bigbasket.com/media/uploads/p/l/40259559_1-swiss-beauty-swiss-beauty-skin-polishing-face-scrub-cucumber-100g.jpg"/>
    <x v="14"/>
    <x v="7"/>
    <x v="23"/>
    <s v="https://www.bigbasket.com/pd/40259559/swiss-beauty-swiss-beauty-skin-polishing-face-scrub-cucumber-100g-100gm/"/>
  </r>
  <r>
    <x v="5071"/>
    <x v="208"/>
    <x v="408"/>
    <x v="1725"/>
    <s v="https://www.bigbasket.com/media/uploads/p/l/40259560_1-swiss-beauty-swiss-beauty-skin-polishing-face-scrub-strawberry-100g.jpg"/>
    <x v="14"/>
    <x v="7"/>
    <x v="23"/>
    <s v="https://www.bigbasket.com/pd/40259560/swiss-beauty-swiss-beauty-skin-polishing-face-scrub-strawberry-100g-100gm/"/>
  </r>
  <r>
    <x v="5072"/>
    <x v="208"/>
    <x v="408"/>
    <x v="1725"/>
    <s v="https://www.bigbasket.com/media/uploads/p/l/40259561_1-swiss-beauty-swiss-beauty-skin-polishing-face-scrub-strawberry-honey-100g.jpg"/>
    <x v="14"/>
    <x v="7"/>
    <x v="23"/>
    <s v="https://www.bigbasket.com/pd/40259561/swiss-beauty-swiss-beauty-skin-polishing-face-scrub-strawberry-honey-100g-100gm/"/>
  </r>
  <r>
    <x v="5073"/>
    <x v="208"/>
    <x v="607"/>
    <x v="1494"/>
    <s v="https://www.bigbasket.com/media/uploads/p/l/40259572_1-swiss-beauty-swiss-beauty-skin-purifying-centella-radiant-glow-clay-mask-100g.jpg"/>
    <x v="14"/>
    <x v="7"/>
    <x v="23"/>
    <s v="https://www.bigbasket.com/pd/40259572/swiss-beauty-swiss-beauty-skin-purifying-centella-radiant-glow-clay-mask-100g-100gm/"/>
  </r>
  <r>
    <x v="5074"/>
    <x v="208"/>
    <x v="607"/>
    <x v="1940"/>
    <s v="https://www.bigbasket.com/media/uploads/p/l/40259573_1-swiss-beauty-swiss-beauty-skin-purifying-peach-anti-stress-clay-mask-100g.jpg"/>
    <x v="14"/>
    <x v="7"/>
    <x v="23"/>
    <s v="https://www.bigbasket.com/pd/40259573/swiss-beauty-swiss-beauty-skin-purifying-peach-anti-stress-clay-mask-100g-100gm/"/>
  </r>
  <r>
    <x v="5075"/>
    <x v="36"/>
    <x v="39"/>
    <x v="129"/>
    <s v="https://www.bigbasket.com/media/uploads/p/l/40106015_11-tasties-rusk-suji-elaichi.jpg"/>
    <x v="17"/>
    <x v="5"/>
    <x v="168"/>
    <s v="https://www.bigbasket.com/pd/40106015/tasties-rusk-suji-elaichi-200-g/"/>
  </r>
  <r>
    <x v="5075"/>
    <x v="36"/>
    <x v="5"/>
    <x v="883"/>
    <s v="https://www.bigbasket.com/media/uploads/p/l/1203295_3-tasties-rusk-suji-elaichi.jpg"/>
    <x v="16"/>
    <x v="5"/>
    <x v="168"/>
    <s v="https://www.bigbasket.com/pd/1203295/tasties-rusk-suji-elaichi-2x200-g/"/>
  </r>
  <r>
    <x v="5076"/>
    <x v="36"/>
    <x v="46"/>
    <x v="301"/>
    <s v="https://www.bigbasket.com/media/uploads/p/l/40106016_7-tasties-rusk-muesli.jpg"/>
    <x v="17"/>
    <x v="5"/>
    <x v="168"/>
    <s v="https://www.bigbasket.com/pd/40106016/tasties-rusk-muesli-200-g/"/>
  </r>
  <r>
    <x v="5076"/>
    <x v="36"/>
    <x v="48"/>
    <x v="998"/>
    <s v="https://www.bigbasket.com/media/uploads/p/l/1203299_1-tasties-rusk-muesli.jpg"/>
    <x v="16"/>
    <x v="5"/>
    <x v="168"/>
    <s v="https://www.bigbasket.com/pd/1203299/tasties-rusk-muesli-2x200-g/"/>
  </r>
  <r>
    <x v="5077"/>
    <x v="706"/>
    <x v="11"/>
    <x v="42"/>
    <s v="https://www.bigbasket.com/media/uploads/p/l/40196729_1-care-spice-green-tea-with-ashwagandha.jpg"/>
    <x v="271"/>
    <x v="8"/>
    <x v="270"/>
    <s v="https://www.bigbasket.com/pd/40196729/care-spice-green-tea-with-ashwagandha-25-g/"/>
  </r>
  <r>
    <x v="5077"/>
    <x v="706"/>
    <x v="45"/>
    <x v="418"/>
    <s v="https://www.bigbasket.com/media/uploads/p/l/40196730_1-care-spice-green-tea-with-ashwagandha.jpg"/>
    <x v="663"/>
    <x v="8"/>
    <x v="270"/>
    <s v="https://www.bigbasket.com/pd/40196730/care-spice-green-tea-with-ashwagandha-625-g/"/>
  </r>
  <r>
    <x v="5078"/>
    <x v="231"/>
    <x v="171"/>
    <x v="1164"/>
    <s v="https://www.bigbasket.com/media/uploads/p/l/40213887_1-miss-rose-professional-glitter-liquid-eye-liner.jpg"/>
    <x v="215"/>
    <x v="7"/>
    <x v="81"/>
    <s v="https://www.bigbasket.com/pd/40213887/miss-rose-professional-glitter-liquid-eye-liner-30-g-7402-042m-09/"/>
  </r>
  <r>
    <x v="5079"/>
    <x v="212"/>
    <x v="283"/>
    <x v="207"/>
    <s v="https://www.bigbasket.com/media/uploads/p/l/40113326_2-liao-toilet-brush-slim.jpg"/>
    <x v="76"/>
    <x v="3"/>
    <x v="200"/>
    <s v="https://www.bigbasket.com/pd/40113326/liao-toilet-brush-slim-1-pc/"/>
  </r>
  <r>
    <x v="5080"/>
    <x v="212"/>
    <x v="739"/>
    <x v="433"/>
    <s v="https://www.bigbasket.com/media/uploads/p/l/40113329_1-liao-wet-mop-floor-cleaning-cotton-with-steel-sticklarge.jpg"/>
    <x v="76"/>
    <x v="3"/>
    <x v="130"/>
    <s v="https://www.bigbasket.com/pd/40113329/liao-wet-mop-floor-cleaning-cotton-with-steel-sticklarge-1-pc/"/>
  </r>
  <r>
    <x v="5081"/>
    <x v="212"/>
    <x v="923"/>
    <x v="684"/>
    <s v="https://www.bigbasket.com/media/uploads/p/l/40113330_3-liao-broom-mop-multi-utility-holder-big.jpg"/>
    <x v="76"/>
    <x v="3"/>
    <x v="130"/>
    <s v="https://www.bigbasket.com/pd/40113330/liao-broom-mop-multi-utility-holder-big-1-pc/"/>
  </r>
  <r>
    <x v="5082"/>
    <x v="707"/>
    <x v="709"/>
    <x v="1709"/>
    <s v="https://www.bigbasket.com/media/uploads/p/l/40136092_6-cherry-blossom-shoe-shiner-sponge-neutral-handy-shine.jpg"/>
    <x v="96"/>
    <x v="3"/>
    <x v="318"/>
    <s v="https://www.bigbasket.com/pd/40136092/cherry-blossom-shoe-shiner-sponge-neutral-handy-shine-408-g/"/>
  </r>
  <r>
    <x v="5083"/>
    <x v="78"/>
    <x v="924"/>
    <x v="193"/>
    <s v="https://www.bigbasket.com/media/uploads/p/l/40135611_4-princeware-ice-cube-freezer-tray-mango-yellow-l5003x2.jpg"/>
    <x v="123"/>
    <x v="9"/>
    <x v="42"/>
    <s v="https://www.bigbasket.com/pd/40135611/princeware-ice-cube-freezer-tray-mango-yellow-l5003x2-2-pcs/"/>
  </r>
  <r>
    <x v="5084"/>
    <x v="78"/>
    <x v="902"/>
    <x v="152"/>
    <s v="https://www.bigbasket.com/media/uploads/p/l/40135633_3-princeware-store-fresh-microwaveable-plastic-container-set-transparent-blue-l5682c9-10.jpg"/>
    <x v="44"/>
    <x v="9"/>
    <x v="42"/>
    <s v="https://www.bigbasket.com/pd/40135633/princeware-store-fresh-microwaveable-plastic-container-set-transparent-blue-l5682c9-10-10-pcs/"/>
  </r>
  <r>
    <x v="5085"/>
    <x v="78"/>
    <x v="345"/>
    <x v="153"/>
    <s v="https://www.bigbasket.com/media/uploads/p/l/40135647_4-princeware-bathroom-stool-plastic-patla-wave-small-multicolour-l8345-p.jpg"/>
    <x v="76"/>
    <x v="3"/>
    <x v="239"/>
    <s v="https://www.bigbasket.com/pd/40135647/princeware-bathroom-stool-plastic-patla-wave-small-multicolour-l8345-p-1-pc/"/>
  </r>
  <r>
    <x v="5086"/>
    <x v="78"/>
    <x v="542"/>
    <x v="193"/>
    <s v="https://www.bigbasket.com/media/uploads/p/l/40135665_4-princeware-two-tone-plastic-bowl-fruits-vegetable-basket-no-2-white-base-with-blue-ring-l2302.jpg"/>
    <x v="664"/>
    <x v="9"/>
    <x v="42"/>
    <s v="https://www.bigbasket.com/pd/40135665/princeware-two-tone-plastic-bowl-fruits-vegetable-basket-no-2-white-base-with-blue-ring-l2302-3950-l/"/>
  </r>
  <r>
    <x v="5087"/>
    <x v="78"/>
    <x v="542"/>
    <x v="193"/>
    <s v="https://www.bigbasket.com/media/uploads/p/l/40135667_2-princeware-two-tone-plastic-bowl-fruits-vegetable-basket-no-3-white-base-with-blue-ring-l2303.jpg"/>
    <x v="665"/>
    <x v="9"/>
    <x v="42"/>
    <s v="https://www.bigbasket.com/pd/40135667/princeware-two-tone-plastic-bowl-fruits-vegetable-basket-no-3-white-base-with-blue-ring-l2303-6910-l/"/>
  </r>
  <r>
    <x v="5088"/>
    <x v="708"/>
    <x v="925"/>
    <x v="572"/>
    <s v="https://www.bigbasket.com/media/uploads/p/l/40138376_8-milltec-clippy-2-pin-extension-box-with-5-meter-wire-1086.jpg"/>
    <x v="76"/>
    <x v="9"/>
    <x v="15"/>
    <s v="https://www.bigbasket.com/pd/40138376/milltec-clippy-2-pin-extension-box-with-5-meter-wire-1086-1-pc/"/>
  </r>
  <r>
    <x v="5089"/>
    <x v="418"/>
    <x v="341"/>
    <x v="617"/>
    <s v="https://www.bigbasket.com/media/uploads/p/l/40138670_3-fackelmann-zenker-silicon-muffin-mould-tin.jpg"/>
    <x v="122"/>
    <x v="9"/>
    <x v="187"/>
    <s v="https://www.bigbasket.com/pd/40138670/fackelmann-zenker-silicon-muffin-mould-tin-8-pcs/"/>
  </r>
  <r>
    <x v="5090"/>
    <x v="418"/>
    <x v="926"/>
    <x v="188"/>
    <s v="https://www.bigbasket.com/media/uploads/p/l/40138672_2-fackelmann-carbon-steel-square-candy-cake-man.jpg"/>
    <x v="76"/>
    <x v="9"/>
    <x v="187"/>
    <s v="https://www.bigbasket.com/pd/40138672/fackelmann-carbon-steel-square-candy-cake-man-1-pc/"/>
  </r>
  <r>
    <x v="5091"/>
    <x v="327"/>
    <x v="44"/>
    <x v="1098"/>
    <s v="https://www.bigbasket.com/media/uploads/p/l/40149947_3-inatur-patchouli-pure-essential-oil.jpg"/>
    <x v="383"/>
    <x v="7"/>
    <x v="189"/>
    <s v="https://www.bigbasket.com/pd/40149947/inatur-patchouli-pure-essential-oil-12-ml/"/>
  </r>
  <r>
    <x v="5092"/>
    <x v="327"/>
    <x v="517"/>
    <x v="390"/>
    <s v="https://www.bigbasket.com/media/uploads/p/l/40149948_3-inatur-citronella-pure-essential-oil.jpg"/>
    <x v="383"/>
    <x v="7"/>
    <x v="189"/>
    <s v="https://www.bigbasket.com/pd/40149948/inatur-citronella-pure-essential-oil-12-ml/"/>
  </r>
  <r>
    <x v="5093"/>
    <x v="75"/>
    <x v="29"/>
    <x v="152"/>
    <s v="https://www.bigbasket.com/media/uploads/p/l/40163236_3-elephant-stainless-steel-soupjuice-strainer-classic-16-cm.jpg"/>
    <x v="76"/>
    <x v="9"/>
    <x v="262"/>
    <s v="https://www.bigbasket.com/pd/40163236/elephant-stainless-steel-soupjuice-strainer-classic-16-cm-1-pc/"/>
  </r>
  <r>
    <x v="5094"/>
    <x v="75"/>
    <x v="475"/>
    <x v="43"/>
    <s v="https://www.bigbasket.com/media/uploads/p/l/40163237_3-elephant-stainless-steel-soupjuice-strainer-classic-18-cm.jpg"/>
    <x v="76"/>
    <x v="9"/>
    <x v="262"/>
    <s v="https://www.bigbasket.com/pd/40163237/elephant-stainless-steel-soupjuice-strainer-classic-18-cm-1-pc/"/>
  </r>
  <r>
    <x v="5095"/>
    <x v="75"/>
    <x v="126"/>
    <x v="218"/>
    <s v="https://www.bigbasket.com/media/uploads/p/l/40163238_3-elephant-stainless-steel-soupjuice-strainer-classic-20-cm.jpg"/>
    <x v="76"/>
    <x v="9"/>
    <x v="262"/>
    <s v="https://www.bigbasket.com/pd/40163238/elephant-stainless-steel-soupjuice-strainer-classic-20-cm-1-pc/"/>
  </r>
  <r>
    <x v="5096"/>
    <x v="75"/>
    <x v="806"/>
    <x v="146"/>
    <s v="https://www.bigbasket.com/media/uploads/p/l/40163239_4-elephant-stainless-steel-net-cover-20-cm.jpg"/>
    <x v="76"/>
    <x v="9"/>
    <x v="187"/>
    <s v="https://www.bigbasket.com/pd/40163239/elephant-stainless-steel-net-cover-20-cm-1-pc/"/>
  </r>
  <r>
    <x v="5097"/>
    <x v="75"/>
    <x v="209"/>
    <x v="190"/>
    <s v="https://www.bigbasket.com/media/uploads/p/l/40163241_4-elephant-stainless-steel-net-cover-25-cm.jpg"/>
    <x v="76"/>
    <x v="9"/>
    <x v="187"/>
    <s v="https://www.bigbasket.com/pd/40163241/elephant-stainless-steel-net-cover-25-cm-1-pc/"/>
  </r>
  <r>
    <x v="5098"/>
    <x v="75"/>
    <x v="230"/>
    <x v="218"/>
    <s v="https://www.bigbasket.com/media/uploads/p/l/40163243_4-elephant-stainless-steel-colanderbasketstrainer-20-cm.jpg"/>
    <x v="76"/>
    <x v="9"/>
    <x v="262"/>
    <s v="https://www.bigbasket.com/pd/40163243/elephant-stainless-steel-colanderbasketstrainer-20-cm-1-pc/"/>
  </r>
  <r>
    <x v="5099"/>
    <x v="75"/>
    <x v="597"/>
    <x v="207"/>
    <s v="https://www.bigbasket.com/media/uploads/p/l/40163244_4-elephant-stainless-steel-colanderbasketstrainer-23-cm.jpg"/>
    <x v="76"/>
    <x v="9"/>
    <x v="262"/>
    <s v="https://www.bigbasket.com/pd/40163244/elephant-stainless-steel-colanderbasketstrainer-23-cm-1-pc/"/>
  </r>
  <r>
    <x v="5100"/>
    <x v="75"/>
    <x v="692"/>
    <x v="520"/>
    <s v="https://www.bigbasket.com/media/uploads/p/l/40163245_4-elephant-stainless-steel-colander-basket-strainer-26-cm.jpg"/>
    <x v="76"/>
    <x v="9"/>
    <x v="262"/>
    <s v="https://www.bigbasket.com/pd/40163245/elephant-stainless-steel-colander-basket-strainer-26-cm-1-pc/"/>
  </r>
  <r>
    <x v="5101"/>
    <x v="75"/>
    <x v="492"/>
    <x v="146"/>
    <s v="https://www.bigbasket.com/media/uploads/p/l/40163246_3-elephant-stainless-steel-tea-strainer-conical-75-cm.jpg"/>
    <x v="76"/>
    <x v="9"/>
    <x v="262"/>
    <s v="https://www.bigbasket.com/pd/40163246/elephant-stainless-steel-tea-strainer-conical-75-cm-1-pc/"/>
  </r>
  <r>
    <x v="5102"/>
    <x v="75"/>
    <x v="373"/>
    <x v="3"/>
    <s v="https://www.bigbasket.com/media/uploads/p/l/40163247_3-elephant-stainless-steel-tea-strainer-conical-9-cm.jpg"/>
    <x v="76"/>
    <x v="9"/>
    <x v="262"/>
    <s v="https://www.bigbasket.com/pd/40163247/elephant-stainless-steel-tea-strainer-conical-9-cm-1-pc/"/>
  </r>
  <r>
    <x v="5103"/>
    <x v="75"/>
    <x v="550"/>
    <x v="152"/>
    <s v="https://www.bigbasket.com/media/uploads/p/l/40163251_3-elephant-stainless-steel-deep-fry-strainer-16-cm.jpg"/>
    <x v="76"/>
    <x v="9"/>
    <x v="262"/>
    <s v="https://www.bigbasket.com/pd/40163251/elephant-stainless-steel-deep-fry-strainer-16-cm-1-pc/"/>
  </r>
  <r>
    <x v="5104"/>
    <x v="75"/>
    <x v="336"/>
    <x v="43"/>
    <s v="https://www.bigbasket.com/media/uploads/p/l/40163252_3-elephant-stainless-steel-deep-fry-strainer-18-cm.jpg"/>
    <x v="76"/>
    <x v="9"/>
    <x v="262"/>
    <s v="https://www.bigbasket.com/pd/40163252/elephant-stainless-steel-deep-fry-strainer-18-cm-1-pc/"/>
  </r>
  <r>
    <x v="5105"/>
    <x v="75"/>
    <x v="648"/>
    <x v="745"/>
    <s v="https://www.bigbasket.com/media/uploads/p/l/40163261_3-elephant-stainless-steel-dish-cover-mesh-25-cm.jpg"/>
    <x v="76"/>
    <x v="9"/>
    <x v="187"/>
    <s v="https://www.bigbasket.com/pd/40163261/elephant-stainless-steel-dish-cover-mesh-25-cm-1-pc/"/>
  </r>
  <r>
    <x v="5106"/>
    <x v="75"/>
    <x v="373"/>
    <x v="37"/>
    <s v="https://www.bigbasket.com/media/uploads/p/l/40163267_4-elephant-stainless-steel-whiskbeater-30-cm.jpg"/>
    <x v="76"/>
    <x v="9"/>
    <x v="187"/>
    <s v="https://www.bigbasket.com/pd/40163267/elephant-stainless-steel-whiskbeater-30-cm-1-pc/"/>
  </r>
  <r>
    <x v="5107"/>
    <x v="75"/>
    <x v="790"/>
    <x v="1149"/>
    <s v="https://www.bigbasket.com/media/uploads/p/l/40163270_3-elephant-stainless-steel-sink-basket-24-cm.jpg"/>
    <x v="76"/>
    <x v="9"/>
    <x v="262"/>
    <s v="https://www.bigbasket.com/pd/40163270/elephant-stainless-steel-sink-basket-24-cm-1-pc/"/>
  </r>
  <r>
    <x v="2816"/>
    <x v="417"/>
    <x v="927"/>
    <x v="1736"/>
    <s v="https://www.bigbasket.com/media/uploads/p/l/40224147_2-nandi-pressure-cooker-pan-with-outer-lid-long-lasting-easy-to-use-durable.jpg"/>
    <x v="123"/>
    <x v="9"/>
    <x v="129"/>
    <s v="https://www.bigbasket.com/pd/40224147/nandi-pressure-cooker-pan-with-outer-lid-long-lasting-easy-to-use-durable-2-pcs/"/>
  </r>
  <r>
    <x v="5108"/>
    <x v="657"/>
    <x v="711"/>
    <x v="241"/>
    <s v="https://www.bigbasket.com/media/uploads/p/l/40234241_1-spine-silicone-combo-pp-stick-spatula-pp-stick-spoonula-with-round-cake-mould-8-inch-multi-colour.jpg"/>
    <x v="32"/>
    <x v="9"/>
    <x v="191"/>
    <s v="https://www.bigbasket.com/pd/40234241/spine-silicone-combo-pp-stick-spatula-pp-stick-spoonula-with-round-cake-mould-8-inch-multi-colour-3-pcs/"/>
  </r>
  <r>
    <x v="5109"/>
    <x v="657"/>
    <x v="303"/>
    <x v="153"/>
    <s v="https://www.bigbasket.com/media/uploads/p/l/40234244_1-spine-silicone-muffin-mould-rose.jpg"/>
    <x v="6"/>
    <x v="9"/>
    <x v="253"/>
    <s v="https://www.bigbasket.com/pd/40234244/spine-silicone-muffin-mould-rose-6-pcs/"/>
  </r>
  <r>
    <x v="5110"/>
    <x v="197"/>
    <x v="814"/>
    <x v="1941"/>
    <s v="https://www.bigbasket.com/media/uploads/p/l/40172541_4-dp-makeupcosmetic-brush-set-black-bb1208.jpg"/>
    <x v="6"/>
    <x v="7"/>
    <x v="61"/>
    <s v="https://www.bigbasket.com/pd/40172541/dp-makeupcosmetic-brush-set-black-bb1208-6-pcs/"/>
  </r>
  <r>
    <x v="5111"/>
    <x v="709"/>
    <x v="466"/>
    <x v="1942"/>
    <s v="https://www.bigbasket.com/media/uploads/p/l/40172542_5-beautiful-show-eye-makeup-brushes-black-bb1209.jpg"/>
    <x v="279"/>
    <x v="7"/>
    <x v="61"/>
    <s v="https://www.bigbasket.com/pd/40172542/beautiful-show-eye-makeup-brushes-black-bb1209-5-pcs/"/>
  </r>
  <r>
    <x v="5112"/>
    <x v="48"/>
    <x v="327"/>
    <x v="122"/>
    <s v="https://www.bigbasket.com/media/uploads/p/l/40200817_2-happychef-baby-gherkins.jpg"/>
    <x v="232"/>
    <x v="8"/>
    <x v="127"/>
    <s v="https://www.bigbasket.com/pd/40200817/happychef-baby-gherkins-350-g/"/>
  </r>
  <r>
    <x v="5113"/>
    <x v="54"/>
    <x v="928"/>
    <x v="241"/>
    <s v="https://www.bigbasket.com/media/uploads/p/l/40226030_2-asian-fruitkitchen-storage-basket-multi-utility-pastel-blue.jpg"/>
    <x v="124"/>
    <x v="3"/>
    <x v="230"/>
    <s v="https://www.bigbasket.com/pd/40226030/asian-fruitkitchen-storage-basket-multi-utility-pastel-blue-4-pcs/"/>
  </r>
  <r>
    <x v="5114"/>
    <x v="54"/>
    <x v="928"/>
    <x v="241"/>
    <s v="https://www.bigbasket.com/media/uploads/p/l/40226031_2-asian-fruit-kitchen-storage-basket-multi-utility-pastel-pink.jpg"/>
    <x v="124"/>
    <x v="3"/>
    <x v="230"/>
    <s v="https://www.bigbasket.com/pd/40226031/asian-fruit-kitchen-storage-basket-multi-utility-pastel-pink-4-pcs/"/>
  </r>
  <r>
    <x v="5115"/>
    <x v="315"/>
    <x v="124"/>
    <x v="948"/>
    <s v="https://www.bigbasket.com/media/uploads/p/l/40225682_1-delight-nuts-premium-orange-candy-provides-freshness-tangy-sweet-taste.jpg"/>
    <x v="213"/>
    <x v="8"/>
    <x v="311"/>
    <s v="https://www.bigbasket.com/pd/40225682/delight-nuts-premium-orange-candy-provides-freshness-tangy-sweet-taste-130-g/"/>
  </r>
  <r>
    <x v="5116"/>
    <x v="202"/>
    <x v="227"/>
    <x v="218"/>
    <s v="https://www.bigbasket.com/media/uploads/p/l/40236201_1-spartan-ish-0408-mini-precision-screwdriver-kit-for-home-use-multi-purpose-application-assorted-colour.jpg"/>
    <x v="76"/>
    <x v="9"/>
    <x v="15"/>
    <s v="https://www.bigbasket.com/pd/40236201/spartan-ish-0408-mini-precision-screwdriver-kit-for-home-use-multi-purpose-application-assorted-colour-1-pc/"/>
  </r>
  <r>
    <x v="5117"/>
    <x v="202"/>
    <x v="400"/>
    <x v="520"/>
    <s v="https://www.bigbasket.com/media/uploads/p/l/40236206_1-spartan-screwdriver-set-with-torx-phillips-15-12-flathead-20-tri-point-06-triangle-paddles-mount-bars-graver-scraper-tweezers.jpg"/>
    <x v="70"/>
    <x v="9"/>
    <x v="15"/>
    <s v="https://www.bigbasket.com/pd/40236206/spartan-screwdriver-set-with-torx-phillips-15-12-flathead-20-tri-point-06-triangle-paddles-mount-bars-graver-scraper-tweezers-16-pcs/"/>
  </r>
  <r>
    <x v="5118"/>
    <x v="538"/>
    <x v="929"/>
    <x v="1671"/>
    <s v="https://www.bigbasket.com/media/uploads/p/l/40236243_2-claycraft-ceramic-cup-saucer-cream-imperial-blue.jpg"/>
    <x v="263"/>
    <x v="9"/>
    <x v="137"/>
    <s v="https://www.bigbasket.com/pd/40236243/claycraft-ceramic-cup-saucer-cream-imperial-blue-220-ml/"/>
  </r>
  <r>
    <x v="5119"/>
    <x v="538"/>
    <x v="811"/>
    <x v="1131"/>
    <s v="https://www.bigbasket.com/media/uploads/p/l/40236245_2-claycraft-ceramic-cup-saucer-set-diamond-goldline.jpg"/>
    <x v="263"/>
    <x v="9"/>
    <x v="137"/>
    <s v="https://www.bigbasket.com/pd/40236245/claycraft-ceramic-cup-saucer-set-diamond-goldline-220-ml/"/>
  </r>
  <r>
    <x v="5120"/>
    <x v="144"/>
    <x v="261"/>
    <x v="1405"/>
    <s v="https://www.bigbasket.com/media/uploads/p/l/40110529_7-mee-mee-baby-premium-diaper-small.jpg"/>
    <x v="82"/>
    <x v="10"/>
    <x v="30"/>
    <s v="https://www.bigbasket.com/pd/40110529/mee-mee-baby-premium-diaper-small-44-pcs/"/>
  </r>
  <r>
    <x v="5121"/>
    <x v="144"/>
    <x v="192"/>
    <x v="1929"/>
    <s v="https://www.bigbasket.com/media/uploads/p/l/40110530_3-mee-mee-baby-premium-diapers-small.jpg"/>
    <x v="380"/>
    <x v="10"/>
    <x v="30"/>
    <s v="https://www.bigbasket.com/pd/40110530/mee-mee-baby-premium-diapers-small-22-pcs/"/>
  </r>
  <r>
    <x v="5122"/>
    <x v="9"/>
    <x v="269"/>
    <x v="1943"/>
    <s v="https://www.bigbasket.com/media/uploads/p/l/40169835_4-bb-royal-jaya-boiled-rice.jpg"/>
    <x v="35"/>
    <x v="2"/>
    <x v="43"/>
    <s v="https://www.bigbasket.com/pd/40169835/bb-royal-jaya-boiled-rice-25-kg-bag/"/>
  </r>
  <r>
    <x v="5123"/>
    <x v="9"/>
    <x v="237"/>
    <x v="130"/>
    <s v="https://www.bigbasket.com/media/uploads/p/l/40176632_5-bb-royal-organic-kodo-milletvaragu-rice-flour.jpg"/>
    <x v="13"/>
    <x v="2"/>
    <x v="89"/>
    <s v="https://www.bigbasket.com/pd/40176632/bb-royal-organic-kodo-milletvaragu-rice-flour-500-g/"/>
  </r>
  <r>
    <x v="5123"/>
    <x v="9"/>
    <x v="142"/>
    <x v="406"/>
    <s v="https://www.bigbasket.com/media/uploads/p/l/40176636_5-bb-royal-organic-kodo-milletvaragu-rice-flour.jpg"/>
    <x v="2"/>
    <x v="2"/>
    <x v="89"/>
    <s v="https://www.bigbasket.com/pd/40176636/bb-royal-organic-kodo-milletvaragu-rice-flour-1-kg/"/>
  </r>
  <r>
    <x v="5124"/>
    <x v="347"/>
    <x v="192"/>
    <x v="1696"/>
    <s v="https://www.bigbasket.com/media/uploads/p/l/40232412_1-mancode-geranium-tea-tree-beard-oil-with-pure-ingredients-natural-reduces-dryness.jpg"/>
    <x v="53"/>
    <x v="7"/>
    <x v="223"/>
    <s v="https://www.bigbasket.com/pd/40232412/mancode-geranium-tea-tree-beard-oil-with-pure-ingredients-natural-reduces-dryness-60-ml/"/>
  </r>
  <r>
    <x v="5125"/>
    <x v="292"/>
    <x v="633"/>
    <x v="1431"/>
    <s v="https://www.bigbasket.com/media/uploads/p/l/40242663_2-frsh-by-salman-khan-eau-de-parfum-humane-long-lasting-fragrance.jpg"/>
    <x v="110"/>
    <x v="7"/>
    <x v="215"/>
    <s v="https://www.bigbasket.com/pd/40242663/frsh-by-salman-khan-eau-de-parfum-humane-long-lasting-fragrance-100-ml/"/>
  </r>
  <r>
    <x v="5126"/>
    <x v="321"/>
    <x v="131"/>
    <x v="1033"/>
    <s v="https://www.bigbasket.com/media/uploads/p/l/40258326_1-juice-nail-polish-sparkling-stars-purple-diva-midnight-blue-hot-silver-silverish-gold-zero-chip-heavily-pigmented.jpg"/>
    <x v="588"/>
    <x v="7"/>
    <x v="144"/>
    <s v="https://www.bigbasket.com/pd/40258326/juice-nail-polish-sparkling-stars-purple-diva-midnight-blue-hot-silver-silverish-gold-zero-chip-heavily-pigmented-55-ml/"/>
  </r>
  <r>
    <x v="5127"/>
    <x v="115"/>
    <x v="171"/>
    <x v="1213"/>
    <s v="https://www.bigbasket.com/media/uploads/p/l/40229258_1-set-wet-styling-hair-clay-wax-strong-hold-ultra-matte-finish.jpg"/>
    <x v="99"/>
    <x v="7"/>
    <x v="131"/>
    <s v="https://www.bigbasket.com/pd/40229258/set-wet-styling-hair-clay-wax-strong-hold-ultra-matte-finish-60-g/"/>
  </r>
  <r>
    <x v="5128"/>
    <x v="321"/>
    <x v="209"/>
    <x v="1053"/>
    <s v="https://www.bigbasket.com/media/uploads/p/l/40258331_1-juice-nail-polish-grape-purple-79-pigment-blue-117-pearly-flint-269-zero-chip-heavily-pigmented.jpg"/>
    <x v="631"/>
    <x v="7"/>
    <x v="144"/>
    <s v="https://www.bigbasket.com/pd/40258331/juice-nail-polish-grape-purple-79-pigment-blue-117-pearly-flint-269-zero-chip-heavily-pigmented-33-ml/"/>
  </r>
  <r>
    <x v="5129"/>
    <x v="321"/>
    <x v="67"/>
    <x v="537"/>
    <s v="https://www.bigbasket.com/media/uploads/p/l/40258333_1-juice-nail-polish-milky-way-s37-sparkling-stars-s13-pearly-black-s03-zero-chip-heavily-pigmented.jpg"/>
    <x v="631"/>
    <x v="7"/>
    <x v="144"/>
    <s v="https://www.bigbasket.com/pd/40258333/juice-nail-polish-milky-way-s37-sparkling-stars-s13-pearly-black-s03-zero-chip-heavily-pigmented-33-ml/"/>
  </r>
  <r>
    <x v="5130"/>
    <x v="321"/>
    <x v="49"/>
    <x v="764"/>
    <s v="https://www.bigbasket.com/media/uploads/p/l/40258334_1-juice-nail-polish-coral-sunset-amber-red-firey-red-coral-pink-lobster-red-zero-chip-heavily-pigmented.jpg"/>
    <x v="588"/>
    <x v="7"/>
    <x v="144"/>
    <s v="https://www.bigbasket.com/pd/40258334/juice-nail-polish-coral-sunset-amber-red-firey-red-coral-pink-lobster-red-zero-chip-heavily-pigmented-55-ml/"/>
  </r>
  <r>
    <x v="5131"/>
    <x v="103"/>
    <x v="585"/>
    <x v="1736"/>
    <s v="https://www.bigbasket.com/media/uploads/p/l/40250133_1-olay-collagen-peptide-24-face-cream-with-collagen-peptide-niacinamide-suitable-for-normal-dry-oily-combination-skin.jpg"/>
    <x v="54"/>
    <x v="7"/>
    <x v="23"/>
    <s v="https://www.bigbasket.com/pd/40250133/olay-collagen-peptide-24-face-cream-with-collagen-peptide-niacinamide-suitable-for-normal-dry-oily-combination-skin-50-g/"/>
  </r>
  <r>
    <x v="5132"/>
    <x v="103"/>
    <x v="585"/>
    <x v="1271"/>
    <s v="https://www.bigbasket.com/media/uploads/p/l/40250134_1-olay-collagen-peptide-24-face-serum-with-collagen-peptide-niacinamide-for-normal-dry-oily-combination-skin.jpg"/>
    <x v="215"/>
    <x v="7"/>
    <x v="23"/>
    <s v="https://www.bigbasket.com/pd/40250134/olay-collagen-peptide-24-face-serum-with-collagen-peptide-niacinamide-for-normal-dry-oily-combination-skin-30-g/"/>
  </r>
  <r>
    <x v="5133"/>
    <x v="255"/>
    <x v="227"/>
    <x v="1014"/>
    <s v="https://www.bigbasket.com/media/uploads/p/l/40159208_5-ajmal-desert-rose-edp-perfume-for-women.jpg"/>
    <x v="110"/>
    <x v="7"/>
    <x v="215"/>
    <s v="https://www.bigbasket.com/pd/40159208/ajmal-desert-rose-edp-perfume-for-women-100-ml/"/>
  </r>
  <r>
    <x v="5134"/>
    <x v="255"/>
    <x v="797"/>
    <x v="1944"/>
    <s v="https://www.bigbasket.com/media/uploads/p/l/40159224_7-ajmal-shadow-for-him-edp-woody-perfume-for-men.jpg"/>
    <x v="201"/>
    <x v="7"/>
    <x v="215"/>
    <s v="https://www.bigbasket.com/pd/40159224/ajmal-shadow-for-him-edp-woody-perfume-for-men-75-ml/"/>
  </r>
  <r>
    <x v="5135"/>
    <x v="255"/>
    <x v="269"/>
    <x v="313"/>
    <s v="https://www.bigbasket.com/media/uploads/p/l/40159235_5-ajmal-bastion-edp-woody-perfume-for-men.jpg"/>
    <x v="110"/>
    <x v="7"/>
    <x v="215"/>
    <s v="https://www.bigbasket.com/pd/40159235/ajmal-bastion-edp-woody-perfume-for-men-100-ml/"/>
  </r>
  <r>
    <x v="5136"/>
    <x v="23"/>
    <x v="124"/>
    <x v="94"/>
    <s v="https://www.bigbasket.com/media/uploads/p/l/40084993_22-bb-popular-cassia-split.jpg"/>
    <x v="14"/>
    <x v="2"/>
    <x v="19"/>
    <s v="https://www.bigbasket.com/pd/40084993/bb-popular-cassia-split-100-g/"/>
  </r>
  <r>
    <x v="5137"/>
    <x v="23"/>
    <x v="5"/>
    <x v="948"/>
    <s v="https://www.bigbasket.com/media/uploads/p/l/40085072_5-bb-popular-rajma-whitechitra.jpg"/>
    <x v="13"/>
    <x v="2"/>
    <x v="31"/>
    <s v="https://www.bigbasket.com/pd/40085072/bb-popular-rajma-whitechitra-500-g/"/>
  </r>
  <r>
    <x v="5137"/>
    <x v="23"/>
    <x v="76"/>
    <x v="37"/>
    <s v="https://www.bigbasket.com/media/uploads/p/l/40085073_5-bb-popular-rajma-whitechitra.jpg"/>
    <x v="2"/>
    <x v="2"/>
    <x v="31"/>
    <s v="https://www.bigbasket.com/pd/40085073/bb-popular-rajma-whitechitra-1-kg/"/>
  </r>
  <r>
    <x v="5138"/>
    <x v="710"/>
    <x v="216"/>
    <x v="956"/>
    <s v="https://www.bigbasket.com/media/uploads/p/l/40237191_2-dlecta-cheese-slices-processed-spread.jpg"/>
    <x v="45"/>
    <x v="5"/>
    <x v="128"/>
    <s v="https://www.bigbasket.com/pd/40237191/dlecta-cheese-slices-processed-spread-400-g/"/>
  </r>
  <r>
    <x v="5139"/>
    <x v="711"/>
    <x v="206"/>
    <x v="567"/>
    <s v="https://www.bigbasket.com/media/uploads/p/l/40236199_1-hell-energy-coffee-provides-strength-latte-flavour.jpg"/>
    <x v="51"/>
    <x v="8"/>
    <x v="304"/>
    <s v="https://www.bigbasket.com/pd/40236199/hell-energy-coffee-provides-strength-latte-flavour-250-ml/"/>
  </r>
  <r>
    <x v="5140"/>
    <x v="474"/>
    <x v="105"/>
    <x v="295"/>
    <s v="https://www.bigbasket.com/media/uploads/p/l/40237576_1-men-deserve-sport-refresh-beard-face-wash-infused-with-peppermint-avocado-oil-prevents-beardruff-acne.jpg"/>
    <x v="110"/>
    <x v="7"/>
    <x v="133"/>
    <s v="https://www.bigbasket.com/pd/40237576/men-deserve-sport-refresh-beard-face-wash-infused-with-peppermint-avocado-oil-prevents-beardruff-acne-100-ml/"/>
  </r>
  <r>
    <x v="5141"/>
    <x v="474"/>
    <x v="184"/>
    <x v="1191"/>
    <s v="https://www.bigbasket.com/media/uploads/p/l/40237578_1-men-deserve-daily-strengthening-conditioning-shampoo-for-men-keratin-protein-vitamin-e-hair-fall-control.jpg"/>
    <x v="51"/>
    <x v="7"/>
    <x v="131"/>
    <s v="https://www.bigbasket.com/pd/40237578/men-deserve-daily-strengthening-conditioning-shampoo-for-men-keratin-protein-vitamin-e-hair-fall-control-250-ml/"/>
  </r>
  <r>
    <x v="5142"/>
    <x v="474"/>
    <x v="59"/>
    <x v="1945"/>
    <s v="https://www.bigbasket.com/media/uploads/p/l/40237581_1-men-deserve-hair-styling-cream-strong-hold-nourishment-keratin-restore.jpg"/>
    <x v="14"/>
    <x v="7"/>
    <x v="131"/>
    <s v="https://www.bigbasket.com/pd/40237581/men-deserve-hair-styling-cream-strong-hold-nourishment-keratin-restore-100-g/"/>
  </r>
  <r>
    <x v="5143"/>
    <x v="95"/>
    <x v="12"/>
    <x v="253"/>
    <s v="https://www.bigbasket.com/media/uploads/p/l/40109973_2-wingreens-farms-tandoori-hulus-dip-spread.jpg"/>
    <x v="30"/>
    <x v="8"/>
    <x v="132"/>
    <s v="https://www.bigbasket.com/pd/40109973/wingreens-farms-tandoori-hummus-dip-spread-150-g/"/>
  </r>
  <r>
    <x v="5144"/>
    <x v="9"/>
    <x v="237"/>
    <x v="68"/>
    <s v="https://www.bigbasket.com/media/uploads/p/l/40176634_4-bb-royal-organic-little-milletsamai-rice-flour.jpg"/>
    <x v="13"/>
    <x v="2"/>
    <x v="89"/>
    <s v="https://www.bigbasket.com/pd/40176634/bb-royal-organic-little-milletsamai-rice-flour-500-g/"/>
  </r>
  <r>
    <x v="5144"/>
    <x v="9"/>
    <x v="142"/>
    <x v="146"/>
    <s v="https://www.bigbasket.com/media/uploads/p/l/40176638_6-bb-royal-organic-little-milletsamai-rice-flour.jpg"/>
    <x v="2"/>
    <x v="2"/>
    <x v="89"/>
    <s v="https://www.bigbasket.com/pd/40176638/bb-royal-organic-little-milletsamai-rice-flour-1-kg/"/>
  </r>
  <r>
    <x v="5145"/>
    <x v="26"/>
    <x v="401"/>
    <x v="207"/>
    <s v="https://www.bigbasket.com/media/uploads/p/l/40185122_6-bb-home-stainless-steel-belly-puri-dabbacontainer-with-lid.jpg"/>
    <x v="32"/>
    <x v="9"/>
    <x v="106"/>
    <s v="https://www.bigbasket.com/pd/40185122/bb-home-stainless-steel-belly-puri-dabbacontainer-with-lid-3-pcs/"/>
  </r>
  <r>
    <x v="5146"/>
    <x v="124"/>
    <x v="126"/>
    <x v="520"/>
    <s v="https://www.bigbasket.com/media/uploads/p/l/40144736_2-mamaearth-deeply-nourishing-baby-wash.jpg"/>
    <x v="78"/>
    <x v="10"/>
    <x v="228"/>
    <s v="https://www.bigbasket.com/pd/40144736/mamaearth-deeply-nourishing-baby-wash-400-ml/"/>
  </r>
  <r>
    <x v="5147"/>
    <x v="124"/>
    <x v="381"/>
    <x v="141"/>
    <s v="https://www.bigbasket.com/media/uploads/p/l/40192873_2-mamaearth-deeply-nourishing-natural-baby-wash.jpg"/>
    <x v="110"/>
    <x v="10"/>
    <x v="228"/>
    <s v="https://www.bigbasket.com/pd/40192873/mamaearth-deeply-nourishing-natural-baby-wash-100-ml/"/>
  </r>
  <r>
    <x v="5148"/>
    <x v="124"/>
    <x v="141"/>
    <x v="152"/>
    <s v="https://www.bigbasket.com/media/uploads/p/l/40102626_2-mamaearth-body-wash-deeply-nourishing-for-babies-0-5-years.jpg"/>
    <x v="12"/>
    <x v="10"/>
    <x v="228"/>
    <s v="https://www.bigbasket.com/pd/40102626/mamaearth-body-wash-deeply-nourishing-for-babies-0-5-years-200-ml/"/>
  </r>
  <r>
    <x v="5149"/>
    <x v="594"/>
    <x v="12"/>
    <x v="639"/>
    <s v="https://www.bigbasket.com/media/uploads/p/l/40193287_2-vahdam-organic-earl-grey-green-tea-bags-with-bergamot-citrus.jpg"/>
    <x v="215"/>
    <x v="4"/>
    <x v="280"/>
    <s v="https://www.bigbasket.com/pd/40193287/vahdam-organic-earl-grey-green-tea-bags-with-bergamot-citrus-30-g/"/>
  </r>
  <r>
    <x v="5150"/>
    <x v="155"/>
    <x v="882"/>
    <x v="962"/>
    <s v="https://www.bigbasket.com/media/uploads/p/l/40205169_1-klassic-aluminum-round-shape-cake-mould-kl-01.jpg"/>
    <x v="76"/>
    <x v="9"/>
    <x v="160"/>
    <s v="https://www.bigbasket.com/pd/40205169/klassic-aluminum-round-shape-cake-mould-kl-01-1-pc/"/>
  </r>
  <r>
    <x v="5151"/>
    <x v="155"/>
    <x v="522"/>
    <x v="153"/>
    <s v="https://www.bigbasket.com/media/uploads/p/l/40205171_1-klassic-floral-shape-silicon-cake-mould-small-assorted-colour-kl-03.jpg"/>
    <x v="76"/>
    <x v="9"/>
    <x v="160"/>
    <s v="https://www.bigbasket.com/pd/40205171/klassic-floral-shape-silicon-cake-mould-small-assorted-colour-kl-03-1-pc/"/>
  </r>
  <r>
    <x v="5152"/>
    <x v="155"/>
    <x v="270"/>
    <x v="520"/>
    <s v="https://www.bigbasket.com/media/uploads/p/l/40205173_1-klassic-floral-shape-silicon-cake-mould-large-assorted-colour-kl-05.jpg"/>
    <x v="76"/>
    <x v="9"/>
    <x v="160"/>
    <s v="https://www.bigbasket.com/pd/40205173/klassic-floral-shape-silicon-cake-mould-large-assorted-colour-kl-05-1-pc/"/>
  </r>
  <r>
    <x v="5153"/>
    <x v="155"/>
    <x v="416"/>
    <x v="207"/>
    <s v="https://www.bigbasket.com/media/uploads/p/l/40205174_1-klassic-oval-shape-cake-mould-silicone-for-baking-assorted-colour-kl-06.jpg"/>
    <x v="76"/>
    <x v="9"/>
    <x v="160"/>
    <s v="https://www.bigbasket.com/pd/40205174/klassic-oval-shape-cake-mould-silicone-for-baking-assorted-colour-kl-06-1-pc/"/>
  </r>
  <r>
    <x v="5154"/>
    <x v="155"/>
    <x v="192"/>
    <x v="366"/>
    <s v="https://www.bigbasket.com/media/uploads/p/l/40205177_1-klassic-piping-bag-tips-with-steel-nozzles-kl-09.jpg"/>
    <x v="76"/>
    <x v="9"/>
    <x v="160"/>
    <s v="https://www.bigbasket.com/pd/40205177/klassic-piping-bag-tips-with-steel-nozzles-kl-09-1-pc/"/>
  </r>
  <r>
    <x v="5155"/>
    <x v="155"/>
    <x v="590"/>
    <x v="207"/>
    <s v="https://www.bigbasket.com/media/uploads/p/l/40205179_1-klassic-silicone-oval-shape-cake-mould-for-baking-kl-11.jpg"/>
    <x v="76"/>
    <x v="9"/>
    <x v="160"/>
    <s v="https://www.bigbasket.com/pd/40205179/klassic-silicone-oval-shape-cake-mould-for-baking-kl-11-1-pc/"/>
  </r>
  <r>
    <x v="5156"/>
    <x v="155"/>
    <x v="171"/>
    <x v="190"/>
    <s v="https://www.bigbasket.com/media/uploads/p/l/40205186_1-klassic-clay-modelling-tools-set-kl-18.jpg"/>
    <x v="32"/>
    <x v="9"/>
    <x v="160"/>
    <s v="https://www.bigbasket.com/pd/40205186/klassic-clay-modelling-tools-set-kl-18-3-pcs/"/>
  </r>
  <r>
    <x v="5157"/>
    <x v="155"/>
    <x v="572"/>
    <x v="520"/>
    <s v="https://www.bigbasket.com/media/uploads/p/l/40205188_1-klassic-steel-cookie-cutter-set-kl-20.jpg"/>
    <x v="76"/>
    <x v="9"/>
    <x v="160"/>
    <s v="https://www.bigbasket.com/pd/40205188/klassic-steel-cookie-cutter-set-kl-20-1-pc/"/>
  </r>
  <r>
    <x v="5158"/>
    <x v="155"/>
    <x v="930"/>
    <x v="520"/>
    <s v="https://www.bigbasket.com/media/uploads/p/l/40205196_1-klassic-revolving-cake-stand-kl-28.jpg"/>
    <x v="76"/>
    <x v="9"/>
    <x v="160"/>
    <s v="https://www.bigbasket.com/pd/40205196/klassic-revolving-cake-stand-kl-28-1-pc/"/>
  </r>
  <r>
    <x v="5159"/>
    <x v="155"/>
    <x v="931"/>
    <x v="433"/>
    <s v="https://www.bigbasket.com/media/uploads/p/l/40205198_1-klassic-stainless-steel-tips-tool-kit-kl-30.jpg"/>
    <x v="76"/>
    <x v="9"/>
    <x v="160"/>
    <s v="https://www.bigbasket.com/pd/40205198/klassic-stainless-steel-tips-tool-kit-kl-30-1-pc/"/>
  </r>
  <r>
    <x v="5160"/>
    <x v="155"/>
    <x v="648"/>
    <x v="572"/>
    <s v="https://www.bigbasket.com/media/uploads/p/l/40205202_1-klassic-silicone-cupcake-mould-kl-34.jpg"/>
    <x v="76"/>
    <x v="9"/>
    <x v="160"/>
    <s v="https://www.bigbasket.com/pd/40205202/klassic-silicone-cupcake-mould-kl-34-1-pc/"/>
  </r>
  <r>
    <x v="5161"/>
    <x v="155"/>
    <x v="926"/>
    <x v="218"/>
    <s v="https://www.bigbasket.com/media/uploads/p/l/40205203_1-klassic-polythene-icing-piping-bag-medium-kl-36.jpg"/>
    <x v="76"/>
    <x v="9"/>
    <x v="160"/>
    <s v="https://www.bigbasket.com/pd/40205203/klassic-polythene-icing-piping-bag-medium-kl-36-1-pc/"/>
  </r>
  <r>
    <x v="5162"/>
    <x v="155"/>
    <x v="245"/>
    <x v="572"/>
    <s v="https://www.bigbasket.com/media/uploads/p/l/40205204_1-klassic-polythene-icing-piping-bag-large-kl-37.jpg"/>
    <x v="76"/>
    <x v="9"/>
    <x v="160"/>
    <s v="https://www.bigbasket.com/pd/40205204/klassic-polythene-icing-piping-bag-large-kl-37-1-pc/"/>
  </r>
  <r>
    <x v="5163"/>
    <x v="155"/>
    <x v="650"/>
    <x v="43"/>
    <s v="https://www.bigbasket.com/media/uploads/p/l/40205205_1-klassic-silicone-spatula-kl-38.jpg"/>
    <x v="76"/>
    <x v="9"/>
    <x v="160"/>
    <s v="https://www.bigbasket.com/pd/40205205/klassic-silicone-spatula-kl-38-1-pc/"/>
  </r>
  <r>
    <x v="5164"/>
    <x v="155"/>
    <x v="150"/>
    <x v="62"/>
    <s v="https://www.bigbasket.com/media/uploads/p/l/40205209_1-klassic-silicone-spatula-medium-kl-42.jpg"/>
    <x v="76"/>
    <x v="9"/>
    <x v="160"/>
    <s v="https://www.bigbasket.com/pd/40205209/klassic-silicone-spatula-medium-kl-42-1-pc/"/>
  </r>
  <r>
    <x v="5165"/>
    <x v="155"/>
    <x v="192"/>
    <x v="152"/>
    <s v="https://www.bigbasket.com/media/uploads/p/l/40205211_1-klassic-round-plastic-measuring-cup-kl-44.jpg"/>
    <x v="76"/>
    <x v="9"/>
    <x v="160"/>
    <s v="https://www.bigbasket.com/pd/40205211/klassic-round-plastic-measuring-cup-kl-44-1-pc/"/>
  </r>
  <r>
    <x v="5166"/>
    <x v="155"/>
    <x v="400"/>
    <x v="188"/>
    <s v="https://www.bigbasket.com/media/uploads/p/l/40205212_1-klassic-non-stick-round-baking-tray-kl-45.jpg"/>
    <x v="76"/>
    <x v="9"/>
    <x v="160"/>
    <s v="https://www.bigbasket.com/pd/40205212/klassic-non-stick-round-baking-tray-kl-45-1-pc/"/>
  </r>
  <r>
    <x v="5167"/>
    <x v="155"/>
    <x v="882"/>
    <x v="962"/>
    <s v="https://www.bigbasket.com/media/uploads/p/l/40205214_1-klassic-non-stick-round-baking-tray-kl-47.jpg"/>
    <x v="76"/>
    <x v="9"/>
    <x v="160"/>
    <s v="https://www.bigbasket.com/pd/40205214/klassic-non-stick-round-baking-tray-kl-47-1-pc/"/>
  </r>
  <r>
    <x v="5168"/>
    <x v="155"/>
    <x v="550"/>
    <x v="190"/>
    <s v="https://www.bigbasket.com/media/uploads/p/l/40205216_1-klassic-cake-base-plate-12-kl-50.jpg"/>
    <x v="76"/>
    <x v="9"/>
    <x v="160"/>
    <s v="https://www.bigbasket.com/pd/40205216/klassic-cake-base-plate-12-kl-50-1-pc/"/>
  </r>
  <r>
    <x v="5169"/>
    <x v="155"/>
    <x v="150"/>
    <x v="62"/>
    <s v="https://www.bigbasket.com/media/uploads/p/l/40205219_1-klassic-baking-cake-cavity-mould-15-kl-53.jpg"/>
    <x v="76"/>
    <x v="9"/>
    <x v="160"/>
    <s v="https://www.bigbasket.com/pd/40205219/klassic-baking-cake-cavity-mould-15-kl-53-1-pc/"/>
  </r>
  <r>
    <x v="5170"/>
    <x v="155"/>
    <x v="590"/>
    <x v="207"/>
    <s v="https://www.bigbasket.com/media/uploads/p/l/40205220_1-klassic-baking-cake-cavity-mould-8-kl-54.jpg"/>
    <x v="76"/>
    <x v="9"/>
    <x v="160"/>
    <s v="https://www.bigbasket.com/pd/40205220/klassic-baking-cake-cavity-mould-8-kl-54-1-pc/"/>
  </r>
  <r>
    <x v="5171"/>
    <x v="155"/>
    <x v="400"/>
    <x v="208"/>
    <s v="https://www.bigbasket.com/media/uploads/p/l/40205221_1-klassic-baking-cake-cavity-mould-9-kl-55.jpg"/>
    <x v="76"/>
    <x v="9"/>
    <x v="160"/>
    <s v="https://www.bigbasket.com/pd/40205221/klassic-baking-cake-cavity-mould-9-kl-55-1-pc/"/>
  </r>
  <r>
    <x v="5172"/>
    <x v="404"/>
    <x v="932"/>
    <x v="1149"/>
    <s v="https://www.bigbasket.com/media/uploads/p/l/40226959_1-york-flat-spray-mop-with-liquid-dispenser-movable-handle-cleans-tough-stains.jpg"/>
    <x v="76"/>
    <x v="3"/>
    <x v="130"/>
    <s v="https://www.bigbasket.com/pd/40226959/york-flat-spray-mop-with-liquid-dispenser-movable-handle-cleans-tough-stains-1-pc/"/>
  </r>
  <r>
    <x v="5173"/>
    <x v="404"/>
    <x v="116"/>
    <x v="188"/>
    <s v="https://www.bigbasket.com/media/uploads/p/l/40226960_1-york-flat-spray-mop-replacement-headrefill-movable-handle-easy-to-use.jpg"/>
    <x v="76"/>
    <x v="3"/>
    <x v="130"/>
    <s v="https://www.bigbasket.com/pd/40226960/york-flat-spray-mop-replacement-headrefill-movable-handle-easy-to-use-1-pc/"/>
  </r>
  <r>
    <x v="5174"/>
    <x v="404"/>
    <x v="72"/>
    <x v="190"/>
    <s v="https://www.bigbasket.com/media/uploads/p/l/40226969_1-york-double-sided-car-sponge-multifunctional-easy-to-use.jpg"/>
    <x v="76"/>
    <x v="3"/>
    <x v="180"/>
    <s v="https://www.bigbasket.com/pd/40226969/york-double-sided-car-sponge-multifunctional-easy-to-use-1-pc/"/>
  </r>
  <r>
    <x v="5175"/>
    <x v="712"/>
    <x v="162"/>
    <x v="1305"/>
    <s v="https://www.bigbasket.com/media/uploads/p/l/20004952_1-pantai-sauce-sweet-chill-sugar-free.jpg"/>
    <x v="12"/>
    <x v="8"/>
    <x v="293"/>
    <s v="https://www.bigbasket.com/pd/20004952/pantai-sauce-sweet-chill-sugar-free-200-ml/"/>
  </r>
  <r>
    <x v="5176"/>
    <x v="712"/>
    <x v="48"/>
    <x v="73"/>
    <s v="https://www.bigbasket.com/media/uploads/p/l/100135504_1-pantai-milk-coconut.jpg"/>
    <x v="78"/>
    <x v="8"/>
    <x v="319"/>
    <s v="https://www.bigbasket.com/pd/100135504/pantai-milk-coconut-400-ml-tin/"/>
  </r>
  <r>
    <x v="5177"/>
    <x v="69"/>
    <x v="141"/>
    <x v="846"/>
    <s v="https://www.bigbasket.com/media/uploads/p/l/40196812_2-nivea-men-oil-control-face-wash-with-charcoal-cooling-mint.jpg"/>
    <x v="14"/>
    <x v="7"/>
    <x v="133"/>
    <s v="https://www.bigbasket.com/pd/40196812/nivea-men-oil-control-face-wash-with-charcoal-cooling-mint-100-g/"/>
  </r>
  <r>
    <x v="5177"/>
    <x v="69"/>
    <x v="206"/>
    <x v="193"/>
    <s v="https://www.bigbasket.com/media/uploads/p/l/40196813_2-nivea-men-oil-control-face-wash-with-charcoal-cooling-mint.jpg"/>
    <x v="54"/>
    <x v="7"/>
    <x v="133"/>
    <s v="https://www.bigbasket.com/pd/40196813/nivea-men-oil-control-face-wash-with-charcoal-cooling-mint-50-g/"/>
  </r>
  <r>
    <x v="5178"/>
    <x v="383"/>
    <x v="184"/>
    <x v="691"/>
    <s v="https://www.bigbasket.com/media/uploads/p/l/40221255_3-carbamide-forte-garcinia-cambogia-3000mg-piperine-6mg-vegetarian-tablets-for-weight-loss.jpg"/>
    <x v="465"/>
    <x v="7"/>
    <x v="210"/>
    <s v="https://www.bigbasket.com/pd/40221255/carbamide-forte-garcinia-cambogia-3000mg-piperine-6mg-vegetarian-tablets-for-weight-loss-120-pcs/"/>
  </r>
  <r>
    <x v="5179"/>
    <x v="437"/>
    <x v="358"/>
    <x v="1946"/>
    <s v="https://www.bigbasket.com/media/uploads/p/l/100140877_9-figaro-extra-virgin-olive-oil.jpg"/>
    <x v="9"/>
    <x v="8"/>
    <x v="13"/>
    <s v="https://www.bigbasket.com/pd/100140877/figaro-extra-virgin-olive-oil-500-ml-bottle/"/>
  </r>
  <r>
    <x v="5180"/>
    <x v="268"/>
    <x v="141"/>
    <x v="1054"/>
    <s v="https://www.bigbasket.com/media/uploads/p/l/40225177_1-beardo-soap-bar-wipeout-germ-protect-refreshing-deep-cleansing.jpg"/>
    <x v="26"/>
    <x v="7"/>
    <x v="112"/>
    <s v="https://www.bigbasket.com/pd/40225177/beardo-soap-bar-wipeout-germ-protect-refreshing-deep-cleansing-125-g/"/>
  </r>
  <r>
    <x v="5181"/>
    <x v="268"/>
    <x v="9"/>
    <x v="444"/>
    <s v="https://www.bigbasket.com/media/uploads/p/l/40225178_1-beardo-skin-brightening-massage-gel-turmeric-for-men.jpg"/>
    <x v="54"/>
    <x v="7"/>
    <x v="133"/>
    <s v="https://www.bigbasket.com/pd/40225178/beardo-skin-brightening-massage-gel-turmeric-for-men-50-g/"/>
  </r>
  <r>
    <x v="5182"/>
    <x v="268"/>
    <x v="59"/>
    <x v="282"/>
    <s v="https://www.bigbasket.com/media/uploads/p/l/40225181_1-beardo-hair-thickening-serum-spray-for-men.jpg"/>
    <x v="108"/>
    <x v="7"/>
    <x v="131"/>
    <s v="https://www.bigbasket.com/pd/40225181/beardo-hair-thickening-serum-spray-for-men-50-ml/"/>
  </r>
  <r>
    <x v="5183"/>
    <x v="362"/>
    <x v="73"/>
    <x v="305"/>
    <s v="https://www.bigbasket.com/media/uploads/p/l/40220590_1-natures-velvet-mucuna-puriens-veggie-capsules-500-mg-for-mens-fertility.jpg"/>
    <x v="369"/>
    <x v="7"/>
    <x v="201"/>
    <s v="https://www.bigbasket.com/pd/40220590/natures-velvet-mucuna-puriens-veggie-capsules-500-mg-for-mens-fertility-60-pcs/"/>
  </r>
  <r>
    <x v="5184"/>
    <x v="362"/>
    <x v="235"/>
    <x v="421"/>
    <s v="https://www.bigbasket.com/media/uploads/p/l/40164856_4-natures-velvet-multi-vitamins-minerals-antioxidants-tablets-for-overall-health.jpg"/>
    <x v="4"/>
    <x v="7"/>
    <x v="210"/>
    <s v="https://www.bigbasket.com/pd/40164856/natures-velvet-multi-vitamins-minerals-antioxidants-tablets-for-overall-health-30-pcs/"/>
  </r>
  <r>
    <x v="5184"/>
    <x v="362"/>
    <x v="73"/>
    <x v="799"/>
    <s v="https://www.bigbasket.com/media/uploads/p/l/40115052_9-natures-velvet-multi-vitamins-minerals-antioxidants-tablets-for-overall-health.jpg"/>
    <x v="369"/>
    <x v="7"/>
    <x v="210"/>
    <s v="https://www.bigbasket.com/pd/40115052/natures-velvet-multi-vitamins-minerals-antioxidants-tablets-for-overall-health-60-pcs/"/>
  </r>
  <r>
    <x v="5185"/>
    <x v="362"/>
    <x v="73"/>
    <x v="1947"/>
    <s v="https://www.bigbasket.com/media/uploads/p/l/40115068_4-natures-velvet-natural-vitamin-c-500mg-vegetarian-capsules-boosts-ilunity.jpg"/>
    <x v="369"/>
    <x v="7"/>
    <x v="201"/>
    <s v="https://www.bigbasket.com/pd/40115068/natures-velvet-natural-vitamin-c-500mg-vegetarian-capsules-boosts-immunity-60-pcs/"/>
  </r>
  <r>
    <x v="5186"/>
    <x v="362"/>
    <x v="44"/>
    <x v="44"/>
    <s v="https://www.bigbasket.com/media/uploads/p/l/40164857_5-natures-velvet-nvcare-whey-based-drink-instant-mix-rich-in-bcaa.jpg"/>
    <x v="174"/>
    <x v="7"/>
    <x v="210"/>
    <s v="https://www.bigbasket.com/pd/40164857/natures-velvet-nvcare-whey-based-drink-instant-mix-rich-in-bcaa-300-g/"/>
  </r>
  <r>
    <x v="5187"/>
    <x v="362"/>
    <x v="44"/>
    <x v="20"/>
    <s v="https://www.bigbasket.com/media/uploads/p/l/40164858_3-natures-velvet-nvgrow-soy-based-drink-instant-mix-rich-in-bcaa.jpg"/>
    <x v="174"/>
    <x v="7"/>
    <x v="210"/>
    <s v="https://www.bigbasket.com/pd/40164858/natures-velvet-nvgrow-soy-based-drink-instant-mix-rich-in-bcaa-300-g/"/>
  </r>
  <r>
    <x v="5188"/>
    <x v="362"/>
    <x v="851"/>
    <x v="1948"/>
    <s v="https://www.bigbasket.com/media/uploads/p/l/40220592_1-natures-velvet-pea-protein-isolate-100-vegan-plant-based-rich-in-bcaas.jpg"/>
    <x v="2"/>
    <x v="7"/>
    <x v="210"/>
    <s v="https://www.bigbasket.com/pd/40220592/natures-velvet-pea-protein-isolate-100-vegan-plant-based-rich-in-bcaas-1-kg/"/>
  </r>
  <r>
    <x v="5189"/>
    <x v="362"/>
    <x v="851"/>
    <x v="1948"/>
    <s v="https://www.bigbasket.com/media/uploads/p/l/40220595_1-natures-velvet-plant-protein-supplement-100-vegan-rich-in-bcaas.jpg"/>
    <x v="2"/>
    <x v="7"/>
    <x v="210"/>
    <s v="https://www.bigbasket.com/pd/40220595/natures-velvet-plant-protein-supplement-100-vegan-rich-in-bcaas-1-kg/"/>
  </r>
  <r>
    <x v="5190"/>
    <x v="362"/>
    <x v="295"/>
    <x v="1949"/>
    <s v="https://www.bigbasket.com/media/uploads/p/l/40220596_1-natures-velvet-plant-protein-supplement-100-vegan-rich-in-bcaas.jpg"/>
    <x v="174"/>
    <x v="7"/>
    <x v="210"/>
    <s v="https://www.bigbasket.com/pd/40220596/natures-velvet-plant-protein-supplement-100-vegan-rich-in-bcaas-300-g/"/>
  </r>
  <r>
    <x v="5191"/>
    <x v="362"/>
    <x v="235"/>
    <x v="801"/>
    <s v="https://www.bigbasket.com/media/uploads/p/l/40164860_3-natures-velvet-probiotics-capsules-for-intestinal-health.jpg"/>
    <x v="4"/>
    <x v="7"/>
    <x v="210"/>
    <s v="https://www.bigbasket.com/pd/40164860/natures-velvet-probiotics-capsules-for-intestinal-health-30-pcs/"/>
  </r>
  <r>
    <x v="5192"/>
    <x v="362"/>
    <x v="73"/>
    <x v="1950"/>
    <s v="https://www.bigbasket.com/media/uploads/p/l/40115056_3-natures-velvet-punarnava-extract-500-mg-vegetarian-capsules-kidney-ut-health.jpg"/>
    <x v="369"/>
    <x v="7"/>
    <x v="201"/>
    <s v="https://www.bigbasket.com/pd/40115056/natures-velvet-punarnava-extract-500-mg-vegetarian-capsules-kidney-ut-health-60-pcs/"/>
  </r>
  <r>
    <x v="5193"/>
    <x v="362"/>
    <x v="57"/>
    <x v="983"/>
    <s v="https://www.bigbasket.com/media/uploads/p/l/40220599_1-natures-velvet-rose-petal-powder-beauty-mask-for-hair-face-body.jpg"/>
    <x v="15"/>
    <x v="7"/>
    <x v="133"/>
    <s v="https://www.bigbasket.com/pd/40220599/natures-velvet-rose-petal-powder-beauty-mask-for-hair-face-body-250-g/"/>
  </r>
  <r>
    <x v="5194"/>
    <x v="362"/>
    <x v="173"/>
    <x v="1951"/>
    <s v="https://www.bigbasket.com/media/uploads/p/l/40220600_1-natures-velvet-saw-palmetto-supplement-tablets-biotin-vitamins-for-hair-prostate-health.jpg"/>
    <x v="369"/>
    <x v="7"/>
    <x v="210"/>
    <s v="https://www.bigbasket.com/pd/40220600/natures-velvet-saw-palmetto-supplement-tablets-biotin-vitamins-for-hair-prostate-health-60-pcs/"/>
  </r>
  <r>
    <x v="5195"/>
    <x v="362"/>
    <x v="73"/>
    <x v="1445"/>
    <s v="https://www.bigbasket.com/media/uploads/p/l/40124081_3-natures-velvet-shatavari-extract-500-mg-vegetarian-capsules-for-womens-fertility.jpg"/>
    <x v="369"/>
    <x v="7"/>
    <x v="201"/>
    <s v="https://www.bigbasket.com/pd/40124081/natures-velvet-shatavari-extract-500-mg-vegetarian-capsules-for-womens-fertility-60-pcs/"/>
  </r>
  <r>
    <x v="5196"/>
    <x v="362"/>
    <x v="314"/>
    <x v="188"/>
    <s v="https://www.bigbasket.com/media/uploads/p/l/40115060_4-natures-velvet-shilajit-extract-500mg-vegetarian-capsules-for-youth-stamina.jpg"/>
    <x v="369"/>
    <x v="7"/>
    <x v="201"/>
    <s v="https://www.bigbasket.com/pd/40115060/natures-velvet-shilajit-extract-500mg-vegetarian-capsules-for-youth-stamina-60-pcs/"/>
  </r>
  <r>
    <x v="5197"/>
    <x v="362"/>
    <x v="288"/>
    <x v="921"/>
    <s v="https://www.bigbasket.com/media/uploads/p/l/40115061_4-natures-velvet-shuddha-guggulu-extract-500-mg-vegetarian-capsules-cholesterol-management.jpg"/>
    <x v="369"/>
    <x v="7"/>
    <x v="201"/>
    <s v="https://www.bigbasket.com/pd/40115061/natures-velvet-shuddha-guggulu-extract-500-mg-vegetarian-capsules-cholesterol-management-60-pcs/"/>
  </r>
  <r>
    <x v="5198"/>
    <x v="362"/>
    <x v="678"/>
    <x v="1812"/>
    <s v="https://www.bigbasket.com/media/uploads/p/l/40115085_3-natures-velvet-soy-protein-dietary-supplement-powder-vegetarian-natural-muscle-strength.jpg"/>
    <x v="2"/>
    <x v="7"/>
    <x v="210"/>
    <s v="https://www.bigbasket.com/pd/40115085/natures-velvet-soy-protein-dietary-supplement-powder-vegetarian-natural-muscle-strength-1-kg/"/>
  </r>
  <r>
    <x v="5199"/>
    <x v="362"/>
    <x v="60"/>
    <x v="56"/>
    <s v="https://www.bigbasket.com/media/uploads/p/l/40124105_3-natures-velvet-spirulina-powder-100-natural-with-nutrients.jpg"/>
    <x v="14"/>
    <x v="7"/>
    <x v="210"/>
    <s v="https://www.bigbasket.com/pd/40124105/natures-velvet-spirulina-powder-100-natural-with-nutrients-100-g/"/>
  </r>
  <r>
    <x v="5200"/>
    <x v="362"/>
    <x v="269"/>
    <x v="1952"/>
    <s v="https://www.bigbasket.com/media/uploads/p/l/40115087_3-natures-velvet-stevia-leaf-powder-natural-sweetener-herbal-detox.jpg"/>
    <x v="2"/>
    <x v="7"/>
    <x v="210"/>
    <s v="https://www.bigbasket.com/pd/40115087/natures-velvet-stevia-leaf-powder-natural-sweetener-herbal-detox-1-kg/"/>
  </r>
  <r>
    <x v="5201"/>
    <x v="362"/>
    <x v="73"/>
    <x v="1953"/>
    <s v="https://www.bigbasket.com/media/uploads/p/l/40115062_4-natures-velvet-tribulus-extract-500-mg-vegetarian-capsules-testosterone-booster.jpg"/>
    <x v="369"/>
    <x v="7"/>
    <x v="201"/>
    <s v="https://www.bigbasket.com/pd/40115062/natures-velvet-tribulus-extract-500-mg-vegetarian-capsules-testosterone-booster-60-pcs/"/>
  </r>
  <r>
    <x v="5202"/>
    <x v="362"/>
    <x v="288"/>
    <x v="1298"/>
    <s v="https://www.bigbasket.com/media/uploads/p/l/40115063_4-natures-velvet-trikatu-extract-500-mg-vegetarian-capsules-for-gastric-problems.jpg"/>
    <x v="369"/>
    <x v="7"/>
    <x v="201"/>
    <s v="https://www.bigbasket.com/pd/40115063/natures-velvet-trikatu-extract-500-mg-vegetarian-capsules-for-gastric-problems-60-pcs/"/>
  </r>
  <r>
    <x v="5203"/>
    <x v="362"/>
    <x v="235"/>
    <x v="1011"/>
    <s v="https://www.bigbasket.com/media/uploads/p/l/40220604_1-natures-velvet-triphala-powder-for-digestion-constipation.jpg"/>
    <x v="15"/>
    <x v="7"/>
    <x v="201"/>
    <s v="https://www.bigbasket.com/pd/40220604/natures-velvet-triphala-powder-for-digestion-constipation-250-g/"/>
  </r>
  <r>
    <x v="5204"/>
    <x v="362"/>
    <x v="44"/>
    <x v="44"/>
    <s v="https://www.bigbasket.com/media/uploads/p/l/40115065_4-natures-velvet-tulsi-extract-500-mg-vegetarian-capsules-for-cold-cough.jpg"/>
    <x v="369"/>
    <x v="7"/>
    <x v="201"/>
    <s v="https://www.bigbasket.com/pd/40115065/natures-velvet-tulsi-extract-500-mg-vegetarian-capsules-for-cold-cough-60-pcs/"/>
  </r>
  <r>
    <x v="5205"/>
    <x v="362"/>
    <x v="314"/>
    <x v="59"/>
    <s v="https://www.bigbasket.com/media/uploads/p/l/40115066_4-natures-velvet-turmeric-extract-500mg-vegetarian-capsules-anti-infective-anti-inflalatory.jpg"/>
    <x v="369"/>
    <x v="7"/>
    <x v="201"/>
    <s v="https://www.bigbasket.com/pd/40115066/natures-velvet-turmeric-extract-500mg-vegetarian-capsules-anti-infective-anti-inflammatory-60-pcs/"/>
  </r>
  <r>
    <x v="5206"/>
    <x v="362"/>
    <x v="851"/>
    <x v="1954"/>
    <s v="https://www.bigbasket.com/media/uploads/p/l/40220605_1-natures-velvet-plant-based-protein-isolate-100-vegan-rich-in-bcaas-unflavoured.jpg"/>
    <x v="2"/>
    <x v="7"/>
    <x v="210"/>
    <s v="https://www.bigbasket.com/pd/40220605/natures-velvet-plant-based-protein-isolate-100-vegan-rich-in-bcaas-unflavoured-1-kg/"/>
  </r>
  <r>
    <x v="5207"/>
    <x v="362"/>
    <x v="269"/>
    <x v="824"/>
    <s v="https://www.bigbasket.com/media/uploads/p/l/40115067_5-natures-velvet-vitamin-c-1000mg-tablets-for-ilunity-hair-skin-health.jpg"/>
    <x v="369"/>
    <x v="7"/>
    <x v="210"/>
    <s v="https://www.bigbasket.com/pd/40115067/natures-velvet-vitamin-c-1000mg-tablets-for-immunity-hair-skin-health-60-pcs/"/>
  </r>
  <r>
    <x v="5208"/>
    <x v="362"/>
    <x v="295"/>
    <x v="1949"/>
    <s v="https://www.bigbasket.com/media/uploads/p/l/40164862_4-natures-velvet-vitamin-e-400-iu-softgels-ilunity-skin-health-anti-aging.jpg"/>
    <x v="369"/>
    <x v="7"/>
    <x v="210"/>
    <s v="https://www.bigbasket.com/pd/40164862/natures-velvet-vitamin-e-400-iu-softgels-immunity-skin-health-anti-aging-60-pcs/"/>
  </r>
  <r>
    <x v="5209"/>
    <x v="364"/>
    <x v="113"/>
    <x v="1955"/>
    <s v="https://www.bigbasket.com/media/uploads/p/l/40218867_1-healthvit-calvitan-d3-calcium-vitamin-d3-effervescent-tablets-orange-flavour-for-bone-health.jpg"/>
    <x v="338"/>
    <x v="7"/>
    <x v="210"/>
    <s v="https://www.bigbasket.com/pd/40218867/healthvit-calvitan-d3-calcium-vitamin-d3-effervescent-tablets-orange-flavour-for-bone-health-20-pcs/"/>
  </r>
  <r>
    <x v="5210"/>
    <x v="364"/>
    <x v="73"/>
    <x v="799"/>
    <s v="https://www.bigbasket.com/media/uploads/p/l/40218868_1-healthvit-cardineed-capsule-with-multivitamin-formula-for-healthy-heart.jpg"/>
    <x v="369"/>
    <x v="7"/>
    <x v="210"/>
    <s v="https://www.bigbasket.com/pd/40218868/healthvit-cardineed-capsule-with-multivitamin-formula-for-healthy-heart-60-pcs/"/>
  </r>
  <r>
    <x v="5211"/>
    <x v="364"/>
    <x v="73"/>
    <x v="799"/>
    <s v="https://www.bigbasket.com/media/uploads/p/l/40218869_1-healthvit-carica-papaya-leaf-extract-500-mg-tablets.jpg"/>
    <x v="369"/>
    <x v="7"/>
    <x v="201"/>
    <s v="https://www.bigbasket.com/pd/40218869/healthvit-carica-papaya-leaf-extract-500-mg-tablets-60-pcs/"/>
  </r>
  <r>
    <x v="5212"/>
    <x v="364"/>
    <x v="44"/>
    <x v="447"/>
    <s v="https://www.bigbasket.com/media/uploads/p/l/40218878_1-healthvit-citrus-bioflavonoids-1000-mg-capsules-cell-defense-for-healthy-heart.jpg"/>
    <x v="369"/>
    <x v="7"/>
    <x v="210"/>
    <s v="https://www.bigbasket.com/pd/40218878/healthvit-citrus-bioflavonoids-1000-mg-capsules-cell-defense-for-healthy-heart-60-pcs/"/>
  </r>
  <r>
    <x v="5213"/>
    <x v="364"/>
    <x v="12"/>
    <x v="639"/>
    <s v="https://www.bigbasket.com/media/uploads/p/l/40218891_1-healthvit-fenugreek-methi-capsule-for-blood-sugar-cholesterol-hair-skin.jpg"/>
    <x v="369"/>
    <x v="7"/>
    <x v="201"/>
    <s v="https://www.bigbasket.com/pd/40218891/healthvit-fenugreek-methi-capsule-for-blood-sugar-cholesterol-hair-skin-60-pcs/"/>
  </r>
  <r>
    <x v="5214"/>
    <x v="364"/>
    <x v="44"/>
    <x v="283"/>
    <s v="https://www.bigbasket.com/media/uploads/p/l/40218892_1-healthvit-focus-energy-caffeine-100-mg-l-theanine-100-mg-capsules-promotes-relaxation.jpg"/>
    <x v="369"/>
    <x v="7"/>
    <x v="210"/>
    <s v="https://www.bigbasket.com/pd/40218892/healthvit-focus-energy-caffeine-100-mg-l-theanine-100-mg-capsules-promotes-relaxation-60-pcs/"/>
  </r>
  <r>
    <x v="5215"/>
    <x v="364"/>
    <x v="12"/>
    <x v="1"/>
    <s v="https://www.bigbasket.com/media/uploads/p/l/40218896_1-healthvit-ginger-250-mg-capsules-supports-cardiovascular-system.jpg"/>
    <x v="369"/>
    <x v="7"/>
    <x v="201"/>
    <s v="https://www.bigbasket.com/pd/40218896/healthvit-ginger-250-mg-capsules-supports-cardiovascular-system-60-pcs/"/>
  </r>
  <r>
    <x v="5216"/>
    <x v="364"/>
    <x v="295"/>
    <x v="1956"/>
    <s v="https://www.bigbasket.com/media/uploads/p/l/40218897_1-healthvit-ginkgo-biloba-180-mg-capsules-supports-memory-focus-clarity.jpg"/>
    <x v="369"/>
    <x v="7"/>
    <x v="210"/>
    <s v="https://www.bigbasket.com/pd/40218897/healthvit-ginkgo-biloba-180-mg-capsules-supports-memory-focus-clarity-60-pcs/"/>
  </r>
  <r>
    <x v="5217"/>
    <x v="364"/>
    <x v="44"/>
    <x v="283"/>
    <s v="https://www.bigbasket.com/media/uploads/p/l/40218898_1-healthvit-ginkgo-biloba-60-mg-capsules-supports-memory-focus-clarity.jpg"/>
    <x v="369"/>
    <x v="7"/>
    <x v="210"/>
    <s v="https://www.bigbasket.com/pd/40218898/healthvit-ginkgo-biloba-60-mg-capsules-supports-memory-focus-clarity-60-pcs/"/>
  </r>
  <r>
    <x v="5218"/>
    <x v="364"/>
    <x v="61"/>
    <x v="1957"/>
    <s v="https://www.bigbasket.com/media/uploads/p/l/40218899_1-healthvit-ginkgo-biloba-60-mg-bilberry-120-mg-lutein-20-mg-capsules-boosts-ilune-system.jpg"/>
    <x v="369"/>
    <x v="7"/>
    <x v="210"/>
    <s v="https://www.bigbasket.com/pd/40218899/healthvit-ginkgo-biloba-60-mg-bilberry-120-mg-lutein-20-mg-capsules-boosts-immune-system-60-pcs/"/>
  </r>
  <r>
    <x v="5219"/>
    <x v="364"/>
    <x v="44"/>
    <x v="447"/>
    <s v="https://www.bigbasket.com/media/uploads/p/l/40218905_1-healthvit-gtf-chromium-nicotinate-200-mcg-capsules-maintain-healthy-blood-sugar-levels-supports-glucose-metabolism.jpg"/>
    <x v="369"/>
    <x v="7"/>
    <x v="210"/>
    <s v="https://www.bigbasket.com/pd/40218905/healthvit-gtf-chromium-nicotinate-200-mcg-capsules-maintain-healthy-blood-sugar-levels-supports-glucose-metabolism-60-pcs/"/>
  </r>
  <r>
    <x v="5220"/>
    <x v="365"/>
    <x v="428"/>
    <x v="208"/>
    <s v="https://www.bigbasket.com/media/uploads/p/l/40249341_2-jaypee-plus-wonder-bag-4-lunch-box-blue-pouch-blue-non-toxic-leak-proof.jpg"/>
    <x v="76"/>
    <x v="9"/>
    <x v="146"/>
    <s v="https://www.bigbasket.com/pd/40249341/jaypee-plus-wonder-bag-4-lunch-box-blue-pouch-blue-non-toxic-leak-proof-1-pc/"/>
  </r>
  <r>
    <x v="5221"/>
    <x v="365"/>
    <x v="379"/>
    <x v="139"/>
    <s v="https://www.bigbasket.com/media/uploads/p/l/40249342_2-jaypee-plus-wonder-bag-4-lunch-box-black-pouch-purple-non-toxic-leak-proof.jpg"/>
    <x v="76"/>
    <x v="9"/>
    <x v="146"/>
    <s v="https://www.bigbasket.com/pd/40249342/jaypee-plus-wonder-bag-4-lunch-box-black-pouch-purple-non-toxic-leak-proof-1-pc/"/>
  </r>
  <r>
    <x v="5222"/>
    <x v="564"/>
    <x v="918"/>
    <x v="208"/>
    <s v="https://www.bigbasket.com/media/uploads/p/l/40080360_7-lyra-whisky-glass-elite-dof-everyday.jpg"/>
    <x v="662"/>
    <x v="9"/>
    <x v="103"/>
    <s v="https://www.bigbasket.com/pd/40080360/lyra-whisky-glass-elite-dof-everyday-320-ml/"/>
  </r>
  <r>
    <x v="5223"/>
    <x v="564"/>
    <x v="473"/>
    <x v="680"/>
    <s v="https://www.bigbasket.com/media/uploads/p/l/40080383_6-lyra-whisky-glass-truva-dof.jpg"/>
    <x v="655"/>
    <x v="9"/>
    <x v="103"/>
    <s v="https://www.bigbasket.com/pd/40080383/lyra-whisky-glass-truva-dof-280-ml/"/>
  </r>
  <r>
    <x v="5224"/>
    <x v="564"/>
    <x v="225"/>
    <x v="680"/>
    <s v="https://www.bigbasket.com/media/uploads/p/l/40080358_6-lyra-whisky-glass-elegan.jpg"/>
    <x v="666"/>
    <x v="9"/>
    <x v="103"/>
    <s v="https://www.bigbasket.com/pd/40080358/lyra-whisky-glass-elegan-315-ml/"/>
  </r>
  <r>
    <x v="5225"/>
    <x v="564"/>
    <x v="281"/>
    <x v="139"/>
    <s v="https://www.bigbasket.com/media/uploads/p/l/40080384_7-lyra-water-juice-glass-truva.jpg"/>
    <x v="179"/>
    <x v="9"/>
    <x v="103"/>
    <s v="https://www.bigbasket.com/pd/40080384/lyra-water-juice-glass-truva-350-ml/"/>
  </r>
  <r>
    <x v="5226"/>
    <x v="594"/>
    <x v="47"/>
    <x v="65"/>
    <s v="https://www.bigbasket.com/media/uploads/p/l/40131763_4-vahdam-organic-single-estate-darjeeling-spring-black-tea-bags-long-leaf.jpg"/>
    <x v="215"/>
    <x v="4"/>
    <x v="4"/>
    <s v="https://www.bigbasket.com/pd/40131763/vahdam-organic-single-estate-darjeeling-spring-black-tea-bags-long-leaf-30-g/"/>
  </r>
  <r>
    <x v="5227"/>
    <x v="33"/>
    <x v="871"/>
    <x v="893"/>
    <s v="https://www.bigbasket.com/media/uploads/p/l/40236681_1-saffola-organic-wild-forest-honey-nmr-tested-100-pure.jpg"/>
    <x v="13"/>
    <x v="6"/>
    <x v="45"/>
    <s v="https://www.bigbasket.com/pd/40236681/saffola-organic-wild-forest-honey-nmr-tested-100-pure-500-g-jar/"/>
  </r>
  <r>
    <x v="5228"/>
    <x v="480"/>
    <x v="408"/>
    <x v="153"/>
    <s v="https://www.bigbasket.com/media/uploads/p/l/40160861_2-hb-skiler-for-non-stick-nylon-bb108-assorted-colors.jpg"/>
    <x v="76"/>
    <x v="9"/>
    <x v="262"/>
    <s v="https://www.bigbasket.com/pd/40160861/hb-skimmer-for-non-stick-nylon-bb108-assorted-colors-1-pc/"/>
  </r>
  <r>
    <x v="5229"/>
    <x v="477"/>
    <x v="141"/>
    <x v="3"/>
    <s v="https://www.bigbasket.com/media/uploads/p/l/40160885_1-cook4u-silicon-chocolateice-mould-circular-assorted-colors.jpg"/>
    <x v="76"/>
    <x v="9"/>
    <x v="253"/>
    <s v="https://www.bigbasket.com/pd/40160885/cook4u-silicon-chocolateice-mould-circular-assorted-colors-1-pc/"/>
  </r>
  <r>
    <x v="5230"/>
    <x v="693"/>
    <x v="303"/>
    <x v="1125"/>
    <s v="https://www.bigbasket.com/media/uploads/p/l/40220070_1-detoxie-anti-fatigue-anti-pollution-glow-restore-face-pack.jpg"/>
    <x v="14"/>
    <x v="7"/>
    <x v="23"/>
    <s v="https://www.bigbasket.com/pd/40220070/detoxie-anti-fatigue-anti-pollution-glow-restore-face-pack-100-g/"/>
  </r>
  <r>
    <x v="5231"/>
    <x v="713"/>
    <x v="162"/>
    <x v="1305"/>
    <s v="https://www.bigbasket.com/media/uploads/p/l/40175844_2-aloederm-light-non-greasy-moisturising-cream.jpg"/>
    <x v="30"/>
    <x v="7"/>
    <x v="23"/>
    <s v="https://www.bigbasket.com/pd/40175844/aloederm-light-non-greasy-moisturising-cream-150-g/"/>
  </r>
  <r>
    <x v="5232"/>
    <x v="714"/>
    <x v="107"/>
    <x v="584"/>
    <s v="https://www.bigbasket.com/media/uploads/p/l/30011691_3-filone-wooden-pocket-handle-comb-w02.jpg"/>
    <x v="76"/>
    <x v="7"/>
    <x v="224"/>
    <s v="https://www.bigbasket.com/pd/30011691/filone-wooden-pocket-handle-comb-w02-1-pc/"/>
  </r>
  <r>
    <x v="5233"/>
    <x v="11"/>
    <x v="933"/>
    <x v="177"/>
    <s v="https://www.bigbasket.com/media/uploads/p/l/40128537_4-eveready-alkaline-battery-aa-ultima-2115-bp2.jpg"/>
    <x v="123"/>
    <x v="9"/>
    <x v="15"/>
    <s v="https://www.bigbasket.com/pd/40128537/eveready-alkaline-battery-aa-ultima-2115-bp2-2-pcs/"/>
  </r>
  <r>
    <x v="5234"/>
    <x v="11"/>
    <x v="209"/>
    <x v="704"/>
    <s v="https://www.bigbasket.com/media/uploads/p/l/40128540_5-eveready-rechargeable-battery-aa-700-mah-bp2.jpg"/>
    <x v="123"/>
    <x v="9"/>
    <x v="15"/>
    <s v="https://www.bigbasket.com/pd/40128540/eveready-rechargeable-battery-aa-700-mah-bp2-2-pcs/"/>
  </r>
  <r>
    <x v="5235"/>
    <x v="11"/>
    <x v="209"/>
    <x v="704"/>
    <s v="https://www.bigbasket.com/media/uploads/p/l/40128532_3-eveready-rechargeable-battery-aaa-600-mah-bp2.jpg"/>
    <x v="123"/>
    <x v="9"/>
    <x v="15"/>
    <s v="https://www.bigbasket.com/pd/40128532/eveready-rechargeable-battery-aaa-600-mah-bp2-2-pcs/"/>
  </r>
  <r>
    <x v="5236"/>
    <x v="11"/>
    <x v="65"/>
    <x v="135"/>
    <s v="https://www.bigbasket.com/media/uploads/p/l/40128545_5-eveready-led-bulb-5-watt-cool-day-light-base-b22d.jpg"/>
    <x v="76"/>
    <x v="9"/>
    <x v="75"/>
    <s v="https://www.bigbasket.com/pd/40128545/eveready-led-bulb-5-watt-cool-day-light-base-b22d-1-pc/"/>
  </r>
  <r>
    <x v="5237"/>
    <x v="11"/>
    <x v="251"/>
    <x v="409"/>
    <s v="https://www.bigbasket.com/media/uploads/p/l/40128547_5-eveready-led-bulb-12-watt-cool-day-light-base-b22d.jpg"/>
    <x v="76"/>
    <x v="9"/>
    <x v="75"/>
    <s v="https://www.bigbasket.com/pd/40128547/eveready-led-bulb-12-watt-cool-day-light-base-b22d-1-pc/"/>
  </r>
  <r>
    <x v="5238"/>
    <x v="11"/>
    <x v="105"/>
    <x v="110"/>
    <s v="https://www.bigbasket.com/media/uploads/p/l/40128548_5-eveready-led-bulb-14-watt-cool-day-light-base-b22d.jpg"/>
    <x v="76"/>
    <x v="9"/>
    <x v="75"/>
    <s v="https://www.bigbasket.com/pd/40128548/eveready-led-bulb-14-watt-cool-day-light-base-b22d-1-pc/"/>
  </r>
  <r>
    <x v="5239"/>
    <x v="11"/>
    <x v="29"/>
    <x v="366"/>
    <s v="https://www.bigbasket.com/media/uploads/p/l/40128551_2-eveready-led-batten-10-watt-2-feet-6500k-cool-day-white.jpg"/>
    <x v="76"/>
    <x v="9"/>
    <x v="75"/>
    <s v="https://www.bigbasket.com/pd/40128551/eveready-led-batten-10-watt-2-feet-6500k-cool-day-white-1-pc/"/>
  </r>
  <r>
    <x v="5240"/>
    <x v="643"/>
    <x v="381"/>
    <x v="1004"/>
    <s v="https://www.bigbasket.com/media/uploads/p/l/40134250_1-kittos-cat-treats-salmon-rings-purr-fect.jpg"/>
    <x v="259"/>
    <x v="9"/>
    <x v="17"/>
    <s v="https://www.bigbasket.com/pd/40134250/kittos-cat-treats-salmon-rings-purr-fect-35-g/"/>
  </r>
  <r>
    <x v="5241"/>
    <x v="643"/>
    <x v="381"/>
    <x v="1004"/>
    <s v="https://www.bigbasket.com/media/uploads/p/l/40134251_1-kittos-cat-treats-snapper-jerky-strips-purr-fect.jpg"/>
    <x v="259"/>
    <x v="9"/>
    <x v="17"/>
    <s v="https://www.bigbasket.com/pd/40134251/kittos-cat-treats-snapper-jerky-strips-purr-fect-35-g/"/>
  </r>
  <r>
    <x v="5242"/>
    <x v="643"/>
    <x v="381"/>
    <x v="1004"/>
    <s v="https://www.bigbasket.com/media/uploads/p/l/40134252_1-kittos-cat-treats-sunfish-chicken-twirls-purr-fect.jpg"/>
    <x v="259"/>
    <x v="9"/>
    <x v="17"/>
    <s v="https://www.bigbasket.com/pd/40134252/kittos-cat-treats-sunfish-chicken-twirls-purr-fect-35-g/"/>
  </r>
  <r>
    <x v="5243"/>
    <x v="302"/>
    <x v="363"/>
    <x v="1093"/>
    <s v="https://www.bigbasket.com/media/uploads/p/l/40247380_1-titania-shaving-brush-with-extra-long-bristles-10-cm-red-handle-set-of-1-pc.jpg"/>
    <x v="76"/>
    <x v="7"/>
    <x v="60"/>
    <s v="https://www.bigbasket.com/pd/40247380/titania-shaving-brush-with-extra-long-bristles-10-cm-red-handle-set-of-1-pc-1-pc/"/>
  </r>
  <r>
    <x v="5244"/>
    <x v="302"/>
    <x v="358"/>
    <x v="208"/>
    <s v="https://www.bigbasket.com/media/uploads/p/l/40247383_1-titania-shaving-brush-9-cm-set-of-1-pc.jpg"/>
    <x v="76"/>
    <x v="7"/>
    <x v="60"/>
    <s v="https://www.bigbasket.com/pd/40247383/titania-shaving-brush-9-cm-set-of-1-pc-1-pc/"/>
  </r>
  <r>
    <x v="5245"/>
    <x v="302"/>
    <x v="189"/>
    <x v="572"/>
    <s v="https://www.bigbasket.com/media/uploads/p/l/40247385_1-titania-styling-hair-brush-with-rubber-handle-245-cm-dia-4-cm-set-of-1-pc.jpg"/>
    <x v="76"/>
    <x v="7"/>
    <x v="224"/>
    <s v="https://www.bigbasket.com/pd/40247385/titania-styling-hair-brush-with-rubber-handle-245-cm-dia-4-cm-set-of-1-pc-1-pc/"/>
  </r>
  <r>
    <x v="5246"/>
    <x v="385"/>
    <x v="790"/>
    <x v="1626"/>
    <s v="https://www.bigbasket.com/media/uploads/p/l/40171097_4-mrcopper-king-copper-glass-tumbler-plain.jpg"/>
    <x v="6"/>
    <x v="9"/>
    <x v="255"/>
    <s v="https://www.bigbasket.com/pd/40171097/mrcopper-king-copper-glass-tumbler-plain-6-pcs/"/>
  </r>
  <r>
    <x v="5247"/>
    <x v="385"/>
    <x v="759"/>
    <x v="368"/>
    <s v="https://www.bigbasket.com/media/uploads/p/l/40171098_5-mrcopper-king-copper-bottle-jointless-halered.jpg"/>
    <x v="156"/>
    <x v="9"/>
    <x v="255"/>
    <s v="https://www.bigbasket.com/pd/40171098/mrcopper-king-copper-bottle-jointless-hammered-950-ml/"/>
  </r>
  <r>
    <x v="5248"/>
    <x v="385"/>
    <x v="815"/>
    <x v="773"/>
    <s v="https://www.bigbasket.com/media/uploads/p/l/40171099_6-mrcopper-king-copper-bottle-with-tumbler-halered.jpg"/>
    <x v="32"/>
    <x v="9"/>
    <x v="255"/>
    <s v="https://www.bigbasket.com/pd/40171099/mrcopper-king-copper-bottle-with-tumbler-hammered-3-pcs/"/>
  </r>
  <r>
    <x v="5249"/>
    <x v="385"/>
    <x v="934"/>
    <x v="1149"/>
    <s v="https://www.bigbasket.com/media/uploads/p/l/40171103_5-mrcopper-king-copper-glass-tumbler-halered.jpg"/>
    <x v="6"/>
    <x v="9"/>
    <x v="255"/>
    <s v="https://www.bigbasket.com/pd/40171103/mrcopper-king-copper-glass-tumbler-hammered-6-pcs/"/>
  </r>
  <r>
    <x v="5250"/>
    <x v="385"/>
    <x v="704"/>
    <x v="684"/>
    <s v="https://www.bigbasket.com/media/uploads/p/l/40171110_5-mrcopper-king-printed-copper-bottle-royal.jpg"/>
    <x v="156"/>
    <x v="9"/>
    <x v="255"/>
    <s v="https://www.bigbasket.com/pd/40171110/mrcopper-king-printed-copper-bottle-royal-950-ml/"/>
  </r>
  <r>
    <x v="5251"/>
    <x v="715"/>
    <x v="102"/>
    <x v="1958"/>
    <s v="https://www.bigbasket.com/media/uploads/p/l/40184603_4-avene-cleanance-cleansing-gel.jpg"/>
    <x v="110"/>
    <x v="7"/>
    <x v="23"/>
    <s v="https://www.bigbasket.com/pd/40184603/avene-cleanance-cleansing-gel-100-ml/"/>
  </r>
  <r>
    <x v="5252"/>
    <x v="715"/>
    <x v="678"/>
    <x v="1588"/>
    <s v="https://www.bigbasket.com/media/uploads/p/l/40184605_5-avene-physiolift-day-smoothing-emulsion.jpg"/>
    <x v="267"/>
    <x v="7"/>
    <x v="23"/>
    <s v="https://www.bigbasket.com/pd/40184605/avene-physiolift-day-smoothing-emulsion-30-ml/"/>
  </r>
  <r>
    <x v="5253"/>
    <x v="715"/>
    <x v="678"/>
    <x v="1588"/>
    <s v="https://www.bigbasket.com/media/uploads/p/l/40184606_4-avene-physiolift-night-smoothing-balm.jpg"/>
    <x v="267"/>
    <x v="7"/>
    <x v="23"/>
    <s v="https://www.bigbasket.com/pd/40184606/avene-physiolift-night-smoothing-balm-30-ml/"/>
  </r>
  <r>
    <x v="5254"/>
    <x v="716"/>
    <x v="5"/>
    <x v="94"/>
    <s v="https://www.bigbasket.com/media/uploads/p/l/40221637_3-creative-space-swastik-moti-rakhi.jpg"/>
    <x v="76"/>
    <x v="3"/>
    <x v="234"/>
    <s v="https://www.bigbasket.com/pd/40221637/creative-space-swastik-moti-rakhi-1-pc/"/>
  </r>
  <r>
    <x v="5255"/>
    <x v="716"/>
    <x v="46"/>
    <x v="76"/>
    <s v="https://www.bigbasket.com/media/uploads/p/l/40221643_2-creative-space-baby-kids-assoted-rakhi.jpg"/>
    <x v="76"/>
    <x v="3"/>
    <x v="234"/>
    <s v="https://www.bigbasket.com/pd/40221643/creative-space-baby-kids-assoted-rakhi-1-pc/"/>
  </r>
  <r>
    <x v="5256"/>
    <x v="716"/>
    <x v="46"/>
    <x v="76"/>
    <s v="https://www.bigbasket.com/media/uploads/p/l/40221644_2-creative-space-cute-doll-assoted-kids-rakhi.jpg"/>
    <x v="76"/>
    <x v="3"/>
    <x v="234"/>
    <s v="https://www.bigbasket.com/pd/40221644/creative-space-cute-doll-assoted-kids-rakhi-1-pc/"/>
  </r>
  <r>
    <x v="5257"/>
    <x v="716"/>
    <x v="124"/>
    <x v="76"/>
    <s v="https://www.bigbasket.com/media/uploads/p/l/40221652_2-creative-space-designer-peacock-rakhi.jpg"/>
    <x v="76"/>
    <x v="3"/>
    <x v="234"/>
    <s v="https://www.bigbasket.com/pd/40221652/creative-space-designer-peacock-rakhi-1-pc/"/>
  </r>
  <r>
    <x v="5258"/>
    <x v="716"/>
    <x v="124"/>
    <x v="76"/>
    <s v="https://www.bigbasket.com/media/uploads/p/l/40221653_2-creative-space-flower-designer-beads-rakhi.jpg"/>
    <x v="76"/>
    <x v="3"/>
    <x v="234"/>
    <s v="https://www.bigbasket.com/pd/40221653/creative-space-flower-designer-beads-rakhi-1-pc/"/>
  </r>
  <r>
    <x v="5259"/>
    <x v="716"/>
    <x v="5"/>
    <x v="42"/>
    <s v="https://www.bigbasket.com/media/uploads/p/l/40221655_1-creative-space-ganesha-om-moti-rakhi.jpg"/>
    <x v="76"/>
    <x v="3"/>
    <x v="234"/>
    <s v="https://www.bigbasket.com/pd/40221655/creative-space-ganesha-om-moti-rakhi-1-pc/"/>
  </r>
  <r>
    <x v="5260"/>
    <x v="716"/>
    <x v="92"/>
    <x v="42"/>
    <s v="https://www.bigbasket.com/media/uploads/p/l/40221659_3-creative-space-veera-rakhi.jpg"/>
    <x v="76"/>
    <x v="3"/>
    <x v="234"/>
    <s v="https://www.bigbasket.com/pd/40221659/creative-space-veera-rakhi-1-pc/"/>
  </r>
  <r>
    <x v="5261"/>
    <x v="716"/>
    <x v="550"/>
    <x v="190"/>
    <s v="https://www.bigbasket.com/media/uploads/p/l/40221663_2-creative-space-bhaiya-bhabhi-with-tika-set-combo.jpg"/>
    <x v="123"/>
    <x v="3"/>
    <x v="234"/>
    <s v="https://www.bigbasket.com/pd/40221663/creative-space-bhaiya-bhabhi-with-tika-set-combo-2-pcs/"/>
  </r>
  <r>
    <x v="5262"/>
    <x v="716"/>
    <x v="5"/>
    <x v="42"/>
    <s v="https://www.bigbasket.com/media/uploads/p/l/40221664_1-creative-space-mayur-colourful-rakhi.jpg"/>
    <x v="76"/>
    <x v="3"/>
    <x v="234"/>
    <s v="https://www.bigbasket.com/pd/40221664/creative-space-mayur-colourful-rakhi-1-pc/"/>
  </r>
  <r>
    <x v="5263"/>
    <x v="95"/>
    <x v="150"/>
    <x v="1959"/>
    <s v="https://www.bigbasket.com/media/uploads/p/l/40218563_2-wingreens-farms-impatient-baker-eggless-vanilla-creme-muffin-mix-easy-to-bake.jpg"/>
    <x v="174"/>
    <x v="8"/>
    <x v="205"/>
    <s v="https://www.bigbasket.com/pd/40218563/wingreens-farms-impatient-baker-eggless-vanilla-creme-muffin-mix-easy-to-bake-300-g-tub/"/>
  </r>
  <r>
    <x v="5264"/>
    <x v="95"/>
    <x v="550"/>
    <x v="1868"/>
    <s v="https://www.bigbasket.com/media/uploads/p/l/40218704_2-wingreens-farms-impatient-baker-eggless-chewy-chocolate-cookie-mix-easy-to-bake.jpg"/>
    <x v="174"/>
    <x v="8"/>
    <x v="205"/>
    <s v="https://www.bigbasket.com/pd/40218704/wingreens-farms-impatient-baker-eggless-chewy-chocolate-cookie-mix-easy-to-bake-300-g-tub/"/>
  </r>
  <r>
    <x v="5265"/>
    <x v="95"/>
    <x v="141"/>
    <x v="846"/>
    <s v="https://www.bigbasket.com/media/uploads/p/l/40218706_2-wingreens-farms-impatient-baker-eggless-chewy-vanilla-cookie-mix-easy-to-bake.jpg"/>
    <x v="174"/>
    <x v="8"/>
    <x v="205"/>
    <s v="https://www.bigbasket.com/pd/40218706/wingreens-farms-impatient-baker-eggless-chewy-vanilla-cookie-mix-easy-to-bake-300-g-tub/"/>
  </r>
  <r>
    <x v="5266"/>
    <x v="212"/>
    <x v="468"/>
    <x v="190"/>
    <s v="https://www.bigbasket.com/media/uploads/p/l/40113377_2-liao-toilet-tile-brush-2-in-1.jpg"/>
    <x v="76"/>
    <x v="3"/>
    <x v="200"/>
    <s v="https://www.bigbasket.com/pd/40113377/liao-toilet-tile-brush-2-in-1-1-pc/"/>
  </r>
  <r>
    <x v="5267"/>
    <x v="75"/>
    <x v="315"/>
    <x v="1294"/>
    <s v="https://www.bigbasket.com/media/uploads/p/l/40163263_3-elephant-stainless-steel-multipurpose-fruit-basket-with-cover-20-cm.jpg"/>
    <x v="76"/>
    <x v="9"/>
    <x v="187"/>
    <s v="https://www.bigbasket.com/pd/40163263/elephant-stainless-steel-multipurpose-fruit-basket-with-cover-20-cm-1-pc/"/>
  </r>
  <r>
    <x v="5268"/>
    <x v="75"/>
    <x v="129"/>
    <x v="1068"/>
    <s v="https://www.bigbasket.com/media/uploads/p/l/40163264_3-elephant-stainless-steel-multipurpose-fruit-basket-with-cover-23-cm.jpg"/>
    <x v="76"/>
    <x v="9"/>
    <x v="187"/>
    <s v="https://www.bigbasket.com/pd/40163264/elephant-stainless-steel-multipurpose-fruit-basket-with-cover-23-cm-1-pc/"/>
  </r>
  <r>
    <x v="5269"/>
    <x v="695"/>
    <x v="171"/>
    <x v="1207"/>
    <s v="https://www.bigbasket.com/media/uploads/p/l/40216202_2-drools-absolute-vitamin-syrup-for-pets.jpg"/>
    <x v="109"/>
    <x v="9"/>
    <x v="17"/>
    <s v="https://www.bigbasket.com/pd/40216202/drools-absolute-vitamin-syrup-for-pets-300-ml/"/>
  </r>
  <r>
    <x v="5270"/>
    <x v="52"/>
    <x v="29"/>
    <x v="1792"/>
    <s v="https://www.bigbasket.com/media/uploads/p/l/40223971_1-lakme-absolute-nail-hardener.jpg"/>
    <x v="383"/>
    <x v="7"/>
    <x v="144"/>
    <s v="https://www.bigbasket.com/pd/40223971/lakme-absolute-nail-hardener-12-ml/"/>
  </r>
  <r>
    <x v="5271"/>
    <x v="443"/>
    <x v="183"/>
    <x v="1269"/>
    <s v="https://www.bigbasket.com/media/uploads/p/l/40224583_1-wigglesin-dentapettm-organic-dental-spray-for-fresh-breath-dogs-cats.jpg"/>
    <x v="427"/>
    <x v="9"/>
    <x v="249"/>
    <s v="https://www.bigbasket.com/pd/40224583/wigglesin-dentapettm-organic-dental-spray-for-fresh-breath-dogs-cats-10-ml/"/>
  </r>
  <r>
    <x v="5272"/>
    <x v="538"/>
    <x v="935"/>
    <x v="188"/>
    <s v="https://www.bigbasket.com/media/uploads/p/l/40157683_4-claycraft-director-coffee-mugs-hilton-355.jpg"/>
    <x v="263"/>
    <x v="9"/>
    <x v="137"/>
    <s v="https://www.bigbasket.com/pd/40157683/claycraft-director-coffee-mugs-hilton-355-220-ml/"/>
  </r>
  <r>
    <x v="5273"/>
    <x v="538"/>
    <x v="141"/>
    <x v="190"/>
    <s v="https://www.bigbasket.com/media/uploads/p/l/40157698_2-claycraft-anny-milk-mug-mw-a303.jpg"/>
    <x v="586"/>
    <x v="9"/>
    <x v="137"/>
    <s v="https://www.bigbasket.com/pd/40157698/claycraft-anny-milk-mug-mw-a303-330-ml/"/>
  </r>
  <r>
    <x v="5274"/>
    <x v="538"/>
    <x v="141"/>
    <x v="190"/>
    <s v="https://www.bigbasket.com/media/uploads/p/l/40157702_4-claycraft-anny-milk-mug-mw-a342.jpg"/>
    <x v="586"/>
    <x v="9"/>
    <x v="137"/>
    <s v="https://www.bigbasket.com/pd/40157702/claycraft-anny-milk-mug-mw-a342-330-ml/"/>
  </r>
  <r>
    <x v="5275"/>
    <x v="538"/>
    <x v="19"/>
    <x v="152"/>
    <s v="https://www.bigbasket.com/media/uploads/p/l/40157704_4-claycraft-anny-milk-mug-mw-a402.jpg"/>
    <x v="586"/>
    <x v="9"/>
    <x v="137"/>
    <s v="https://www.bigbasket.com/pd/40157704/claycraft-anny-milk-mug-mw-a402-330-ml/"/>
  </r>
  <r>
    <x v="5276"/>
    <x v="361"/>
    <x v="73"/>
    <x v="219"/>
    <s v="https://www.bigbasket.com/media/uploads/p/l/40222505_1-teamonk-green-tea-pineapple.jpg"/>
    <x v="30"/>
    <x v="8"/>
    <x v="242"/>
    <s v="https://www.bigbasket.com/pd/40222505/teamonk-green-tea-pineapple-150-g/"/>
  </r>
  <r>
    <x v="5277"/>
    <x v="24"/>
    <x v="936"/>
    <x v="433"/>
    <s v="https://www.bigbasket.com/media/uploads/p/l/40178821_6-cello-insulated-hot-fresh-casserole-for-rotichapati-white.jpg"/>
    <x v="32"/>
    <x v="9"/>
    <x v="182"/>
    <s v="https://www.bigbasket.com/pd/40178821/cello-insulated-hot-fresh-casserole-for-rotichapati-white-3-pcs/"/>
  </r>
  <r>
    <x v="5278"/>
    <x v="24"/>
    <x v="936"/>
    <x v="433"/>
    <s v="https://www.bigbasket.com/media/uploads/p/l/40178822_6-cello-insulated-hot-fresh-plastic-casserole-for-rotichapati-pink.jpg"/>
    <x v="32"/>
    <x v="9"/>
    <x v="182"/>
    <s v="https://www.bigbasket.com/pd/40178822/cello-insulated-hot-fresh-plastic-casserole-for-rotichapati-pink-3-pcs/"/>
  </r>
  <r>
    <x v="5279"/>
    <x v="68"/>
    <x v="937"/>
    <x v="1626"/>
    <s v="https://www.bigbasket.com/media/uploads/p/l/40235914_1-nirlon-bling-frying-pan-with-glass-lid-aluminium-durable-blue.jpg"/>
    <x v="76"/>
    <x v="9"/>
    <x v="162"/>
    <s v="https://www.bigbasket.com/pd/40235914/nirlon-bling-frying-pan-with-glass-lid-aluminium-durable-blue-1-pc/"/>
  </r>
  <r>
    <x v="5280"/>
    <x v="68"/>
    <x v="937"/>
    <x v="1626"/>
    <s v="https://www.bigbasket.com/media/uploads/p/l/40235915_1-nirlon-ultimate-frying-pan-with-glass-lid-aluminium-durable-orange.jpg"/>
    <x v="76"/>
    <x v="9"/>
    <x v="162"/>
    <s v="https://www.bigbasket.com/pd/40235915/nirlon-ultimate-frying-pan-with-glass-lid-aluminium-durable-orange-1-pc/"/>
  </r>
  <r>
    <x v="5281"/>
    <x v="68"/>
    <x v="937"/>
    <x v="1626"/>
    <s v="https://www.bigbasket.com/media/uploads/p/l/40235917_1-nirlon-regal-purple-frying-pan-with-glass-lid-aluminium-durable.jpg"/>
    <x v="76"/>
    <x v="9"/>
    <x v="162"/>
    <s v="https://www.bigbasket.com/pd/40235917/nirlon-regal-purple-frying-pan-with-glass-lid-aluminium-durable-1-pc/"/>
  </r>
  <r>
    <x v="5282"/>
    <x v="68"/>
    <x v="937"/>
    <x v="1626"/>
    <s v="https://www.bigbasket.com/media/uploads/p/l/40235918_1-nirlon-red-stone-frying-pan-with-glass-lid-aluminium-durable.jpg"/>
    <x v="76"/>
    <x v="9"/>
    <x v="162"/>
    <s v="https://www.bigbasket.com/pd/40235918/nirlon-red-stone-frying-pan-with-glass-lid-aluminium-durable-1-pc/"/>
  </r>
  <r>
    <x v="5283"/>
    <x v="68"/>
    <x v="763"/>
    <x v="1545"/>
    <s v="https://www.bigbasket.com/media/uploads/p/l/40235920_1-nirlon-greenochef-frying-pan-with-glass-lid-aluminium-durable-green.jpg"/>
    <x v="76"/>
    <x v="9"/>
    <x v="162"/>
    <s v="https://www.bigbasket.com/pd/40235920/nirlon-greenochef-frying-pan-with-glass-lid-aluminium-durable-green-1-pc/"/>
  </r>
  <r>
    <x v="5284"/>
    <x v="336"/>
    <x v="82"/>
    <x v="1960"/>
    <s v="https://www.bigbasket.com/media/uploads/p/l/40227329_2-himalayan-organics-coconut-milk-conditioner-hydrates-nourishes-the-hair-no-parabens-sulphate.jpg"/>
    <x v="109"/>
    <x v="7"/>
    <x v="201"/>
    <s v="https://www.bigbasket.com/pd/40227329/himalayan-organics-coconut-milk-conditioner-hydrates-nourishes-the-hair-no-parabens-sulphate-300-ml/"/>
  </r>
  <r>
    <x v="5285"/>
    <x v="336"/>
    <x v="585"/>
    <x v="1961"/>
    <s v="https://www.bigbasket.com/media/uploads/p/l/40227334_2-himalayan-organics-curcumin-tablets-with-inflalatory-properties-helps-in-liver-functions.jpg"/>
    <x v="489"/>
    <x v="7"/>
    <x v="210"/>
    <s v="https://www.bigbasket.com/pd/40227334/himalayan-organics-curcumin-tablets-with-inflammatory-properties-helps-in-liver-functions-90-pcs/"/>
  </r>
  <r>
    <x v="5286"/>
    <x v="336"/>
    <x v="938"/>
    <x v="1962"/>
    <s v="https://www.bigbasket.com/media/uploads/p/l/40227429_2-himalayan-organics-plant-based-zinc-with-vitamin-c-anti-inflalation-properties-builds-ilunity.jpg"/>
    <x v="465"/>
    <x v="7"/>
    <x v="210"/>
    <s v="https://www.bigbasket.com/pd/40227429/himalayan-organics-plant-based-zinc-with-vitamin-c-anti-inflammation-properties-builds-immunity-120-pcs/"/>
  </r>
  <r>
    <x v="5287"/>
    <x v="273"/>
    <x v="46"/>
    <x v="115"/>
    <s v="https://www.bigbasket.com/media/uploads/p/l/40194099_1-monsoon-harvest-nuts-seeds-bar-cranberry-almond.jpg"/>
    <x v="215"/>
    <x v="8"/>
    <x v="51"/>
    <s v="https://www.bigbasket.com/pd/40194099/monsoon-harvest-nuts-seeds-bar-cranberry-almond-30-g/"/>
  </r>
  <r>
    <x v="5288"/>
    <x v="273"/>
    <x v="49"/>
    <x v="126"/>
    <s v="https://www.bigbasket.com/media/uploads/p/l/40193738_2-monsoon-harvest-nuts-seeds-bar-cranberry-almond.jpg"/>
    <x v="398"/>
    <x v="8"/>
    <x v="154"/>
    <s v="https://www.bigbasket.com/pd/40193738/monsoon-harvest-nuts-seeds-bar-cranberry-almond-180-g/"/>
  </r>
  <r>
    <x v="5289"/>
    <x v="273"/>
    <x v="225"/>
    <x v="454"/>
    <s v="https://www.bigbasket.com/media/uploads/p/l/40193739_2-monsoon-harvest-toasted-millet-muesli-cranberry-almond.jpg"/>
    <x v="2"/>
    <x v="8"/>
    <x v="289"/>
    <s v="https://www.bigbasket.com/pd/40193739/monsoon-harvest-toasted-millet-muesli-cranberry-almond-1-kg/"/>
  </r>
  <r>
    <x v="5290"/>
    <x v="273"/>
    <x v="225"/>
    <x v="454"/>
    <s v="https://www.bigbasket.com/media/uploads/p/l/40193740_2-monsoon-harvest-toasted-millet-muesli-fig-honey-with-salted-pistachios.jpg"/>
    <x v="2"/>
    <x v="8"/>
    <x v="289"/>
    <s v="https://www.bigbasket.com/pd/40193740/monsoon-harvest-toasted-millet-muesli-fig-honey-with-salted-pistachios-1-kg/"/>
  </r>
  <r>
    <x v="5291"/>
    <x v="273"/>
    <x v="294"/>
    <x v="1669"/>
    <s v="https://www.bigbasket.com/media/uploads/p/l/40106446_2-monsoon-harvest-toasted-millet-muesli-fig-honey-with-salted-pistachios.jpg"/>
    <x v="15"/>
    <x v="8"/>
    <x v="289"/>
    <s v="https://www.bigbasket.com/pd/40106446/monsoon-harvest-toasted-millet-muesli-fig-honey-with-salted-pistachios-250-g/"/>
  </r>
  <r>
    <x v="5292"/>
    <x v="273"/>
    <x v="225"/>
    <x v="454"/>
    <s v="https://www.bigbasket.com/media/uploads/p/l/40193741_2-monsoon-harvest-toasted-millet-muesli-dark-chocolate-orange-peel.jpg"/>
    <x v="2"/>
    <x v="8"/>
    <x v="289"/>
    <s v="https://www.bigbasket.com/pd/40193741/monsoon-harvest-toasted-millet-muesli-dark-chocolate-orange-peel-1-kg/"/>
  </r>
  <r>
    <x v="5293"/>
    <x v="273"/>
    <x v="294"/>
    <x v="1669"/>
    <s v="https://www.bigbasket.com/media/uploads/p/l/40106447_2-monsoon-harvest-toasted-millet-muesli-dark-chocolate-orange-peel.jpg"/>
    <x v="15"/>
    <x v="8"/>
    <x v="289"/>
    <s v="https://www.bigbasket.com/pd/40106447/monsoon-harvest-toasted-millet-muesli-dark-chocolate-orange-peel-250-g/"/>
  </r>
  <r>
    <x v="5294"/>
    <x v="340"/>
    <x v="126"/>
    <x v="1146"/>
    <s v="https://www.bigbasket.com/media/uploads/p/l/40234637_2-mortein-smart-mosquito-repellent-combo-machine-with-refills-automatic.jpg"/>
    <x v="279"/>
    <x v="3"/>
    <x v="244"/>
    <s v="https://www.bigbasket.com/pd/40234637/mortein-smart-mosquito-repellent-combo-machine-with-refills-automatic-5-pcs/"/>
  </r>
  <r>
    <x v="5295"/>
    <x v="670"/>
    <x v="414"/>
    <x v="190"/>
    <s v="https://www.bigbasket.com/media/uploads/p/l/40229874_1-cookstyle-silicone-cake-mould-set-assorted-colour-bb6454-5.jpg"/>
    <x v="6"/>
    <x v="9"/>
    <x v="253"/>
    <s v="https://www.bigbasket.com/pd/40229874/cookstyle-silicone-cake-mould-set-assorted-colour-bb6454-5-6-pcs/"/>
  </r>
  <r>
    <x v="5296"/>
    <x v="670"/>
    <x v="414"/>
    <x v="190"/>
    <s v="https://www.bigbasket.com/media/uploads/p/l/40229876_1-cookstyle-silicone-cake-mould-set-assorted-colour-bb6454-7.jpg"/>
    <x v="6"/>
    <x v="9"/>
    <x v="253"/>
    <s v="https://www.bigbasket.com/pd/40229876/cookstyle-silicone-cake-mould-set-assorted-colour-bb6454-7-6-pcs/"/>
  </r>
  <r>
    <x v="5297"/>
    <x v="190"/>
    <x v="303"/>
    <x v="544"/>
    <s v="https://www.bigbasket.com/media/uploads/p/l/40132513_3-wow-skin-science-hair-conditioner.jpg"/>
    <x v="109"/>
    <x v="7"/>
    <x v="53"/>
    <s v="https://www.bigbasket.com/pd/40132513/wow-skin-science-hair-conditioner-300-ml/"/>
  </r>
  <r>
    <x v="5298"/>
    <x v="303"/>
    <x v="126"/>
    <x v="1364"/>
    <s v="https://www.bigbasket.com/media/uploads/p/l/40151335_1-glamveda-gold-radiance-rejuvenation-facial-kit.jpg"/>
    <x v="513"/>
    <x v="7"/>
    <x v="23"/>
    <s v="https://www.bigbasket.com/pd/40151335/glamveda-gold-radiance-rejuvenation-facial-kit-110-g/"/>
  </r>
  <r>
    <x v="5299"/>
    <x v="483"/>
    <x v="880"/>
    <x v="691"/>
    <s v="https://www.bigbasket.com/media/uploads/p/l/40211712_1-ocean-plaza-glass-set-transparent-new-b11007.jpg"/>
    <x v="667"/>
    <x v="9"/>
    <x v="103"/>
    <s v="https://www.bigbasket.com/pd/40211712/ocean-plaza-glass-set-transparent-new-b11007-195-ml/"/>
  </r>
  <r>
    <x v="5300"/>
    <x v="483"/>
    <x v="189"/>
    <x v="572"/>
    <s v="https://www.bigbasket.com/media/uploads/p/l/40211717_2-ocean-fine-line-glass-new-b01206.jpg"/>
    <x v="178"/>
    <x v="9"/>
    <x v="103"/>
    <s v="https://www.bigbasket.com/pd/40211717/ocean-fine-line-glass-new-b01206-175-ml/"/>
  </r>
  <r>
    <x v="5301"/>
    <x v="483"/>
    <x v="803"/>
    <x v="680"/>
    <s v="https://www.bigbasket.com/media/uploads/p/l/40211723_1-ocean-sweet-bell-glass-set-clear-new-5b0081206g0000.jpg"/>
    <x v="563"/>
    <x v="9"/>
    <x v="103"/>
    <s v="https://www.bigbasket.com/pd/40211723/ocean-sweet-bell-glass-set-clear-new-5b0081206g0000-345-ml/"/>
  </r>
  <r>
    <x v="3300"/>
    <x v="0"/>
    <x v="421"/>
    <x v="377"/>
    <s v="https://www.bigbasket.com/media/uploads/p/l/40119262_1-fresho-rohu-cut-pieces-medium.jpg"/>
    <x v="2"/>
    <x v="1"/>
    <x v="108"/>
    <s v="https://www.bigbasket.com/pd/40119262/fresho-rohu-cut-pieces-medium-1-kg/"/>
  </r>
  <r>
    <x v="5302"/>
    <x v="416"/>
    <x v="184"/>
    <x v="825"/>
    <s v="https://www.bigbasket.com/media/uploads/p/l/40230164_1-natures-essence-rose-radiance-clean-up-kit.jpg"/>
    <x v="32"/>
    <x v="7"/>
    <x v="23"/>
    <s v="https://www.bigbasket.com/pd/40230164/natures-essence-rose-radiance-clean-up-kit-3-pcs/"/>
  </r>
  <r>
    <x v="5303"/>
    <x v="228"/>
    <x v="653"/>
    <x v="1963"/>
    <s v="https://www.bigbasket.com/media/uploads/p/l/40195011_1-myglal-cleansing-wipes.jpg"/>
    <x v="271"/>
    <x v="7"/>
    <x v="23"/>
    <s v="https://www.bigbasket.com/pd/40195011/myglamm-cleansing-wipes-25-g/"/>
  </r>
  <r>
    <x v="5304"/>
    <x v="10"/>
    <x v="327"/>
    <x v="1397"/>
    <s v="https://www.bigbasket.com/media/uploads/p/l/40198309_1-borges-olive-leaf-infusion-olive-lemongrass.jpg"/>
    <x v="229"/>
    <x v="8"/>
    <x v="242"/>
    <s v="https://www.bigbasket.com/pd/40198309/borges-olive-leaf-infusion-olive-lemongrass-15-g/"/>
  </r>
  <r>
    <x v="5305"/>
    <x v="10"/>
    <x v="327"/>
    <x v="1397"/>
    <s v="https://www.bigbasket.com/media/uploads/p/l/40198310_1-borges-olive-leaf-infusion-classic.jpg"/>
    <x v="229"/>
    <x v="8"/>
    <x v="242"/>
    <s v="https://www.bigbasket.com/pd/40198310/borges-olive-leaf-infusion-classic-15-g/"/>
  </r>
  <r>
    <x v="5306"/>
    <x v="10"/>
    <x v="327"/>
    <x v="1397"/>
    <s v="https://www.bigbasket.com/media/uploads/p/l/40198311_1-borges-olive-leaf-infusion-olive-mint-leaves.jpg"/>
    <x v="229"/>
    <x v="8"/>
    <x v="242"/>
    <s v="https://www.bigbasket.com/pd/40198311/borges-olive-leaf-infusion-olive-mint-leaves-15-g/"/>
  </r>
  <r>
    <x v="5307"/>
    <x v="717"/>
    <x v="641"/>
    <x v="1964"/>
    <s v="https://www.bigbasket.com/media/uploads/p/l/40239707_1-sugar-cosmetics-matte-as-hell-crayon-lipstick-mini-sets-highly-pigmented.jpg"/>
    <x v="382"/>
    <x v="7"/>
    <x v="50"/>
    <s v="https://www.bigbasket.com/pd/40239707/sugar-cosmetics-matte-as-hell-crayon-lipstick-mini-sets-highly-pigmented-25-g-nude/"/>
  </r>
  <r>
    <x v="5308"/>
    <x v="718"/>
    <x v="585"/>
    <x v="368"/>
    <s v="https://www.bigbasket.com/media/uploads/p/l/40165387_1-home-puff-spice-bottles-metal-nested-with-stand-black.jpg"/>
    <x v="123"/>
    <x v="9"/>
    <x v="161"/>
    <s v="https://www.bigbasket.com/pd/40165387/home-puff-spice-bottles-metal-nested-with-stand-black-2-pcs-set-of-2/"/>
  </r>
  <r>
    <x v="5309"/>
    <x v="454"/>
    <x v="323"/>
    <x v="3"/>
    <s v="https://www.bigbasket.com/media/uploads/p/l/40164612_3-anjali-stainless-steel-desert-knife-wednesde.jpg"/>
    <x v="123"/>
    <x v="9"/>
    <x v="37"/>
    <s v="https://www.bigbasket.com/pd/40164612/anjali-stainless-steel-desert-knife-wednesde-2-pcs/"/>
  </r>
  <r>
    <x v="5310"/>
    <x v="26"/>
    <x v="828"/>
    <x v="691"/>
    <s v="https://www.bigbasket.com/media/uploads/p/l/40188979_4-bb-home-arctic-steel-insulated-vacuum-flask.jpg"/>
    <x v="128"/>
    <x v="9"/>
    <x v="204"/>
    <s v="https://www.bigbasket.com/pd/40188979/bb-home-arctic-steel-insulated-vacuum-flask-750-ml/"/>
  </r>
  <r>
    <x v="5311"/>
    <x v="26"/>
    <x v="569"/>
    <x v="433"/>
    <s v="https://www.bigbasket.com/media/uploads/p/l/40188980_4-bb-home-arctic-steel-insulated-vacuum-flask.jpg"/>
    <x v="10"/>
    <x v="9"/>
    <x v="204"/>
    <s v="https://www.bigbasket.com/pd/40188980/bb-home-arctic-steel-insulated-vacuum-flask-1-l/"/>
  </r>
  <r>
    <x v="5312"/>
    <x v="26"/>
    <x v="358"/>
    <x v="520"/>
    <s v="https://www.bigbasket.com/media/uploads/p/l/40188981_4-bb-home-pacific-steel-insulated-vacuum-flask.jpg"/>
    <x v="9"/>
    <x v="9"/>
    <x v="204"/>
    <s v="https://www.bigbasket.com/pd/40188981/bb-home-pacific-steel-insulated-vacuum-flask-500-ml/"/>
  </r>
  <r>
    <x v="5312"/>
    <x v="26"/>
    <x v="249"/>
    <x v="691"/>
    <s v="https://www.bigbasket.com/media/uploads/p/l/40188982_4-bb-home-pacific-steel-insulated-vacuum-flask.jpg"/>
    <x v="128"/>
    <x v="9"/>
    <x v="204"/>
    <s v="https://www.bigbasket.com/pd/40188982/bb-home-pacific-steel-insulated-vacuum-flask-750-ml/"/>
  </r>
  <r>
    <x v="5312"/>
    <x v="26"/>
    <x v="227"/>
    <x v="433"/>
    <s v="https://www.bigbasket.com/media/uploads/p/l/40188983_4-bb-home-pacific-steel-insulated-vacuum-flask.jpg"/>
    <x v="10"/>
    <x v="9"/>
    <x v="204"/>
    <s v="https://www.bigbasket.com/pd/40188983/bb-home-pacific-steel-insulated-vacuum-flask-1-l/"/>
  </r>
  <r>
    <x v="5313"/>
    <x v="309"/>
    <x v="127"/>
    <x v="207"/>
    <s v="https://www.bigbasket.com/media/uploads/p/l/40268212_1-le-kaviraj-soft-touch-handle-tawa-27-cm-aluminium-black.jpg"/>
    <x v="76"/>
    <x v="9"/>
    <x v="85"/>
    <s v="https://www.bigbasket.com/pd/40268212/le-kaviraj-soft-touch-handle-tawa-27-cm-aluminium-black-1-pc/"/>
  </r>
  <r>
    <x v="5314"/>
    <x v="305"/>
    <x v="464"/>
    <x v="1965"/>
    <s v="https://www.bigbasket.com/media/uploads/p/l/40138807_2-glamgals-diamond-eyeshadow.jpg"/>
    <x v="283"/>
    <x v="7"/>
    <x v="81"/>
    <s v="https://www.bigbasket.com/pd/40138807/glamgals-diamond-eyeshadow-3-g-lilac/"/>
  </r>
  <r>
    <x v="5315"/>
    <x v="155"/>
    <x v="171"/>
    <x v="3"/>
    <s v="https://www.bigbasket.com/media/uploads/p/l/40205233_1-klassic-bamboo-sushi-mat-kl-67.jpg"/>
    <x v="76"/>
    <x v="9"/>
    <x v="160"/>
    <s v="https://www.bigbasket.com/pd/40205233/klassic-bamboo-sushi-mat-kl-67-1-pc/"/>
  </r>
  <r>
    <x v="5316"/>
    <x v="313"/>
    <x v="149"/>
    <x v="795"/>
    <s v="https://www.bigbasket.com/media/uploads/p/l/40245104_1-natural-vibes-gold-beauty-oil-elixir-with-24k-flakes-for-face-lips-neck-promotes-peaceful-sleep.jpg"/>
    <x v="401"/>
    <x v="7"/>
    <x v="23"/>
    <s v="https://www.bigbasket.com/pd/40245104/natural-vibes-gold-beauty-oil-elixir-with-24k-flakes-for-face-lips-neck-promotes-peaceful-sleep-3-ml/"/>
  </r>
  <r>
    <x v="5316"/>
    <x v="313"/>
    <x v="641"/>
    <x v="1966"/>
    <s v="https://www.bigbasket.com/media/uploads/p/l/40245103_1-natural-vibes-gold-beauty-oil-elixir-with-24k-flakes-for-face-lips-neck-promotes-peaceful-sleep.jpg"/>
    <x v="345"/>
    <x v="7"/>
    <x v="23"/>
    <s v="https://www.bigbasket.com/pd/40245103/natural-vibes-gold-beauty-oil-elixir-with-24k-flakes-for-face-lips-neck-promotes-peaceful-sleep-15-ml/"/>
  </r>
  <r>
    <x v="5317"/>
    <x v="197"/>
    <x v="171"/>
    <x v="366"/>
    <s v="https://www.bigbasket.com/media/uploads/p/l/40186571_2-dp-glove-pad-micro-fibre-fabric-multi-colour.jpg"/>
    <x v="123"/>
    <x v="9"/>
    <x v="160"/>
    <s v="https://www.bigbasket.com/pd/40186571/dp-glove-pad-micro-fibre-fabric-multi-colour-2-pcs/"/>
  </r>
  <r>
    <x v="5318"/>
    <x v="719"/>
    <x v="141"/>
    <x v="3"/>
    <s v="https://www.bigbasket.com/media/uploads/p/l/40186642_2-diamond-little-genius-pencil-desktop-sharpener-plastic-bb1289grn-assorted-color.jpg"/>
    <x v="76"/>
    <x v="3"/>
    <x v="306"/>
    <s v="https://www.bigbasket.com/pd/40186642/diamond-little-genius-pencil-desktop-sharpener-plastic-bb1289grn-assorted-color-1-pc/"/>
  </r>
  <r>
    <x v="5319"/>
    <x v="616"/>
    <x v="141"/>
    <x v="146"/>
    <s v="https://www.bigbasket.com/media/uploads/p/l/40186644_1-suny-yellow-pencil-desktop-sharpener-plastic-house-shaped-bb1290ylw.jpg"/>
    <x v="76"/>
    <x v="3"/>
    <x v="306"/>
    <s v="https://www.bigbasket.com/pd/40186644/suny-yellow-pencil-desktop-sharpener-plastic-house-shaped-bb1290ylw-1-pc/"/>
  </r>
  <r>
    <x v="5320"/>
    <x v="616"/>
    <x v="550"/>
    <x v="190"/>
    <s v="https://www.bigbasket.com/media/uploads/p/l/40186645_2-suny-pencil-desktop-sharpener-plastic-house-shaped-bb1290blu-assorted-color.jpg"/>
    <x v="76"/>
    <x v="3"/>
    <x v="306"/>
    <s v="https://www.bigbasket.com/pd/40186645/suny-pencil-desktop-sharpener-plastic-house-shaped-bb1290blu-assorted-color-1-pc/"/>
  </r>
  <r>
    <x v="5321"/>
    <x v="616"/>
    <x v="171"/>
    <x v="366"/>
    <s v="https://www.bigbasket.com/media/uploads/p/l/40186651_2-suny-pencil-desktop-sharpener-plastic-house-shaped-bb1292blu-assorted-color.jpg"/>
    <x v="76"/>
    <x v="3"/>
    <x v="306"/>
    <s v="https://www.bigbasket.com/pd/40186651/suny-pencil-desktop-sharpener-plastic-house-shaped-bb1292blu-assorted-color-1-pc/"/>
  </r>
  <r>
    <x v="5322"/>
    <x v="616"/>
    <x v="290"/>
    <x v="366"/>
    <s v="https://www.bigbasket.com/media/uploads/p/l/40186654_2-suny-pencil-desktop-sharpener-plastic-car-shaped-bb1293blu-assorted-color.jpg"/>
    <x v="76"/>
    <x v="3"/>
    <x v="306"/>
    <s v="https://www.bigbasket.com/pd/40186654/suny-pencil-desktop-sharpener-plastic-car-shaped-bb1293blu-assorted-color-1-pc/"/>
  </r>
  <r>
    <x v="5323"/>
    <x v="616"/>
    <x v="336"/>
    <x v="153"/>
    <s v="https://www.bigbasket.com/media/uploads/p/l/40186655_2-suny-pencil-desktop-sharpener-plastic-owl-shaped-bb1294blu-assorted.jpg"/>
    <x v="76"/>
    <x v="3"/>
    <x v="306"/>
    <s v="https://www.bigbasket.com/pd/40186655/suny-pencil-desktop-sharpener-plastic-owl-shaped-bb1294blu-assorted-1-pc/"/>
  </r>
  <r>
    <x v="5324"/>
    <x v="197"/>
    <x v="96"/>
    <x v="3"/>
    <s v="https://www.bigbasket.com/media/uploads/p/l/40186661_1-dp-multicoloured-cupcake-moulds-paper-printed-bb1325_4.jpg"/>
    <x v="553"/>
    <x v="9"/>
    <x v="253"/>
    <s v="https://www.bigbasket.com/pd/40186661/dp-multicoloured-cupcake-moulds-paper-printed-bb1325_4-100-pcs/"/>
  </r>
  <r>
    <x v="5325"/>
    <x v="197"/>
    <x v="588"/>
    <x v="62"/>
    <s v="https://www.bigbasket.com/media/uploads/p/l/40186662_1-dp-multicoloured-cupcake-moulds-paper-printed-bb1326.jpg"/>
    <x v="553"/>
    <x v="9"/>
    <x v="253"/>
    <s v="https://www.bigbasket.com/pd/40186662/dp-multicoloured-cupcake-moulds-paper-printed-bb1326-100-pcs/"/>
  </r>
  <r>
    <x v="5326"/>
    <x v="197"/>
    <x v="588"/>
    <x v="62"/>
    <s v="https://www.bigbasket.com/media/uploads/p/l/40186663_1-dp-multicoloured-cupcake-moulds-paper-printed-bb1327.jpg"/>
    <x v="553"/>
    <x v="9"/>
    <x v="253"/>
    <s v="https://www.bigbasket.com/pd/40186663/dp-multicoloured-cupcake-moulds-paper-printed-bb1327-100-pcs/"/>
  </r>
  <r>
    <x v="5327"/>
    <x v="720"/>
    <x v="105"/>
    <x v="146"/>
    <s v="https://www.bigbasket.com/media/uploads/p/l/40178781_5-sbe-genda-phoolmariegold-flowertoran-orangeyellow.jpg"/>
    <x v="123"/>
    <x v="3"/>
    <x v="236"/>
    <s v="https://www.bigbasket.com/pd/40178781/sbe-genda-phoolmariegold-flowertoran-orangeyellow-2-pcs/"/>
  </r>
  <r>
    <x v="5328"/>
    <x v="19"/>
    <x v="464"/>
    <x v="1967"/>
    <s v="https://www.bigbasket.com/media/uploads/p/l/40202782_1-dabur-himalayan-raw-apple-cider-vinegar.jpg"/>
    <x v="9"/>
    <x v="6"/>
    <x v="320"/>
    <s v="https://www.bigbasket.com/pd/40202782/dabur-himalayan-raw-apple-cider-vinegar-500-ml/"/>
  </r>
  <r>
    <x v="5329"/>
    <x v="721"/>
    <x v="171"/>
    <x v="1213"/>
    <s v="https://www.bigbasket.com/media/uploads/p/l/40202093_1-blv-fine-blend-roasted-coffee-beans.jpg"/>
    <x v="15"/>
    <x v="8"/>
    <x v="304"/>
    <s v="https://www.bigbasket.com/pd/40202093/blv-fine-blend-roasted-coffee-beans-250-g-pouch/"/>
  </r>
  <r>
    <x v="5330"/>
    <x v="722"/>
    <x v="9"/>
    <x v="1179"/>
    <s v="https://www.bigbasket.com/media/uploads/p/l/40174657_4-paul-and-mike-64-mild-dark-chocolate-with-amazon-pink-pepper.jpg"/>
    <x v="668"/>
    <x v="8"/>
    <x v="122"/>
    <s v="https://www.bigbasket.com/pd/40174657/paul-and-mike-64-mild-dark-chocolate-with-amazon-pink-pepper-68-g-box/"/>
  </r>
  <r>
    <x v="5331"/>
    <x v="238"/>
    <x v="92"/>
    <x v="73"/>
    <s v="https://www.bigbasket.com/media/uploads/p/l/40201279_1-goeld-premium-malabar-paratha.jpg"/>
    <x v="45"/>
    <x v="6"/>
    <x v="213"/>
    <s v="https://www.bigbasket.com/pd/40201279/goeld-premium-malabar-paratha-400-g/"/>
  </r>
  <r>
    <x v="5332"/>
    <x v="238"/>
    <x v="65"/>
    <x v="1102"/>
    <s v="https://www.bigbasket.com/media/uploads/p/l/40201284_1-goeld-dilliwali-dal-aloo-tikki.jpg"/>
    <x v="330"/>
    <x v="6"/>
    <x v="178"/>
    <s v="https://www.bigbasket.com/pd/40201284/goeld-dilliwali-dal-aloo-tikki-320-g/"/>
  </r>
  <r>
    <x v="5333"/>
    <x v="238"/>
    <x v="69"/>
    <x v="493"/>
    <s v="https://www.bigbasket.com/media/uploads/p/l/40201285_1-goeld-spinach-cheese-pockets.jpg"/>
    <x v="20"/>
    <x v="6"/>
    <x v="178"/>
    <s v="https://www.bigbasket.com/pd/40201285/goeld-spinach-cheese-pockets-280-g/"/>
  </r>
  <r>
    <x v="5334"/>
    <x v="238"/>
    <x v="65"/>
    <x v="1102"/>
    <s v="https://www.bigbasket.com/media/uploads/p/l/40201286_1-goeld-veg-seekh-kebab.jpg"/>
    <x v="17"/>
    <x v="6"/>
    <x v="178"/>
    <s v="https://www.bigbasket.com/pd/40201286/goeld-veg-seekh-kebab-200-g/"/>
  </r>
  <r>
    <x v="5335"/>
    <x v="238"/>
    <x v="65"/>
    <x v="1102"/>
    <s v="https://www.bigbasket.com/media/uploads/p/l/40201287_1-goeld-soya-shami-kebab.jpg"/>
    <x v="166"/>
    <x v="6"/>
    <x v="178"/>
    <s v="https://www.bigbasket.com/pd/40201287/goeld-soya-shami-kebab-240-g/"/>
  </r>
  <r>
    <x v="5336"/>
    <x v="238"/>
    <x v="48"/>
    <x v="335"/>
    <s v="https://www.bigbasket.com/media/uploads/p/l/40201288_1-goeld-beetroot-cheese-tikki.jpg"/>
    <x v="166"/>
    <x v="6"/>
    <x v="178"/>
    <s v="https://www.bigbasket.com/pd/40201288/goeld-beetroot-cheese-tikki-240-g/"/>
  </r>
  <r>
    <x v="5337"/>
    <x v="238"/>
    <x v="69"/>
    <x v="493"/>
    <s v="https://www.bigbasket.com/media/uploads/p/l/40201289_1-goeld-oozy-cheesy-corn-bite.jpg"/>
    <x v="15"/>
    <x v="6"/>
    <x v="178"/>
    <s v="https://www.bigbasket.com/pd/40201289/goeld-oozy-cheesy-corn-bite-250-g/"/>
  </r>
  <r>
    <x v="5338"/>
    <x v="238"/>
    <x v="48"/>
    <x v="335"/>
    <s v="https://www.bigbasket.com/media/uploads/p/l/40201290_1-goeld-mac-cheese-pops.jpg"/>
    <x v="17"/>
    <x v="6"/>
    <x v="178"/>
    <s v="https://www.bigbasket.com/pd/40201290/goeld-mac-cheese-pops-200-g/"/>
  </r>
  <r>
    <x v="5339"/>
    <x v="238"/>
    <x v="142"/>
    <x v="1037"/>
    <s v="https://www.bigbasket.com/media/uploads/p/l/40201291_1-goeld-quinoa-patty.jpg"/>
    <x v="15"/>
    <x v="6"/>
    <x v="178"/>
    <s v="https://www.bigbasket.com/pd/40201291/goeld-quinoa-patty-250-g/"/>
  </r>
  <r>
    <x v="5340"/>
    <x v="148"/>
    <x v="385"/>
    <x v="1968"/>
    <s v="https://www.bigbasket.com/media/uploads/p/l/1216905_1-mirabelle-disposable-face-mask-atmos-care-kf94-meltblown-filter.jpg"/>
    <x v="669"/>
    <x v="7"/>
    <x v="110"/>
    <s v="https://www.bigbasket.com/pd/1216905/mirabelle-disposable-face-mask-atmos-care-kf94-meltblown-filter-3-x-1-pc/"/>
  </r>
  <r>
    <x v="5340"/>
    <x v="148"/>
    <x v="150"/>
    <x v="122"/>
    <s v="https://www.bigbasket.com/media/uploads/p/l/40216062_1-mirabelle-disposable-face-mask-atmos-care-kf94-meltblown-filter.jpg"/>
    <x v="76"/>
    <x v="7"/>
    <x v="110"/>
    <s v="https://www.bigbasket.com/pd/40216062/mirabelle-disposable-face-mask-atmos-care-kf94-meltblown-filter-1-pc/"/>
  </r>
  <r>
    <x v="5341"/>
    <x v="645"/>
    <x v="441"/>
    <x v="1912"/>
    <s v="https://www.bigbasket.com/media/uploads/p/l/40028486_6-playboy-new-york-deodorant-spray-for-men-anti-white-marks.jpg"/>
    <x v="110"/>
    <x v="7"/>
    <x v="222"/>
    <s v="https://www.bigbasket.com/pd/40028486/playboy-new-york-deodorant-spray-for-men-anti-white-marks-150-ml/"/>
  </r>
  <r>
    <x v="5342"/>
    <x v="723"/>
    <x v="521"/>
    <x v="129"/>
    <s v="https://www.bigbasket.com/media/uploads/p/l/40126400_2-ravi-envelope-white-7-x-4-inches.jpg"/>
    <x v="115"/>
    <x v="3"/>
    <x v="321"/>
    <s v="https://www.bigbasket.com/pd/40126400/ravi-envelope-white-7-x-4-inches-50-pcs/"/>
  </r>
  <r>
    <x v="5342"/>
    <x v="723"/>
    <x v="536"/>
    <x v="1969"/>
    <s v="https://www.bigbasket.com/media/uploads/p/l/1213390_2-ravi-envelope-white-7-x-4-inches.jpg"/>
    <x v="670"/>
    <x v="3"/>
    <x v="321"/>
    <s v="https://www.bigbasket.com/pd/1213390/ravi-envelope-white-7-x-4-inches-2-x-50-pcs/"/>
  </r>
  <r>
    <x v="5343"/>
    <x v="723"/>
    <x v="39"/>
    <x v="19"/>
    <s v="https://www.bigbasket.com/media/uploads/p/l/40126405_2-ravi-envelope-brown-7-x-4-inches.jpg"/>
    <x v="115"/>
    <x v="3"/>
    <x v="321"/>
    <s v="https://www.bigbasket.com/pd/40126405/ravi-envelope-brown-7-x-4-inches-50-pcs/"/>
  </r>
  <r>
    <x v="5343"/>
    <x v="723"/>
    <x v="5"/>
    <x v="10"/>
    <s v="https://www.bigbasket.com/media/uploads/p/l/1213431_2-ravi-envelope-brown-7-x-4-inches.jpg"/>
    <x v="670"/>
    <x v="3"/>
    <x v="321"/>
    <s v="https://www.bigbasket.com/pd/1213431/ravi-envelope-brown-7-x-4-inches-2-x-50-pcs/"/>
  </r>
  <r>
    <x v="5344"/>
    <x v="417"/>
    <x v="60"/>
    <x v="218"/>
    <s v="https://www.bigbasket.com/media/uploads/p/l/40126423_1-nandi-spring-file-fullscape-deluxe-597.jpg"/>
    <x v="124"/>
    <x v="3"/>
    <x v="321"/>
    <s v="https://www.bigbasket.com/pd/40126423/nandi-spring-file-fullscape-deluxe-597-4-pcs/"/>
  </r>
  <r>
    <x v="5345"/>
    <x v="291"/>
    <x v="11"/>
    <x v="42"/>
    <s v="https://www.bigbasket.com/media/uploads/p/l/40126465_6-faber-castell-artist-water-colour-assorted-colour.jpg"/>
    <x v="3"/>
    <x v="3"/>
    <x v="229"/>
    <s v="https://www.bigbasket.com/pd/40126465/faber-castell-artist-water-colour-assorted-colour-12-pcs/"/>
  </r>
  <r>
    <x v="5346"/>
    <x v="724"/>
    <x v="93"/>
    <x v="19"/>
    <s v="https://www.bigbasket.com/media/uploads/p/l/40126468_1-srs-business-card-holder-120-cards.jpg"/>
    <x v="76"/>
    <x v="3"/>
    <x v="321"/>
    <s v="https://www.bigbasket.com/pd/40126468/srs-business-card-holder-120-cards-1-pc/"/>
  </r>
  <r>
    <x v="5347"/>
    <x v="724"/>
    <x v="69"/>
    <x v="37"/>
    <s v="https://www.bigbasket.com/media/uploads/p/l/40126469_1-srs-visiting-card-holder-480-cards.jpg"/>
    <x v="76"/>
    <x v="3"/>
    <x v="321"/>
    <s v="https://www.bigbasket.com/pd/40126469/srs-visiting-card-holder-480-cards-1-pc/"/>
  </r>
  <r>
    <x v="5348"/>
    <x v="341"/>
    <x v="142"/>
    <x v="1970"/>
    <s v="https://www.bigbasket.com/media/uploads/p/l/40191644_1-bronson-professional-3d-eyelashes-m71.jpg"/>
    <x v="215"/>
    <x v="7"/>
    <x v="81"/>
    <s v="https://www.bigbasket.com/pd/40191644/bronson-professional-3d-eyelashes-m71-30gm/"/>
  </r>
  <r>
    <x v="5349"/>
    <x v="341"/>
    <x v="142"/>
    <x v="1889"/>
    <s v="https://www.bigbasket.com/media/uploads/p/l/40191646_1-bronson-professional-3d-eyelashes-m75.jpg"/>
    <x v="76"/>
    <x v="7"/>
    <x v="81"/>
    <s v="https://www.bigbasket.com/pd/40191646/bronson-professional-3d-eyelashes-m75-1-pc/"/>
  </r>
  <r>
    <x v="5350"/>
    <x v="725"/>
    <x v="491"/>
    <x v="1116"/>
    <s v="https://www.bigbasket.com/media/uploads/p/l/40204494_1-fredora-foot-powder-regular.jpg"/>
    <x v="313"/>
    <x v="7"/>
    <x v="169"/>
    <s v="https://www.bigbasket.com/pd/40204494/fredora-foot-powder-regular-90-g/"/>
  </r>
  <r>
    <x v="5351"/>
    <x v="251"/>
    <x v="507"/>
    <x v="739"/>
    <s v="https://www.bigbasket.com/media/uploads/p/l/40030618_2-lotus-makeup-pure-colors-moisturising-lip-color.jpg"/>
    <x v="416"/>
    <x v="7"/>
    <x v="50"/>
    <s v="https://www.bigbasket.com/pd/40030618/lotus-makeup-pure-colors-moisturising-lip-color-42-g-choco-chip/"/>
  </r>
  <r>
    <x v="3014"/>
    <x v="314"/>
    <x v="162"/>
    <x v="759"/>
    <s v="https://www.bigbasket.com/media/uploads/p/l/40167447_1-chambor-gel-effect-nail-lacquer.jpg"/>
    <x v="427"/>
    <x v="7"/>
    <x v="144"/>
    <s v="https://www.bigbasket.com/pd/40167447/chambor-gel-effect-nail-lacquer-10-ml-brown-no302/"/>
  </r>
  <r>
    <x v="5352"/>
    <x v="631"/>
    <x v="659"/>
    <x v="962"/>
    <s v="https://www.bigbasket.com/media/uploads/p/l/40226177_1-sanjeev-kapoor-jarcontainer-with-metal-lid-borosilicate-glass.jpg"/>
    <x v="123"/>
    <x v="9"/>
    <x v="103"/>
    <s v="https://www.bigbasket.com/pd/40226177/sanjeev-kapoor-jarcontainer-with-metal-lid-borosilicate-glass-2-pcs-set-of-2/"/>
  </r>
  <r>
    <x v="5353"/>
    <x v="322"/>
    <x v="400"/>
    <x v="1850"/>
    <s v="https://www.bigbasket.com/media/uploads/p/l/40175697_4-arata-zero-chemicals-natural-hair-gel-for-studio-styling.jpg"/>
    <x v="139"/>
    <x v="7"/>
    <x v="113"/>
    <s v="https://www.bigbasket.com/pd/40175697/arata-zero-chemicals-natural-hair-gel-for-studio-styling-150-ml/"/>
  </r>
  <r>
    <x v="5354"/>
    <x v="396"/>
    <x v="300"/>
    <x v="474"/>
    <s v="https://www.bigbasket.com/media/uploads/p/l/40175754_4-super-smelly-sweet-as-sin-deodorant-spray-for-men-tea-tree-oil-witch-hazel-aloe-vera.jpg"/>
    <x v="139"/>
    <x v="7"/>
    <x v="216"/>
    <s v="https://www.bigbasket.com/pd/40175754/super-smelly-sweet-as-sin-deodorant-spray-for-men-tea-tree-oil-witch-hazel-aloe-vera-150-ml/"/>
  </r>
  <r>
    <x v="5355"/>
    <x v="396"/>
    <x v="126"/>
    <x v="238"/>
    <s v="https://www.bigbasket.com/media/uploads/p/l/40175759_3-super-smelly-face-wash-for-acne-oil-control-aloe-vera-ginseng.jpg"/>
    <x v="110"/>
    <x v="7"/>
    <x v="23"/>
    <s v="https://www.bigbasket.com/pd/40175759/super-smelly-face-wash-for-acne-oil-control-aloe-vera-ginseng-100-ml/"/>
  </r>
  <r>
    <x v="5356"/>
    <x v="726"/>
    <x v="44"/>
    <x v="826"/>
    <s v="https://www.bigbasket.com/media/uploads/p/l/40175841_1-botanica-3d-intense-revitaliser-serum.jpg"/>
    <x v="267"/>
    <x v="7"/>
    <x v="23"/>
    <s v="https://www.bigbasket.com/pd/40175841/botanica-3d-intense-revitaliser-serum-30-ml/"/>
  </r>
  <r>
    <x v="5357"/>
    <x v="726"/>
    <x v="183"/>
    <x v="1269"/>
    <s v="https://www.bigbasket.com/media/uploads/p/l/40175842_1-botanica-anti-ageing-cream.jpg"/>
    <x v="54"/>
    <x v="7"/>
    <x v="23"/>
    <s v="https://www.bigbasket.com/pd/40175842/botanica-anti-ageing-cream-50-gm-pump/"/>
  </r>
  <r>
    <x v="5358"/>
    <x v="713"/>
    <x v="48"/>
    <x v="335"/>
    <s v="https://www.bigbasket.com/media/uploads/p/l/40175843_1-aloederm-skin-cream.jpg"/>
    <x v="54"/>
    <x v="7"/>
    <x v="23"/>
    <s v="https://www.bigbasket.com/pd/40175843/aloederm-skin-cream-50-gm/"/>
  </r>
  <r>
    <x v="5359"/>
    <x v="208"/>
    <x v="440"/>
    <x v="1971"/>
    <s v="https://www.bigbasket.com/media/uploads/p/l/40223757_1-swiss-beauty-blueberry-clay-face-mask-rich-in-anti-oxidants-refreshing-hydrating.jpg"/>
    <x v="14"/>
    <x v="7"/>
    <x v="23"/>
    <s v="https://www.bigbasket.com/pd/40223757/swiss-beauty-blueberry-clay-face-mask-rich-in-anti-oxidants-refreshing-hydrating-100-g/"/>
  </r>
  <r>
    <x v="5360"/>
    <x v="208"/>
    <x v="440"/>
    <x v="1971"/>
    <s v="https://www.bigbasket.com/media/uploads/p/l/40223759_1-swiss-beauty-mint-clay-face-mask-refreshing-moisturising.jpg"/>
    <x v="14"/>
    <x v="7"/>
    <x v="23"/>
    <s v="https://www.bigbasket.com/pd/40223759/swiss-beauty-mint-clay-face-mask-refreshing-moisturising-100-g/"/>
  </r>
  <r>
    <x v="5361"/>
    <x v="208"/>
    <x v="440"/>
    <x v="1971"/>
    <s v="https://www.bigbasket.com/media/uploads/p/l/40223760_1-swiss-beauty-rose-clay-face-mask-for-glow-hydration-revitalizing.jpg"/>
    <x v="14"/>
    <x v="7"/>
    <x v="23"/>
    <s v="https://www.bigbasket.com/pd/40223760/swiss-beauty-rose-clay-face-mask-for-glow-hydration-revitalizing-100-g/"/>
  </r>
  <r>
    <x v="5362"/>
    <x v="208"/>
    <x v="192"/>
    <x v="1238"/>
    <s v="https://www.bigbasket.com/media/uploads/p/l/40223761_1-swiss-beauty-anti-ageing-elixir-serum-helps-restore-moisture-in-the-skin.jpg"/>
    <x v="671"/>
    <x v="7"/>
    <x v="23"/>
    <s v="https://www.bigbasket.com/pd/40223761/swiss-beauty-anti-ageing-elixir-serum-helps-restore-moisture-in-the-skin-45-ml/"/>
  </r>
  <r>
    <x v="5363"/>
    <x v="268"/>
    <x v="126"/>
    <x v="1434"/>
    <s v="https://www.bigbasket.com/media/uploads/p/l/40238635_1-beardo-ultraglow-body-lotion-intense-hydration-moisturises-repairs-dry-skin-for-men.jpg"/>
    <x v="51"/>
    <x v="7"/>
    <x v="39"/>
    <s v="https://www.bigbasket.com/pd/40238635/beardo-ultraglow-body-lotion-intense-hydration-moisturises-repairs-dry-skin-for-men-250-ml/"/>
  </r>
  <r>
    <x v="5364"/>
    <x v="268"/>
    <x v="171"/>
    <x v="1174"/>
    <s v="https://www.bigbasket.com/media/uploads/p/l/40238630_1-beardo-hemp-lip-balm-protects-restores-dry-chapped-lips-non-glossy-finish-for-men.jpg"/>
    <x v="240"/>
    <x v="7"/>
    <x v="50"/>
    <s v="https://www.bigbasket.com/pd/40238630/beardo-hemp-lip-balm-protects-restores-dry-chapped-lips-non-glossy-finish-for-men-7-g/"/>
  </r>
  <r>
    <x v="5365"/>
    <x v="268"/>
    <x v="171"/>
    <x v="1026"/>
    <s v="https://www.bigbasket.com/media/uploads/p/l/40236579_1-beardo-don-perfumed-body-spray-no-gas-long-lasting-for-men.jpg"/>
    <x v="65"/>
    <x v="7"/>
    <x v="216"/>
    <s v="https://www.bigbasket.com/pd/40236579/beardo-don-perfumed-body-spray-no-gas-long-lasting-for-men-120-ml/"/>
  </r>
  <r>
    <x v="5366"/>
    <x v="268"/>
    <x v="61"/>
    <x v="825"/>
    <s v="https://www.bigbasket.com/media/uploads/p/l/40236578_1-beardo-black-musk-edp-perfume-musky-woody-long-lasting-fragrance-for-men.jpg"/>
    <x v="110"/>
    <x v="7"/>
    <x v="215"/>
    <s v="https://www.bigbasket.com/pd/40236578/beardo-black-musk-edp-perfume-musky-woody-long-lasting-fragrance-for-men-100-ml/"/>
  </r>
  <r>
    <x v="5367"/>
    <x v="268"/>
    <x v="59"/>
    <x v="178"/>
    <s v="https://www.bigbasket.com/media/uploads/p/l/40236176_1-beardo-detan-face-scrub-rejuvenates-skin-removes-tan-dead-cells-blackheads-for-men.jpg"/>
    <x v="14"/>
    <x v="7"/>
    <x v="23"/>
    <s v="https://www.bigbasket.com/pd/40236176/beardo-detan-face-scrub-rejuvenates-skin-removes-tan-dead-cells-blackheads-for-men-100-g-tube/"/>
  </r>
  <r>
    <x v="5368"/>
    <x v="268"/>
    <x v="126"/>
    <x v="914"/>
    <s v="https://www.bigbasket.com/media/uploads/p/l/40236172_1-beardo-daily-repair-hemp-beard-oil-non-sticky-softens-nourishes-reverses-skin-damage.jpg"/>
    <x v="267"/>
    <x v="7"/>
    <x v="223"/>
    <s v="https://www.bigbasket.com/pd/40236172/beardo-daily-repair-hemp-beard-oil-non-sticky-softens-nourishes-reverses-skin-damage-30-ml-bottle/"/>
  </r>
  <r>
    <x v="5369"/>
    <x v="413"/>
    <x v="123"/>
    <x v="27"/>
    <s v="https://www.bigbasket.com/media/uploads/p/l/40246706_1-cal-losangeles-beauty-blender-latex-free-for-makeup-applicationblending-gives-an-even-finish.jpg"/>
    <x v="76"/>
    <x v="7"/>
    <x v="135"/>
    <s v="https://www.bigbasket.com/pd/40246706/cal-losangeles-beauty-blender-latex-free-for-makeup-applicationblending-gives-an-even-finish-1-pc/"/>
  </r>
  <r>
    <x v="5370"/>
    <x v="169"/>
    <x v="546"/>
    <x v="1972"/>
    <s v="https://www.bigbasket.com/media/uploads/p/l/40236181_2-layerr-shot-fragrant-body-spray-black-noir.jpg"/>
    <x v="440"/>
    <x v="7"/>
    <x v="80"/>
    <s v="https://www.bigbasket.com/pd/40236181/layerr-shot-fragrant-body-spray-black-noir-130-ml-bottle/"/>
  </r>
  <r>
    <x v="5371"/>
    <x v="169"/>
    <x v="939"/>
    <x v="1973"/>
    <s v="https://www.bigbasket.com/media/uploads/p/l/40236188_2-layerr-wottagirl-fine-fragrance-beauty-blush.jpg"/>
    <x v="273"/>
    <x v="7"/>
    <x v="192"/>
    <s v="https://www.bigbasket.com/pd/40236188/layerr-wottagirl-fine-fragrance-beauty-blush-90-ml-bottle/"/>
  </r>
  <r>
    <x v="5372"/>
    <x v="169"/>
    <x v="939"/>
    <x v="1973"/>
    <s v="https://www.bigbasket.com/media/uploads/p/l/40236189_2-layerr-wottagirl-fine-fragrance-exotic-eclipse.jpg"/>
    <x v="273"/>
    <x v="7"/>
    <x v="192"/>
    <s v="https://www.bigbasket.com/pd/40236189/layerr-wottagirl-fine-fragrance-exotic-eclipse-90-ml-bottle/"/>
  </r>
  <r>
    <x v="5373"/>
    <x v="169"/>
    <x v="939"/>
    <x v="1973"/>
    <s v="https://www.bigbasket.com/media/uploads/p/l/40236190_2-layerr-wottagirl-fine-fragrance-glamour-garden.jpg"/>
    <x v="273"/>
    <x v="7"/>
    <x v="192"/>
    <s v="https://www.bigbasket.com/pd/40236190/layerr-wottagirl-fine-fragrance-glamour-garden-90-ml-bottle/"/>
  </r>
  <r>
    <x v="5374"/>
    <x v="414"/>
    <x v="183"/>
    <x v="324"/>
    <s v="https://www.bigbasket.com/media/uploads/p/l/40249979_1-makeup-revolution-blusher-reloaded-lightweight-vegan-cruelty-free-for-all-skin-tones.jpg"/>
    <x v="657"/>
    <x v="7"/>
    <x v="135"/>
    <s v="https://www.bigbasket.com/pd/40249979/makeup-revolution-blusher-reloaded-lightweight-vegan-cruelty-free-for-all-skin-tones-75-g-ballerina/"/>
  </r>
  <r>
    <x v="5375"/>
    <x v="414"/>
    <x v="325"/>
    <x v="1601"/>
    <s v="https://www.bigbasket.com/media/uploads/p/l/40249981_1-makeup-revolution-re-loaded-eye-shadow-palette-15-rich-shades-lightweight.jpg"/>
    <x v="561"/>
    <x v="7"/>
    <x v="263"/>
    <s v="https://www.bigbasket.com/pd/40249981/makeup-revolution-re-loaded-eye-shadow-palette-15-rich-shades-lightweight-165-g-newtrals-3/"/>
  </r>
  <r>
    <x v="5376"/>
    <x v="414"/>
    <x v="379"/>
    <x v="1381"/>
    <s v="https://www.bigbasket.com/media/uploads/p/l/40249982_1-makeup-revolution-cheek-kit-lightweight-vegan-gives-intense-pigmentenation.jpg"/>
    <x v="562"/>
    <x v="7"/>
    <x v="135"/>
    <s v="https://www.bigbasket.com/pd/40249982/makeup-revolution-cheek-kit-lightweight-vegan-gives-intense-pigmentenation-88-g-take-a-breather/"/>
  </r>
  <r>
    <x v="5377"/>
    <x v="414"/>
    <x v="325"/>
    <x v="1601"/>
    <s v="https://www.bigbasket.com/media/uploads/p/l/40249983_1-makeup-revolution-reloaded-palette-affection-eye-shadow-lightweight-easy-to-blend.jpg"/>
    <x v="561"/>
    <x v="7"/>
    <x v="263"/>
    <s v="https://www.bigbasket.com/pd/40249983/makeup-revolution-reloaded-palette-affection-eye-shadow-lightweight-easy-to-blend-165-g/"/>
  </r>
  <r>
    <x v="5378"/>
    <x v="414"/>
    <x v="471"/>
    <x v="782"/>
    <s v="https://www.bigbasket.com/media/uploads/p/l/40249984_1-makeup-revolution-loose-baking-powder-lightweight-smooth-for-fair-skin.jpg"/>
    <x v="637"/>
    <x v="7"/>
    <x v="135"/>
    <s v="https://www.bigbasket.com/pd/40249984/makeup-revolution-loose-baking-powder-lightweight-smooth-for-fair-skin-32-g-white/"/>
  </r>
  <r>
    <x v="5379"/>
    <x v="409"/>
    <x v="307"/>
    <x v="1974"/>
    <s v="https://www.bigbasket.com/media/uploads/p/l/40247427_2-ramsons-bullet-eau-de-parfum-for-a-long-lasting-impression-feel-fresh.jpg"/>
    <x v="125"/>
    <x v="7"/>
    <x v="215"/>
    <s v="https://www.bigbasket.com/pd/40247427/ramsons-bullet-eau-de-parfum-for-a-long-lasting-impression-feel-fresh-40-ml/"/>
  </r>
  <r>
    <x v="5380"/>
    <x v="409"/>
    <x v="307"/>
    <x v="1974"/>
    <s v="https://www.bigbasket.com/media/uploads/p/l/40247432_2-ramsons-rhymes-eau-de-parfum-for-a-long-lasting-impression-feel-fresh.jpg"/>
    <x v="125"/>
    <x v="7"/>
    <x v="215"/>
    <s v="https://www.bigbasket.com/pd/40247432/ramsons-rhymes-eau-de-parfum-for-a-long-lasting-impression-feel-fresh-40-ml/"/>
  </r>
  <r>
    <x v="5379"/>
    <x v="409"/>
    <x v="70"/>
    <x v="522"/>
    <s v="https://www.bigbasket.com/media/uploads/p/l/40247436_2-ramsons-bullet-eau-de-parfum-for-a-long-lasting-impression-feel-fresh.jpg"/>
    <x v="110"/>
    <x v="7"/>
    <x v="215"/>
    <s v="https://www.bigbasket.com/pd/40247436/ramsons-bullet-eau-de-parfum-for-a-long-lasting-impression-feel-fresh-100-ml/"/>
  </r>
  <r>
    <x v="5381"/>
    <x v="409"/>
    <x v="70"/>
    <x v="522"/>
    <s v="https://www.bigbasket.com/media/uploads/p/l/40247437_2-ramsons-cool-spark-eau-de-parfum-for-a-long-lasting-impression-feel-fresh.jpg"/>
    <x v="110"/>
    <x v="7"/>
    <x v="215"/>
    <s v="https://www.bigbasket.com/pd/40247437/ramsons-cool-spark-eau-de-parfum-for-a-long-lasting-impression-feel-fresh-100-ml/"/>
  </r>
  <r>
    <x v="5382"/>
    <x v="409"/>
    <x v="70"/>
    <x v="522"/>
    <s v="https://www.bigbasket.com/media/uploads/p/l/40247439_2-ramsons-midnight-eau-de-parfum-for-a-long-lasting-impression-feel-fresh.jpg"/>
    <x v="110"/>
    <x v="7"/>
    <x v="215"/>
    <s v="https://www.bigbasket.com/pd/40247439/ramsons-midnight-eau-de-parfum-for-a-long-lasting-impression-feel-fresh-100-ml/"/>
  </r>
  <r>
    <x v="5383"/>
    <x v="409"/>
    <x v="70"/>
    <x v="522"/>
    <s v="https://www.bigbasket.com/media/uploads/p/l/40114048_1-ramsons-perfume-once-more-for-women.jpg"/>
    <x v="110"/>
    <x v="7"/>
    <x v="65"/>
    <s v="https://www.bigbasket.com/pd/40114048/ramsons-perfume-once-more-for-women-100-ml/"/>
  </r>
  <r>
    <x v="5380"/>
    <x v="409"/>
    <x v="70"/>
    <x v="522"/>
    <s v="https://www.bigbasket.com/media/uploads/p/l/40247441_2-ramsons-rhymes-eau-de-parfum-for-a-long-lasting-impression-feel-fresh.jpg"/>
    <x v="110"/>
    <x v="7"/>
    <x v="215"/>
    <s v="https://www.bigbasket.com/pd/40247441/ramsons-rhymes-eau-de-parfum-for-a-long-lasting-impression-feel-fresh-100-ml/"/>
  </r>
  <r>
    <x v="5384"/>
    <x v="409"/>
    <x v="577"/>
    <x v="1975"/>
    <s v="https://www.bigbasket.com/media/uploads/p/l/40247443_2-ramsons-secret-code-eau-de-parfum-for-a-long-lasting-impression-feel-fresh.jpg"/>
    <x v="110"/>
    <x v="7"/>
    <x v="215"/>
    <s v="https://www.bigbasket.com/pd/40247443/ramsons-secret-code-eau-de-parfum-for-a-long-lasting-impression-feel-fresh-100-ml/"/>
  </r>
  <r>
    <x v="5385"/>
    <x v="409"/>
    <x v="49"/>
    <x v="1432"/>
    <s v="https://www.bigbasket.com/media/uploads/p/l/40247445_2-ramsons-evening-delight-eau-de-parfum-for-a-long-lasting-impression-feel-fresh.jpg"/>
    <x v="110"/>
    <x v="7"/>
    <x v="215"/>
    <s v="https://www.bigbasket.com/pd/40247445/ramsons-evening-delight-eau-de-parfum-for-a-long-lasting-impression-feel-fresh-100-ml/"/>
  </r>
  <r>
    <x v="5386"/>
    <x v="570"/>
    <x v="514"/>
    <x v="153"/>
    <s v="https://www.bigbasket.com/media/uploads/p/l/40165657_8-pigeon-by-stovekraft-kitchen-knife-set-stainless-steel-assorted.jpg"/>
    <x v="32"/>
    <x v="9"/>
    <x v="37"/>
    <s v="https://www.bigbasket.com/pd/40165657/pigeon-by-stovekraft-kitchen-knife-set-stainless-steel-assorted-3-pcs/"/>
  </r>
  <r>
    <x v="5387"/>
    <x v="504"/>
    <x v="415"/>
    <x v="520"/>
    <s v="https://www.bigbasket.com/media/uploads/p/l/40164957_2-bamboooz-bamboo-wood-choppingcutting-board-large-9x13-inch.jpg"/>
    <x v="76"/>
    <x v="9"/>
    <x v="104"/>
    <s v="https://www.bigbasket.com/pd/40164957/bamboooz-bamboo-wood-choppingcutting-board-large-9x13-inch-1-pc/"/>
  </r>
  <r>
    <x v="5388"/>
    <x v="504"/>
    <x v="12"/>
    <x v="37"/>
    <s v="https://www.bigbasket.com/media/uploads/p/l/40164961_2-bamboooz-disposable-bamboo-wood-skewerspickers-for-barbecue-6-inch.jpg"/>
    <x v="553"/>
    <x v="9"/>
    <x v="187"/>
    <s v="https://www.bigbasket.com/pd/40164961/bamboooz-disposable-bamboo-wood-skewerspickers-for-barbecue-6-inch-100-pcs/"/>
  </r>
  <r>
    <x v="5389"/>
    <x v="504"/>
    <x v="171"/>
    <x v="190"/>
    <s v="https://www.bigbasket.com/media/uploads/p/l/40164964_3-bamboooz-bamboo-wood-square-basket-for-breadfruit-or-flowers-8x8-inch.jpg"/>
    <x v="76"/>
    <x v="9"/>
    <x v="187"/>
    <s v="https://www.bigbasket.com/pd/40164964/bamboooz-bamboo-wood-square-basket-for-breadfruit-or-flowers-8x8-inch-1-pc/"/>
  </r>
  <r>
    <x v="5390"/>
    <x v="504"/>
    <x v="126"/>
    <x v="366"/>
    <s v="https://www.bigbasket.com/media/uploads/p/l/40164965_3-bamboooz-bamboo-wood-square-basket-for-breadfruit-or-flowers-10x10-inch.jpg"/>
    <x v="76"/>
    <x v="9"/>
    <x v="187"/>
    <s v="https://www.bigbasket.com/pd/40164965/bamboooz-bamboo-wood-square-basket-for-breadfruit-or-flowers-10x10-inch-1-pc/"/>
  </r>
  <r>
    <x v="5391"/>
    <x v="504"/>
    <x v="129"/>
    <x v="368"/>
    <s v="https://www.bigbasket.com/media/uploads/p/l/40164968_3-bamboooz-choppingcutting-board-bamboo-wood-12x16-inch-xl.jpg"/>
    <x v="76"/>
    <x v="9"/>
    <x v="104"/>
    <s v="https://www.bigbasket.com/pd/40164968/bamboooz-choppingcutting-board-bamboo-wood-12x16-inch-xl-1-pc/"/>
  </r>
  <r>
    <x v="5392"/>
    <x v="96"/>
    <x v="206"/>
    <x v="127"/>
    <s v="https://www.bigbasket.com/media/uploads/p/l/40162616_6-gooddiet-bajra-mixture-spicy-masala.jpg"/>
    <x v="14"/>
    <x v="8"/>
    <x v="117"/>
    <s v="https://www.bigbasket.com/pd/40162616/gooddiet-bajra-mixture-spicy-masala-100-g/"/>
  </r>
  <r>
    <x v="5393"/>
    <x v="727"/>
    <x v="66"/>
    <x v="265"/>
    <s v="https://www.bigbasket.com/media/uploads/p/l/40205497_2-henko-matic-front-load-detergent.jpg"/>
    <x v="0"/>
    <x v="3"/>
    <x v="74"/>
    <s v="https://www.bigbasket.com/pd/40205497/henko-matic-front-load-detergent-2-kg-pouch/"/>
  </r>
  <r>
    <x v="5394"/>
    <x v="559"/>
    <x v="141"/>
    <x v="152"/>
    <s v="https://www.bigbasket.com/media/uploads/p/l/40203402_1-nature-protect-germ-kill-spray.jpg"/>
    <x v="65"/>
    <x v="3"/>
    <x v="159"/>
    <s v="https://www.bigbasket.com/pd/40203402/nature-protect-germ-kill-spray-120-ml/"/>
  </r>
  <r>
    <x v="5395"/>
    <x v="559"/>
    <x v="80"/>
    <x v="942"/>
    <s v="https://www.bigbasket.com/media/uploads/p/l/40205797_1-nature-protect-disinfectant-surface-cleaner.jpg"/>
    <x v="9"/>
    <x v="3"/>
    <x v="171"/>
    <s v="https://www.bigbasket.com/pd/40205797/nature-protect-disinfectant-surface-cleaner-500-ml/"/>
  </r>
  <r>
    <x v="5396"/>
    <x v="121"/>
    <x v="39"/>
    <x v="452"/>
    <s v="https://www.bigbasket.com/media/uploads/p/l/40213019_1-mothers-recipe-desi-szechwan-chutney.jpg"/>
    <x v="17"/>
    <x v="6"/>
    <x v="231"/>
    <s v="https://www.bigbasket.com/pd/40213019/mothers-recipe-desi-szechwan-chutney-200-g-pouch/"/>
  </r>
  <r>
    <x v="5396"/>
    <x v="121"/>
    <x v="124"/>
    <x v="94"/>
    <s v="https://www.bigbasket.com/media/uploads/p/l/40205004_2-mothers-recipe-desi-szechwan-chutney.jpg"/>
    <x v="15"/>
    <x v="6"/>
    <x v="231"/>
    <s v="https://www.bigbasket.com/pd/40205004/mothers-recipe-desi-szechwan-chutney-250-g/"/>
  </r>
  <r>
    <x v="5397"/>
    <x v="728"/>
    <x v="192"/>
    <x v="1238"/>
    <s v="https://www.bigbasket.com/media/uploads/p/l/40227994_1-yoga-bar-crunchy-dark-chocolate-peanut-butter-sweet-salty-protein-rich.jpg"/>
    <x v="45"/>
    <x v="8"/>
    <x v="250"/>
    <s v="https://www.bigbasket.com/pd/40227994/yoga-bar-crunchy-dark-chocolate-peanut-butter-sweet-salty-protein-rich-400-g/"/>
  </r>
  <r>
    <x v="5397"/>
    <x v="728"/>
    <x v="358"/>
    <x v="241"/>
    <s v="https://www.bigbasket.com/media/uploads/p/l/40227995_1-yoga-bar-crunchy-dark-chocolate-peanut-butter-sweet-salty-protein-rich.jpg"/>
    <x v="2"/>
    <x v="8"/>
    <x v="250"/>
    <s v="https://www.bigbasket.com/pd/40227995/yoga-bar-crunchy-dark-chocolate-peanut-butter-sweet-salty-protein-rich-1-kg/"/>
  </r>
  <r>
    <x v="5398"/>
    <x v="481"/>
    <x v="9"/>
    <x v="1179"/>
    <s v="https://www.bigbasket.com/media/uploads/p/l/40238588_1-petvit-oral-hygiene-liquid-water-additives-eliminates-bad-breath-fights-plaque-for-dogs-cats.jpg"/>
    <x v="110"/>
    <x v="9"/>
    <x v="249"/>
    <s v="https://www.bigbasket.com/pd/40238588/petvit-oral-hygiene-liquid-water-additives-eliminates-bad-breath-fights-plaque-for-dogs-cats-100-ml/"/>
  </r>
  <r>
    <x v="5399"/>
    <x v="190"/>
    <x v="149"/>
    <x v="1976"/>
    <s v="https://www.bigbasket.com/media/uploads/p/l/40264253_2-wow-skin-science-wow-skin-science-onion-black-seed-oil-shampoo-300-ml.jpg"/>
    <x v="109"/>
    <x v="7"/>
    <x v="53"/>
    <s v="https://www.bigbasket.com/pd/40264253/wow-skin-science-wow-skin-science-onion-black-seed-oil-shampoo-300-ml-300-ml/"/>
  </r>
  <r>
    <x v="5400"/>
    <x v="190"/>
    <x v="149"/>
    <x v="1391"/>
    <s v="https://www.bigbasket.com/media/uploads/p/l/40264255_1-wow-skin-science-wow-skin-science-green-tea-tree-shampoo-300ml.jpg"/>
    <x v="109"/>
    <x v="7"/>
    <x v="53"/>
    <s v="https://www.bigbasket.com/pd/40264255/wow-skin-science-wow-skin-science-green-tea-tree-shampoo-300ml-300ml/"/>
  </r>
  <r>
    <x v="5401"/>
    <x v="190"/>
    <x v="149"/>
    <x v="1976"/>
    <s v="https://www.bigbasket.com/media/uploads/p/l/40264256_2-wow-skin-science-wow-skin-science-red-onion-black-seed-oil-hair-mask-with-red-onion-seed-oil-extract-and-black-seed-oil-200ml.jpg"/>
    <x v="12"/>
    <x v="7"/>
    <x v="113"/>
    <s v="https://www.bigbasket.com/pd/40264256/wow-skin-science-wow-skin-science-red-onion-black-seed-oil-hair-mask-with-red-onion-seed-oil-extract-and-black-seed-oil-200ml-200ml/"/>
  </r>
  <r>
    <x v="5402"/>
    <x v="190"/>
    <x v="415"/>
    <x v="1594"/>
    <s v="https://www.bigbasket.com/media/uploads/p/l/40264258_1-wow-skin-science-wow-skin-science-10-in-1-active-hair-oil-200-ml.jpg"/>
    <x v="12"/>
    <x v="7"/>
    <x v="105"/>
    <s v="https://www.bigbasket.com/pd/40264258/wow-skin-science-wow-skin-science-10-in-1-active-hair-oil-200-ml-200-ml/"/>
  </r>
  <r>
    <x v="5403"/>
    <x v="190"/>
    <x v="210"/>
    <x v="667"/>
    <s v="https://www.bigbasket.com/media/uploads/p/l/40264259_1-wow-skin-science-wow-skin-science-rice-water-shampoo-with-rice-water-rice-keratin-lavender-oil-for-damaged-dry-and-frizzy-hair-no-sulphate-parabens-silicones-synthetic-color-peg-300ml.jpg"/>
    <x v="109"/>
    <x v="7"/>
    <x v="53"/>
    <s v="https://www.bigbasket.com/pd/40264259/wow-skin-science-wow-skin-science-rice-water-shampoo-with-rice-water-rice-keratin-lavender-oil-for-damaged-dry-and-frizzy-hair-no-sulphate-parabens-silicones-synthetic-color-peg-300ml-300ml/"/>
  </r>
  <r>
    <x v="5404"/>
    <x v="513"/>
    <x v="550"/>
    <x v="704"/>
    <s v="https://www.bigbasket.com/media/uploads/p/l/40206363_1-hankley-premium-pastel-colored-balloons-with-strings-for-birthday-decoration.jpg"/>
    <x v="672"/>
    <x v="3"/>
    <x v="286"/>
    <s v="https://www.bigbasket.com/pd/40206363/hankley-premium-pastel-colored-balloons-with-strings-for-birthday-decoration-50-pcs/"/>
  </r>
  <r>
    <x v="5405"/>
    <x v="513"/>
    <x v="327"/>
    <x v="122"/>
    <s v="https://www.bigbasket.com/media/uploads/p/l/40206372_1-hankley-paper-pennant-triangle-banner-multicolour.jpg"/>
    <x v="76"/>
    <x v="3"/>
    <x v="269"/>
    <s v="https://www.bigbasket.com/pd/40206372/hankley-paper-pennant-triangle-banner-multicolour-1-pc/"/>
  </r>
  <r>
    <x v="5406"/>
    <x v="540"/>
    <x v="823"/>
    <x v="1977"/>
    <s v="https://www.bigbasket.com/media/uploads/p/l/40007329_14-oleev-pomace-olive-oil-for-all-types-of-cooking.jpg"/>
    <x v="41"/>
    <x v="2"/>
    <x v="68"/>
    <s v="https://www.bigbasket.com/pd/40007329/oleev-pomace-olive-oil-for-all-types-of-cooking-5-l/"/>
  </r>
  <r>
    <x v="5407"/>
    <x v="340"/>
    <x v="96"/>
    <x v="1978"/>
    <s v="https://www.bigbasket.com/media/uploads/p/l/40007914_5-mortein-cockroach-killer-spray-with-target-nozzle-natural-fragrance.jpg"/>
    <x v="673"/>
    <x v="3"/>
    <x v="244"/>
    <s v="https://www.bigbasket.com/pd/40007914/mortein-cockroach-killer-spray-with-target-nozzle-natural-fragrance-425-ml/"/>
  </r>
  <r>
    <x v="5408"/>
    <x v="173"/>
    <x v="551"/>
    <x v="1979"/>
    <s v="https://www.bigbasket.com/media/uploads/p/l/281394_12-lizol-disinfectant-surface-floor-cleaner-liquid-jasmine-kills-999-germs.jpg"/>
    <x v="634"/>
    <x v="3"/>
    <x v="171"/>
    <s v="https://www.bigbasket.com/pd/281394/lizol-disinfectant-surface-floor-cleaner-liquid-jasmine-kills-999-germs-975-ml/"/>
  </r>
  <r>
    <x v="5408"/>
    <x v="173"/>
    <x v="126"/>
    <x v="919"/>
    <s v="https://www.bigbasket.com/media/uploads/p/l/40005043_11-lizol-disinfectant-surface-floor-cleaner-liquid-jasmine-kills-999-germs.jpg"/>
    <x v="42"/>
    <x v="3"/>
    <x v="171"/>
    <s v="https://www.bigbasket.com/pd/40005043/lizol-disinfectant-surface-floor-cleaner-liquid-jasmine-kills-999-germs-2-l/"/>
  </r>
  <r>
    <x v="5408"/>
    <x v="173"/>
    <x v="145"/>
    <x v="9"/>
    <s v="https://www.bigbasket.com/media/uploads/p/l/40037194_12-lizol-disinfectant-surface-floor-cleaner-liquid-jasmine-kills-999-germs.jpg"/>
    <x v="12"/>
    <x v="3"/>
    <x v="171"/>
    <s v="https://www.bigbasket.com/pd/40037194/lizol-disinfectant-surface-floor-cleaner-liquid-jasmine-kills-999-germs-200-ml-refill-pack/"/>
  </r>
  <r>
    <x v="5408"/>
    <x v="173"/>
    <x v="576"/>
    <x v="629"/>
    <s v="https://www.bigbasket.com/media/uploads/p/l/307799_10-lizol-disinfectant-surface-floor-cleaner-liquid-jasmine-kills-999-germs.jpg"/>
    <x v="9"/>
    <x v="3"/>
    <x v="171"/>
    <s v="https://www.bigbasket.com/pd/307799/lizol-disinfectant-surface-floor-cleaner-liquid-jasmine-kills-999-germs-500-ml-bottle/"/>
  </r>
  <r>
    <x v="5409"/>
    <x v="729"/>
    <x v="206"/>
    <x v="917"/>
    <s v="https://www.bigbasket.com/media/uploads/p/l/40007104_1-on1y-grinder-pink-salt.jpg"/>
    <x v="14"/>
    <x v="8"/>
    <x v="322"/>
    <s v="https://www.bigbasket.com/pd/40007104/on1y-grinder-pink-salt-100-g-glass-bottle/"/>
  </r>
  <r>
    <x v="5410"/>
    <x v="260"/>
    <x v="183"/>
    <x v="1269"/>
    <s v="https://www.bigbasket.com/media/uploads/p/l/40192701_1-biotique-natural-makeup-starlit-moisturising-lipcolor-rose-nectar.jpg"/>
    <x v="387"/>
    <x v="7"/>
    <x v="50"/>
    <s v="https://www.bigbasket.com/pd/40192701/biotique-natural-makeup-starlit-moisturising-lipcolor-rose-nectar-35-g/"/>
  </r>
  <r>
    <x v="5411"/>
    <x v="88"/>
    <x v="492"/>
    <x v="589"/>
    <s v="https://www.bigbasket.com/media/uploads/p/l/40242133_2-pantene-bamboo-shampoo-strong-flexible-advanced-hair-fall-solution-protects-against-damages.jpg"/>
    <x v="101"/>
    <x v="7"/>
    <x v="53"/>
    <s v="https://www.bigbasket.com/pd/40242133/pantene-bamboo-shampoo-strong-flexible-advanced-hair-fall-solution-protects-against-damages-180-ml-bottle/"/>
  </r>
  <r>
    <x v="5411"/>
    <x v="88"/>
    <x v="59"/>
    <x v="644"/>
    <s v="https://www.bigbasket.com/media/uploads/p/l/40242134_2-pantene-bamboo-shampoo-strong-flexible-advanced-hair-fall-solution-protects-against-damages.jpg"/>
    <x v="103"/>
    <x v="7"/>
    <x v="53"/>
    <s v="https://www.bigbasket.com/pd/40242134/pantene-bamboo-shampoo-strong-flexible-advanced-hair-fall-solution-protects-against-damages-340-ml-bottle/"/>
  </r>
  <r>
    <x v="5411"/>
    <x v="88"/>
    <x v="570"/>
    <x v="311"/>
    <s v="https://www.bigbasket.com/media/uploads/p/l/40242135_2-pantene-bamboo-shampoo-strong-flexible-advanced-hair-fall-solution-protects-against-damages.jpg"/>
    <x v="116"/>
    <x v="7"/>
    <x v="53"/>
    <s v="https://www.bigbasket.com/pd/40242135/pantene-bamboo-shampoo-strong-flexible-advanced-hair-fall-solution-protects-against-damages-650-ml-bottle/"/>
  </r>
  <r>
    <x v="5412"/>
    <x v="730"/>
    <x v="415"/>
    <x v="433"/>
    <s v="https://www.bigbasket.com/media/uploads/p/l/40241896_1-dr-vaidyas-my-prash-chyawanprash-for-daily-health-improves-digestion-metabolism.jpg"/>
    <x v="2"/>
    <x v="7"/>
    <x v="201"/>
    <s v="https://www.bigbasket.com/pd/40241896/dr-vaidyas-my-prash-chyawanprash-for-daily-health-improves-digestion-metabolism-1-kg/"/>
  </r>
  <r>
    <x v="5412"/>
    <x v="730"/>
    <x v="192"/>
    <x v="207"/>
    <s v="https://www.bigbasket.com/media/uploads/p/l/40241897_1-dr-vaidyas-my-prash-chyawanprash-for-daily-health-improves-digestion-metabolism.jpg"/>
    <x v="13"/>
    <x v="7"/>
    <x v="201"/>
    <s v="https://www.bigbasket.com/pd/40241897/dr-vaidyas-my-prash-chyawanprash-for-daily-health-improves-digestion-metabolism-500-g/"/>
  </r>
  <r>
    <x v="5413"/>
    <x v="731"/>
    <x v="560"/>
    <x v="1795"/>
    <s v="https://www.bigbasket.com/media/uploads/p/l/40136213_7-treo-bernard-scot-ice-bucket-with-tong-glassestumblers.jpg"/>
    <x v="134"/>
    <x v="9"/>
    <x v="103"/>
    <s v="https://www.bigbasket.com/pd/40136213/treo-bernard-scot-ice-bucket-with-tong-glassestumblers-7-pcs/"/>
  </r>
  <r>
    <x v="5414"/>
    <x v="179"/>
    <x v="940"/>
    <x v="3"/>
    <s v="https://www.bigbasket.com/media/uploads/p/l/40136181_2-iveo-chai100-melamine-waterjuice-tumbler-black.jpg"/>
    <x v="361"/>
    <x v="9"/>
    <x v="137"/>
    <s v="https://www.bigbasket.com/pd/40136181/iveo-chai100-melamine-waterjuice-tumbler-black-300-ml/"/>
  </r>
  <r>
    <x v="5415"/>
    <x v="510"/>
    <x v="73"/>
    <x v="825"/>
    <s v="https://www.bigbasket.com/media/uploads/p/l/40198404_1-cambay-tiger-norwegian-salmon-portions-skin-on.jpg"/>
    <x v="17"/>
    <x v="1"/>
    <x v="284"/>
    <s v="https://www.bigbasket.com/pd/40198404/cambay-tiger-norwegian-salmon-portions-skin-on-200-g/"/>
  </r>
  <r>
    <x v="5416"/>
    <x v="156"/>
    <x v="727"/>
    <x v="207"/>
    <s v="https://www.bigbasket.com/media/uploads/p/l/40209532_1-nakoda-turbo-bucket-assorted-colour.jpg"/>
    <x v="407"/>
    <x v="3"/>
    <x v="153"/>
    <s v="https://www.bigbasket.com/pd/40209532/nakoda-turbo-bucket-assorted-colour-25-l/"/>
  </r>
  <r>
    <x v="5417"/>
    <x v="89"/>
    <x v="149"/>
    <x v="1391"/>
    <s v="https://www.bigbasket.com/media/uploads/p/l/30003961_4-loreal-paris-men-expert-hydra-energetic-cleanser.jpg"/>
    <x v="110"/>
    <x v="7"/>
    <x v="133"/>
    <s v="https://www.bigbasket.com/pd/30003961/loreal-paris-men-expert-hydra-energetic-cleanser-100-ml/"/>
  </r>
  <r>
    <x v="5418"/>
    <x v="364"/>
    <x v="288"/>
    <x v="1568"/>
    <s v="https://www.bigbasket.com/media/uploads/p/l/40131840_3-healthvit-tablets-jointneed-rm-glucosamine-rose-hip-msm.jpg"/>
    <x v="369"/>
    <x v="7"/>
    <x v="210"/>
    <s v="https://www.bigbasket.com/pd/40131840/healthvit-tablets-jointneed-rm-glucosamine-rose-hip-msm-60-pcs/"/>
  </r>
  <r>
    <x v="5419"/>
    <x v="364"/>
    <x v="44"/>
    <x v="447"/>
    <s v="https://www.bigbasket.com/media/uploads/p/l/40131849_2-healthvit-tablets-calvitan-gc-calcium-glucosamine-chondroitin.jpg"/>
    <x v="369"/>
    <x v="7"/>
    <x v="210"/>
    <s v="https://www.bigbasket.com/pd/40131849/healthvit-tablets-calvitan-gc-calcium-glucosamine-chondroitin-60-pcs/"/>
  </r>
  <r>
    <x v="5420"/>
    <x v="28"/>
    <x v="13"/>
    <x v="193"/>
    <s v="https://www.bigbasket.com/media/uploads/p/l/40181805_8-polyset-magic-seal-rectangular-storage-plastic-container-blue.jpg"/>
    <x v="167"/>
    <x v="9"/>
    <x v="42"/>
    <s v="https://www.bigbasket.com/pd/40181805/polyset-magic-seal-rectangular-storage-plastic-container-blue-600-ml/"/>
  </r>
  <r>
    <x v="5421"/>
    <x v="127"/>
    <x v="5"/>
    <x v="1346"/>
    <s v="https://www.bigbasket.com/media/uploads/p/l/40223128_2-britannia-cheese-spread-cream-cheese.jpg"/>
    <x v="14"/>
    <x v="5"/>
    <x v="128"/>
    <s v="https://www.bigbasket.com/pd/40223128/britannia-cheese-spread-cream-cheese-100-g/"/>
  </r>
  <r>
    <x v="5422"/>
    <x v="509"/>
    <x v="300"/>
    <x v="218"/>
    <s v="https://www.bigbasket.com/media/uploads/p/l/40230141_2-cocotuft-doorfloor-mats-rubber-moulded-9l-thick-parquet-design-dark-grey.jpg"/>
    <x v="76"/>
    <x v="3"/>
    <x v="180"/>
    <s v="https://www.bigbasket.com/pd/40230141/cocotuft-doorfloor-mats-rubber-moulded-9mm-thick-parquet-design-dark-grey-1-pc/"/>
  </r>
  <r>
    <x v="5423"/>
    <x v="732"/>
    <x v="209"/>
    <x v="1053"/>
    <s v="https://www.bigbasket.com/media/uploads/p/l/40243287_1-lafz-sukran-no-alcohol-no-gas-premium-body-spray-for-men-enriched-with-silver-ions.jpg"/>
    <x v="65"/>
    <x v="7"/>
    <x v="216"/>
    <s v="https://www.bigbasket.com/pd/40243287/lafz-sukran-no-alcohol-no-gas-premium-body-spray-for-men-enriched-with-silver-ions-120-ml/"/>
  </r>
  <r>
    <x v="5424"/>
    <x v="169"/>
    <x v="546"/>
    <x v="1980"/>
    <s v="https://www.bigbasket.com/media/uploads/p/l/40236643_2-layerr-wottagirl-face-wash-with-mulberry-liquorice-moisturising.jpg"/>
    <x v="177"/>
    <x v="7"/>
    <x v="23"/>
    <s v="https://www.bigbasket.com/pd/40236643/layerr-wottagirl-face-wash-with-mulberry-liquorice-moisturising-190-ml/"/>
  </r>
  <r>
    <x v="5425"/>
    <x v="414"/>
    <x v="68"/>
    <x v="908"/>
    <s v="https://www.bigbasket.com/media/uploads/p/l/40249985_1-makeup-revolution-reloaded-highlighter-vegan-cruelty-free-gives-intense-pigmentation.jpg"/>
    <x v="62"/>
    <x v="7"/>
    <x v="135"/>
    <s v="https://www.bigbasket.com/pd/40249985/makeup-revolution-reloaded-highlighter-vegan-cruelty-free-gives-intense-pigmentation-10-g-dare-to-divulge/"/>
  </r>
  <r>
    <x v="3582"/>
    <x v="414"/>
    <x v="617"/>
    <x v="1007"/>
    <s v="https://www.bigbasket.com/media/uploads/p/l/40249990_1-makeup-revolution-conceal-define-full-coverage-concealer-gives-intense-pigmentation.jpg"/>
    <x v="432"/>
    <x v="7"/>
    <x v="135"/>
    <s v="https://www.bigbasket.com/pd/40249990/makeup-revolution-conceal-define-full-coverage-concealer-gives-intense-pigmentation-45-ml-c95/"/>
  </r>
  <r>
    <x v="5426"/>
    <x v="409"/>
    <x v="492"/>
    <x v="1236"/>
    <s v="https://www.bigbasket.com/media/uploads/p/l/40247435_2-ramsons-u-r-sweet-pour-fele-eau-de-parfum-for-a-long-lasting-impression-feel-fresh.jpg"/>
    <x v="267"/>
    <x v="7"/>
    <x v="215"/>
    <s v="https://www.bigbasket.com/pd/40247435/ramsons-u-r-sweet-pour-femme-eau-de-parfum-for-a-long-lasting-impression-feel-fresh-30-ml/"/>
  </r>
  <r>
    <x v="5427"/>
    <x v="496"/>
    <x v="21"/>
    <x v="210"/>
    <s v="https://www.bigbasket.com/media/uploads/p/l/40068255_2-cock-special-gulal-yellow.jpg"/>
    <x v="188"/>
    <x v="3"/>
    <x v="278"/>
    <s v="https://www.bigbasket.com/pd/40068255/cock-special-gulal-yellow-80-g/"/>
  </r>
  <r>
    <x v="5428"/>
    <x v="189"/>
    <x v="438"/>
    <x v="520"/>
    <s v="https://www.bigbasket.com/media/uploads/p/l/40249571_3-pigeon-lunch-set-royal-50002-durable-long-lasting.jpg"/>
    <x v="134"/>
    <x v="9"/>
    <x v="150"/>
    <s v="https://www.bigbasket.com/pd/40249571/pigeon-lunch-set-royal-50002-durable-long-lasting-7-pcs/"/>
  </r>
  <r>
    <x v="5429"/>
    <x v="232"/>
    <x v="15"/>
    <x v="1981"/>
    <s v="https://www.bigbasket.com/media/uploads/p/l/40014324_3-phalada-pure-sure-organic-fennel-seeds.jpg"/>
    <x v="674"/>
    <x v="2"/>
    <x v="54"/>
    <s v="https://www.bigbasket.com/pd/40014324/phalada-pure-sure-organic-fennel-seeds-100-g-pouch/"/>
  </r>
  <r>
    <x v="5430"/>
    <x v="54"/>
    <x v="941"/>
    <x v="680"/>
    <s v="https://www.bigbasket.com/media/uploads/p/l/40129289_6-asian-rotichapati-casserole-insulated-plastic-cosmos-green.jpg"/>
    <x v="32"/>
    <x v="9"/>
    <x v="182"/>
    <s v="https://www.bigbasket.com/pd/40129289/asian-rotichapati-casserole-insulated-plastic-cosmos-green-3-pcs/"/>
  </r>
  <r>
    <x v="5430"/>
    <x v="54"/>
    <x v="942"/>
    <x v="43"/>
    <s v="https://www.bigbasket.com/media/uploads/p/l/40129305_5-asian-rotichapati-casserole-insulated-plastic-cosmos-green.jpg"/>
    <x v="127"/>
    <x v="9"/>
    <x v="182"/>
    <s v="https://www.bigbasket.com/pd/40129305/asian-rotichapati-casserole-insulated-plastic-cosmos-green-15-l/"/>
  </r>
  <r>
    <x v="5431"/>
    <x v="54"/>
    <x v="681"/>
    <x v="62"/>
    <s v="https://www.bigbasket.com/media/uploads/p/l/40129297_5-asian-casserole-for-roti-chapati-cosmos-green.jpg"/>
    <x v="167"/>
    <x v="9"/>
    <x v="182"/>
    <s v="https://www.bigbasket.com/pd/40129297/asian-casserole-for-roti-chapati-cosmos-green-600-ml/"/>
  </r>
  <r>
    <x v="5432"/>
    <x v="418"/>
    <x v="408"/>
    <x v="64"/>
    <s v="https://www.bigbasket.com/media/uploads/p/l/70001741_3-fackelmann-fackelmann-softgrip-scissor-195cm-1-pc.jpg"/>
    <x v="76"/>
    <x v="9"/>
    <x v="187"/>
    <s v="https://www.bigbasket.com/pd/70001741/fackelmann-fackelmann-softgrip-scissor-195cm-1-pc-1-pc/"/>
  </r>
  <r>
    <x v="5433"/>
    <x v="733"/>
    <x v="142"/>
    <x v="3"/>
    <s v="https://www.bigbasket.com/media/uploads/p/l/40130444_1-gebi-dust-free-broom-deluxe.jpg"/>
    <x v="76"/>
    <x v="3"/>
    <x v="202"/>
    <s v="https://www.bigbasket.com/pd/40130444/gebi-dust-free-broom-deluxe-1-pc/"/>
  </r>
  <r>
    <x v="5434"/>
    <x v="733"/>
    <x v="381"/>
    <x v="193"/>
    <s v="https://www.bigbasket.com/media/uploads/p/l/40130454_1-gebi-magic-sponge-big.jpg"/>
    <x v="76"/>
    <x v="3"/>
    <x v="252"/>
    <s v="https://www.bigbasket.com/pd/40130454/gebi-magic-sponge-big-1-pc/"/>
  </r>
  <r>
    <x v="5435"/>
    <x v="59"/>
    <x v="561"/>
    <x v="1598"/>
    <s v="https://www.bigbasket.com/media/uploads/p/l/40131746_4-kitchen-essentials-steel-cook-serve-set-with-glass-lid1500-ml-2000-ml.jpg"/>
    <x v="123"/>
    <x v="9"/>
    <x v="147"/>
    <s v="https://www.bigbasket.com/pd/40131746/kitchen-essentials-steel-cook-serve-set-with-glass-lid1500-ml-2000-ml-2-pcs/"/>
  </r>
  <r>
    <x v="5436"/>
    <x v="59"/>
    <x v="288"/>
    <x v="691"/>
    <s v="https://www.bigbasket.com/media/uploads/p/l/40131747_4-kitchen-essentials-stainless-steel-idli-maker.jpg"/>
    <x v="3"/>
    <x v="9"/>
    <x v="100"/>
    <s v="https://www.bigbasket.com/pd/40131747/kitchen-essentials-stainless-steel-idli-maker-12-pcs/"/>
  </r>
  <r>
    <x v="5437"/>
    <x v="59"/>
    <x v="943"/>
    <x v="1626"/>
    <s v="https://www.bigbasket.com/media/uploads/p/l/40131748_6-kitchen-essentials-stainless-steel-idli-maker-induction-bottom.jpg"/>
    <x v="523"/>
    <x v="9"/>
    <x v="162"/>
    <s v="https://www.bigbasket.com/pd/40131748/kitchen-essentials-stainless-steel-idli-maker-induction-bottom-14-pcs/"/>
  </r>
  <r>
    <x v="5438"/>
    <x v="59"/>
    <x v="334"/>
    <x v="1598"/>
    <s v="https://www.bigbasket.com/media/uploads/p/l/40131751_5-kitchen-essentials-stainless-steel-dutch-oven-cook-serve-with-glass-lid-induction-bottom.jpg"/>
    <x v="42"/>
    <x v="9"/>
    <x v="147"/>
    <s v="https://www.bigbasket.com/pd/40131751/kitchen-essentials-stainless-steel-dutch-oven-cook-serve-with-glass-lid-induction-bottom-2-l/"/>
  </r>
  <r>
    <x v="5438"/>
    <x v="59"/>
    <x v="430"/>
    <x v="1672"/>
    <s v="https://www.bigbasket.com/media/uploads/p/l/40131753_5-kitchen-essentials-stainless-steel-dutch-oven-cook-serve-with-glass-lid-induction-bottom.jpg"/>
    <x v="41"/>
    <x v="9"/>
    <x v="147"/>
    <s v="https://www.bigbasket.com/pd/40131753/kitchen-essentials-stainless-steel-dutch-oven-cook-serve-with-glass-lid-induction-bottom-5-l/"/>
  </r>
  <r>
    <x v="5439"/>
    <x v="322"/>
    <x v="171"/>
    <x v="1213"/>
    <s v="https://www.bigbasket.com/media/uploads/p/l/40227851_1-arata-natural-moisturising-body-lotion-with-shea-butter-cocoa-butter-coconut-oil-for-dry-skin.jpg"/>
    <x v="201"/>
    <x v="7"/>
    <x v="39"/>
    <s v="https://www.bigbasket.com/pd/40227851/arata-natural-moisturising-body-lotion-with-shea-butter-cocoa-butter-coconut-oil-for-dry-skin-75-ml/"/>
  </r>
  <r>
    <x v="5440"/>
    <x v="732"/>
    <x v="149"/>
    <x v="795"/>
    <s v="https://www.bigbasket.com/media/uploads/p/l/40243290_1-lafz-cocoa-butter-body-lotion-with-caffeine-deep-nourishes-hydrates-improves-circulation.jpg"/>
    <x v="9"/>
    <x v="7"/>
    <x v="39"/>
    <s v="https://www.bigbasket.com/pd/40243290/lafz-cocoa-butter-body-lotion-with-caffeine-deep-nourishes-hydrates-improves-circulation-500-ml/"/>
  </r>
  <r>
    <x v="5441"/>
    <x v="734"/>
    <x v="12"/>
    <x v="190"/>
    <s v="https://www.bigbasket.com/media/uploads/p/l/40206000_1-iffco-urban-gardens-magic-soil-multi-purpose-potting-soil.jpg"/>
    <x v="0"/>
    <x v="9"/>
    <x v="273"/>
    <s v="https://www.bigbasket.com/pd/40206000/iffco-urban-gardens-magic-soil-multi-purpose-potting-soil-2-kg/"/>
  </r>
  <r>
    <x v="5441"/>
    <x v="734"/>
    <x v="131"/>
    <x v="43"/>
    <s v="https://www.bigbasket.com/media/uploads/p/l/40198956_1-iffco-urban-gardens-magic-soil-multi-purpose-potting-soil.jpg"/>
    <x v="1"/>
    <x v="9"/>
    <x v="273"/>
    <s v="https://www.bigbasket.com/pd/40198956/iffco-urban-gardens-magic-soil-multi-purpose-potting-soil-5-kg/"/>
  </r>
  <r>
    <x v="5442"/>
    <x v="627"/>
    <x v="563"/>
    <x v="270"/>
    <s v="https://www.bigbasket.com/media/uploads/p/l/40255245_1-lilgoodness-pop-it-turmeric-gulieslozenges-mint-flavour-curcumin-rich-for-skin-health-ilunity.jpg"/>
    <x v="44"/>
    <x v="7"/>
    <x v="210"/>
    <s v="https://www.bigbasket.com/pd/40255245/lilgoodness-pop-it-turmeric-gummieslozenges-mint-flavour-curcumin-rich-for-skin-health-immunity-10-pcs/"/>
  </r>
  <r>
    <x v="5443"/>
    <x v="627"/>
    <x v="563"/>
    <x v="270"/>
    <s v="https://www.bigbasket.com/media/uploads/p/l/40255246_1-lilgoodness-pop-it-vitamin-d-gulieslozenges-orange-flavour-bones-muscle-health.jpg"/>
    <x v="44"/>
    <x v="7"/>
    <x v="210"/>
    <s v="https://www.bigbasket.com/pd/40255246/lilgoodness-pop-it-vitamin-d-gummieslozenges-orange-flavour-bones-muscle-health-10-pcs/"/>
  </r>
  <r>
    <x v="5444"/>
    <x v="627"/>
    <x v="543"/>
    <x v="674"/>
    <s v="https://www.bigbasket.com/media/uploads/p/l/40255248_1-lilgoodness-prebiotic-break-shake-chocolate-oats-milkshake-40-less-sugar-protein-rich.jpg"/>
    <x v="12"/>
    <x v="8"/>
    <x v="323"/>
    <s v="https://www.bigbasket.com/pd/40255248/lilgoodness-prebiotic-break-shake-chocolate-oats-milkshake-40-less-sugar-protein-rich-200-ml/"/>
  </r>
  <r>
    <x v="5445"/>
    <x v="261"/>
    <x v="944"/>
    <x v="1982"/>
    <s v="https://www.bigbasket.com/media/uploads/p/l/40260754_2-police-police-to-be-tattooart-man-eau-de-toilette-125ml.jpg"/>
    <x v="675"/>
    <x v="7"/>
    <x v="222"/>
    <s v="https://www.bigbasket.com/pd/40260754/police-police-to-be-tattooart-man-eau-de-toilette-125ml-125ml/"/>
  </r>
  <r>
    <x v="5446"/>
    <x v="261"/>
    <x v="944"/>
    <x v="1982"/>
    <s v="https://www.bigbasket.com/media/uploads/p/l/40260760_1-police-police-to-be-exotic-jungle-eau-de-toilette-125ml.jpg"/>
    <x v="675"/>
    <x v="7"/>
    <x v="222"/>
    <s v="https://www.bigbasket.com/pd/40260760/police-police-to-be-exotic-jungle-eau-de-toilette-125ml-125ml/"/>
  </r>
  <r>
    <x v="5447"/>
    <x v="662"/>
    <x v="15"/>
    <x v="334"/>
    <s v="https://www.bigbasket.com/media/uploads/p/l/40181338_7-luvit-luscious-roasted-almond-chocolate-bar.jpg"/>
    <x v="676"/>
    <x v="6"/>
    <x v="83"/>
    <s v="https://www.bigbasket.com/pd/40181338/luvit-luscious-roasted-almond-chocolate-bar-45-g/"/>
  </r>
  <r>
    <x v="5448"/>
    <x v="197"/>
    <x v="321"/>
    <x v="520"/>
    <s v="https://www.bigbasket.com/media/uploads/p/l/40191498_1-dp-salt-pepper-set-with-stand-plastic-lid-bb1532.jpg"/>
    <x v="123"/>
    <x v="9"/>
    <x v="42"/>
    <s v="https://www.bigbasket.com/pd/40191498/dp-salt-pepper-set-with-stand-plastic-lid-bb1532-2-pcs/"/>
  </r>
  <r>
    <x v="5449"/>
    <x v="735"/>
    <x v="269"/>
    <x v="578"/>
    <s v="https://www.bigbasket.com/media/uploads/p/l/40214702_1-biotevia-keto-fat-burner-capsules-with-garcinia-cambogia.jpg"/>
    <x v="369"/>
    <x v="7"/>
    <x v="210"/>
    <s v="https://www.bigbasket.com/pd/40214702/biotevia-keto-fat-burner-capsules-with-garcinia-cambogia-60-pcs/"/>
  </r>
  <r>
    <x v="5450"/>
    <x v="735"/>
    <x v="61"/>
    <x v="1983"/>
    <s v="https://www.bigbasket.com/media/uploads/p/l/40214703_1-biotevia-womens-multivitamin-advanced-capsules.jpg"/>
    <x v="369"/>
    <x v="7"/>
    <x v="210"/>
    <s v="https://www.bigbasket.com/pd/40214703/biotevia-womens-multivitamin-advanced-capsules-60-pcs/"/>
  </r>
  <r>
    <x v="5451"/>
    <x v="735"/>
    <x v="295"/>
    <x v="1021"/>
    <s v="https://www.bigbasket.com/media/uploads/p/l/40214708_1-biotevia-testosterone-booster-capsules-for-men.jpg"/>
    <x v="369"/>
    <x v="7"/>
    <x v="210"/>
    <s v="https://www.bigbasket.com/pd/40214708/biotevia-testosterone-booster-capsules-for-men-60-pcs/"/>
  </r>
  <r>
    <x v="5452"/>
    <x v="320"/>
    <x v="492"/>
    <x v="1236"/>
    <s v="https://www.bigbasket.com/media/uploads/p/l/40214160_1-dr-morepen-ironsure-folic-acid-iron-supplement-hemoglobin-booster-syrup.jpg"/>
    <x v="139"/>
    <x v="7"/>
    <x v="210"/>
    <s v="https://www.bigbasket.com/pd/40214160/dr-morepen-ironsure-folic-acid-iron-supplement-hemoglobin-booster-syrup-150-ml/"/>
  </r>
  <r>
    <x v="5453"/>
    <x v="320"/>
    <x v="633"/>
    <x v="1431"/>
    <s v="https://www.bigbasket.com/media/uploads/p/l/40214163_2-dr-morepen-shilajit-resin-natural-pure-ayurvedic-energy-booster-stamina-enhancer.jpg"/>
    <x v="229"/>
    <x v="7"/>
    <x v="201"/>
    <s v="https://www.bigbasket.com/pd/40214163/dr-morepen-shilajit-resin-natural-pure-ayurvedic-energy-booster-stamina-enhancer-15-g/"/>
  </r>
  <r>
    <x v="5454"/>
    <x v="320"/>
    <x v="93"/>
    <x v="30"/>
    <s v="https://www.bigbasket.com/media/uploads/p/l/40214164_1-dr-morepen-quickchek-digital-pregnancy-test-kit.jpg"/>
    <x v="76"/>
    <x v="7"/>
    <x v="169"/>
    <s v="https://www.bigbasket.com/pd/40214164/dr-morepen-quickchek-digital-pregnancy-test-kit-1-pc/"/>
  </r>
  <r>
    <x v="5454"/>
    <x v="320"/>
    <x v="72"/>
    <x v="70"/>
    <s v="https://www.bigbasket.com/media/uploads/p/l/40214165_1-dr-morepen-quickchek-digital-pregnancy-test-kit.jpg"/>
    <x v="32"/>
    <x v="7"/>
    <x v="169"/>
    <s v="https://www.bigbasket.com/pd/40214165/dr-morepen-quickchek-digital-pregnancy-test-kit-3-pcs/"/>
  </r>
  <r>
    <x v="5454"/>
    <x v="320"/>
    <x v="47"/>
    <x v="126"/>
    <s v="https://www.bigbasket.com/media/uploads/p/l/40214166_1-dr-morepen-quickchek-digital-pregnancy-test-kit.jpg"/>
    <x v="279"/>
    <x v="7"/>
    <x v="169"/>
    <s v="https://www.bigbasket.com/pd/40214166/dr-morepen-quickchek-digital-pregnancy-test-kit-5-pcs/"/>
  </r>
  <r>
    <x v="5455"/>
    <x v="320"/>
    <x v="209"/>
    <x v="710"/>
    <s v="https://www.bigbasket.com/media/uploads/p/l/40214168_1-dr-morepen-quickchek-advance-digital-pregnancy-test-kit-no-dropper-required.jpg"/>
    <x v="32"/>
    <x v="7"/>
    <x v="169"/>
    <s v="https://www.bigbasket.com/pd/40214168/dr-morepen-quickchek-advance-digital-pregnancy-test-kit-no-dropper-required-3-pcs/"/>
  </r>
  <r>
    <x v="5455"/>
    <x v="320"/>
    <x v="131"/>
    <x v="126"/>
    <s v="https://www.bigbasket.com/media/uploads/p/l/40214169_1-dr-morepen-quickchek-advance-digital-pregnancy-test-kit-no-dropper-required.jpg"/>
    <x v="279"/>
    <x v="7"/>
    <x v="169"/>
    <s v="https://www.bigbasket.com/pd/40214169/dr-morepen-quickchek-advance-digital-pregnancy-test-kit-no-dropper-required-5-pcs/"/>
  </r>
  <r>
    <x v="5455"/>
    <x v="320"/>
    <x v="184"/>
    <x v="826"/>
    <s v="https://www.bigbasket.com/media/uploads/p/l/40214170_1-dr-morepen-quickchek-advance-digital-pregnancy-test-kit-no-dropper-required.jpg"/>
    <x v="44"/>
    <x v="7"/>
    <x v="169"/>
    <s v="https://www.bigbasket.com/pd/40214170/dr-morepen-quickchek-advance-digital-pregnancy-test-kit-no-dropper-required-10-pcs/"/>
  </r>
  <r>
    <x v="5455"/>
    <x v="320"/>
    <x v="46"/>
    <x v="1035"/>
    <s v="https://www.bigbasket.com/media/uploads/p/l/40214148_1-dr-morepen-quickchek-advance-digital-pregnancy-test-kit-no-dropper-required.jpg"/>
    <x v="76"/>
    <x v="7"/>
    <x v="169"/>
    <s v="https://www.bigbasket.com/pd/40214148/dr-morepen-quickchek-advance-digital-pregnancy-test-kit-no-dropper-required-1-pc/"/>
  </r>
  <r>
    <x v="5456"/>
    <x v="537"/>
    <x v="550"/>
    <x v="1868"/>
    <s v="https://www.bbassets.com/static/images/product_l_no_image.jpg"/>
    <x v="76"/>
    <x v="7"/>
    <x v="190"/>
    <s v="https://www.bigbasket.com/pd/40122925/trisa-toothbrush-cool-fresh-soft-1-pc/"/>
  </r>
  <r>
    <x v="5457"/>
    <x v="327"/>
    <x v="517"/>
    <x v="390"/>
    <s v="https://www.bigbasket.com/media/uploads/p/l/40149933_3-inatur-basil-pure-essential-oil.jpg"/>
    <x v="383"/>
    <x v="7"/>
    <x v="189"/>
    <s v="https://www.bigbasket.com/pd/40149933/inatur-basil-pure-essential-oil-12-ml/"/>
  </r>
  <r>
    <x v="5458"/>
    <x v="327"/>
    <x v="65"/>
    <x v="384"/>
    <s v="https://www.bigbasket.com/media/uploads/p/l/40149688_2-inatur-strawberry-face-scrub.jpg"/>
    <x v="85"/>
    <x v="7"/>
    <x v="23"/>
    <s v="https://www.bigbasket.com/pd/40149688/inatur-strawberry-face-scrub-75-g/"/>
  </r>
  <r>
    <x v="5459"/>
    <x v="327"/>
    <x v="348"/>
    <x v="671"/>
    <s v="https://www.bigbasket.com/media/uploads/p/l/40149689_2-inatur-strawberry-face-scrub.jpg"/>
    <x v="30"/>
    <x v="7"/>
    <x v="23"/>
    <s v="https://www.bigbasket.com/pd/40149689/inatur-strawberry-face-scrub-150-g/"/>
  </r>
  <r>
    <x v="5460"/>
    <x v="327"/>
    <x v="47"/>
    <x v="466"/>
    <s v="https://www.bigbasket.com/media/uploads/p/l/40149777_1-inatur-peppermint-black-seed-lip-polish.jpg"/>
    <x v="62"/>
    <x v="7"/>
    <x v="175"/>
    <s v="https://www.bigbasket.com/pd/40149777/inatur-peppermint-black-seed-lip-polish-10-g/"/>
  </r>
  <r>
    <x v="5461"/>
    <x v="106"/>
    <x v="141"/>
    <x v="146"/>
    <s v="https://www.bigbasket.com/media/uploads/p/l/40181108_5-lindberg-cashew-brittle-with-jaggery.jpg"/>
    <x v="85"/>
    <x v="8"/>
    <x v="122"/>
    <s v="https://www.bigbasket.com/pd/40181108/lindberg-cashew-brittle-with-jaggery-75-g/"/>
  </r>
  <r>
    <x v="5462"/>
    <x v="106"/>
    <x v="141"/>
    <x v="146"/>
    <s v="https://www.bigbasket.com/media/uploads/p/l/40181109_5-lindberg-peanut-brittle-with-jaggery.jpg"/>
    <x v="85"/>
    <x v="8"/>
    <x v="122"/>
    <s v="https://www.bigbasket.com/pd/40181109/lindberg-peanut-brittle-with-jaggery-75-g/"/>
  </r>
  <r>
    <x v="5463"/>
    <x v="230"/>
    <x v="92"/>
    <x v="1984"/>
    <s v="https://www.bigbasket.com/media/uploads/p/l/40212371_2-eyetex-dazller-moisturizing-liquid-make-up.jpg"/>
    <x v="677"/>
    <x v="7"/>
    <x v="135"/>
    <s v="https://www.bigbasket.com/pd/40212371/eyetex-dazller-moisturizing-liquid-make-up-27-ml-sunset-r41/"/>
  </r>
  <r>
    <x v="5464"/>
    <x v="210"/>
    <x v="142"/>
    <x v="1037"/>
    <s v="https://www.bigbasket.com/media/uploads/p/l/40212320_3-blue-heaven-oil-control-compact-powder.jpg"/>
    <x v="315"/>
    <x v="7"/>
    <x v="135"/>
    <s v="https://www.bigbasket.com/pd/40212320/blue-heaven-oil-control-compact-powder-8-g-toffee-501/"/>
  </r>
  <r>
    <x v="5465"/>
    <x v="736"/>
    <x v="633"/>
    <x v="1131"/>
    <s v="https://www.bigbasket.com/media/uploads/p/l/40212172_1-earth-rhythm-2-alpha-arbutin-hyaluronic-acid-skin-clarifying-serum.jpg"/>
    <x v="215"/>
    <x v="7"/>
    <x v="23"/>
    <s v="https://www.bigbasket.com/pd/40212172/earth-rhythm-2-alpha-arbutin-hyaluronic-acid-skin-clarifying-serum-30-g/"/>
  </r>
  <r>
    <x v="5466"/>
    <x v="736"/>
    <x v="633"/>
    <x v="1131"/>
    <s v="https://www.bigbasket.com/media/uploads/p/l/40212174_1-earth-rhythm-10-mandelic-acid-hyaluronic-acid-intensive-renewal-serum.jpg"/>
    <x v="215"/>
    <x v="7"/>
    <x v="23"/>
    <s v="https://www.bigbasket.com/pd/40212174/earth-rhythm-10-mandelic-acid-hyaluronic-acid-intensive-renewal-serum-30-g/"/>
  </r>
  <r>
    <x v="5467"/>
    <x v="208"/>
    <x v="149"/>
    <x v="1391"/>
    <s v="https://www.bigbasket.com/media/uploads/p/l/40223767_1-swiss-beauty-anti-fatigue-eye-cream-massager-repairs-wrinkle-paraben-free.jpg"/>
    <x v="106"/>
    <x v="7"/>
    <x v="221"/>
    <s v="https://www.bigbasket.com/pd/40223767/swiss-beauty-anti-fatigue-eye-cream-massager-repairs-wrinkle-paraben-free-20-g/"/>
  </r>
  <r>
    <x v="5468"/>
    <x v="208"/>
    <x v="171"/>
    <x v="1026"/>
    <s v="https://www.bigbasket.com/media/uploads/p/l/40223772_1-swiss-beauty-anti-ageing-face-oil-with-pomegranate-extract-fast-absorption.jpg"/>
    <x v="267"/>
    <x v="7"/>
    <x v="23"/>
    <s v="https://www.bigbasket.com/pd/40223772/swiss-beauty-anti-ageing-face-oil-with-pomegranate-extract-fast-absorption-30-ml/"/>
  </r>
  <r>
    <x v="5469"/>
    <x v="509"/>
    <x v="278"/>
    <x v="218"/>
    <s v="https://www.bigbasket.com/media/uploads/p/l/40230151_2-cocotuft-doorfloor-mats-100-rubber-9-10l-thick-stone-design.jpg"/>
    <x v="76"/>
    <x v="3"/>
    <x v="180"/>
    <s v="https://www.bigbasket.com/pd/40230151/cocotuft-doorfloor-mats-100-rubber-9-10mm-thick-stone-design-1-pc/"/>
  </r>
  <r>
    <x v="5470"/>
    <x v="302"/>
    <x v="491"/>
    <x v="62"/>
    <s v="https://www.bigbasket.com/media/uploads/p/l/40247355_1-titania-maxi-emery-nail-filer-175-cm-black-set-of-1-pc.jpg"/>
    <x v="76"/>
    <x v="7"/>
    <x v="144"/>
    <s v="https://www.bigbasket.com/pd/40247355/titania-maxi-emery-nail-filer-175-cm-black-set-of-1-pc-1-pc/"/>
  </r>
  <r>
    <x v="5471"/>
    <x v="737"/>
    <x v="126"/>
    <x v="914"/>
    <s v="https://www.bigbasket.com/media/uploads/p/l/40248976_1-papa-pawsome-soft-shine-detangling-dematting-no-silicone-fur-serum-for-dogs.jpg"/>
    <x v="108"/>
    <x v="9"/>
    <x v="249"/>
    <s v="https://www.bigbasket.com/pd/40248976/papa-pawsome-soft-shine-detangling-dematting-no-silicone-fur-serum-for-dogs-50-ml/"/>
  </r>
  <r>
    <x v="5472"/>
    <x v="255"/>
    <x v="184"/>
    <x v="1191"/>
    <s v="https://www.bigbasket.com/media/uploads/p/l/40203224_2-ajmal-mercurial-thunder-eau-de-toilette-oriental-perfume-party-wear-unisex.jpg"/>
    <x v="51"/>
    <x v="7"/>
    <x v="222"/>
    <s v="https://www.bigbasket.com/pd/40203224/ajmal-mercurial-thunder-eau-de-toilette-oriental-perfume-party-wear-unisex-250-ml/"/>
  </r>
  <r>
    <x v="5473"/>
    <x v="59"/>
    <x v="335"/>
    <x v="680"/>
    <s v="https://www.bigbasket.com/media/uploads/p/l/40217887_3-kitchen-essentials-induction-base-non-stick-flat-dosa-tawa-28-cm-granite-coating-maroon.jpg"/>
    <x v="76"/>
    <x v="9"/>
    <x v="85"/>
    <s v="https://www.bigbasket.com/pd/40217887/kitchen-essentials-induction-base-non-stick-flat-dosa-tawa-28-cm-granite-coating-maroon-1-pc/"/>
  </r>
  <r>
    <x v="5474"/>
    <x v="59"/>
    <x v="945"/>
    <x v="1294"/>
    <s v="https://www.bigbasket.com/media/uploads/p/l/40217888_3-kitchen-essentials-induction-base-non-stick-kadhai-with-glass-lid-24-cm-big.jpg"/>
    <x v="385"/>
    <x v="9"/>
    <x v="162"/>
    <s v="https://www.bigbasket.com/pd/40217888/kitchen-essentials-induction-base-non-stick-kadhai-with-glass-lid-24-cm-big-26-l/"/>
  </r>
  <r>
    <x v="5475"/>
    <x v="737"/>
    <x v="72"/>
    <x v="70"/>
    <s v="https://www.bigbasket.com/media/uploads/p/l/40248977_1-papa-pawsome-100-natural-healing-balm-anti-itch-repels-ticks-fleas-soothes-skin-for-dogs.jpg"/>
    <x v="62"/>
    <x v="9"/>
    <x v="249"/>
    <s v="https://www.bigbasket.com/pd/40248977/papa-pawsome-100-natural-healing-balm-anti-itch-repels-ticks-fleas-soothes-skin-for-dogs-10-g/"/>
  </r>
  <r>
    <x v="5476"/>
    <x v="737"/>
    <x v="126"/>
    <x v="914"/>
    <s v="https://www.bigbasket.com/media/uploads/p/l/40248980_1-papa-pawsome-tick-off-waterless-shampoo-cruelty-free-natural-formulation-prevents-ticks-fleas-for-dogs.jpg"/>
    <x v="12"/>
    <x v="9"/>
    <x v="249"/>
    <s v="https://www.bigbasket.com/pd/40248980/papa-pawsome-tick-off-waterless-shampoo-cruelty-free-natural-formulation-prevents-ticks-fleas-for-dogs-200-ml/"/>
  </r>
  <r>
    <x v="5477"/>
    <x v="738"/>
    <x v="69"/>
    <x v="29"/>
    <s v="https://www.bigbasket.com/media/uploads/p/l/40242719_1-origami-good-karma-neem-toothbrush-naturally-anti-bacterial-anti-microbial.jpg"/>
    <x v="123"/>
    <x v="7"/>
    <x v="190"/>
    <s v="https://www.bigbasket.com/pd/40242719/origami-good-karma-neem-toothbrush-naturally-anti-bacterial-anti-microbial-2-pcs/"/>
  </r>
  <r>
    <x v="5478"/>
    <x v="228"/>
    <x v="149"/>
    <x v="1391"/>
    <s v="https://www.bigbasket.com/media/uploads/p/l/40257400_1-myglal-myglal-superfoods-coconut-kiwi-sunscreen-na-50ml.jpg"/>
    <x v="573"/>
    <x v="7"/>
    <x v="23"/>
    <s v="https://www.bigbasket.com/pd/40257400/myglamm-myglamm-superfoods-coconut-kiwi-sunscreen-na-50ml-50ml/"/>
  </r>
  <r>
    <x v="5479"/>
    <x v="302"/>
    <x v="341"/>
    <x v="206"/>
    <s v="https://www.bigbasket.com/media/uploads/p/l/40247320_1-titania-softtouch-sapphire-filer-rough-fine-20-cm-assorted-colours.jpg"/>
    <x v="76"/>
    <x v="7"/>
    <x v="144"/>
    <s v="https://www.bigbasket.com/pd/40247320/titania-softtouch-sapphire-filer-rough-fine-20-cm-assorted-colours-1-pc/"/>
  </r>
  <r>
    <x v="5480"/>
    <x v="234"/>
    <x v="269"/>
    <x v="1387"/>
    <s v="https://www.bigbasket.com/media/uploads/p/l/40212331_1-lomani-2-edt-men-xxx.jpg"/>
    <x v="110"/>
    <x v="7"/>
    <x v="222"/>
    <s v="https://www.bigbasket.com/pd/40212331/lomani-2-edt-men-xxx-100-ml/"/>
  </r>
  <r>
    <x v="5481"/>
    <x v="234"/>
    <x v="269"/>
    <x v="1387"/>
    <s v="https://www.bigbasket.com/media/uploads/p/l/40212333_1-lomani-2-edt-my-secret-love-women.jpg"/>
    <x v="110"/>
    <x v="7"/>
    <x v="222"/>
    <s v="https://www.bigbasket.com/pd/40212333/lomani-2-edt-my-secret-love-women-100-ml/"/>
  </r>
  <r>
    <x v="5482"/>
    <x v="234"/>
    <x v="269"/>
    <x v="1387"/>
    <s v="https://www.bigbasket.com/media/uploads/p/l/40212335_1-lomani-edt-cigar-blue-lable.jpg"/>
    <x v="110"/>
    <x v="7"/>
    <x v="222"/>
    <s v="https://www.bigbasket.com/pd/40212335/lomani-edt-cigar-blue-lable-100-ml/"/>
  </r>
  <r>
    <x v="5483"/>
    <x v="377"/>
    <x v="559"/>
    <x v="1985"/>
    <s v="https://www.bigbasket.com/media/uploads/p/l/40240340_1-bikers-2-in-1-shampoo-conditioner-strong-bouncy-for-smooth-shiny-hair-whey-protein-almond.jpg"/>
    <x v="103"/>
    <x v="7"/>
    <x v="112"/>
    <s v="https://www.bigbasket.com/pd/40240340/bikers-2-in-1-shampoo-conditioner-strong-bouncy-for-smooth-shiny-hair-whey-protein-almond-340-ml/"/>
  </r>
  <r>
    <x v="5484"/>
    <x v="515"/>
    <x v="946"/>
    <x v="1986"/>
    <s v="https://www.bigbasket.com/media/uploads/p/l/40239172_1-exclusivelane-the-flowy-flora-mughal-hand-painted-ceramic-oil-bottle-with-ink-blue-decorations.jpg"/>
    <x v="2"/>
    <x v="9"/>
    <x v="103"/>
    <s v="https://www.bigbasket.com/pd/40239172/exclusivelane-the-flowy-flora-mughal-hand-painted-ceramic-oil-bottle-with-ink-blue-decorations-1-kg/"/>
  </r>
  <r>
    <x v="5485"/>
    <x v="393"/>
    <x v="611"/>
    <x v="193"/>
    <s v="https://www.bigbasket.com/media/uploads/p/l/40253702_1-tia-wooden-whisk-durable-eco-friendly-non-toxic.jpg"/>
    <x v="76"/>
    <x v="9"/>
    <x v="262"/>
    <s v="https://www.bigbasket.com/pd/40253702/tia-wooden-whisk-durable-eco-friendly-non-toxic-1-pc/"/>
  </r>
  <r>
    <x v="5486"/>
    <x v="739"/>
    <x v="398"/>
    <x v="572"/>
    <s v="https://www.bigbasket.com/media/uploads/p/l/40072122_1-suvidha-plain-container-jumbo-combo-set-pink.jpg"/>
    <x v="32"/>
    <x v="9"/>
    <x v="42"/>
    <s v="https://www.bigbasket.com/pd/40072122/suvidha-plain-container-jumbo-combo-set-pink-3-pcs/"/>
  </r>
  <r>
    <x v="5487"/>
    <x v="739"/>
    <x v="398"/>
    <x v="572"/>
    <s v="https://www.bigbasket.com/media/uploads/p/l/40072124_1-suvidha-plain-container-jumbo-combo-set-blue.jpg"/>
    <x v="32"/>
    <x v="9"/>
    <x v="42"/>
    <s v="https://www.bigbasket.com/pd/40072124/suvidha-plain-container-jumbo-combo-set-blue-3-pcs/"/>
  </r>
  <r>
    <x v="5488"/>
    <x v="78"/>
    <x v="329"/>
    <x v="153"/>
    <s v="https://www.bigbasket.com/media/uploads/p/l/40225238_1-princeware-plastic-container-set-square-airtight-5657c1-blue.jpg"/>
    <x v="44"/>
    <x v="9"/>
    <x v="42"/>
    <s v="https://www.bigbasket.com/pd/40225238/princeware-plastic-container-set-square-airtight-5657c1-blue-10-pcs/"/>
  </r>
  <r>
    <x v="5489"/>
    <x v="78"/>
    <x v="329"/>
    <x v="153"/>
    <s v="https://www.bigbasket.com/media/uploads/p/l/40225239_1-princeware-plastic-container-set-square-airtight-5657c1-orange.jpg"/>
    <x v="44"/>
    <x v="9"/>
    <x v="42"/>
    <s v="https://www.bigbasket.com/pd/40225239/princeware-plastic-container-set-square-airtight-5657c1-orange-10-pcs/"/>
  </r>
  <r>
    <x v="5490"/>
    <x v="78"/>
    <x v="329"/>
    <x v="153"/>
    <s v="https://www.bigbasket.com/media/uploads/p/l/40225240_1-princeware-plastic-container-set-square-airtight-5657c1-green.jpg"/>
    <x v="44"/>
    <x v="9"/>
    <x v="42"/>
    <s v="https://www.bigbasket.com/pd/40225240/princeware-plastic-container-set-square-airtight-5657c1-green-10-pcs/"/>
  </r>
  <r>
    <x v="5491"/>
    <x v="78"/>
    <x v="846"/>
    <x v="190"/>
    <s v="https://www.bigbasket.com/media/uploads/p/l/40225241_1-princeware-dal-chana-plastic-storage-containerdabba-set-twister-bpa-free-9431-blue.jpg"/>
    <x v="678"/>
    <x v="9"/>
    <x v="42"/>
    <s v="https://www.bigbasket.com/pd/40225241/princeware-dal-chana-plastic-storage-containerdabba-set-twister-bpa-free-9431-blue-123-l/"/>
  </r>
  <r>
    <x v="5492"/>
    <x v="78"/>
    <x v="192"/>
    <x v="43"/>
    <s v="https://www.bigbasket.com/media/uploads/p/l/40225247_1-princeware-rotichapati-casserole-insulated-plastic-neo-15-l-7353-ivory.jpg"/>
    <x v="127"/>
    <x v="9"/>
    <x v="182"/>
    <s v="https://www.bigbasket.com/pd/40225247/princeware-rotichapati-casserole-insulated-plastic-neo-15-l-7353-ivory-15-l/"/>
  </r>
  <r>
    <x v="5493"/>
    <x v="68"/>
    <x v="856"/>
    <x v="488"/>
    <s v="https://www.bigbasket.com/media/uploads/p/l/40244410_2-nirlon-regal-non-stick-aluminium-induction-base-flat-tawa-strong-durable-purple-26-cm.jpg"/>
    <x v="76"/>
    <x v="9"/>
    <x v="85"/>
    <s v="https://www.bigbasket.com/pd/40244410/nirlon-regal-non-stick-aluminium-induction-base-flat-tawa-strong-durable-purple-26-cm-1-pc/"/>
  </r>
  <r>
    <x v="5494"/>
    <x v="212"/>
    <x v="550"/>
    <x v="152"/>
    <s v="https://www.bigbasket.com/media/uploads/p/l/40113348_2-liao-tile-brush-heavy-duty-nylon-bathroom.jpg"/>
    <x v="76"/>
    <x v="3"/>
    <x v="200"/>
    <s v="https://www.bigbasket.com/pd/40113348/liao-tile-brush-heavy-duty-nylon-bathroom-1-pc/"/>
  </r>
  <r>
    <x v="5495"/>
    <x v="212"/>
    <x v="408"/>
    <x v="153"/>
    <s v="https://www.bigbasket.com/media/uploads/p/l/40113359_2-liao-wet-mop-micro-fiber-floor-round-refill-r130014.jpg"/>
    <x v="76"/>
    <x v="3"/>
    <x v="130"/>
    <s v="https://www.bigbasket.com/pd/40113359/liao-wet-mop-micro-fiber-floor-round-refill-r130014-1-pc/"/>
  </r>
  <r>
    <x v="5496"/>
    <x v="212"/>
    <x v="224"/>
    <x v="851"/>
    <s v="https://www.bigbasket.com/media/uploads/p/l/40113367_1-liao-floor-window-cleaner-multi-function-with-aluminium-stick.jpg"/>
    <x v="76"/>
    <x v="3"/>
    <x v="130"/>
    <s v="https://www.bigbasket.com/pd/40113367/liao-floor-window-cleaner-multi-function-with-aluminium-stick-1-pc/"/>
  </r>
  <r>
    <x v="5497"/>
    <x v="425"/>
    <x v="947"/>
    <x v="1987"/>
    <s v="https://www.bigbasket.com/media/uploads/p/l/40139198_7-aigner-blue-eau-de-toilette.jpg"/>
    <x v="50"/>
    <x v="7"/>
    <x v="222"/>
    <s v="https://www.bigbasket.com/pd/40139198/aigner-blue-eau-de-toilette-125-ml/"/>
  </r>
  <r>
    <x v="5498"/>
    <x v="480"/>
    <x v="798"/>
    <x v="366"/>
    <s v="https://www.bigbasket.com/media/uploads/p/l/40115283_1-hb-grater-cheese-dryfruit-ginger-silicon-handle-assorted-color.jpg"/>
    <x v="76"/>
    <x v="9"/>
    <x v="37"/>
    <s v="https://www.bigbasket.com/pd/40115283/hb-grater-cheese-dryfruit-ginger-silicon-handle-assorted-color-1-pc/"/>
  </r>
  <r>
    <x v="5499"/>
    <x v="348"/>
    <x v="236"/>
    <x v="274"/>
    <s v="https://www.bigbasket.com/media/uploads/p/l/40201867_2-baidyanath-nagpur-giloy-satwa-ayurvedic-antioxidant-tablets.jpg"/>
    <x v="62"/>
    <x v="7"/>
    <x v="201"/>
    <s v="https://www.bigbasket.com/pd/40201867/baidyanath-nagpur-giloy-satwa-ayurvedic-antioxidant-tablets-10-g/"/>
  </r>
  <r>
    <x v="5500"/>
    <x v="348"/>
    <x v="107"/>
    <x v="584"/>
    <s v="https://www.bigbasket.com/media/uploads/p/l/40201873_3-baidyanath-nagpur-mahanarayan-taila-for-joint-pain-relief.jpg"/>
    <x v="108"/>
    <x v="7"/>
    <x v="201"/>
    <s v="https://www.bigbasket.com/pd/40201873/baidyanath-nagpur-mahanarayan-taila-for-joint-pain-relief-50-ml/"/>
  </r>
  <r>
    <x v="5500"/>
    <x v="348"/>
    <x v="198"/>
    <x v="533"/>
    <s v="https://www.bigbasket.com/media/uploads/p/l/40201874_2-baidyanath-nagpur-mahanarayan-taila-for-joint-pain-relief.jpg"/>
    <x v="12"/>
    <x v="7"/>
    <x v="201"/>
    <s v="https://www.bigbasket.com/pd/40201874/baidyanath-nagpur-mahanarayan-taila-for-joint-pain-relief-200-ml/"/>
  </r>
  <r>
    <x v="5501"/>
    <x v="398"/>
    <x v="415"/>
    <x v="1988"/>
    <s v="https://www.bigbasket.com/media/uploads/p/l/40205609_2-regal-essence-red-onion-hair-shampoo.jpg"/>
    <x v="109"/>
    <x v="7"/>
    <x v="53"/>
    <s v="https://www.bigbasket.com/pd/40205609/regal-essence-red-onion-hair-shampoo-300-ml/"/>
  </r>
  <r>
    <x v="5502"/>
    <x v="740"/>
    <x v="227"/>
    <x v="1989"/>
    <s v="https://www.bigbasket.com/media/uploads/p/l/40205616_2-healthmeds-ginkgo-biloba-with-brahmi.jpg"/>
    <x v="14"/>
    <x v="7"/>
    <x v="210"/>
    <s v="https://www.bigbasket.com/pd/40205616/healthmeds-ginkgo-biloba-with-brahmi-100-g/"/>
  </r>
  <r>
    <x v="5503"/>
    <x v="740"/>
    <x v="799"/>
    <x v="1990"/>
    <s v="https://www.bigbasket.com/media/uploads/p/l/40205617_2-healthmeds-wheat-grass-dietary-supplement.jpg"/>
    <x v="14"/>
    <x v="7"/>
    <x v="210"/>
    <s v="https://www.bigbasket.com/pd/40205617/healthmeds-wheat-grass-dietary-supplement-100-g/"/>
  </r>
  <r>
    <x v="5504"/>
    <x v="740"/>
    <x v="809"/>
    <x v="1991"/>
    <s v="https://www.bigbasket.com/media/uploads/p/l/40205618_2-healthmeds-hair-regain-natural-hair.jpg"/>
    <x v="14"/>
    <x v="7"/>
    <x v="210"/>
    <s v="https://www.bigbasket.com/pd/40205618/healthmeds-hair-regain-natural-hair-100-g/"/>
  </r>
  <r>
    <x v="5505"/>
    <x v="740"/>
    <x v="813"/>
    <x v="1992"/>
    <s v="https://www.bigbasket.com/media/uploads/p/l/40205620_2-healthmeds-curcumin-95-joint-health-support.jpg"/>
    <x v="14"/>
    <x v="7"/>
    <x v="210"/>
    <s v="https://www.bigbasket.com/pd/40205620/healthmeds-curcumin-95-joint-health-support-100-g/"/>
  </r>
  <r>
    <x v="5506"/>
    <x v="740"/>
    <x v="505"/>
    <x v="1993"/>
    <s v="https://www.bigbasket.com/media/uploads/p/l/40205623_2-healthmeds-safed-musli-dietary-supplement.jpg"/>
    <x v="14"/>
    <x v="7"/>
    <x v="210"/>
    <s v="https://www.bigbasket.com/pd/40205623/healthmeds-safed-musli-dietary-supplement-100-g/"/>
  </r>
  <r>
    <x v="5507"/>
    <x v="665"/>
    <x v="572"/>
    <x v="1994"/>
    <s v="https://www.bigbasket.com/media/uploads/p/l/40205630_2-vedapure-ilunity-booster.jpg"/>
    <x v="9"/>
    <x v="7"/>
    <x v="201"/>
    <s v="https://www.bigbasket.com/pd/40205630/vedapure-immunity-booster-500-ml/"/>
  </r>
  <r>
    <x v="5508"/>
    <x v="665"/>
    <x v="152"/>
    <x v="1995"/>
    <s v="https://www.bigbasket.com/media/uploads/p/l/40205634_2-vedapure-ayush-kwath.jpg"/>
    <x v="14"/>
    <x v="7"/>
    <x v="201"/>
    <s v="https://www.bigbasket.com/pd/40205634/vedapure-ayush-kwath-100-g/"/>
  </r>
  <r>
    <x v="5509"/>
    <x v="665"/>
    <x v="799"/>
    <x v="1996"/>
    <s v="https://www.bigbasket.com/media/uploads/p/l/40205635_4-vedapure-safed-musli-herbal-supplement-capsule-improves-digestion-ilunity.jpg"/>
    <x v="369"/>
    <x v="7"/>
    <x v="201"/>
    <s v="https://www.bigbasket.com/pd/40205635/vedapure-safed-musli-herbal-supplement-capsule-improves-digestion-immunity-60-pcs/"/>
  </r>
  <r>
    <x v="5510"/>
    <x v="665"/>
    <x v="129"/>
    <x v="1997"/>
    <s v="https://www.bigbasket.com/media/uploads/p/l/40205639_2-vedapure-fat-burner-6x.jpg"/>
    <x v="14"/>
    <x v="7"/>
    <x v="201"/>
    <s v="https://www.bigbasket.com/pd/40205639/vedapure-fat-burner-6x-100-g/"/>
  </r>
  <r>
    <x v="5511"/>
    <x v="665"/>
    <x v="633"/>
    <x v="1998"/>
    <s v="https://www.bigbasket.com/media/uploads/p/l/40205640_1-vedapure-testosterone-booster-capsules.jpg"/>
    <x v="14"/>
    <x v="7"/>
    <x v="201"/>
    <s v="https://www.bigbasket.com/pd/40205640/vedapure-testosterone-booster-capsules-100-g/"/>
  </r>
  <r>
    <x v="5512"/>
    <x v="665"/>
    <x v="505"/>
    <x v="1999"/>
    <s v="https://www.bigbasket.com/media/uploads/p/l/40205641_4-vedapure-l-arginine-dietary-supplement-capsule-with-vitamin-c-provides-energy.jpg"/>
    <x v="369"/>
    <x v="7"/>
    <x v="201"/>
    <s v="https://www.bigbasket.com/pd/40205641/vedapure-l-arginine-dietary-supplement-capsule-with-vitamin-c-provides-energy-60-pcs/"/>
  </r>
  <r>
    <x v="5513"/>
    <x v="665"/>
    <x v="416"/>
    <x v="2000"/>
    <s v="https://www.bigbasket.com/media/uploads/p/l/40205645_2-vedapure-hibiscus-rose-flower-red-tea.jpg"/>
    <x v="271"/>
    <x v="7"/>
    <x v="201"/>
    <s v="https://www.bigbasket.com/pd/40205645/vedapure-hibiscus-rose-flower-red-tea-25-g/"/>
  </r>
  <r>
    <x v="5514"/>
    <x v="665"/>
    <x v="537"/>
    <x v="2001"/>
    <s v="https://www.bigbasket.com/media/uploads/p/l/40205646_2-vedapure-spanish-saffron.jpg"/>
    <x v="490"/>
    <x v="7"/>
    <x v="201"/>
    <s v="https://www.bigbasket.com/pd/40205646/vedapure-spanish-saffron-1-g/"/>
  </r>
  <r>
    <x v="5515"/>
    <x v="665"/>
    <x v="572"/>
    <x v="2002"/>
    <s v="https://www.bigbasket.com/media/uploads/p/l/40205647_2-vedapure-kashmiri-saffron.jpg"/>
    <x v="490"/>
    <x v="7"/>
    <x v="201"/>
    <s v="https://www.bigbasket.com/pd/40205647/vedapure-kashmiri-saffron-1-g/"/>
  </r>
  <r>
    <x v="5516"/>
    <x v="665"/>
    <x v="948"/>
    <x v="2003"/>
    <s v="https://www.bigbasket.com/media/uploads/p/l/40205648_2-vedapure-kashmiri-bunch-saffron.jpg"/>
    <x v="433"/>
    <x v="7"/>
    <x v="201"/>
    <s v="https://www.bigbasket.com/pd/40205648/vedapure-kashmiri-bunch-saffron-5-g/"/>
  </r>
  <r>
    <x v="5517"/>
    <x v="741"/>
    <x v="227"/>
    <x v="2004"/>
    <s v="https://www.bigbasket.com/media/uploads/p/l/40205649_2-rock-gold-raw-shilajeet-black-drops.jpg"/>
    <x v="267"/>
    <x v="7"/>
    <x v="201"/>
    <s v="https://www.bigbasket.com/pd/40205649/rock-gold-raw-shilajeet-black-drops-30-ml/"/>
  </r>
  <r>
    <x v="5518"/>
    <x v="741"/>
    <x v="227"/>
    <x v="2005"/>
    <s v="https://www.bigbasket.com/media/uploads/p/l/40205650_2-rock-gold-pure-shilajeet-ras.jpg"/>
    <x v="9"/>
    <x v="7"/>
    <x v="201"/>
    <s v="https://www.bigbasket.com/pd/40205650/rock-gold-pure-shilajeet-ras-500-ml/"/>
  </r>
  <r>
    <x v="5519"/>
    <x v="665"/>
    <x v="483"/>
    <x v="2006"/>
    <s v="https://www.bigbasket.com/media/uploads/p/l/40205642_2-vedapure-shilajit.jpg"/>
    <x v="271"/>
    <x v="7"/>
    <x v="201"/>
    <s v="https://www.bigbasket.com/pd/40205642/vedapure-shilajit-25-g/"/>
  </r>
  <r>
    <x v="5519"/>
    <x v="741"/>
    <x v="949"/>
    <x v="2007"/>
    <s v="https://www.bigbasket.com/media/uploads/p/l/40205653_2-rock-gold-shilajit.jpg"/>
    <x v="215"/>
    <x v="7"/>
    <x v="201"/>
    <s v="https://www.bigbasket.com/pd/40205653/rock-gold-shilajit-30-g/"/>
  </r>
  <r>
    <x v="5520"/>
    <x v="605"/>
    <x v="517"/>
    <x v="2008"/>
    <s v="https://www.bigbasket.com/media/uploads/p/l/40256193_1-naturali-pollution-defence-sunscreen-with-green-tea-avocado-spf-35-pa-protects-from-sun-pollution.jpg"/>
    <x v="110"/>
    <x v="7"/>
    <x v="23"/>
    <s v="https://www.bigbasket.com/pd/40256193/naturali-pollution-defence-sunscreen-with-green-tea-avocado-spf-35-pa-protects-from-sun-pollution-100-ml/"/>
  </r>
  <r>
    <x v="5521"/>
    <x v="457"/>
    <x v="171"/>
    <x v="2009"/>
    <s v="https://www.bigbasket.com/media/uploads/p/l/40252422_1-mojocare-excites-extra-dotted-condoms-with-benzocaine-premium-quality-safe-comfortable.jpg"/>
    <x v="44"/>
    <x v="7"/>
    <x v="176"/>
    <s v="https://www.bigbasket.com/pd/40252422/mojocare-excites-extra-dotted-condoms-with-benzocaine-premium-quality-safe-comfortable-10-pcs/"/>
  </r>
  <r>
    <x v="5522"/>
    <x v="457"/>
    <x v="171"/>
    <x v="2009"/>
    <s v="https://www.bigbasket.com/media/uploads/p/l/40252425_1-mojocare-excites-ultra-thin-condoms-premium-quality-safe-comfortable-with-aloe-vera.jpg"/>
    <x v="44"/>
    <x v="7"/>
    <x v="176"/>
    <s v="https://www.bigbasket.com/pd/40252425/mojocare-excites-ultra-thin-condoms-premium-quality-safe-comfortable-with-aloe-vera-10-pcs/"/>
  </r>
  <r>
    <x v="5523"/>
    <x v="457"/>
    <x v="149"/>
    <x v="2010"/>
    <s v="https://www.bigbasket.com/media/uploads/p/l/40252429_1-mojocare-intimate-foaming-wash-for-men-tea-tree-oil-aloe-vera-enriched-soothing-anti-inflalatory-ph-balanced.jpg"/>
    <x v="110"/>
    <x v="7"/>
    <x v="176"/>
    <s v="https://www.bigbasket.com/pd/40252429/mojocare-intimate-foaming-wash-for-men-tea-tree-oil-aloe-vera-enriched-soothing-anti-inflammatory-ph-balanced-100-ml/"/>
  </r>
  <r>
    <x v="3420"/>
    <x v="31"/>
    <x v="670"/>
    <x v="1866"/>
    <s v="https://www.bigbasket.com/media/uploads/p/l/40041184_7-del-monte-olive-pomace-oil.jpg"/>
    <x v="10"/>
    <x v="8"/>
    <x v="109"/>
    <s v="https://www.bigbasket.com/pd/40041184/del-monte-olive-pomace-oil-1-l-plastic-bottle/"/>
  </r>
  <r>
    <x v="5524"/>
    <x v="9"/>
    <x v="296"/>
    <x v="2011"/>
    <s v="https://www.bigbasket.com/media/uploads/p/l/40035514_7-bb-royal-steam-rice-kolam.jpg"/>
    <x v="35"/>
    <x v="2"/>
    <x v="11"/>
    <s v="https://www.bigbasket.com/pd/40035514/bb-royal-steam-rice-kolam-25-kg-bag/"/>
  </r>
  <r>
    <x v="5525"/>
    <x v="289"/>
    <x v="633"/>
    <x v="1800"/>
    <s v="https://www.bigbasket.com/media/uploads/p/l/40181198_5-stbotanica-anti-oxidant-boost-serum-moisturiser.jpg"/>
    <x v="108"/>
    <x v="7"/>
    <x v="23"/>
    <s v="https://www.bigbasket.com/pd/40181198/stbotanica-anti-oxidant-boost-serum-moisturiser-50-ml/"/>
  </r>
  <r>
    <x v="5526"/>
    <x v="26"/>
    <x v="875"/>
    <x v="691"/>
    <s v="https://www.bigbasket.com/media/uploads/p/l/40234910_2-bb-home-milk-mug-cloud.jpg"/>
    <x v="595"/>
    <x v="9"/>
    <x v="137"/>
    <s v="https://www.bigbasket.com/pd/40234910/bb-home-milk-mug-cloud-190-ml/"/>
  </r>
  <r>
    <x v="5527"/>
    <x v="26"/>
    <x v="875"/>
    <x v="691"/>
    <s v="https://www.bigbasket.com/media/uploads/p/l/40234915_2-bb-home-milk-mug-glorious.jpg"/>
    <x v="595"/>
    <x v="9"/>
    <x v="137"/>
    <s v="https://www.bigbasket.com/pd/40234915/bb-home-milk-mug-glorious-190-ml/"/>
  </r>
  <r>
    <x v="5528"/>
    <x v="78"/>
    <x v="226"/>
    <x v="190"/>
    <s v="https://www.bigbasket.com/media/uploads/p/l/40194573_5-princeware-plastic-bucket-for-bathingcleaning-with-handle-super-deluxe-pink.jpg"/>
    <x v="351"/>
    <x v="3"/>
    <x v="153"/>
    <s v="https://www.bigbasket.com/pd/40194573/princeware-plastic-bucket-for-bathingcleaning-with-handle-super-deluxe-pink-16-l/"/>
  </r>
  <r>
    <x v="5529"/>
    <x v="78"/>
    <x v="525"/>
    <x v="152"/>
    <s v="https://www.bigbasket.com/media/uploads/p/l/40194581_7-princeware-twister-delight-flower-printed-plastic-container-with-spoon-blue.jpg"/>
    <x v="625"/>
    <x v="9"/>
    <x v="42"/>
    <s v="https://www.bigbasket.com/pd/40194581/princeware-twister-delight-flower-printed-plastic-container-with-spoon-blue-1500-ml/"/>
  </r>
  <r>
    <x v="5530"/>
    <x v="78"/>
    <x v="525"/>
    <x v="152"/>
    <s v="https://www.bigbasket.com/media/uploads/p/l/40194582_8-princeware-twister-delight-flower-printed-plastic-container-with-spoon-pink.jpg"/>
    <x v="625"/>
    <x v="9"/>
    <x v="42"/>
    <s v="https://www.bigbasket.com/pd/40194582/princeware-twister-delight-flower-printed-plastic-container-with-spoon-pink-1500-ml/"/>
  </r>
  <r>
    <x v="5531"/>
    <x v="554"/>
    <x v="443"/>
    <x v="241"/>
    <s v="https://www.bigbasket.com/media/uploads/p/l/40227045_1-bergner-essential-stainless-steel-tope-long-lasting-175-cm-induction-base-silver.jpg"/>
    <x v="507"/>
    <x v="9"/>
    <x v="147"/>
    <s v="https://www.bigbasket.com/pd/40227045/bergner-essential-stainless-steel-tope-long-lasting-175-cm-induction-base-silver-25-l/"/>
  </r>
  <r>
    <x v="5532"/>
    <x v="24"/>
    <x v="136"/>
    <x v="652"/>
    <s v="https://www.bigbasket.com/media/uploads/p/l/1206872_1-cello-h2o-unbreakable-water-bottle-orange.jpg"/>
    <x v="73"/>
    <x v="9"/>
    <x v="34"/>
    <s v="https://www.bigbasket.com/pd/1206872/cello-h2o-unbreakable-water-bottle-orange-3x1-l/"/>
  </r>
  <r>
    <x v="5532"/>
    <x v="24"/>
    <x v="134"/>
    <x v="1760"/>
    <s v="https://www.bigbasket.com/media/uploads/p/l/1206865_1-cello-h2o-unbreakable-water-bottle-orange.jpg"/>
    <x v="72"/>
    <x v="9"/>
    <x v="34"/>
    <s v="https://www.bigbasket.com/pd/1206865/cello-h2o-unbreakable-water-bottle-orange-6x1-l/"/>
  </r>
  <r>
    <x v="5532"/>
    <x v="24"/>
    <x v="135"/>
    <x v="3"/>
    <s v="https://www.bigbasket.com/media/uploads/p/l/40080583_2-cello-h2o-unbreakable-water-bottle-orange.jpg"/>
    <x v="10"/>
    <x v="9"/>
    <x v="34"/>
    <s v="https://www.bigbasket.com/pd/40080583/cello-h2o-unbreakable-water-bottle-orange-1-l/"/>
  </r>
  <r>
    <x v="5532"/>
    <x v="24"/>
    <x v="137"/>
    <x v="65"/>
    <s v="https://www.bigbasket.com/media/uploads/p/l/1206879_1-cello-h2o-unbreakable-water-bottle-orange.jpg"/>
    <x v="74"/>
    <x v="9"/>
    <x v="34"/>
    <s v="https://www.bigbasket.com/pd/1206879/cello-h2o-unbreakable-water-bottle-orange-2x1-l/"/>
  </r>
  <r>
    <x v="5533"/>
    <x v="257"/>
    <x v="149"/>
    <x v="1391"/>
    <s v="https://www.bigbasket.com/media/uploads/p/l/40189921_1-wet-n-wild-photo-focus-concealer-fair-neutral.jpg"/>
    <x v="467"/>
    <x v="7"/>
    <x v="135"/>
    <s v="https://www.bigbasket.com/pd/40189921/wet-n-wild-photo-focus-concealer-fair-neutral-85-ml/"/>
  </r>
  <r>
    <x v="5534"/>
    <x v="257"/>
    <x v="162"/>
    <x v="759"/>
    <s v="https://www.bigbasket.com/media/uploads/p/l/40189943_1-wet-n-wild-megalast-matte-finish-lipstick-skin-ny-dipping.jpg"/>
    <x v="420"/>
    <x v="7"/>
    <x v="50"/>
    <s v="https://www.bigbasket.com/pd/40189943/wet-n-wild-megalast-matte-finish-lipstick-skin-ny-dipping-36-g/"/>
  </r>
  <r>
    <x v="5535"/>
    <x v="362"/>
    <x v="314"/>
    <x v="59"/>
    <s v="https://www.bigbasket.com/media/uploads/p/l/40115028_4-natures-velvet-curcumin-extract-500-mg-vegetarian-capsules-anti-infective-anti-inflalatory.jpg"/>
    <x v="369"/>
    <x v="7"/>
    <x v="201"/>
    <s v="https://www.bigbasket.com/pd/40115028/natures-velvet-curcumin-extract-500-mg-vegetarian-capsules-anti-infective-anti-inflammatory-60-pcs/"/>
  </r>
  <r>
    <x v="5536"/>
    <x v="362"/>
    <x v="295"/>
    <x v="510"/>
    <s v="https://www.bigbasket.com/media/uploads/p/l/40115040_3-natures-velvet-gymnema-sylvestre-extract-500-mg-vegetarian-capsules-diabetes-care.jpg"/>
    <x v="369"/>
    <x v="7"/>
    <x v="201"/>
    <s v="https://www.bigbasket.com/pd/40115040/natures-velvet-gymnema-sylvestre-extract-500-mg-vegetarian-capsules-diabetes-care-60-pcs/"/>
  </r>
  <r>
    <x v="5537"/>
    <x v="362"/>
    <x v="73"/>
    <x v="2012"/>
    <s v="https://www.bigbasket.com/media/uploads/p/l/40220585_1-natures-velvet-herbal-joint-support-capsules-for-rheumatic-disorders.jpg"/>
    <x v="369"/>
    <x v="7"/>
    <x v="201"/>
    <s v="https://www.bigbasket.com/pd/40220585/natures-velvet-herbal-joint-support-capsules-for-rheumatic-disorders-60-pcs/"/>
  </r>
  <r>
    <x v="5538"/>
    <x v="362"/>
    <x v="289"/>
    <x v="2013"/>
    <s v="https://www.bigbasket.com/media/uploads/p/l/40220587_1-natures-velvet-ilunity-booster-supplement-tablets-vitamin-c-d3-zinc-defence-from-infections.jpg"/>
    <x v="369"/>
    <x v="7"/>
    <x v="210"/>
    <s v="https://www.bigbasket.com/pd/40220587/natures-velvet-immunity-booster-supplement-tablets-vitamin-c-d3-zinc-defence-from-infections-60-pcs/"/>
  </r>
  <r>
    <x v="5539"/>
    <x v="362"/>
    <x v="678"/>
    <x v="363"/>
    <s v="https://www.bigbasket.com/media/uploads/p/l/40115074_3-natures-velvet-instantized-bcaa-5000-mg-powder-muscle-recovery-buildup.jpg"/>
    <x v="174"/>
    <x v="7"/>
    <x v="210"/>
    <s v="https://www.bigbasket.com/pd/40115074/natures-velvet-instantized-bcaa-5000-mg-powder-muscle-recovery-buildup-300-g/"/>
  </r>
  <r>
    <x v="5540"/>
    <x v="362"/>
    <x v="44"/>
    <x v="63"/>
    <s v="https://www.bigbasket.com/media/uploads/p/l/40115045_3-natures-velvet-karela-extract-500-mg-vegetarian-capsules-diabetes-care-regulates-cholestrol.jpg"/>
    <x v="369"/>
    <x v="7"/>
    <x v="201"/>
    <s v="https://www.bigbasket.com/pd/40115045/natures-velvet-karela-extract-500-mg-vegetarian-capsules-diabetes-care-regulates-cholestrol-60-pcs/"/>
  </r>
  <r>
    <x v="5541"/>
    <x v="737"/>
    <x v="171"/>
    <x v="1213"/>
    <s v="https://www.bigbasket.com/media/uploads/p/l/40248968_1-papa-pawsome-shine-o-fur-massage-oil-natural-essential-oils-repels-flea-ticks-for-dogs.jpg"/>
    <x v="110"/>
    <x v="9"/>
    <x v="249"/>
    <s v="https://www.bigbasket.com/pd/40248968/papa-pawsome-shine-o-fur-massage-oil-natural-essential-oils-repels-flea-ticks-for-dogs-100-ml/"/>
  </r>
  <r>
    <x v="5541"/>
    <x v="737"/>
    <x v="415"/>
    <x v="1307"/>
    <s v="https://www.bigbasket.com/media/uploads/p/l/40248969_1-papa-pawsome-shine-o-fur-massage-oil-natural-essential-oils-repels-flea-ticks-for-dogs.jpg"/>
    <x v="51"/>
    <x v="9"/>
    <x v="249"/>
    <s v="https://www.bigbasket.com/pd/40248969/papa-pawsome-shine-o-fur-massage-oil-natural-essential-oils-repels-flea-ticks-for-dogs-250-ml/"/>
  </r>
  <r>
    <x v="5542"/>
    <x v="737"/>
    <x v="126"/>
    <x v="914"/>
    <s v="https://www.bigbasket.com/media/uploads/p/l/40248970_1-papa-pawsome-rub-your-pup-massage-oil-100-natural-actives-strengthens-joints-softens-makes-coat-shine.jpg"/>
    <x v="110"/>
    <x v="9"/>
    <x v="249"/>
    <s v="https://www.bigbasket.com/pd/40248970/papa-pawsome-rub-your-pup-massage-oil-100-natural-actives-strengthens-joints-softens-makes-coat-shine-100-ml/"/>
  </r>
  <r>
    <x v="5543"/>
    <x v="737"/>
    <x v="171"/>
    <x v="1213"/>
    <s v="https://www.bigbasket.com/media/uploads/p/l/40248971_1-papa-pawsome-itch-no-more-massage-oil-reduces-itching-soothes-flaky-skin-for-dogs.jpg"/>
    <x v="110"/>
    <x v="9"/>
    <x v="249"/>
    <s v="https://www.bigbasket.com/pd/40248971/papa-pawsome-itch-no-more-massage-oil-reduces-itching-soothes-flaky-skin-for-dogs-100-ml/"/>
  </r>
  <r>
    <x v="5543"/>
    <x v="737"/>
    <x v="415"/>
    <x v="1307"/>
    <s v="https://www.bigbasket.com/media/uploads/p/l/40248972_1-papa-pawsome-itch-no-more-massage-oil-reduces-itching-soothes-flaky-skin-for-dogs.jpg"/>
    <x v="51"/>
    <x v="9"/>
    <x v="249"/>
    <s v="https://www.bigbasket.com/pd/40248972/papa-pawsome-itch-no-more-massage-oil-reduces-itching-soothes-flaky-skin-for-dogs-250-ml/"/>
  </r>
  <r>
    <x v="5544"/>
    <x v="737"/>
    <x v="126"/>
    <x v="914"/>
    <s v="https://www.bigbasket.com/media/uploads/p/l/40248975_1-papa-pawsome-shine-o-pup-tear-free-shampoo-with-conditioner-imparts-sheen-softens-coat.jpg"/>
    <x v="110"/>
    <x v="9"/>
    <x v="249"/>
    <s v="https://www.bigbasket.com/pd/40248975/papa-pawsome-shine-o-pup-tear-free-shampoo-with-conditioner-imparts-sheen-softens-coat-100-ml/"/>
  </r>
  <r>
    <x v="5475"/>
    <x v="737"/>
    <x v="67"/>
    <x v="537"/>
    <s v="https://www.bigbasket.com/media/uploads/p/l/40248978_1-papa-pawsome-100-natural-healing-balm-anti-itch-repels-ticks-fleas-soothes-skin-for-dogs.jpg"/>
    <x v="215"/>
    <x v="9"/>
    <x v="249"/>
    <s v="https://www.bigbasket.com/pd/40248978/papa-pawsome-100-natural-healing-balm-anti-itch-repels-ticks-fleas-soothes-skin-for-dogs-30-g/"/>
  </r>
  <r>
    <x v="5545"/>
    <x v="737"/>
    <x v="12"/>
    <x v="444"/>
    <s v="https://www.bigbasket.com/media/uploads/p/l/40248979_1-papa-pawsome-soft-paws-cream-100-natural-moistiurising-for-dry-chapped-skin-elbows-for-dogs.jpg"/>
    <x v="215"/>
    <x v="9"/>
    <x v="249"/>
    <s v="https://www.bigbasket.com/pd/40248979/papa-pawsome-soft-paws-cream-100-natural-moistiurising-for-dry-chapped-skin-elbows-for-dogs-30-g/"/>
  </r>
  <r>
    <x v="5546"/>
    <x v="737"/>
    <x v="126"/>
    <x v="914"/>
    <s v="https://www.bigbasket.com/media/uploads/p/l/40248981_1-papa-pawsome-shine-on-waterless-shampoo-cleanses-smoothens-fur-coat-papaya-aloe-vera-for-dogs.jpg"/>
    <x v="12"/>
    <x v="9"/>
    <x v="249"/>
    <s v="https://www.bigbasket.com/pd/40248981/papa-pawsome-shine-on-waterless-shampoo-cleanses-smoothens-fur-coat-papaya-aloe-vera-for-dogs-200-ml/"/>
  </r>
  <r>
    <x v="5547"/>
    <x v="742"/>
    <x v="126"/>
    <x v="914"/>
    <s v="https://www.bigbasket.com/media/uploads/p/l/40248982_1-mama-meow-soft-kitty-shampoo-with-conditioner-natural-formulation-plant-extracts-cleanses-smoothens-fur-for-cats.jpg"/>
    <x v="17"/>
    <x v="9"/>
    <x v="249"/>
    <s v="https://www.bigbasket.com/pd/40248982/mama-meow-soft-kitty-shampoo-with-conditioner-natural-formulation-plant-extracts-cleanses-smoothens-fur-for-cats-200-g/"/>
  </r>
  <r>
    <x v="5548"/>
    <x v="742"/>
    <x v="126"/>
    <x v="914"/>
    <s v="https://www.bigbasket.com/media/uploads/p/l/40248983_1-mama-meow-fresh-kitty-waterless-shampoo-detangles-smoothens-fur-coat-with-oat-protein-aloe-vera-for-cats.jpg"/>
    <x v="17"/>
    <x v="9"/>
    <x v="249"/>
    <s v="https://www.bigbasket.com/pd/40248983/mama-meow-fresh-kitty-waterless-shampoo-detangles-smoothens-fur-coat-with-oat-protein-aloe-vera-for-cats-200-g/"/>
  </r>
  <r>
    <x v="5549"/>
    <x v="742"/>
    <x v="126"/>
    <x v="914"/>
    <s v="https://www.bigbasket.com/media/uploads/p/l/40248984_1-mama-meow-smooth-kitty-fur-detangling-serum-with-argan-oil-aloe-vera-for-cats.jpg"/>
    <x v="54"/>
    <x v="9"/>
    <x v="249"/>
    <s v="https://www.bigbasket.com/pd/40248984/mama-meow-smooth-kitty-fur-detangling-serum-with-argan-oil-aloe-vera-for-cats-50-g/"/>
  </r>
  <r>
    <x v="5550"/>
    <x v="159"/>
    <x v="29"/>
    <x v="329"/>
    <s v="https://www.bigbasket.com/media/uploads/p/l/40248611_1-fogg-deodorant-body-spray-one-winner-long-lasting-freshness-dense-fragrance-for-men.jpg"/>
    <x v="65"/>
    <x v="7"/>
    <x v="80"/>
    <s v="https://www.bigbasket.com/pd/40248611/fogg-deodorant-body-spray-one-winner-long-lasting-freshness-dense-fragrance-for-men-120-ml/"/>
  </r>
  <r>
    <x v="5551"/>
    <x v="159"/>
    <x v="29"/>
    <x v="329"/>
    <s v="https://www.bigbasket.com/media/uploads/p/l/40248612_1-fogg-deodorant-body-spray-one-legend-long-lasting-freshness-dense-fragrance-for-men.jpg"/>
    <x v="65"/>
    <x v="7"/>
    <x v="80"/>
    <s v="https://www.bigbasket.com/pd/40248612/fogg-deodorant-body-spray-one-legend-long-lasting-freshness-dense-fragrance-for-men-120-ml/"/>
  </r>
  <r>
    <x v="5552"/>
    <x v="256"/>
    <x v="550"/>
    <x v="1077"/>
    <s v="https://www.bigbasket.com/media/uploads/p/l/40248798_1-iba-advanced-activs-face-wash-youth-preserve-vitamin-c-hyaluronic-acid-exfoliating-beads-brightens-skin.jpg"/>
    <x v="110"/>
    <x v="7"/>
    <x v="23"/>
    <s v="https://www.bigbasket.com/pd/40248798/iba-advanced-activs-face-wash-youth-preserve-vitamin-c-hyaluronic-acid-exfoliating-beads-brightens-skin-100-ml/"/>
  </r>
  <r>
    <x v="5553"/>
    <x v="302"/>
    <x v="238"/>
    <x v="520"/>
    <s v="https://www.bigbasket.com/media/uploads/p/l/40247352_1-titania-baby-scissors-stainless-steel-9-cm-lacquered-handles-in-assorted-colour-set-of-1-pc.jpg"/>
    <x v="76"/>
    <x v="7"/>
    <x v="144"/>
    <s v="https://www.bigbasket.com/pd/40247352/titania-baby-scissors-stainless-steel-9-cm-lacquered-handles-in-assorted-colour-set-of-1-pc-1-pc/"/>
  </r>
  <r>
    <x v="5554"/>
    <x v="189"/>
    <x v="48"/>
    <x v="37"/>
    <s v="https://www.bigbasket.com/media/uploads/p/l/40249678_3-pigeon-eurogem-nylon-solid-turner-13-11504-stainless-steel-handle-easy-to-use.jpg"/>
    <x v="76"/>
    <x v="9"/>
    <x v="262"/>
    <s v="https://www.bigbasket.com/pd/40249678/pigeon-eurogem-nylon-solid-turner-13-11504-stainless-steel-handle-easy-to-use-1-pc/"/>
  </r>
  <r>
    <x v="5555"/>
    <x v="655"/>
    <x v="49"/>
    <x v="2014"/>
    <s v="https://www.bigbasket.com/media/uploads/p/l/40255099_1-dnd-flash-mosquito-repellent-refill-fits-all-machines-prevents-malaria-dengue.jpg"/>
    <x v="671"/>
    <x v="3"/>
    <x v="244"/>
    <s v="https://www.bigbasket.com/pd/40255099/dnd-flash-mosquito-repellent-refill-fits-all-machines-prevents-malaria-dengue-45-ml/"/>
  </r>
  <r>
    <x v="5556"/>
    <x v="281"/>
    <x v="288"/>
    <x v="1568"/>
    <s v="https://www.bigbasket.com/media/uploads/p/l/40252538_2-nyassa-oceana-foaming-face-scrub-apricot-extract-anti-wrinkle-exfoliating-for-glowing-skin.jpg"/>
    <x v="608"/>
    <x v="7"/>
    <x v="23"/>
    <s v="https://www.bigbasket.com/pd/40252538/nyassa-oceana-foaming-face-scrub-apricot-extract-anti-wrinkle-exfoliating-for-glowing-skin-215-g/"/>
  </r>
  <r>
    <x v="5557"/>
    <x v="59"/>
    <x v="239"/>
    <x v="691"/>
    <s v="https://www.bigbasket.com/media/uploads/p/l/40163870_3-kitchen-essentials-combo-steel-copper-bottom-milk-sauce-pan-14-cm-handi-kadhai-16-cm-with-glass-lid.jpg"/>
    <x v="32"/>
    <x v="9"/>
    <x v="100"/>
    <s v="https://www.bigbasket.com/pd/40163870/kitchen-essentials-combo-steel-copper-bottom-milk-sauce-pan-14-cm-handi-kadhai-16-cm-with-glass-lid-3-pcs/"/>
  </r>
  <r>
    <x v="5558"/>
    <x v="49"/>
    <x v="183"/>
    <x v="608"/>
    <s v="https://www.bigbasket.com/media/uploads/p/l/40196871_4-fresho-organic-not-for-sale.jpg"/>
    <x v="13"/>
    <x v="5"/>
    <x v="24"/>
    <s v="https://www.bigbasket.com/pd/40196871/fresho-organic-not-for-sale-na-na/"/>
  </r>
  <r>
    <x v="5559"/>
    <x v="64"/>
    <x v="742"/>
    <x v="218"/>
    <s v="https://www.bigbasket.com/media/uploads/p/l/40235061_2-bb-home-earth-tea-glass-set-with-comfortable-grip-easy-to-use-multi-coloured.jpg"/>
    <x v="110"/>
    <x v="9"/>
    <x v="137"/>
    <s v="https://www.bigbasket.com/pd/40235061/bb-home-earth-tea-glass-set-with-comfortable-grip-easy-to-use-multi-coloured-6-pcs/"/>
  </r>
  <r>
    <x v="5560"/>
    <x v="96"/>
    <x v="327"/>
    <x v="62"/>
    <s v="https://www.bigbasket.com/media/uploads/p/l/40162618_8-gooddiet-roasted-namkeen-flaxseed-chili-lime.jpg"/>
    <x v="30"/>
    <x v="8"/>
    <x v="117"/>
    <s v="https://www.bigbasket.com/pd/40162618/gooddiet-roasted-namkeen-flaxseed-chili-lime-150-g/"/>
  </r>
  <r>
    <x v="5561"/>
    <x v="28"/>
    <x v="466"/>
    <x v="43"/>
    <s v="https://www.bigbasket.com/media/uploads/p/l/40181836_9-polyset-plastic-twisty-storage-printed-containers-blue.jpg"/>
    <x v="679"/>
    <x v="9"/>
    <x v="42"/>
    <s v="https://www.bigbasket.com/pd/40181836/polyset-plastic-twisty-storage-printed-containers-blue-201-l/"/>
  </r>
  <r>
    <x v="5562"/>
    <x v="208"/>
    <x v="171"/>
    <x v="1213"/>
    <s v="https://www.bigbasket.com/media/uploads/p/l/40223823_1-swiss-beauty-hd-concealer-pen-long-lasting-crease-resistant.jpg"/>
    <x v="453"/>
    <x v="7"/>
    <x v="135"/>
    <s v="https://www.bigbasket.com/pd/40223823/swiss-beauty-hd-concealer-pen-long-lasting-crease-resistant-4-ml-sb-1507-01-natural/"/>
  </r>
  <r>
    <x v="5563"/>
    <x v="202"/>
    <x v="415"/>
    <x v="520"/>
    <s v="https://www.bigbasket.com/media/uploads/p/l/40236205_1-spartan-spt-05-multi-purpose-home-maintenance-kit-multicolour.jpg"/>
    <x v="680"/>
    <x v="9"/>
    <x v="15"/>
    <s v="https://www.bigbasket.com/pd/40236205/spartan-spt-05-multi-purpose-home-maintenance-kit-multicolour-310-pcs/"/>
  </r>
  <r>
    <x v="5564"/>
    <x v="152"/>
    <x v="950"/>
    <x v="2015"/>
    <s v="https://www.bigbasket.com/media/uploads/p/l/40240069_2-hazel-silicone-diy-3d-moulds-set-heart-round-flower-for-chocolate-jelly-making-reusable-oven-safe-red.jpg"/>
    <x v="32"/>
    <x v="9"/>
    <x v="253"/>
    <s v="https://www.bigbasket.com/pd/40240069/hazel-silicone-diy-3d-moulds-set-heart-round-flower-for-chocolate-jelly-making-reusable-oven-safe-red-3-pcs/"/>
  </r>
  <r>
    <x v="5565"/>
    <x v="205"/>
    <x v="492"/>
    <x v="1236"/>
    <s v="https://www.bigbasket.com/media/uploads/p/l/40238813_2-hello-tempayy-spicy-peri-peri-soyabean-tempeh-cubes-rich-in-fibre-iron-gluten-free.jpg"/>
    <x v="17"/>
    <x v="5"/>
    <x v="5"/>
    <s v="https://www.bigbasket.com/pd/40238813/hello-tempayy-spicy-peri-peri-soyabean-tempeh-cubes-rich-in-fibre-iron-gluten-free-200-g-pouch/"/>
  </r>
  <r>
    <x v="5566"/>
    <x v="743"/>
    <x v="19"/>
    <x v="1432"/>
    <s v="https://www.bigbasket.com/media/uploads/p/l/40022904_5-nandos-marinade-sauce-medium-peri-peri.jpg"/>
    <x v="15"/>
    <x v="8"/>
    <x v="293"/>
    <s v="https://www.bigbasket.com/pd/40022904/nandos-marinade-sauce-medium-peri-peri-250-g-bottle/"/>
  </r>
  <r>
    <x v="5567"/>
    <x v="197"/>
    <x v="341"/>
    <x v="218"/>
    <s v="https://www.bigbasket.com/media/uploads/p/l/40133831_2-dp-glass-oilvinegar-holderpourer-bb538.jpg"/>
    <x v="76"/>
    <x v="9"/>
    <x v="34"/>
    <s v="https://www.bigbasket.com/pd/40133831/dp-glass-oilvinegar-holderpourer-bb538-1-pc/"/>
  </r>
  <r>
    <x v="5568"/>
    <x v="331"/>
    <x v="165"/>
    <x v="2016"/>
    <s v="https://www.bigbasket.com/media/uploads/p/l/40240695_1-sesa-daily-care-ayurvedic-hair-oil-with-aloe-vera-vitamin-e-6-herbs-for-strong-shiny-hair.jpg"/>
    <x v="12"/>
    <x v="7"/>
    <x v="105"/>
    <s v="https://www.bigbasket.com/pd/40240695/sesa-daily-care-ayurvedic-hair-oil-with-aloe-vera-vitamin-e-6-herbs-for-strong-shiny-hair-200-ml-bottle/"/>
  </r>
  <r>
    <x v="5568"/>
    <x v="331"/>
    <x v="228"/>
    <x v="2017"/>
    <s v="https://www.bigbasket.com/media/uploads/p/l/40240696_1-sesa-daily-care-ayurvedic-hair-oil-with-aloe-vera-vitamin-e-6-herbs-for-strong-shiny-hair.jpg"/>
    <x v="110"/>
    <x v="7"/>
    <x v="105"/>
    <s v="https://www.bigbasket.com/pd/40240696/sesa-daily-care-ayurvedic-hair-oil-with-aloe-vera-vitamin-e-6-herbs-for-strong-shiny-hair-100-ml-bottle/"/>
  </r>
  <r>
    <x v="5569"/>
    <x v="95"/>
    <x v="12"/>
    <x v="355"/>
    <s v="https://www.bigbasket.com/media/uploads/p/l/40109970_3-wingreens-farms-chipotle-dip-spread-dressing.jpg"/>
    <x v="398"/>
    <x v="8"/>
    <x v="132"/>
    <s v="https://www.bigbasket.com/pd/40109970/wingreens-farms-chipotle-dip-spread-dressing-180-g/"/>
  </r>
  <r>
    <x v="5570"/>
    <x v="95"/>
    <x v="12"/>
    <x v="253"/>
    <s v="https://www.bigbasket.com/media/uploads/p/l/40109976_3-wingreens-farms-basil-hulus-dip-spread.jpg"/>
    <x v="30"/>
    <x v="8"/>
    <x v="132"/>
    <s v="https://www.bigbasket.com/pd/40109976/wingreens-farms-basil-hummus-dip-spread-150-g/"/>
  </r>
  <r>
    <x v="5571"/>
    <x v="170"/>
    <x v="47"/>
    <x v="152"/>
    <s v="https://www.bigbasket.com/media/uploads/p/l/40104468_3-nippo-led-bulb-12-w-cool-daylight-b22-base.jpg"/>
    <x v="76"/>
    <x v="9"/>
    <x v="75"/>
    <s v="https://www.bigbasket.com/pd/40104468/nippo-led-bulb-12-w-cool-daylight-b22-base-1-pc/"/>
  </r>
  <r>
    <x v="5572"/>
    <x v="26"/>
    <x v="592"/>
    <x v="153"/>
    <s v="https://www.bigbasket.com/media/uploads/p/l/40141498_5-bb-home-frost-stainless-steel-water-bottle-with-steel-cap-steel-matt-finish-pxp-1004-cv.jpg"/>
    <x v="128"/>
    <x v="9"/>
    <x v="34"/>
    <s v="https://www.bigbasket.com/pd/40141498/bb-home-frost-stainless-steel-water-bottle-with-steel-cap-steel-matt-finish-pxp-1004-cv-750-ml/"/>
  </r>
  <r>
    <x v="5573"/>
    <x v="26"/>
    <x v="303"/>
    <x v="43"/>
    <s v="https://www.bigbasket.com/media/uploads/p/l/40141502_6-bb-home-frost-stainless-steel-water-bottle-with-sipper-cap-steel-matt-finish-pxp-1004-dq.jpg"/>
    <x v="10"/>
    <x v="9"/>
    <x v="34"/>
    <s v="https://www.bigbasket.com/pd/40141502/bb-home-frost-stainless-steel-water-bottle-with-sipper-cap-steel-matt-finish-pxp-1004-dq-1-l/"/>
  </r>
  <r>
    <x v="5574"/>
    <x v="26"/>
    <x v="592"/>
    <x v="153"/>
    <s v="https://www.bigbasket.com/media/uploads/p/l/40141515_6-bb-home-trendy-stainless-steel-water-bottle-with-sipper-cap-steel-mirror-finish-pxp-1002-cq.jpg"/>
    <x v="128"/>
    <x v="9"/>
    <x v="34"/>
    <s v="https://www.bigbasket.com/pd/40141515/bb-home-trendy-stainless-steel-water-bottle-with-sipper-cap-steel-mirror-finish-pxp-1002-cq-750-ml/"/>
  </r>
  <r>
    <x v="5575"/>
    <x v="26"/>
    <x v="303"/>
    <x v="43"/>
    <s v="https://www.bigbasket.com/media/uploads/p/l/40141526_5-bb-home-trendy-stainless-steel-water-bottle-with-steel-cap-steel-matt-finish-pxp-1002-dv.jpg"/>
    <x v="10"/>
    <x v="9"/>
    <x v="34"/>
    <s v="https://www.bigbasket.com/pd/40141526/bb-home-trendy-stainless-steel-water-bottle-with-steel-cap-steel-matt-finish-pxp-1002-dv-1-l/"/>
  </r>
  <r>
    <x v="5576"/>
    <x v="26"/>
    <x v="303"/>
    <x v="43"/>
    <s v="https://www.bigbasket.com/media/uploads/p/l/40141535_6-bb-home-aqua-stainless-steel-water-bottle-with-sipper-cap-steel-mirror-finish-pxp-1003-dq.jpg"/>
    <x v="10"/>
    <x v="9"/>
    <x v="34"/>
    <s v="https://www.bigbasket.com/pd/40141535/bb-home-aqua-stainless-steel-water-bottle-with-sipper-cap-steel-mirror-finish-pxp-1003-dq-1-l/"/>
  </r>
  <r>
    <x v="5577"/>
    <x v="174"/>
    <x v="327"/>
    <x v="62"/>
    <s v="https://www.bigbasket.com/media/uploads/p/l/40199938_5-indisecrets-organic-homestyle-ginger-pickle.jpg"/>
    <x v="15"/>
    <x v="6"/>
    <x v="193"/>
    <s v="https://www.bigbasket.com/pd/40199938/indisecrets-organic-homestyle-ginger-pickle-250-g/"/>
  </r>
  <r>
    <x v="5578"/>
    <x v="0"/>
    <x v="657"/>
    <x v="1143"/>
    <s v="https://www.bigbasket.com/media/uploads/p/l/10000946_2-fresho-bat-fish-curry-cut.jpg"/>
    <x v="2"/>
    <x v="1"/>
    <x v="163"/>
    <s v="https://www.bigbasket.com/pd/10000946/fresho-bat-fish-curry-cut-1-kg/"/>
  </r>
  <r>
    <x v="5579"/>
    <x v="0"/>
    <x v="276"/>
    <x v="956"/>
    <s v="https://www.bigbasket.com/media/uploads/p/l/40093192_2-fresho-bele-fish.jpg"/>
    <x v="15"/>
    <x v="1"/>
    <x v="108"/>
    <s v="https://www.bigbasket.com/pd/40093192/fresho-bele-fish-250-g/"/>
  </r>
  <r>
    <x v="5580"/>
    <x v="0"/>
    <x v="951"/>
    <x v="680"/>
    <s v="https://www.bigbasket.com/media/uploads/p/l/40120140_2-fresho-folui.jpg"/>
    <x v="2"/>
    <x v="1"/>
    <x v="108"/>
    <s v="https://www.bigbasket.com/pd/40120140/fresho-folui-1-kg/"/>
  </r>
  <r>
    <x v="5581"/>
    <x v="0"/>
    <x v="157"/>
    <x v="1019"/>
    <s v="https://www.bigbasket.com/media/uploads/p/l/40048869_2-fresho-galda-processed-small.jpg"/>
    <x v="15"/>
    <x v="1"/>
    <x v="183"/>
    <s v="https://www.bigbasket.com/pd/40048869/fresho-galda-processed-small-250-g/"/>
  </r>
  <r>
    <x v="5582"/>
    <x v="0"/>
    <x v="386"/>
    <x v="1242"/>
    <s v="https://www.bigbasket.com/media/uploads/p/l/40048870_2-fresho-galda-processed-small.jpg"/>
    <x v="13"/>
    <x v="1"/>
    <x v="183"/>
    <s v="https://www.bigbasket.com/pd/40048870/fresho-galda-processed-small-500-g/"/>
  </r>
  <r>
    <x v="5581"/>
    <x v="0"/>
    <x v="661"/>
    <x v="1149"/>
    <s v="https://www.bigbasket.com/media/uploads/p/l/40048871_2-fresho-galda-processed-small.jpg"/>
    <x v="2"/>
    <x v="1"/>
    <x v="183"/>
    <s v="https://www.bigbasket.com/pd/40048871/fresho-galda-processed-small-1-kg/"/>
  </r>
  <r>
    <x v="5583"/>
    <x v="671"/>
    <x v="126"/>
    <x v="366"/>
    <s v="https://www.bigbasket.com/media/uploads/p/l/40200472_7-mansaa-usb-copper-string-fairy-lights-3-m-30-led-heart-beads-gold-chain-for-decoration.jpg"/>
    <x v="76"/>
    <x v="9"/>
    <x v="75"/>
    <s v="https://www.bigbasket.com/pd/40200472/mansaa-usb-copper-string-fairy-lights-3-m-30-led-heart-beads-gold-chain-for-decoration-1-pc/"/>
  </r>
  <r>
    <x v="5584"/>
    <x v="370"/>
    <x v="952"/>
    <x v="2018"/>
    <s v="https://www.bigbasket.com/media/uploads/p/l/40200047_4-prestige-3-burner-gas-stove-magic-glass-tables-gtmc-03-40184401842.jpg"/>
    <x v="76"/>
    <x v="9"/>
    <x v="248"/>
    <s v="https://www.bigbasket.com/pd/40200047/prestige-3-burner-gas-stove-magic-glass-tables-gtmc-03-40184401842-1-pc/"/>
  </r>
  <r>
    <x v="5585"/>
    <x v="202"/>
    <x v="227"/>
    <x v="218"/>
    <s v="https://www.bigbasket.com/media/uploads/p/l/40200083_4-spartan-universal-multiplug-hometravel-adapter-with-built-in-dual-usb-charger-port-white.jpg"/>
    <x v="76"/>
    <x v="9"/>
    <x v="15"/>
    <s v="https://www.bigbasket.com/pd/40200083/spartan-universal-multiplug-hometravel-adapter-with-built-in-dual-usb-charger-port-white-1-pc/"/>
  </r>
  <r>
    <x v="5586"/>
    <x v="99"/>
    <x v="142"/>
    <x v="62"/>
    <s v="https://www.bigbasket.com/media/uploads/p/l/40227974_1-fresho-signature-blueberry-mousse.jpg"/>
    <x v="313"/>
    <x v="5"/>
    <x v="217"/>
    <s v="https://www.bigbasket.com/pd/40227974/fresho-signature-blueberry-mousse-90g/"/>
  </r>
  <r>
    <x v="2210"/>
    <x v="0"/>
    <x v="422"/>
    <x v="133"/>
    <s v="https://www.bigbasket.com/media/uploads/p/l/40093195_2-fresho-japani-puti-fish.jpg"/>
    <x v="15"/>
    <x v="1"/>
    <x v="108"/>
    <s v="https://www.bigbasket.com/pd/40093195/fresho-japani-puti-fish-250-g/"/>
  </r>
  <r>
    <x v="5587"/>
    <x v="744"/>
    <x v="217"/>
    <x v="202"/>
    <s v="https://www.bigbasket.com/media/uploads/p/l/40088913_8-bagrrys-corn-flakes-plus-original-healthier.jpg"/>
    <x v="681"/>
    <x v="6"/>
    <x v="308"/>
    <s v="https://www.bigbasket.com/pd/40088913/bagrrys-corn-flakes-plus-original-healthier-475-g/"/>
  </r>
  <r>
    <x v="5587"/>
    <x v="744"/>
    <x v="619"/>
    <x v="2019"/>
    <s v="https://www.bigbasket.com/media/uploads/p/l/40107107_5-bagrrys-corn-flakes-plus-original-healthier.jpg"/>
    <x v="226"/>
    <x v="6"/>
    <x v="308"/>
    <s v="https://www.bigbasket.com/pd/40107107/bagrrys-corn-flakes-plus-original-healthier-800-g/"/>
  </r>
  <r>
    <x v="5587"/>
    <x v="744"/>
    <x v="206"/>
    <x v="62"/>
    <s v="https://www.bigbasket.com/media/uploads/p/l/40088910_3-bagrrys-corn-flakes-plus-original-healthier.jpg"/>
    <x v="15"/>
    <x v="6"/>
    <x v="308"/>
    <s v="https://www.bigbasket.com/pd/40088910/bagrrys-corn-flakes-plus-original-healthier-250-g/"/>
  </r>
  <r>
    <x v="5588"/>
    <x v="745"/>
    <x v="379"/>
    <x v="822"/>
    <s v="https://www.bigbasket.com/media/uploads/p/l/40116183_1-animology-dog-shampoo-animology-puppy-love.jpg"/>
    <x v="51"/>
    <x v="9"/>
    <x v="249"/>
    <s v="https://www.bigbasket.com/pd/40116183/animology-dog-shampoo-animology-puppy-love-250-ml/"/>
  </r>
  <r>
    <x v="5589"/>
    <x v="745"/>
    <x v="379"/>
    <x v="822"/>
    <s v="https://www.bigbasket.com/media/uploads/p/l/40116186_1-animology-dog-shampoo-animology-white-wash.jpg"/>
    <x v="51"/>
    <x v="9"/>
    <x v="249"/>
    <s v="https://www.bigbasket.com/pd/40116186/animology-dog-shampoo-animology-white-wash-250-ml/"/>
  </r>
  <r>
    <x v="5590"/>
    <x v="678"/>
    <x v="344"/>
    <x v="190"/>
    <s v="https://www.bigbasket.com/media/uploads/p/l/40131358_4-ratan-multi-utility-plastic-basket-black-royal-24010-a4-bl.jpg"/>
    <x v="76"/>
    <x v="3"/>
    <x v="230"/>
    <s v="https://www.bigbasket.com/pd/40131358/ratan-multi-utility-plastic-basket-black-royal-24010-a4-bl-1-pc/"/>
  </r>
  <r>
    <x v="5591"/>
    <x v="746"/>
    <x v="93"/>
    <x v="175"/>
    <s v="https://www.bigbasket.com/media/uploads/p/l/40188353_3-chings-secret-secret-schezwan-fried-rice-masala.jpg"/>
    <x v="14"/>
    <x v="2"/>
    <x v="164"/>
    <s v="https://www.bigbasket.com/pd/40188353/chings-secret-secret-schezwan-fried-rice-masala-100-g/"/>
  </r>
  <r>
    <x v="5592"/>
    <x v="594"/>
    <x v="227"/>
    <x v="1522"/>
    <s v="https://www.bigbasket.com/media/uploads/p/l/40193300_2-vahdam-organic-single-estate-darjeeling-black-tea-second-flush-unblended.jpg"/>
    <x v="15"/>
    <x v="4"/>
    <x v="4"/>
    <s v="https://www.bigbasket.com/pd/40193300/vahdam-organic-single-estate-darjeeling-black-tea-second-flush-unblended-250-g/"/>
  </r>
  <r>
    <x v="5593"/>
    <x v="625"/>
    <x v="716"/>
    <x v="1824"/>
    <s v="https://www.bigbasket.com/media/uploads/p/l/40256079_1-koric-hydration-anti-aging-youth-boost-lotus-cleanser-ph-64-removes-impurities.jpg"/>
    <x v="65"/>
    <x v="7"/>
    <x v="23"/>
    <s v="https://www.bigbasket.com/pd/40256079/koric-hydration-anti-aging-youth-boost-lotus-cleanser-ph-64-removes-impurities-120-ml/"/>
  </r>
  <r>
    <x v="5594"/>
    <x v="499"/>
    <x v="585"/>
    <x v="1068"/>
    <s v="https://www.bigbasket.com/media/uploads/p/l/40102664_5-milton-spotzero-classic-spin-mop-with-wheels-2-refills-aqua-green.jpg"/>
    <x v="76"/>
    <x v="3"/>
    <x v="130"/>
    <s v="https://www.bigbasket.com/pd/40102664/milton-spotzero-classic-spin-mop-with-wheels-2-refills-aqua-green-1-pc/"/>
  </r>
  <r>
    <x v="5595"/>
    <x v="54"/>
    <x v="52"/>
    <x v="366"/>
    <s v="https://www.bigbasket.com/media/uploads/p/l/40178980_4-asian-plastic-container-set-printed-kitchen-king-festival-green.jpg"/>
    <x v="540"/>
    <x v="9"/>
    <x v="42"/>
    <s v="https://www.bigbasket.com/pd/40178980/asian-plastic-container-set-printed-kitchen-king-festival-green-13-l-box/"/>
  </r>
  <r>
    <x v="5596"/>
    <x v="169"/>
    <x v="141"/>
    <x v="1054"/>
    <s v="https://www.bigbasket.com/media/uploads/p/l/40136436_3-layerr-shot-body-perfume-bullet-bang.jpg"/>
    <x v="65"/>
    <x v="7"/>
    <x v="192"/>
    <s v="https://www.bigbasket.com/pd/40136436/layerr-shot-body-perfume-bullet-bang-120-ml/"/>
  </r>
  <r>
    <x v="5597"/>
    <x v="305"/>
    <x v="94"/>
    <x v="2020"/>
    <s v="https://www.bigbasket.com/media/uploads/p/l/40138728_1-glamgals-baked-blusher.jpg"/>
    <x v="457"/>
    <x v="7"/>
    <x v="135"/>
    <s v="https://www.bigbasket.com/pd/40138728/glamgals-baked-blusher-58-g-strawberry-red/"/>
  </r>
  <r>
    <x v="5598"/>
    <x v="305"/>
    <x v="183"/>
    <x v="928"/>
    <s v="https://www.bigbasket.com/media/uploads/p/l/40138729_1-glamgals-brightening-foundation.jpg"/>
    <x v="125"/>
    <x v="7"/>
    <x v="135"/>
    <s v="https://www.bigbasket.com/pd/40138729/glamgals-brightening-foundation-40-ml-brown-bf03/"/>
  </r>
  <r>
    <x v="5599"/>
    <x v="208"/>
    <x v="126"/>
    <x v="238"/>
    <s v="https://www.bigbasket.com/media/uploads/p/l/40233762_1-swiss-beauty-rosegel-face-mask-refreshing-hydrating.jpg"/>
    <x v="19"/>
    <x v="7"/>
    <x v="23"/>
    <s v="https://www.bigbasket.com/pd/40233762/swiss-beauty-rosegel-face-mask-refreshing-hydrating-70-g/"/>
  </r>
  <r>
    <x v="5600"/>
    <x v="418"/>
    <x v="13"/>
    <x v="122"/>
    <s v="https://www.bigbasket.com/media/uploads/p/l/40234543_2-fackelmann-stainless-steel-rice-serving-spoon-durable-high-quality-115-l.jpg"/>
    <x v="76"/>
    <x v="9"/>
    <x v="262"/>
    <s v="https://www.bigbasket.com/pd/40234543/fackelmann-stainless-steel-rice-serving-spoon-durable-high-quality-115-mm-1-pc/"/>
  </r>
  <r>
    <x v="5601"/>
    <x v="418"/>
    <x v="41"/>
    <x v="193"/>
    <s v="https://www.bigbasket.com/media/uploads/p/l/40234548_3-fackelmann-stainless-steel-ladle-durable-high-quality-for-serving-14-l.jpg"/>
    <x v="76"/>
    <x v="9"/>
    <x v="262"/>
    <s v="https://www.bigbasket.com/pd/40234548/fackelmann-stainless-steel-ladle-durable-high-quality-for-serving-14-mm-1-pc/"/>
  </r>
  <r>
    <x v="5602"/>
    <x v="418"/>
    <x v="13"/>
    <x v="193"/>
    <s v="https://www.bigbasket.com/media/uploads/p/l/40234551_2-fackelmann-stainless-steel-oval-serving-spoon-durable-high-quality-115-l.jpg"/>
    <x v="76"/>
    <x v="9"/>
    <x v="262"/>
    <s v="https://www.bigbasket.com/pd/40234551/fackelmann-stainless-steel-oval-serving-spoon-durable-high-quality-115-mm-1-pc/"/>
  </r>
  <r>
    <x v="5603"/>
    <x v="747"/>
    <x v="149"/>
    <x v="575"/>
    <s v="https://www.bigbasket.com/media/uploads/p/l/40233656_1-ourdaily-biotin-10000-mcg-tablet-for-healthy-skin-hair-nails.jpg"/>
    <x v="369"/>
    <x v="7"/>
    <x v="210"/>
    <s v="https://www.bigbasket.com/pd/40233656/ourdaily-biotin-10000-mcg-tablet-for-healthy-skin-hair-nails-60-pcs/"/>
  </r>
  <r>
    <x v="5604"/>
    <x v="747"/>
    <x v="491"/>
    <x v="2021"/>
    <s v="https://www.bigbasket.com/media/uploads/p/l/40233659_1-ourdaily-ashwagandha-energy-supplement-tablet-boosts-ilunity-provides-stress-relief.jpg"/>
    <x v="369"/>
    <x v="7"/>
    <x v="201"/>
    <s v="https://www.bigbasket.com/pd/40233659/ourdaily-ashwagandha-energy-supplement-tablet-boosts-immunity-provides-stress-relief-60-pcs/"/>
  </r>
  <r>
    <x v="5605"/>
    <x v="748"/>
    <x v="953"/>
    <x v="2022"/>
    <s v="https://www.bigbasket.com/media/uploads/p/l/40233663_1-benadon-pyridoxine-hydrochloride-tablet-boosts-ilunity.jpg"/>
    <x v="44"/>
    <x v="7"/>
    <x v="210"/>
    <s v="https://www.bigbasket.com/pd/40233663/benadon-pyridoxine-hydrochloride-tablet-boosts-immunity-10-pcs/"/>
  </r>
  <r>
    <x v="5606"/>
    <x v="535"/>
    <x v="68"/>
    <x v="1191"/>
    <s v="https://www.bigbasket.com/media/uploads/p/l/40220207_1-frut-black-currant-iqf.jpg"/>
    <x v="45"/>
    <x v="8"/>
    <x v="48"/>
    <s v="https://www.bigbasket.com/pd/40220207/frut-black-currant-iqf-400-g/"/>
  </r>
  <r>
    <x v="5607"/>
    <x v="327"/>
    <x v="557"/>
    <x v="1098"/>
    <s v="https://www.bigbasket.com/media/uploads/p/l/40190695_1-inatur-vitamin-e-night-cream.jpg"/>
    <x v="54"/>
    <x v="7"/>
    <x v="23"/>
    <s v="https://www.bigbasket.com/pd/40190695/inatur-vitamin-e-night-cream-50-g/"/>
  </r>
  <r>
    <x v="5608"/>
    <x v="327"/>
    <x v="478"/>
    <x v="2023"/>
    <s v="https://www.bigbasket.com/media/uploads/p/l/40190698_2-inatur-vitamin-e-day-cream-spf30.jpg"/>
    <x v="54"/>
    <x v="7"/>
    <x v="23"/>
    <s v="https://www.bigbasket.com/pd/40190698/inatur-vitamin-e-day-cream-spf30-50-g/"/>
  </r>
  <r>
    <x v="5609"/>
    <x v="327"/>
    <x v="560"/>
    <x v="1486"/>
    <s v="https://www.bigbasket.com/media/uploads/p/l/40190703_1-inatur-collagen-day-cream-spf30.jpg"/>
    <x v="54"/>
    <x v="7"/>
    <x v="23"/>
    <s v="https://www.bigbasket.com/pd/40190703/inatur-collagen-day-cream-spf30-50-g/"/>
  </r>
  <r>
    <x v="5610"/>
    <x v="327"/>
    <x v="280"/>
    <x v="1598"/>
    <s v="https://www.bigbasket.com/media/uploads/p/l/40190704_1-inatur-collagen-night-cream.jpg"/>
    <x v="54"/>
    <x v="7"/>
    <x v="23"/>
    <s v="https://www.bigbasket.com/pd/40190704/inatur-collagen-night-cream-50-g/"/>
  </r>
  <r>
    <x v="5611"/>
    <x v="429"/>
    <x v="49"/>
    <x v="126"/>
    <s v="https://www.bigbasket.com/media/uploads/p/l/40230273_1-vedaearth-clarifying-face-wash-for-acne-pimples-neem-tea-tree.jpg"/>
    <x v="110"/>
    <x v="7"/>
    <x v="133"/>
    <s v="https://www.bigbasket.com/pd/40230273/vedaearth-clarifying-face-wash-for-acne-pimples-neem-tea-tree-100-ml/"/>
  </r>
  <r>
    <x v="5612"/>
    <x v="413"/>
    <x v="9"/>
    <x v="209"/>
    <s v="https://www.bigbasket.com/media/uploads/p/l/40246734_1-cal-losangeles-sketch-eyeliner-draw-me-water-proof-firm-tip-for-precision.jpg"/>
    <x v="429"/>
    <x v="7"/>
    <x v="81"/>
    <s v="https://www.bigbasket.com/pd/40246734/cal-losangeles-sketch-eyeliner-draw-me-water-proof-firm-tip-for-precision-035-g-black/"/>
  </r>
  <r>
    <x v="5613"/>
    <x v="179"/>
    <x v="158"/>
    <x v="962"/>
    <s v="https://www.bigbasket.com/media/uploads/p/l/40249089_1-iveo-100-melamine-idli-pasta-plate-black.jpg"/>
    <x v="361"/>
    <x v="9"/>
    <x v="92"/>
    <s v="https://www.bigbasket.com/pd/40249089/iveo-100-melamine-idli-pasta-plate-black-2-pcs/"/>
  </r>
  <r>
    <x v="5614"/>
    <x v="328"/>
    <x v="9"/>
    <x v="209"/>
    <s v="https://www.bigbasket.com/media/uploads/p/l/40246765_1-jeva-aloe-vera-gel-for-young-radiant-skin-hair-for-all-skin-types.jpg"/>
    <x v="260"/>
    <x v="7"/>
    <x v="23"/>
    <s v="https://www.bigbasket.com/pd/40246765/jeva-aloe-vera-gel-for-young-radiant-skin-hair-for-all-skin-types-380-ml/"/>
  </r>
  <r>
    <x v="5615"/>
    <x v="328"/>
    <x v="9"/>
    <x v="209"/>
    <s v="https://www.bigbasket.com/media/uploads/p/l/40246766_1-jeva-gold-face-lightening-gel-gives-a-radiant-glow-fresh-bright-skin.jpg"/>
    <x v="260"/>
    <x v="7"/>
    <x v="23"/>
    <s v="https://www.bigbasket.com/pd/40246766/jeva-gold-face-lightening-gel-gives-a-radiant-glow-fresh-bright-skin-380-ml/"/>
  </r>
  <r>
    <x v="5616"/>
    <x v="328"/>
    <x v="9"/>
    <x v="209"/>
    <s v="https://www.bigbasket.com/media/uploads/p/l/40246767_1-jeva-diamond-skin-polishing-gel-removes-pigmentation-blemishes.jpg"/>
    <x v="260"/>
    <x v="7"/>
    <x v="23"/>
    <s v="https://www.bigbasket.com/pd/40246767/jeva-diamond-skin-polishing-gel-removes-pigmentation-blemishes-380-ml/"/>
  </r>
  <r>
    <x v="5617"/>
    <x v="328"/>
    <x v="9"/>
    <x v="209"/>
    <s v="https://www.bigbasket.com/media/uploads/p/l/40246768_1-jeva-de-tan-gel-for-skin-lightening-brightening-de-pigmentation.jpg"/>
    <x v="260"/>
    <x v="7"/>
    <x v="23"/>
    <s v="https://www.bigbasket.com/pd/40246768/jeva-de-tan-gel-for-skin-lightening-brightening-de-pigmentation-380-ml/"/>
  </r>
  <r>
    <x v="5618"/>
    <x v="328"/>
    <x v="9"/>
    <x v="209"/>
    <s v="https://www.bigbasket.com/media/uploads/p/l/40246769_1-jeva-gold-scrub-for-healthy-glowing-radiant-skin.jpg"/>
    <x v="260"/>
    <x v="7"/>
    <x v="23"/>
    <s v="https://www.bigbasket.com/pd/40246769/jeva-gold-scrub-for-healthy-glowing-radiant-skin-380-ml/"/>
  </r>
  <r>
    <x v="5619"/>
    <x v="328"/>
    <x v="9"/>
    <x v="209"/>
    <s v="https://www.bigbasket.com/media/uploads/p/l/40246770_1-jeva-diamond-exfoliating-scrub-for-skin-polishing-refresh-regenerate-the-skin.jpg"/>
    <x v="260"/>
    <x v="7"/>
    <x v="23"/>
    <s v="https://www.bigbasket.com/pd/40246770/jeva-diamond-exfoliating-scrub-for-skin-polishing-refresh-regenerate-the-skin-380-ml/"/>
  </r>
  <r>
    <x v="5620"/>
    <x v="328"/>
    <x v="9"/>
    <x v="209"/>
    <s v="https://www.bigbasket.com/media/uploads/p/l/40246771_1-jeva-fruit-cleasing-moisturizing-scrub-for-radiant-glowing-skin.jpg"/>
    <x v="260"/>
    <x v="7"/>
    <x v="23"/>
    <s v="https://www.bigbasket.com/pd/40246771/jeva-fruit-cleasing-moisturizing-scrub-for-radiant-glowing-skin-380-ml/"/>
  </r>
  <r>
    <x v="5621"/>
    <x v="328"/>
    <x v="9"/>
    <x v="209"/>
    <s v="https://www.bigbasket.com/media/uploads/p/l/40246772_1-jeva-de-tan-lightening-whitening-detox-scrub-deep-exfoliation-of-dead-skin-cells-makes-skin-soft-supple.jpg"/>
    <x v="260"/>
    <x v="7"/>
    <x v="23"/>
    <s v="https://www.bigbasket.com/pd/40246772/jeva-de-tan-lightening-whitening-detox-scrub-deep-exfoliation-of-dead-skin-cells-makes-skin-soft-supple-380-ml/"/>
  </r>
  <r>
    <x v="5622"/>
    <x v="328"/>
    <x v="9"/>
    <x v="209"/>
    <s v="https://www.bigbasket.com/media/uploads/p/l/40246781_1-jeva-diamond-skin-nourishing-cream-with-age-control-formula-revitalizes-the-skin.jpg"/>
    <x v="260"/>
    <x v="7"/>
    <x v="23"/>
    <s v="https://www.bigbasket.com/pd/40246781/jeva-diamond-skin-nourishing-cream-with-age-control-formula-revitalizes-the-skin-380-ml/"/>
  </r>
  <r>
    <x v="5623"/>
    <x v="328"/>
    <x v="9"/>
    <x v="209"/>
    <s v="https://www.bigbasket.com/media/uploads/p/l/40246782_1-jeva-fruit-total-nourishment-ultra-moisturizing-cream-for-soft-smooth-skin.jpg"/>
    <x v="260"/>
    <x v="7"/>
    <x v="23"/>
    <s v="https://www.bigbasket.com/pd/40246782/jeva-fruit-total-nourishment-ultra-moisturizing-cream-for-soft-smooth-skin-380-ml/"/>
  </r>
  <r>
    <x v="5624"/>
    <x v="327"/>
    <x v="65"/>
    <x v="384"/>
    <s v="https://www.bigbasket.com/media/uploads/p/l/40149692_2-inatur-olive-face-scrub.jpg"/>
    <x v="85"/>
    <x v="7"/>
    <x v="23"/>
    <s v="https://www.bigbasket.com/pd/40149692/inatur-olive-face-scrub-75-g/"/>
  </r>
  <r>
    <x v="5625"/>
    <x v="327"/>
    <x v="348"/>
    <x v="671"/>
    <s v="https://www.bigbasket.com/media/uploads/p/l/40149693_2-inatur-olive-face-scrub.jpg"/>
    <x v="30"/>
    <x v="7"/>
    <x v="23"/>
    <s v="https://www.bigbasket.com/pd/40149693/inatur-olive-face-scrub-150-g/"/>
  </r>
  <r>
    <x v="533"/>
    <x v="749"/>
    <x v="73"/>
    <x v="2024"/>
    <s v="https://www.bigbasket.com/media/uploads/p/l/1210032_3-style-homez-surgical-face-mask-3-layer-disposable-anti-dust-anti-pollution-with-earloop.jpg"/>
    <x v="194"/>
    <x v="7"/>
    <x v="110"/>
    <s v="https://www.bigbasket.com/pd/1210032/style-homez-surgical-face-mask-3-layer-disposable-anti-dust-anti-pollution-with-earloop-5x10-pcs/"/>
  </r>
  <r>
    <x v="533"/>
    <x v="749"/>
    <x v="173"/>
    <x v="2025"/>
    <s v="https://www.bigbasket.com/media/uploads/p/l/1210033_3-style-homez-surgical-face-mask-3-layer-disposable-anti-dust-anti-pollution-with-earloop.jpg"/>
    <x v="193"/>
    <x v="7"/>
    <x v="110"/>
    <s v="https://www.bigbasket.com/pd/1210033/style-homez-surgical-face-mask-3-layer-disposable-anti-dust-anti-pollution-with-earloop-10x10-pcs/"/>
  </r>
  <r>
    <x v="5626"/>
    <x v="749"/>
    <x v="122"/>
    <x v="127"/>
    <s v="https://www.bigbasket.com/media/uploads/p/l/40195370_1-style-homez-surgical-face-mask-3-layer-disposable-anti-dust-anti-pollution-with-earloop.jpg"/>
    <x v="682"/>
    <x v="7"/>
    <x v="110"/>
    <s v="https://www.bigbasket.com/pd/40195370/style-homez-surgical-face-mask-3-layer-disposable-anti-dust-anti-pollution-with-earloop-175-x-95-cm/"/>
  </r>
  <r>
    <x v="5627"/>
    <x v="750"/>
    <x v="141"/>
    <x v="62"/>
    <s v="https://www.bigbasket.com/media/uploads/p/l/40195371_1-109f-face-mask-for-men-women-washable-black.jpg"/>
    <x v="683"/>
    <x v="7"/>
    <x v="110"/>
    <s v="https://www.bigbasket.com/pd/40195371/109f-face-mask-for-men-women-washable-black-14-x-11-cm/"/>
  </r>
  <r>
    <x v="5628"/>
    <x v="751"/>
    <x v="44"/>
    <x v="43"/>
    <s v="https://www.bigbasket.com/media/uploads/p/l/40202476_1-crompton-led-batten-20-watt-cdl-laser-ray-cool-day-light-white.jpg"/>
    <x v="76"/>
    <x v="9"/>
    <x v="75"/>
    <s v="https://www.bigbasket.com/pd/40202476/crompton-led-batten-20-watt-cdl-laser-ray-cool-day-light-white-1-pc/"/>
  </r>
  <r>
    <x v="5629"/>
    <x v="187"/>
    <x v="9"/>
    <x v="985"/>
    <s v="https://www.bigbasket.com/media/uploads/p/l/40205556_3-himalayan-natives-natives-hand-sanitizer.jpg"/>
    <x v="9"/>
    <x v="7"/>
    <x v="63"/>
    <s v="https://www.bigbasket.com/pd/40205556/himalayan-natives-natives-hand-sanitizer-500-ml/"/>
  </r>
  <r>
    <x v="5630"/>
    <x v="513"/>
    <x v="171"/>
    <x v="409"/>
    <s v="https://www.bigbasket.com/media/uploads/p/l/40206374_1-hankley-foil-balloon-heart-18-inch-silver.jpg"/>
    <x v="279"/>
    <x v="3"/>
    <x v="286"/>
    <s v="https://www.bigbasket.com/pd/40206374/hankley-foil-balloon-heart-18-inch-silver-5-pcs/"/>
  </r>
  <r>
    <x v="5631"/>
    <x v="68"/>
    <x v="954"/>
    <x v="2026"/>
    <s v="https://www.bigbasket.com/media/uploads/p/l/40235979_1-nirlon-smoky-wood-cookware-gift-set-durable-easy-to-clean-black.jpg"/>
    <x v="124"/>
    <x v="9"/>
    <x v="100"/>
    <s v="https://www.bigbasket.com/pd/40235979/nirlon-smoky-wood-cookware-gift-set-durable-easy-to-clean-black-4-pcs/"/>
  </r>
  <r>
    <x v="5632"/>
    <x v="68"/>
    <x v="389"/>
    <x v="2027"/>
    <s v="https://www.bigbasket.com/media/uploads/p/l/40235980_1-nirlon-orchid-granite-cookware-gift-set-durable-easy-to-clean-pink.jpg"/>
    <x v="134"/>
    <x v="9"/>
    <x v="100"/>
    <s v="https://www.bigbasket.com/pd/40235980/nirlon-orchid-granite-cookware-gift-set-durable-easy-to-clean-pink-7-pcs/"/>
  </r>
  <r>
    <x v="5633"/>
    <x v="333"/>
    <x v="149"/>
    <x v="795"/>
    <s v="https://www.bigbasket.com/media/uploads/p/l/40224628_1-namyaa-ultra-soft-menstrual-cup-reusable-small.jpg"/>
    <x v="54"/>
    <x v="7"/>
    <x v="207"/>
    <s v="https://www.bigbasket.com/pd/40224628/namyaa-ultra-soft-menstrual-cup-reusable-small-50-g/"/>
  </r>
  <r>
    <x v="5634"/>
    <x v="333"/>
    <x v="122"/>
    <x v="253"/>
    <s v="https://www.bigbasket.com/media/uploads/p/l/40224629_1-namyaa-hair-removing-cream-for-intimate-skin.jpg"/>
    <x v="340"/>
    <x v="7"/>
    <x v="214"/>
    <s v="https://www.bigbasket.com/pd/40224629/namyaa-hair-removing-cream-for-intimate-skin-60g/"/>
  </r>
  <r>
    <x v="5635"/>
    <x v="333"/>
    <x v="45"/>
    <x v="418"/>
    <s v="https://www.bigbasket.com/media/uploads/p/l/40224623_1-namyaa-natural-skincare-organic-lip-scrub-gently-exfoliates.jpg"/>
    <x v="229"/>
    <x v="7"/>
    <x v="175"/>
    <s v="https://www.bigbasket.com/pd/40224623/namyaa-natural-skincare-organic-lip-scrub-gently-exfoliates-15-g/"/>
  </r>
  <r>
    <x v="5636"/>
    <x v="179"/>
    <x v="281"/>
    <x v="207"/>
    <s v="https://www.bigbasket.com/media/uploads/p/l/40226593_1-iveo-serving-bowl-set-melamine-black-firozi-square.jpg"/>
    <x v="532"/>
    <x v="9"/>
    <x v="92"/>
    <s v="https://www.bigbasket.com/pd/40226593/iveo-serving-bowl-set-melamine-black-firozi-square-4-pcs/"/>
  </r>
  <r>
    <x v="5637"/>
    <x v="179"/>
    <x v="554"/>
    <x v="1093"/>
    <s v="https://www.bigbasket.com/media/uploads/p/l/40226597_1-iveo-bowls-tray-set-for-snacks-melamine-orange-black-waves.jpg"/>
    <x v="532"/>
    <x v="9"/>
    <x v="92"/>
    <s v="https://www.bigbasket.com/pd/40226597/iveo-bowls-tray-set-for-snacks-melamine-orange-black-waves-4-pcs/"/>
  </r>
  <r>
    <x v="5638"/>
    <x v="179"/>
    <x v="554"/>
    <x v="1093"/>
    <s v="https://www.bigbasket.com/media/uploads/p/l/40226599_1-iveo-bowls-tray-set-for-snacks-melamine-red-black-round.jpg"/>
    <x v="532"/>
    <x v="9"/>
    <x v="92"/>
    <s v="https://www.bigbasket.com/pd/40226599/iveo-bowls-tray-set-for-snacks-melamine-red-black-round-4-pcs/"/>
  </r>
  <r>
    <x v="5639"/>
    <x v="179"/>
    <x v="554"/>
    <x v="1093"/>
    <s v="https://www.bigbasket.com/media/uploads/p/l/40226600_1-iveo-bowls-tray-set-for-snacks-melamine-firozi-orange-octa.jpg"/>
    <x v="532"/>
    <x v="9"/>
    <x v="92"/>
    <s v="https://www.bigbasket.com/pd/40226600/iveo-bowls-tray-set-for-snacks-melamine-firozi-orange-octa-4-pcs/"/>
  </r>
  <r>
    <x v="5640"/>
    <x v="179"/>
    <x v="554"/>
    <x v="691"/>
    <s v="https://www.bigbasket.com/media/uploads/p/l/40226601_1-iveo-bowls-tray-set-for-snacks-melamine-black-yellow-square.jpg"/>
    <x v="532"/>
    <x v="9"/>
    <x v="92"/>
    <s v="https://www.bigbasket.com/pd/40226601/iveo-bowls-tray-set-for-snacks-melamine-black-yellow-square-4-pcs/"/>
  </r>
  <r>
    <x v="5641"/>
    <x v="179"/>
    <x v="554"/>
    <x v="691"/>
    <s v="https://www.bigbasket.com/media/uploads/p/l/40226603_1-iveo-bowls-tray-set-for-snacks-melamine-black-red-square.jpg"/>
    <x v="532"/>
    <x v="9"/>
    <x v="92"/>
    <s v="https://www.bigbasket.com/pd/40226603/iveo-bowls-tray-set-for-snacks-melamine-black-red-square-4-pcs/"/>
  </r>
  <r>
    <x v="5642"/>
    <x v="752"/>
    <x v="9"/>
    <x v="1179"/>
    <s v="https://www.bigbasket.com/media/uploads/p/l/40241694_1-wickedgud-amori-pasta-goodness-of-chickpea-red-lentil-brown-rice-high-protein-fibre.jpg"/>
    <x v="158"/>
    <x v="6"/>
    <x v="148"/>
    <s v="https://www.bigbasket.com/pd/40241694/wickedgud-amori-pasta-goodness-of-chickpea-red-lentil-brown-rice-high-protein-fibre-450-g/"/>
  </r>
  <r>
    <x v="5643"/>
    <x v="753"/>
    <x v="275"/>
    <x v="869"/>
    <s v="https://www.bigbasket.com/media/uploads/p/l/40245935_1-urbantray-peri-peri-cashews-protein-rich-spicy-flavourful-healthy-snack.jpg"/>
    <x v="17"/>
    <x v="6"/>
    <x v="93"/>
    <s v="https://www.bigbasket.com/pd/40245935/urbantray-peri-peri-cashews-protein-rich-spicy-flavourful-healthy-snack-200-g/"/>
  </r>
  <r>
    <x v="5644"/>
    <x v="754"/>
    <x v="50"/>
    <x v="120"/>
    <s v="https://www.bigbasket.com/media/uploads/p/l/40197197_2-pahal-natural-chandan-kesar-incense-stick.jpg"/>
    <x v="133"/>
    <x v="3"/>
    <x v="259"/>
    <s v="https://www.bigbasket.com/pd/40197197/pahal-natural-chandan-kesar-incense-stick-15-g/"/>
  </r>
  <r>
    <x v="5645"/>
    <x v="754"/>
    <x v="50"/>
    <x v="120"/>
    <s v="https://www.bigbasket.com/media/uploads/p/l/40197199_3-pahal-natural-jasmine-incense-stick.jpg"/>
    <x v="133"/>
    <x v="3"/>
    <x v="259"/>
    <s v="https://www.bigbasket.com/pd/40197199/pahal-natural-jasmine-incense-stick-15-g/"/>
  </r>
  <r>
    <x v="5646"/>
    <x v="452"/>
    <x v="125"/>
    <x v="2028"/>
    <s v="https://www.bigbasket.com/media/uploads/p/l/40197202_1-pahal-oriental-incense-stick.jpg"/>
    <x v="229"/>
    <x v="3"/>
    <x v="259"/>
    <s v="https://www.bigbasket.com/pd/40197202/pahal-oriental-incense-stick-15-g/"/>
  </r>
  <r>
    <x v="5647"/>
    <x v="206"/>
    <x v="149"/>
    <x v="366"/>
    <s v="https://www.bigbasket.com/media/uploads/p/l/40242965_1-kuber-industries-flower-design-pvc-fridge-mats-top-cover-ctktc33654-strong-durable-maroon.jpg"/>
    <x v="124"/>
    <x v="9"/>
    <x v="187"/>
    <s v="https://www.bigbasket.com/pd/40242965/kuber-industries-flower-design-pvc-fridge-mats-top-cover-ctktc33654-strong-durable-maroon-4-pcs/"/>
  </r>
  <r>
    <x v="5648"/>
    <x v="117"/>
    <x v="415"/>
    <x v="1555"/>
    <s v="https://www.bigbasket.com/media/uploads/p/l/40249733_1-tang-instant-drink-mix-with-4-popsicle-moulds-orange-fruit-powder-flavour.jpg"/>
    <x v="13"/>
    <x v="4"/>
    <x v="136"/>
    <s v="https://www.bigbasket.com/pd/40249733/tang-instant-drink-mix-with-4-popsicle-moulds-orange-fruit-powder-flavour-500-g/"/>
  </r>
  <r>
    <x v="5649"/>
    <x v="189"/>
    <x v="755"/>
    <x v="684"/>
    <s v="https://www.bigbasket.com/media/uploads/p/l/40049868_3-pigeon-kadai-with-lid.jpg"/>
    <x v="42"/>
    <x v="9"/>
    <x v="162"/>
    <s v="https://www.bigbasket.com/pd/40049868/pigeon-kadai-with-lid-22-cm/"/>
  </r>
  <r>
    <x v="5650"/>
    <x v="189"/>
    <x v="430"/>
    <x v="1068"/>
    <s v="https://www.bigbasket.com/media/uploads/p/l/40049869_3-pigeon-kadai-with-lid.jpg"/>
    <x v="523"/>
    <x v="9"/>
    <x v="162"/>
    <s v="https://www.bigbasket.com/pd/40049869/pigeon-kadai-with-lid-24-cm/"/>
  </r>
  <r>
    <x v="5651"/>
    <x v="464"/>
    <x v="49"/>
    <x v="1098"/>
    <s v="https://www.bigbasket.com/media/uploads/p/l/40255988_1-renee-glass-glow-pre-make-up-oil-moisturising-hydrating-effect.jpg"/>
    <x v="427"/>
    <x v="7"/>
    <x v="135"/>
    <s v="https://www.bigbasket.com/pd/40255988/renee-glass-glow-pre-make-up-oil-moisturising-hydrating-effect-10-ml/"/>
  </r>
  <r>
    <x v="5652"/>
    <x v="641"/>
    <x v="777"/>
    <x v="2029"/>
    <s v="https://www.bigbasket.com/media/uploads/p/l/40260837_1-guess-guess-1981-for-women-body-mist-250ml.jpg"/>
    <x v="684"/>
    <x v="7"/>
    <x v="216"/>
    <s v="https://www.bigbasket.com/pd/40260837/guess-guess-1981-for-women-body-mist-250ml-250ml/"/>
  </r>
  <r>
    <x v="5653"/>
    <x v="106"/>
    <x v="149"/>
    <x v="207"/>
    <s v="https://www.bigbasket.com/media/uploads/p/l/40115532_3-lindberg-assorted-crispy-treats.jpg"/>
    <x v="17"/>
    <x v="8"/>
    <x v="122"/>
    <s v="https://www.bigbasket.com/pd/40115532/lindberg-assorted-crispy-treats-200-g/"/>
  </r>
  <r>
    <x v="5654"/>
    <x v="52"/>
    <x v="44"/>
    <x v="275"/>
    <s v="https://www.bigbasket.com/media/uploads/p/l/40131818_1-lakme-liquid-concealer-absolute-white-intense.jpg"/>
    <x v="685"/>
    <x v="7"/>
    <x v="135"/>
    <s v="https://www.bigbasket.com/pd/40131818/lakme-liquid-concealer-absolute-white-intense-54-ml-ivory-fair/"/>
  </r>
  <r>
    <x v="5655"/>
    <x v="213"/>
    <x v="122"/>
    <x v="29"/>
    <s v="https://www.bigbasket.com/media/uploads/p/l/40190970_2-sri-sri-tattva-phalasarpi-uterine-disorders.jpg"/>
    <x v="110"/>
    <x v="7"/>
    <x v="201"/>
    <s v="https://www.bigbasket.com/pd/40190970/sri-sri-tattva-phalasarpi-uterine-disorders-100-ml/"/>
  </r>
  <r>
    <x v="5656"/>
    <x v="210"/>
    <x v="142"/>
    <x v="212"/>
    <s v="https://www.bigbasket.com/media/uploads/p/l/40224868_1-blue-heaven-eyeshadow-palette-eyepop-4-in-1-matte-metallic.jpg"/>
    <x v="222"/>
    <x v="7"/>
    <x v="81"/>
    <s v="https://www.bigbasket.com/pd/40224868/blue-heaven-eyeshadow-palette-eyepop-4-in-1-matte-metallic-12-g-sky-fantasy/"/>
  </r>
  <r>
    <x v="5657"/>
    <x v="210"/>
    <x v="69"/>
    <x v="2030"/>
    <s v="https://www.bigbasket.com/media/uploads/p/l/40224879_1-blue-heaven-eyeliner-intense-black.jpg"/>
    <x v="96"/>
    <x v="7"/>
    <x v="81"/>
    <s v="https://www.bigbasket.com/pd/40224879/blue-heaven-eyeliner-intense-black-4-g-glide-on/"/>
  </r>
  <r>
    <x v="5658"/>
    <x v="597"/>
    <x v="149"/>
    <x v="207"/>
    <s v="https://www.bigbasket.com/media/uploads/p/l/40237944_1-jbg-home-store-door-mat-red-abstract-for-home-entrance-living-kids-room-24-x-16-inches.jpg"/>
    <x v="76"/>
    <x v="3"/>
    <x v="180"/>
    <s v="https://www.bigbasket.com/pd/40237944/jbg-home-store-door-mat-red-abstract-for-home-entrance-living-kids-room-24-x-16-inches-1-pc/"/>
  </r>
  <r>
    <x v="5659"/>
    <x v="85"/>
    <x v="273"/>
    <x v="1188"/>
    <s v="https://www.bigbasket.com/media/uploads/p/l/1208954_5-cavins-milkshake-strawberry.jpg"/>
    <x v="74"/>
    <x v="5"/>
    <x v="111"/>
    <s v="https://www.bigbasket.com/pd/1208954/cavins-milkshake-strawberry-2x1-l/"/>
  </r>
  <r>
    <x v="5659"/>
    <x v="85"/>
    <x v="141"/>
    <x v="653"/>
    <s v="https://www.bigbasket.com/media/uploads/p/l/40103750_6-cavins-milkshake-strawberry.jpg"/>
    <x v="10"/>
    <x v="5"/>
    <x v="111"/>
    <s v="https://www.bigbasket.com/pd/40103750/cavins-milkshake-strawberry-1-l/"/>
  </r>
  <r>
    <x v="5660"/>
    <x v="586"/>
    <x v="781"/>
    <x v="2031"/>
    <s v="https://www.bigbasket.com/media/uploads/p/l/40185230_1-all-good-scents-urbane-nights-eau-de-toilette-for-men.jpg"/>
    <x v="110"/>
    <x v="7"/>
    <x v="216"/>
    <s v="https://www.bigbasket.com/pd/40185230/all-good-scents-urbane-nights-eau-de-toilette-for-men-100-ml/"/>
  </r>
  <r>
    <x v="5661"/>
    <x v="131"/>
    <x v="677"/>
    <x v="676"/>
    <s v="https://www.bigbasket.com/media/uploads/p/l/40131975_2-glenand-padded-collar-1-inch-black-colour.jpg"/>
    <x v="76"/>
    <x v="9"/>
    <x v="291"/>
    <s v="https://www.bigbasket.com/pd/40131975/glenand-padded-collar-1-inch-black-colour-1-pc/"/>
  </r>
  <r>
    <x v="5662"/>
    <x v="755"/>
    <x v="71"/>
    <x v="633"/>
    <s v="https://www.bigbasket.com/media/uploads/p/l/40219084_1-praakritik-natural-raw-adivasi-honey-boosts-ilunity.jpg"/>
    <x v="17"/>
    <x v="8"/>
    <x v="275"/>
    <s v="https://www.bigbasket.com/pd/40219084/praakritik-natural-raw-adivasi-honey-boosts-immunity-200-g/"/>
  </r>
  <r>
    <x v="5662"/>
    <x v="755"/>
    <x v="601"/>
    <x v="2032"/>
    <s v="https://www.bigbasket.com/media/uploads/p/l/40219085_1-praakritik-natural-raw-adivasi-honey-boosts-ilunity.jpg"/>
    <x v="13"/>
    <x v="8"/>
    <x v="275"/>
    <s v="https://www.bigbasket.com/pd/40219085/praakritik-natural-raw-adivasi-honey-boosts-immunity-500-g/"/>
  </r>
  <r>
    <x v="5663"/>
    <x v="382"/>
    <x v="75"/>
    <x v="94"/>
    <s v="https://www.bigbasket.com/media/uploads/p/l/40245923_1-leafy-tales-organic-neem-cake-powder-100-natural-fertiliser-for-planting-gardening.jpg"/>
    <x v="2"/>
    <x v="9"/>
    <x v="273"/>
    <s v="https://www.bigbasket.com/pd/40245923/leafy-tales-organic-neem-cake-powder-100-natural-fertiliser-for-planting-gardening-1-kg/"/>
  </r>
  <r>
    <x v="5664"/>
    <x v="197"/>
    <x v="491"/>
    <x v="193"/>
    <s v="https://www.bigbasket.com/media/uploads/p/l/40246092_1-dp-hand-weeding-fork-for-cultivating-blending-soils.jpg"/>
    <x v="76"/>
    <x v="9"/>
    <x v="266"/>
    <s v="https://www.bigbasket.com/pd/40246092/dp-hand-weeding-fork-for-cultivating-blending-soils-1-pc/"/>
  </r>
  <r>
    <x v="5665"/>
    <x v="625"/>
    <x v="438"/>
    <x v="1373"/>
    <s v="https://www.bigbasket.com/media/uploads/p/l/40256058_1-koric-advanced-clear-skin-serum-with-2-hyaluronic-acid-clary-sage-reduces-spots-blemishes.jpg"/>
    <x v="267"/>
    <x v="7"/>
    <x v="23"/>
    <s v="https://www.bigbasket.com/pd/40256058/koric-advanced-clear-skin-serum-with-2-hyaluronic-acid-clary-sage-reduces-spots-blemishes-30-ml/"/>
  </r>
  <r>
    <x v="5666"/>
    <x v="625"/>
    <x v="438"/>
    <x v="1373"/>
    <s v="https://www.bigbasket.com/media/uploads/p/l/40256060_1-koric-10-aha-peeling-serum-glycolic-acid-carrot-root-extract-ph-525-reduces-sebum-production.jpg"/>
    <x v="267"/>
    <x v="7"/>
    <x v="23"/>
    <s v="https://www.bigbasket.com/pd/40256060/koric-10-aha-peeling-serum-glycolic-acid-carrot-root-extract-ph-525-reduces-sebum-production-30-ml/"/>
  </r>
  <r>
    <x v="5667"/>
    <x v="625"/>
    <x v="438"/>
    <x v="1373"/>
    <s v="https://www.bigbasket.com/media/uploads/p/l/40256061_1-koric-10-niacinamide-blemish-serum-with-1-zinc-salicylic-acid-ph57-reduces-large-pores-improves-skin-texture.jpg"/>
    <x v="267"/>
    <x v="7"/>
    <x v="23"/>
    <s v="https://www.bigbasket.com/pd/40256061/koric-10-niacinamide-blemish-serum-with-1-zinc-salicylic-acid-ph57-reduces-large-pores-improves-skin-texture-30-ml/"/>
  </r>
  <r>
    <x v="5668"/>
    <x v="625"/>
    <x v="438"/>
    <x v="1373"/>
    <s v="https://www.bigbasket.com/media/uploads/p/l/40256062_1-koric-daily-glow-125-vitamin-c-serum-i-with-grapeseed-extract-ph-54-reduces-sun-spots-dark-spots.jpg"/>
    <x v="267"/>
    <x v="7"/>
    <x v="23"/>
    <s v="https://www.bigbasket.com/pd/40256062/koric-daily-glow-125-vitamin-c-serum-i-with-grapeseed-extract-ph-54-reduces-sun-spots-dark-spots-30-ml/"/>
  </r>
  <r>
    <x v="5669"/>
    <x v="625"/>
    <x v="438"/>
    <x v="1373"/>
    <s v="https://www.bigbasket.com/media/uploads/p/l/40256063_1-koric-daily-glow-vitamin-c-restoring-night-serum-ph-55-naturally-radiant-skin.jpg"/>
    <x v="267"/>
    <x v="7"/>
    <x v="23"/>
    <s v="https://www.bigbasket.com/pd/40256063/koric-daily-glow-vitamin-c-restoring-night-serum-ph-55-naturally-radiant-skin-30-ml/"/>
  </r>
  <r>
    <x v="5670"/>
    <x v="625"/>
    <x v="447"/>
    <x v="582"/>
    <s v="https://www.bigbasket.com/media/uploads/p/l/40256067_1-koric-daily-glow-vitamin-c-exfoliating-cleanser-ph-64-removes-excess-oil-makeup.jpg"/>
    <x v="65"/>
    <x v="7"/>
    <x v="23"/>
    <s v="https://www.bigbasket.com/pd/40256067/koric-daily-glow-vitamin-c-exfoliating-cleanser-ph-64-removes-excess-oil-makeup-120-ml/"/>
  </r>
  <r>
    <x v="5671"/>
    <x v="625"/>
    <x v="281"/>
    <x v="1790"/>
    <s v="https://www.bigbasket.com/media/uploads/p/l/40256073_1-koric-hydration-anti-aging-double-action-collagen-serum-ph-55-rejuvenates-skin.jpg"/>
    <x v="267"/>
    <x v="7"/>
    <x v="23"/>
    <s v="https://www.bigbasket.com/pd/40256073/koric-hydration-anti-aging-double-action-collagen-serum-ph-55-rejuvenates-skin-30-ml/"/>
  </r>
  <r>
    <x v="5672"/>
    <x v="625"/>
    <x v="108"/>
    <x v="1538"/>
    <s v="https://www.bigbasket.com/media/uploads/p/l/40256075_1-koric-hydration-anti-aging-youth-boost-lotus-night-cream-ph-5-replineshes-restores-skin.jpg"/>
    <x v="108"/>
    <x v="7"/>
    <x v="23"/>
    <s v="https://www.bigbasket.com/pd/40256075/koric-hydration-anti-aging-youth-boost-lotus-night-cream-ph-5-replineshes-restores-skin-50-ml/"/>
  </r>
  <r>
    <x v="5673"/>
    <x v="625"/>
    <x v="281"/>
    <x v="1790"/>
    <s v="https://www.bigbasket.com/media/uploads/p/l/40256076_1-koric-hydration-anti-aging-youth-boost-lotus-eye-cream-ph-50-reduces-puffiness.jpg"/>
    <x v="108"/>
    <x v="7"/>
    <x v="23"/>
    <s v="https://www.bigbasket.com/pd/40256076/koric-hydration-anti-aging-youth-boost-lotus-eye-cream-ph-50-reduces-puffiness-50-ml/"/>
  </r>
  <r>
    <x v="5674"/>
    <x v="625"/>
    <x v="438"/>
    <x v="1373"/>
    <s v="https://www.bigbasket.com/media/uploads/p/l/40256077_1-koric-hydration-anti-aging-youth-boost-lotus-face-mask-ph-55-for-smoother-brighter-complexion.jpg"/>
    <x v="108"/>
    <x v="7"/>
    <x v="23"/>
    <s v="https://www.bigbasket.com/pd/40256077/koric-hydration-anti-aging-youth-boost-lotus-face-mask-ph-55-for-smoother-brighter-complexion-50-ml/"/>
  </r>
  <r>
    <x v="5675"/>
    <x v="625"/>
    <x v="281"/>
    <x v="1790"/>
    <s v="https://www.bigbasket.com/media/uploads/p/l/40256078_1-koric-hydration-anti-aging-youth-boost-lotus-moisturiser-ph-57-reduces-puffiness.jpg"/>
    <x v="108"/>
    <x v="7"/>
    <x v="23"/>
    <s v="https://www.bigbasket.com/pd/40256078/koric-hydration-anti-aging-youth-boost-lotus-moisturiser-ph-57-reduces-puffiness-50-ml/"/>
  </r>
  <r>
    <x v="5676"/>
    <x v="625"/>
    <x v="438"/>
    <x v="1373"/>
    <s v="https://www.bigbasket.com/media/uploads/p/l/40256082_1-koric-naturally-nourishing-superfood-overnight-clear-skin-mask-ph-55-reduces-scars-feel-refreshed.jpg"/>
    <x v="110"/>
    <x v="7"/>
    <x v="23"/>
    <s v="https://www.bigbasket.com/pd/40256082/koric-naturally-nourishing-superfood-overnight-clear-skin-mask-ph-55-reduces-scars-feel-refreshed-100-ml/"/>
  </r>
  <r>
    <x v="5677"/>
    <x v="625"/>
    <x v="438"/>
    <x v="1373"/>
    <s v="https://www.bigbasket.com/media/uploads/p/l/40256084_1-koric-naturally-nourishing-double-action-microdermabrasion-scrub-ph-46-boost-radiance-exfoliates.jpg"/>
    <x v="110"/>
    <x v="7"/>
    <x v="23"/>
    <s v="https://www.bigbasket.com/pd/40256084/koric-naturally-nourishing-double-action-microdermabrasion-scrub-ph-46-boost-radiance-exfoliates-100-ml/"/>
  </r>
  <r>
    <x v="5678"/>
    <x v="235"/>
    <x v="617"/>
    <x v="2033"/>
    <s v="https://www.bigbasket.com/media/uploads/p/l/40255686_1-colorbar-you-go-girl-lip-liner-smudge-budge-water-proof.jpg"/>
    <x v="686"/>
    <x v="7"/>
    <x v="50"/>
    <s v="https://www.bigbasket.com/pd/40255686/colorbar-you-go-girl-lip-liner-smudge-budge-water-proof-007-g-skater-gurl-004/"/>
  </r>
  <r>
    <x v="5679"/>
    <x v="380"/>
    <x v="756"/>
    <x v="2034"/>
    <s v="https://www.bigbasket.com/media/uploads/p/l/40254913_1-essenza-di-wills-ignite-eau-de-toilette-for-women-natural-spray-long-lasting-fragrance.jpg"/>
    <x v="53"/>
    <x v="7"/>
    <x v="222"/>
    <s v="https://www.bigbasket.com/pd/40254913/essenza-di-wills-ignite-eau-de-toilette-for-women-natural-spray-long-lasting-fragrance-60-ml/"/>
  </r>
  <r>
    <x v="5680"/>
    <x v="380"/>
    <x v="756"/>
    <x v="2034"/>
    <s v="https://www.bigbasket.com/media/uploads/p/l/40255021_1-essenza-di-wills-mikkel-eau-de-toilette-for-women-natural-spray-long-lasting-fragrance.jpg"/>
    <x v="201"/>
    <x v="7"/>
    <x v="222"/>
    <s v="https://www.bigbasket.com/pd/40255021/essenza-di-wills-mikkel-eau-de-toilette-for-women-natural-spray-long-lasting-fragrance-75-ml/"/>
  </r>
  <r>
    <x v="5681"/>
    <x v="557"/>
    <x v="296"/>
    <x v="1737"/>
    <s v="https://www.bigbasket.com/media/uploads/p/l/40251653_1-lattafa-sheikh-al-shuyukh-luxe-edition-eau-de-parfum-imported-long-lasting-perfumed-body-spray-for-men-women.jpg"/>
    <x v="110"/>
    <x v="7"/>
    <x v="192"/>
    <s v="https://www.bigbasket.com/pd/40251653/lattafa-sheikh-al-shuyukh-luxe-edition-eau-de-parfum-imported-long-lasting-perfumed-body-spray-for-men-women-100-ml/"/>
  </r>
  <r>
    <x v="5682"/>
    <x v="557"/>
    <x v="845"/>
    <x v="1706"/>
    <s v="https://www.bigbasket.com/media/uploads/p/l/40251655_1-lattafa-24-carat-pure-gold-eau-de-parfum-imported-long-lasting-perfumed-body-spray-for-men-women.jpg"/>
    <x v="110"/>
    <x v="7"/>
    <x v="192"/>
    <s v="https://www.bigbasket.com/pd/40251655/lattafa-24-carat-pure-gold-eau-de-parfum-imported-long-lasting-perfumed-body-spray-for-men-women-100-ml/"/>
  </r>
  <r>
    <x v="5683"/>
    <x v="557"/>
    <x v="833"/>
    <x v="2035"/>
    <s v="https://www.bigbasket.com/media/uploads/p/l/40251657_1-lattafa-adeeb-eau-de-parfum-imported-long-lasting-perfumed-body-spray-for-men-women.jpg"/>
    <x v="110"/>
    <x v="7"/>
    <x v="192"/>
    <s v="https://www.bigbasket.com/pd/40251657/lattafa-adeeb-eau-de-parfum-imported-long-lasting-perfumed-body-spray-for-men-women-100-ml/"/>
  </r>
  <r>
    <x v="5684"/>
    <x v="557"/>
    <x v="845"/>
    <x v="1706"/>
    <s v="https://www.bigbasket.com/media/uploads/p/l/40251658_1-lattafa-ana-abiyedh-eau-de-parfum-imported-long-lasting-perfumed-body-spray-for-men-women.jpg"/>
    <x v="53"/>
    <x v="7"/>
    <x v="192"/>
    <s v="https://www.bigbasket.com/pd/40251658/lattafa-ana-abiyedh-eau-de-parfum-imported-long-lasting-perfumed-body-spray-for-men-women-60-ml/"/>
  </r>
  <r>
    <x v="5685"/>
    <x v="557"/>
    <x v="845"/>
    <x v="1706"/>
    <s v="https://www.bigbasket.com/media/uploads/p/l/40251659_1-lattafa-ameer-al-oud-eau-de-parfum-imported-long-lasting-perfumed-body-spray-for-men-women.jpg"/>
    <x v="110"/>
    <x v="7"/>
    <x v="192"/>
    <s v="https://www.bigbasket.com/pd/40251659/lattafa-ameer-al-oud-eau-de-parfum-imported-long-lasting-perfumed-body-spray-for-men-women-100-ml/"/>
  </r>
  <r>
    <x v="5686"/>
    <x v="557"/>
    <x v="845"/>
    <x v="1706"/>
    <s v="https://www.bigbasket.com/media/uploads/p/l/40251661_1-lattafa-blue-oud-eau-de-parfum-imported-long-lasting-perfumed-body-spray-for-men-women.jpg"/>
    <x v="110"/>
    <x v="7"/>
    <x v="192"/>
    <s v="https://www.bigbasket.com/pd/40251661/lattafa-blue-oud-eau-de-parfum-imported-long-lasting-perfumed-body-spray-for-men-women-100-ml/"/>
  </r>
  <r>
    <x v="5687"/>
    <x v="557"/>
    <x v="296"/>
    <x v="1737"/>
    <s v="https://www.bigbasket.com/media/uploads/p/l/40251664_1-lattafa-ekhtiari-eau-de-parfum-imported-long-lasting-perfumed-body-spray-for-men-women.jpg"/>
    <x v="110"/>
    <x v="7"/>
    <x v="192"/>
    <s v="https://www.bigbasket.com/pd/40251664/lattafa-ekhtiari-eau-de-parfum-imported-long-lasting-perfumed-body-spray-for-men-women-100-ml/"/>
  </r>
  <r>
    <x v="5688"/>
    <x v="557"/>
    <x v="833"/>
    <x v="2035"/>
    <s v="https://www.bigbasket.com/media/uploads/p/l/40251665_1-lattafa-fakhar-black-eau-de-parfum-imported-long-lasting-perfumed-body-spray-for-men.jpg"/>
    <x v="110"/>
    <x v="7"/>
    <x v="192"/>
    <s v="https://www.bigbasket.com/pd/40251665/lattafa-fakhar-black-eau-de-parfum-imported-long-lasting-perfumed-body-spray-for-men-100-ml/"/>
  </r>
  <r>
    <x v="5689"/>
    <x v="557"/>
    <x v="296"/>
    <x v="1737"/>
    <s v="https://www.bigbasket.com/media/uploads/p/l/40251666_1-lattafa-iconic-oud-eau-de-parfum-imported-long-lasting-perfumed-body-spray-for-men-women.jpg"/>
    <x v="110"/>
    <x v="7"/>
    <x v="192"/>
    <s v="https://www.bigbasket.com/pd/40251666/lattafa-iconic-oud-eau-de-parfum-imported-long-lasting-perfumed-body-spray-for-men-women-100-ml/"/>
  </r>
  <r>
    <x v="5690"/>
    <x v="557"/>
    <x v="296"/>
    <x v="1737"/>
    <s v="https://www.bbassets.com/static/images/product_l_no_image.jpg"/>
    <x v="110"/>
    <x v="7"/>
    <x v="192"/>
    <s v="https://www.bigbasket.com/pd/40251671/lattafa-najdia-eau-de-parfum-imported-long-lasting-perfumed-body-spray-for-men-women-100-ml/"/>
  </r>
  <r>
    <x v="5691"/>
    <x v="557"/>
    <x v="296"/>
    <x v="1737"/>
    <s v="https://www.bigbasket.com/media/uploads/p/l/40251673_2-lattafa-oud-najdia-eau-de-parfum-imported-long-lasting-perfumed-body-spray-for-men-women.jpg"/>
    <x v="110"/>
    <x v="7"/>
    <x v="192"/>
    <s v="https://www.bigbasket.com/pd/40251673/lattafa-oud-najdia-eau-de-parfum-imported-long-lasting-perfumed-body-spray-for-men-women-100-ml/"/>
  </r>
  <r>
    <x v="5692"/>
    <x v="557"/>
    <x v="296"/>
    <x v="1737"/>
    <s v="https://www.bigbasket.com/media/uploads/p/l/40251677_1-lattafa-pure-oudi-eau-de-parfum-imported-long-lasting-perfumed-body-spray-for-men-women.jpg"/>
    <x v="110"/>
    <x v="7"/>
    <x v="192"/>
    <s v="https://www.bigbasket.com/pd/40251677/lattafa-pure-oudi-eau-de-parfum-imported-long-lasting-perfumed-body-spray-for-men-women-100-ml/"/>
  </r>
  <r>
    <x v="5693"/>
    <x v="557"/>
    <x v="845"/>
    <x v="1706"/>
    <s v="https://www.bigbasket.com/media/uploads/p/l/40251679_1-lattafa-qaaed-eau-de-parfum-imported-long-lasting-perfumed-body-spray-for-men-women.jpg"/>
    <x v="110"/>
    <x v="7"/>
    <x v="192"/>
    <s v="https://www.bigbasket.com/pd/40251679/lattafa-qaaed-eau-de-parfum-imported-long-lasting-perfumed-body-spray-for-men-women-100-ml/"/>
  </r>
  <r>
    <x v="5694"/>
    <x v="557"/>
    <x v="845"/>
    <x v="1706"/>
    <s v="https://www.bigbasket.com/media/uploads/p/l/40251684_1-lattafa-rouat-al-musk-eau-de-parfum-imported-long-lasting-perfumed-body-spray-for-men-women.jpg"/>
    <x v="110"/>
    <x v="7"/>
    <x v="192"/>
    <s v="https://www.bigbasket.com/pd/40251684/lattafa-rouat-al-musk-eau-de-parfum-imported-long-lasting-perfumed-body-spray-for-men-women-100-ml/"/>
  </r>
  <r>
    <x v="5695"/>
    <x v="557"/>
    <x v="845"/>
    <x v="1706"/>
    <s v="https://www.bigbasket.com/media/uploads/p/l/40251685_1-lattafa-rouat-al-oud-eau-de-parfum-imported-long-lasting-perfumed-body-spray-for-men-women.jpg"/>
    <x v="110"/>
    <x v="7"/>
    <x v="192"/>
    <s v="https://www.bigbasket.com/pd/40251685/lattafa-rouat-al-oud-eau-de-parfum-imported-long-lasting-perfumed-body-spray-for-men-women-100-ml/"/>
  </r>
  <r>
    <x v="5696"/>
    <x v="557"/>
    <x v="296"/>
    <x v="1737"/>
    <s v="https://www.bigbasket.com/media/uploads/p/l/40251688_1-lattafa-ramz-gold-eau-de-parfum-imported-long-lasting-perfumed-body-spray-for-men-women.jpg"/>
    <x v="110"/>
    <x v="7"/>
    <x v="192"/>
    <s v="https://www.bigbasket.com/pd/40251688/lattafa-ramz-gold-eau-de-parfum-imported-long-lasting-perfumed-body-spray-for-men-women-100-ml/"/>
  </r>
  <r>
    <x v="5697"/>
    <x v="557"/>
    <x v="296"/>
    <x v="1737"/>
    <s v="https://www.bigbasket.com/media/uploads/p/l/40251698_1-lattafa-ramz-silver-eau-de-parfum-imported-long-lasting-perfumed-body-spray-for-men-women.jpg"/>
    <x v="110"/>
    <x v="7"/>
    <x v="192"/>
    <s v="https://www.bigbasket.com/pd/40251698/lattafa-ramz-silver-eau-de-parfum-imported-long-lasting-perfumed-body-spray-for-men-women-100-ml/"/>
  </r>
  <r>
    <x v="5698"/>
    <x v="557"/>
    <x v="845"/>
    <x v="1706"/>
    <s v="https://www.bigbasket.com/media/uploads/p/l/40251699_1-lattafa-ser-al-malik-eau-de-parfum-imported-long-lasting-perfumed-body-spray-for-men-women.jpg"/>
    <x v="110"/>
    <x v="7"/>
    <x v="192"/>
    <s v="https://www.bigbasket.com/pd/40251699/lattafa-ser-al-malik-eau-de-parfum-imported-long-lasting-perfumed-body-spray-for-men-women-100-ml/"/>
  </r>
  <r>
    <x v="5685"/>
    <x v="557"/>
    <x v="296"/>
    <x v="1737"/>
    <s v="https://www.bigbasket.com/media/uploads/p/l/40251700_1-lattafa-ameer-al-oud-eau-de-parfum-imported-long-lasting-perfumed-body-spray-for-men-women.jpg"/>
    <x v="110"/>
    <x v="7"/>
    <x v="192"/>
    <s v="https://www.bigbasket.com/pd/40251700/lattafa-ameer-al-oud-eau-de-parfum-imported-long-lasting-perfumed-body-spray-for-men-women-100-ml/"/>
  </r>
  <r>
    <x v="5699"/>
    <x v="557"/>
    <x v="845"/>
    <x v="1706"/>
    <s v="https://www.bigbasket.com/media/uploads/p/l/40251705_1-lattafa-dalaa-al-arayes-gold-eau-de-parfum-imported-long-lasting-perfumed-body-spray-for-men-women.jpg"/>
    <x v="110"/>
    <x v="7"/>
    <x v="192"/>
    <s v="https://www.bigbasket.com/pd/40251705/lattafa-dalaa-al-arayes-gold-eau-de-parfum-imported-long-lasting-perfumed-body-spray-for-men-women-100-ml/"/>
  </r>
  <r>
    <x v="5700"/>
    <x v="557"/>
    <x v="845"/>
    <x v="1706"/>
    <s v="https://www.bigbasket.com/media/uploads/p/l/40251706_1-lattafa-khalis-ward-eau-de-parfum-imported-long-lasting-perfumed-body-spray-for-men-women.jpg"/>
    <x v="110"/>
    <x v="7"/>
    <x v="192"/>
    <s v="https://www.bigbasket.com/pd/40251706/lattafa-khalis-ward-eau-de-parfum-imported-long-lasting-perfumed-body-spray-for-men-women-100-ml/"/>
  </r>
  <r>
    <x v="5701"/>
    <x v="557"/>
    <x v="296"/>
    <x v="1737"/>
    <s v="https://www.bigbasket.com/media/uploads/p/l/40251708_1-lattafa-rouat-ajial-eau-de-parfum-imported-long-lasting-perfumed-body-spray-for-men-women.jpg"/>
    <x v="110"/>
    <x v="7"/>
    <x v="192"/>
    <s v="https://www.bigbasket.com/pd/40251708/lattafa-rouat-ajial-eau-de-parfum-imported-long-lasting-perfumed-body-spray-for-men-women-100-ml/"/>
  </r>
  <r>
    <x v="5702"/>
    <x v="557"/>
    <x v="845"/>
    <x v="1706"/>
    <s v="https://www.bigbasket.com/media/uploads/p/l/40251713_1-lattafa-ana-abiyedh-leather-eau-de-parfum-imported-long-lasting-perfumed-body-spray-for-men-women.jpg"/>
    <x v="110"/>
    <x v="7"/>
    <x v="192"/>
    <s v="https://www.bigbasket.com/pd/40251713/lattafa-ana-abiyedh-leather-eau-de-parfum-imported-long-lasting-perfumed-body-spray-for-men-women-100-ml/"/>
  </r>
  <r>
    <x v="5703"/>
    <x v="557"/>
    <x v="845"/>
    <x v="1706"/>
    <s v="https://www.bigbasket.com/media/uploads/p/l/40251714_1-lattafa-hayati-black-eau-de-parfum-imported-long-lasting-perfumed-body-spray-for-men-women.jpg"/>
    <x v="110"/>
    <x v="7"/>
    <x v="192"/>
    <s v="https://www.bigbasket.com/pd/40251714/lattafa-hayati-black-eau-de-parfum-imported-long-lasting-perfumed-body-spray-for-men-women-100-ml/"/>
  </r>
  <r>
    <x v="5704"/>
    <x v="557"/>
    <x v="845"/>
    <x v="1706"/>
    <s v="https://www.bigbasket.com/media/uploads/p/l/40251717_1-lattafa-guinea-eau-de-parfum-imported-long-lasting-perfumed-body-spray-for-men-women.jpg"/>
    <x v="110"/>
    <x v="7"/>
    <x v="192"/>
    <s v="https://www.bigbasket.com/pd/40251717/lattafa-guinea-eau-de-parfum-imported-long-lasting-perfumed-body-spray-for-men-women-100-ml/"/>
  </r>
  <r>
    <x v="5705"/>
    <x v="557"/>
    <x v="833"/>
    <x v="2035"/>
    <s v="https://www.bigbasket.com/media/uploads/p/l/40251720_1-lattafa-raeed-gold-eau-de-parfum-imported-long-lasting-perfumed-body-spray-for-men-women.jpg"/>
    <x v="110"/>
    <x v="7"/>
    <x v="192"/>
    <s v="https://www.bigbasket.com/pd/40251720/lattafa-raeed-gold-eau-de-parfum-imported-long-lasting-perfumed-body-spray-for-men-women-100-ml/"/>
  </r>
  <r>
    <x v="5706"/>
    <x v="557"/>
    <x v="833"/>
    <x v="2035"/>
    <s v="https://www.bigbasket.com/media/uploads/p/l/40251721_1-lattafa-raeed-silver-eau-de-parfum-imported-long-lasting-perfumed-body-spray-for-men-women.jpg"/>
    <x v="110"/>
    <x v="7"/>
    <x v="192"/>
    <s v="https://www.bigbasket.com/pd/40251721/lattafa-raeed-silver-eau-de-parfum-imported-long-lasting-perfumed-body-spray-for-men-women-100-ml/"/>
  </r>
  <r>
    <x v="5707"/>
    <x v="557"/>
    <x v="845"/>
    <x v="1706"/>
    <s v="https://www.bigbasket.com/media/uploads/p/l/40251722_1-lattafa-opulent-musk-eau-de-parfum-imported-long-lasting-perfumed-body-spray-for-men-women.jpg"/>
    <x v="110"/>
    <x v="7"/>
    <x v="192"/>
    <s v="https://www.bigbasket.com/pd/40251722/lattafa-opulent-musk-eau-de-parfum-imported-long-lasting-perfumed-body-spray-for-men-women-100-ml/"/>
  </r>
  <r>
    <x v="5708"/>
    <x v="557"/>
    <x v="296"/>
    <x v="1737"/>
    <s v="https://www.bigbasket.com/media/uploads/p/l/40251723_1-lattafa-rooh-al-rooh-silver-eau-de-parfum-imported-long-lasting-perfumed-body-spray-for-men-women.jpg"/>
    <x v="110"/>
    <x v="7"/>
    <x v="192"/>
    <s v="https://www.bigbasket.com/pd/40251723/lattafa-rooh-al-rooh-silver-eau-de-parfum-imported-long-lasting-perfumed-body-spray-for-men-women-100-ml/"/>
  </r>
  <r>
    <x v="5709"/>
    <x v="557"/>
    <x v="845"/>
    <x v="1706"/>
    <s v="https://www.bigbasket.com/media/uploads/p/l/40251725_1-lattafa-opulent-oud-eau-de-parfum-imported-long-lasting-perfumed-body-spray-for-men-women.jpg"/>
    <x v="110"/>
    <x v="7"/>
    <x v="192"/>
    <s v="https://www.bigbasket.com/pd/40251725/lattafa-opulent-oud-eau-de-parfum-imported-long-lasting-perfumed-body-spray-for-men-women-100-ml/"/>
  </r>
  <r>
    <x v="5710"/>
    <x v="131"/>
    <x v="251"/>
    <x v="442"/>
    <s v="https://www.bigbasket.com/media/uploads/p/l/40012373_2-glenand-chicken-bikkis-baked-nutritious-no-artificial-colours-flavours.jpg"/>
    <x v="301"/>
    <x v="9"/>
    <x v="17"/>
    <s v="https://www.bigbasket.com/pd/40012373/glenand-chicken-bikkis-baked-nutritious-no-artificial-colours-flavours-700-g/"/>
  </r>
  <r>
    <x v="5711"/>
    <x v="756"/>
    <x v="39"/>
    <x v="301"/>
    <s v="https://www.bigbasket.com/media/uploads/p/l/40155037_7-again-milk-drink-strawberry-chocolate-jaggery.jpg"/>
    <x v="101"/>
    <x v="8"/>
    <x v="270"/>
    <s v="https://www.bigbasket.com/pd/40155037/again-milk-drink-strawberry-chocolate-jaggery-200-ml/"/>
  </r>
  <r>
    <x v="5712"/>
    <x v="162"/>
    <x v="550"/>
    <x v="1077"/>
    <s v="https://www.bigbasket.com/media/uploads/p/l/40179815_3-biotique-bio-aloe-vera-sunscreen-spf-30.jpg"/>
    <x v="110"/>
    <x v="7"/>
    <x v="23"/>
    <s v="https://www.bigbasket.com/pd/40179815/biotique-bio-aloe-vera-sunscreen-spf-30-100-ml/"/>
  </r>
  <r>
    <x v="5713"/>
    <x v="28"/>
    <x v="283"/>
    <x v="206"/>
    <s v="https://www.bigbasket.com/media/uploads/p/l/40228489_1-polyset-open-marvel-basket-4-sizes-matte-brown.jpg"/>
    <x v="124"/>
    <x v="3"/>
    <x v="230"/>
    <s v="https://www.bigbasket.com/pd/40228489/polyset-open-marvel-basket-4-sizes-matte-brown-4-pcs/"/>
  </r>
  <r>
    <x v="5714"/>
    <x v="168"/>
    <x v="171"/>
    <x v="1973"/>
    <s v="https://www.bigbasket.com/media/uploads/p/l/40230868_2-slurrp-farm-strawberry-breakfast-cereal-stars-moons-healthy-millet-no-maida-refined-sugar.jpg"/>
    <x v="45"/>
    <x v="6"/>
    <x v="67"/>
    <s v="https://www.bigbasket.com/pd/40230868/slurrp-farm-strawberry-breakfast-cereal-stars-moons-healthy-millet-no-maida-refined-sugar-400-g-box/"/>
  </r>
  <r>
    <x v="5715"/>
    <x v="214"/>
    <x v="766"/>
    <x v="1919"/>
    <s v="https://www.bigbasket.com/media/uploads/p/l/40246311_2-coconut-stainless-steel-beeding-plate-premium-durable-rustproof-mirror-finish-size-15.jpg"/>
    <x v="687"/>
    <x v="9"/>
    <x v="150"/>
    <s v="https://www.bigbasket.com/pd/40246311/coconut-stainless-steel-beeding-plate-premium-durable-rustproof-mirror-finish-size-15-640-g/"/>
  </r>
  <r>
    <x v="5716"/>
    <x v="757"/>
    <x v="171"/>
    <x v="1026"/>
    <s v="https://www.bigbasket.com/media/uploads/p/l/40248613_1-realman-real-man-deodorant-body-spray-thrill-intense-sensual-fragrance-controls-odour-for-men.jpg"/>
    <x v="12"/>
    <x v="7"/>
    <x v="80"/>
    <s v="https://www.bigbasket.com/pd/40248613/realman-real-man-deodorant-body-spray-thrill-intense-sensual-fragrance-controls-odour-for-men-200-ml/"/>
  </r>
  <r>
    <x v="5717"/>
    <x v="283"/>
    <x v="59"/>
    <x v="790"/>
    <s v="https://www.bigbasket.com/media/uploads/p/l/40165587_2-fizzy-fern-charcoal-face-scrub.jpg"/>
    <x v="14"/>
    <x v="7"/>
    <x v="23"/>
    <s v="https://www.bigbasket.com/pd/40165587/fizzy-fern-charcoal-face-scrub-100-g/"/>
  </r>
  <r>
    <x v="5718"/>
    <x v="283"/>
    <x v="59"/>
    <x v="790"/>
    <s v="https://www.bigbasket.com/media/uploads/p/l/40165588_2-fizzy-fern-charcoal-peel-off-mask.jpg"/>
    <x v="14"/>
    <x v="7"/>
    <x v="23"/>
    <s v="https://www.bigbasket.com/pd/40165588/fizzy-fern-charcoal-peel-off-mask-100-g/"/>
  </r>
  <r>
    <x v="5719"/>
    <x v="303"/>
    <x v="142"/>
    <x v="1889"/>
    <s v="https://www.bigbasket.com/media/uploads/p/l/40257358_1-glamveda-rice-water-brightening-facial-kit-provides-glow.jpg"/>
    <x v="199"/>
    <x v="7"/>
    <x v="23"/>
    <s v="https://www.bigbasket.com/pd/40257358/glamveda-rice-water-brightening-facial-kit-provides-glow-40-g/"/>
  </r>
  <r>
    <x v="5720"/>
    <x v="261"/>
    <x v="944"/>
    <x v="2036"/>
    <s v="https://www.bigbasket.com/media/uploads/p/l/40021293_3-police-to-be-woman-eau-de-parfum.jpg"/>
    <x v="50"/>
    <x v="7"/>
    <x v="215"/>
    <s v="https://www.bigbasket.com/pd/40021293/police-to-be-woman-eau-de-parfum-125-ml/"/>
  </r>
  <r>
    <x v="5721"/>
    <x v="758"/>
    <x v="141"/>
    <x v="190"/>
    <s v="https://www.bigbasket.com/media/uploads/p/l/40195343_1-smiley-quick-dry-anti-viral-face-mask-with-2-filters-white-with-smiley-print.jpg"/>
    <x v="76"/>
    <x v="7"/>
    <x v="110"/>
    <s v="https://www.bigbasket.com/pd/40195343/smiley-quick-dry-anti-viral-face-mask-with-2-filters-white-with-smiley-print-1-pc/"/>
  </r>
  <r>
    <x v="5722"/>
    <x v="759"/>
    <x v="49"/>
    <x v="764"/>
    <s v="https://www.bigbasket.com/media/uploads/p/l/40017560_5-sapphire-almonds-almonds-covered-with-milk-choco.jpg"/>
    <x v="367"/>
    <x v="8"/>
    <x v="145"/>
    <s v="https://www.bigbasket.com/pd/40017560/sapphire-almonds-almonds-covered-with-milk-choco-175-g/"/>
  </r>
  <r>
    <x v="4087"/>
    <x v="204"/>
    <x v="550"/>
    <x v="1868"/>
    <s v="https://www.bigbasket.com/media/uploads/p/l/40168101_4-manna-go-grains-health-nutrition-drink-mix-for-kids-chocolate.jpg"/>
    <x v="45"/>
    <x v="4"/>
    <x v="301"/>
    <s v="https://www.bigbasket.com/pd/40168101/manna-go-grains-health-nutrition-drink-mix-for-kids-chocolate-400-g/"/>
  </r>
  <r>
    <x v="5723"/>
    <x v="548"/>
    <x v="777"/>
    <x v="378"/>
    <s v="https://www.bigbasket.com/media/uploads/p/l/40252001_2-klassi-kichen-coloured-masala-dabba-with-with-7-cups-12-inches-black.jpg"/>
    <x v="76"/>
    <x v="9"/>
    <x v="106"/>
    <s v="https://www.bigbasket.com/pd/40252001/klassi-kichen-coloured-masala-dabba-with-with-7-cups-12-inches-black-1-pc/"/>
  </r>
  <r>
    <x v="5724"/>
    <x v="514"/>
    <x v="127"/>
    <x v="2037"/>
    <s v="https://www.bigbasket.com/media/uploads/p/l/40259659_1-purecult-dishwasher-tablet-degreasing-formula-plant-based-no-artificial-fragrance.jpg"/>
    <x v="4"/>
    <x v="3"/>
    <x v="316"/>
    <s v="https://www.bigbasket.com/pd/40259659/purecult-dishwasher-tablet-degreasing-formula-plant-based-no-artificial-fragrance-30-pcs/"/>
  </r>
  <r>
    <x v="5725"/>
    <x v="336"/>
    <x v="624"/>
    <x v="1769"/>
    <s v="https://www.bigbasket.com/media/uploads/p/l/40227313_2-himalayan-organics-ashwagandha-1000-mg-capsules-manages-stress-anxiety-diabetes.jpg"/>
    <x v="465"/>
    <x v="7"/>
    <x v="201"/>
    <s v="https://www.bigbasket.com/pd/40227313/himalayan-organics-ashwagandha-1000-mg-capsules-manages-stress-anxiety-diabetes-120-pcs/"/>
  </r>
  <r>
    <x v="5726"/>
    <x v="336"/>
    <x v="755"/>
    <x v="1523"/>
    <s v="https://www.bigbasket.com/media/uploads/p/l/40227327_2-himalayan-organics-plant-based-cla-supplement-capsules-for-weight-management.jpg"/>
    <x v="489"/>
    <x v="7"/>
    <x v="210"/>
    <s v="https://www.bigbasket.com/pd/40227327/himalayan-organics-plant-based-cla-supplement-capsules-for-weight-management-90-pcs/"/>
  </r>
  <r>
    <x v="5727"/>
    <x v="336"/>
    <x v="938"/>
    <x v="2038"/>
    <s v="https://www.bigbasket.com/media/uploads/p/l/40227328_2-himalayan-organics-coconut-milk-face-cream-for-brightening-fine-lines.jpg"/>
    <x v="54"/>
    <x v="7"/>
    <x v="201"/>
    <s v="https://www.bigbasket.com/pd/40227328/himalayan-organics-coconut-milk-face-cream-for-brightening-fine-lines-50-g/"/>
  </r>
  <r>
    <x v="5728"/>
    <x v="156"/>
    <x v="955"/>
    <x v="684"/>
    <s v="https://www.bigbasket.com/media/uploads/p/l/40180992_7-nakoda-modular-multi-utility-plastic-storage-drawer-3-tier-assorted-colour.jpg"/>
    <x v="76"/>
    <x v="9"/>
    <x v="161"/>
    <s v="https://www.bigbasket.com/pd/40180992/nakoda-modular-multi-utility-plastic-storage-drawer-3-tier-assorted-colour-1-pc/"/>
  </r>
  <r>
    <x v="5729"/>
    <x v="760"/>
    <x v="59"/>
    <x v="759"/>
    <s v="https://www.bigbasket.com/media/uploads/p/l/40109658_1-motis-oil-gingelly.jpg"/>
    <x v="78"/>
    <x v="7"/>
    <x v="189"/>
    <s v="https://www.bigbasket.com/pd/40109658/motis-oil-gingelly-400-ml/"/>
  </r>
  <r>
    <x v="5729"/>
    <x v="760"/>
    <x v="48"/>
    <x v="444"/>
    <s v="https://www.bigbasket.com/media/uploads/p/l/40109660_1-motis-oil-gingelly.jpg"/>
    <x v="12"/>
    <x v="7"/>
    <x v="189"/>
    <s v="https://www.bigbasket.com/pd/40109660/motis-oil-gingelly-200-ml/"/>
  </r>
  <r>
    <x v="5730"/>
    <x v="760"/>
    <x v="110"/>
    <x v="705"/>
    <s v="https://www.bigbasket.com/media/uploads/p/l/40109668_1-motis-glycerin.jpg"/>
    <x v="14"/>
    <x v="7"/>
    <x v="39"/>
    <s v="https://www.bigbasket.com/pd/40109668/motis-glycerin-100-g/"/>
  </r>
  <r>
    <x v="5731"/>
    <x v="761"/>
    <x v="71"/>
    <x v="153"/>
    <s v="https://www.bigbasket.com/media/uploads/p/l/40109730_1-reliance-cloth-clip.jpg"/>
    <x v="94"/>
    <x v="3"/>
    <x v="197"/>
    <s v="https://www.bigbasket.com/pd/40109730/reliance-cloth-clip-24-pcs/"/>
  </r>
  <r>
    <x v="5732"/>
    <x v="762"/>
    <x v="47"/>
    <x v="126"/>
    <s v="https://www.bigbasket.com/media/uploads/p/l/40109737_1-maruti-stainless-steel-cloth-clip-premium.jpg"/>
    <x v="3"/>
    <x v="3"/>
    <x v="197"/>
    <s v="https://www.bigbasket.com/pd/40109737/maruti-stainless-steel-cloth-clip-premium-12-pcs/"/>
  </r>
  <r>
    <x v="5733"/>
    <x v="348"/>
    <x v="80"/>
    <x v="942"/>
    <s v="https://www.bigbasket.com/media/uploads/p/l/40192142_3-baidyanath-nagpur-surakta-for-pimples-acne-free-skin.jpg"/>
    <x v="12"/>
    <x v="7"/>
    <x v="201"/>
    <s v="https://www.bigbasket.com/pd/40192142/baidyanath-nagpur-surakta-for-pimples-acne-free-skin-200-ml/"/>
  </r>
  <r>
    <x v="5734"/>
    <x v="763"/>
    <x v="92"/>
    <x v="94"/>
    <s v="https://www.bigbasket.com/media/uploads/p/l/40230324_2-booch-non-alcoholic-drink-low-calorie-drink-with-l-theanine.jpg"/>
    <x v="51"/>
    <x v="4"/>
    <x v="324"/>
    <s v="https://www.bigbasket.com/pd/40230324/booch-non-alcoholic-drink-low-calorie-drink-with-l-theanine-250-ml/"/>
  </r>
  <r>
    <x v="5735"/>
    <x v="585"/>
    <x v="865"/>
    <x v="1783"/>
    <s v="https://www.bigbasket.com/media/uploads/p/l/40260692_1-soliver-soliver-men-eau-de-toilette-natural-spray-50ml.jpg"/>
    <x v="108"/>
    <x v="7"/>
    <x v="222"/>
    <s v="https://www.bigbasket.com/pd/40260692/soliver-soliver-men-eau-de-toilette-natural-spray-50ml-50ml/"/>
  </r>
  <r>
    <x v="5735"/>
    <x v="585"/>
    <x v="670"/>
    <x v="140"/>
    <s v="https://www.bigbasket.com/media/uploads/p/l/40260702_1-soliver-soliver-men-eau-de-toilette-natural-spray-30ml.jpg"/>
    <x v="267"/>
    <x v="7"/>
    <x v="222"/>
    <s v="https://www.bigbasket.com/pd/40260702/soliver-soliver-men-eau-de-toilette-natural-spray-30ml-30ml/"/>
  </r>
  <r>
    <x v="4513"/>
    <x v="516"/>
    <x v="470"/>
    <x v="1575"/>
    <s v="https://www.bigbasket.com/media/uploads/p/l/40227455_2-nature-life-nutrition-alfalfa-calcium-citrate-malate-dietary-supplement-tablets-for-bones.jpg"/>
    <x v="465"/>
    <x v="7"/>
    <x v="210"/>
    <s v="https://www.bigbasket.com/pd/40227455/nature-life-nutrition-alfalfa-calcium-citrate-malate-dietary-supplement-tablets-for-bones-120-pcs/"/>
  </r>
  <r>
    <x v="5736"/>
    <x v="302"/>
    <x v="414"/>
    <x v="190"/>
    <s v="https://www.bigbasket.com/media/uploads/p/l/40247348_1-titania-eye-shadow-applicator-16-cm-set-of-1-pc.jpg"/>
    <x v="76"/>
    <x v="7"/>
    <x v="61"/>
    <s v="https://www.bigbasket.com/pd/40247348/titania-eye-shadow-applicator-16-cm-set-of-1-pc-1-pc/"/>
  </r>
  <r>
    <x v="5737"/>
    <x v="764"/>
    <x v="71"/>
    <x v="633"/>
    <s v="https://www.bigbasket.com/media/uploads/p/l/40264272_2-food-circle-classic-gulkand-promotes-healthy-skin-natural-cooling-property.jpg"/>
    <x v="174"/>
    <x v="6"/>
    <x v="325"/>
    <s v="https://www.bigbasket.com/pd/40264272/food-circle-classic-gulkand-promotes-healthy-skin-natural-cooling-property-300-g-bottle/"/>
  </r>
  <r>
    <x v="5738"/>
    <x v="560"/>
    <x v="142"/>
    <x v="1037"/>
    <s v="https://www.bigbasket.com/media/uploads/p/l/40132112_3-goodies-energy-pet-treats-calcium.jpg"/>
    <x v="26"/>
    <x v="9"/>
    <x v="17"/>
    <s v="https://www.bigbasket.com/pd/40132112/goodies-energy-pet-treats-calcium-125-g/"/>
  </r>
  <r>
    <x v="5739"/>
    <x v="26"/>
    <x v="48"/>
    <x v="37"/>
    <s v="https://www.bigbasket.com/media/uploads/p/l/40142841_3-bb-home-loofahsponge-scrubberbody-bath-hangable-black-bh-035-blk.jpg"/>
    <x v="76"/>
    <x v="7"/>
    <x v="152"/>
    <s v="https://www.bigbasket.com/pd/40142841/bb-home-loofahsponge-scrubberbody-bath-hangable-black-bh-035-blk-1-pc/"/>
  </r>
  <r>
    <x v="5740"/>
    <x v="26"/>
    <x v="96"/>
    <x v="37"/>
    <s v="https://www.bigbasket.com/media/uploads/p/l/40142844_3-bb-home-loofahsponge-scrubberbody-bath-hangable-brown-bh-035-brn.jpg"/>
    <x v="76"/>
    <x v="7"/>
    <x v="152"/>
    <s v="https://www.bigbasket.com/pd/40142844/bb-home-loofahsponge-scrubberbody-bath-hangable-brown-bh-035-brn-1-pc/"/>
  </r>
  <r>
    <x v="5741"/>
    <x v="732"/>
    <x v="171"/>
    <x v="1213"/>
    <s v="https://www.bigbasket.com/media/uploads/p/l/40243184_1-lafz-caffeine-face-mask-enriched-with-arabica-coffee-exfoliate-purify-nourish.jpg"/>
    <x v="54"/>
    <x v="7"/>
    <x v="23"/>
    <s v="https://www.bigbasket.com/pd/40243184/lafz-caffeine-face-mask-enriched-with-arabica-coffee-exfoliate-purify-nourish-50-g/"/>
  </r>
  <r>
    <x v="5742"/>
    <x v="732"/>
    <x v="171"/>
    <x v="1213"/>
    <s v="https://www.bigbasket.com/media/uploads/p/l/40243186_1-lafz-apple-cider-vinegar-foaming-cleanser-with-built-in-brush-to-exfoliate-deep-cleanse-ph-neutral-paraben-free.jpg"/>
    <x v="110"/>
    <x v="7"/>
    <x v="23"/>
    <s v="https://www.bigbasket.com/pd/40243186/lafz-apple-cider-vinegar-foaming-cleanser-with-built-in-brush-to-exfoliate-deep-cleanse-ph-neutral-paraben-free-100-ml/"/>
  </r>
  <r>
    <x v="5743"/>
    <x v="95"/>
    <x v="13"/>
    <x v="42"/>
    <s v="https://www.bigbasket.com/media/uploads/p/l/40134967_3-wingreens-farms-barbeque-mayo-dip-spread.jpg"/>
    <x v="398"/>
    <x v="8"/>
    <x v="124"/>
    <s v="https://www.bigbasket.com/pd/40134967/wingreens-farms-barbeque-mayo-dip-spread-130-g/"/>
  </r>
  <r>
    <x v="5744"/>
    <x v="194"/>
    <x v="183"/>
    <x v="928"/>
    <s v="https://www.bigbasket.com/media/uploads/p/l/40233949_1-soulflower-pro-vitamin-b5-apple-cider-vinegar-glossing-shampoo-cleans-hair-deeply.jpg"/>
    <x v="109"/>
    <x v="7"/>
    <x v="53"/>
    <s v="https://www.bigbasket.com/pd/40233949/soulflower-pro-vitamin-b5-apple-cider-vinegar-glossing-shampoo-cleans-hair-deeply-300-ml/"/>
  </r>
  <r>
    <x v="5745"/>
    <x v="765"/>
    <x v="918"/>
    <x v="520"/>
    <s v="https://www.bigbasket.com/media/uploads/p/l/40235526_3-veriza-floordoor-mat-with-embroidery-durable-easy-to-wash-green.jpg"/>
    <x v="76"/>
    <x v="3"/>
    <x v="180"/>
    <s v="https://www.bigbasket.com/pd/40235526/veriza-floordoor-mat-with-embroidery-durable-easy-to-wash-green-1-pc/"/>
  </r>
  <r>
    <x v="5746"/>
    <x v="516"/>
    <x v="890"/>
    <x v="1749"/>
    <s v="https://www.bigbasket.com/media/uploads/p/l/40227463_2-nature-life-nutrition-plant-based-iron-folate-dietary-supplement-capsules-for-energy.jpg"/>
    <x v="465"/>
    <x v="7"/>
    <x v="210"/>
    <s v="https://www.bigbasket.com/pd/40227463/nature-life-nutrition-plant-based-iron-folate-dietary-supplement-capsules-for-energy-120-pcs/"/>
  </r>
  <r>
    <x v="226"/>
    <x v="766"/>
    <x v="75"/>
    <x v="2039"/>
    <s v="https://www.bigbasket.com/media/uploads/p/l/40129771_3-makino-nacho-chips-cheese.jpg"/>
    <x v="30"/>
    <x v="8"/>
    <x v="52"/>
    <s v="https://www.bigbasket.com/pd/40129771/makino-nacho-chips-cheese-150-g/"/>
  </r>
  <r>
    <x v="226"/>
    <x v="766"/>
    <x v="56"/>
    <x v="1209"/>
    <s v="https://www.bigbasket.com/media/uploads/p/l/40129767_6-makino-nacho-chips-cheese.jpg"/>
    <x v="14"/>
    <x v="8"/>
    <x v="52"/>
    <s v="https://www.bigbasket.com/pd/40129767/makino-nacho-chips-cheese-100-g-pouch/"/>
  </r>
  <r>
    <x v="5747"/>
    <x v="571"/>
    <x v="637"/>
    <x v="2040"/>
    <s v="https://www.bigbasket.com/media/uploads/p/l/40140023_1-fuschia-ageless-serum-rose-water-dead-sea-minerals.jpg"/>
    <x v="267"/>
    <x v="7"/>
    <x v="23"/>
    <s v="https://www.bigbasket.com/pd/40140023/fuschia-ageless-serum-rose-water-dead-sea-minerals-30-ml/"/>
  </r>
  <r>
    <x v="5748"/>
    <x v="501"/>
    <x v="956"/>
    <x v="2041"/>
    <s v="https://www.bigbasket.com/media/uploads/p/l/30011584_3-aroma-treasures-rose-absolute-essential-oil-100-pure-natural.jpg"/>
    <x v="484"/>
    <x v="7"/>
    <x v="189"/>
    <s v="https://www.bigbasket.com/pd/30011584/aroma-treasures-rose-absolute-essential-oil-100-pure-natural-5-ml/"/>
  </r>
  <r>
    <x v="5749"/>
    <x v="501"/>
    <x v="184"/>
    <x v="1175"/>
    <s v="https://www.bigbasket.com/media/uploads/p/l/30011590_3-aroma-treasures-vertiver-essential-oil-100-pure-natural.jpg"/>
    <x v="427"/>
    <x v="7"/>
    <x v="189"/>
    <s v="https://www.bigbasket.com/pd/30011590/aroma-treasures-vertiver-essential-oil-100-pure-natural-10-ml/"/>
  </r>
  <r>
    <x v="5750"/>
    <x v="501"/>
    <x v="178"/>
    <x v="689"/>
    <s v="https://www.bigbasket.com/media/uploads/p/l/30011568_3-aroma-treasures-frankincense-essential-oil-100-pure-natural.jpg"/>
    <x v="427"/>
    <x v="7"/>
    <x v="189"/>
    <s v="https://www.bigbasket.com/pd/30011568/aroma-treasures-frankincense-essential-oil-100-pure-natural-10-ml/"/>
  </r>
  <r>
    <x v="5751"/>
    <x v="87"/>
    <x v="45"/>
    <x v="418"/>
    <s v="https://www.bigbasket.com/media/uploads/p/l/40046538_2-lotus-herbals-whiteglow-active-skin-whitening-oil-control-facewash.jpg"/>
    <x v="14"/>
    <x v="7"/>
    <x v="23"/>
    <s v="https://www.bigbasket.com/pd/40046538/lotus-herbals-whiteglow-active-skin-whitening-oil-control-facewash-100-g/"/>
  </r>
  <r>
    <x v="5751"/>
    <x v="87"/>
    <x v="307"/>
    <x v="778"/>
    <s v="https://www.bigbasket.com/media/uploads/p/l/40142290_1-lotus-herbals-whiteglow-active-skin-whitening-oil-control-facewash.jpg"/>
    <x v="54"/>
    <x v="7"/>
    <x v="23"/>
    <s v="https://www.bigbasket.com/pd/40142290/lotus-herbals-whiteglow-active-skin-whitening-oil-control-facewash-50-g/"/>
  </r>
  <r>
    <x v="5752"/>
    <x v="281"/>
    <x v="49"/>
    <x v="689"/>
    <s v="https://www.bigbasket.com/media/uploads/p/l/40063950_2-nyassa-under-the-ocean-lotion.jpg"/>
    <x v="688"/>
    <x v="7"/>
    <x v="39"/>
    <s v="https://www.bigbasket.com/pd/40063950/nyassa-under-the-ocean-lotion-145-ml/"/>
  </r>
  <r>
    <x v="5753"/>
    <x v="170"/>
    <x v="105"/>
    <x v="366"/>
    <s v="https://www.bigbasket.com/media/uploads/p/l/40181722_1-nippo-led-lamp-10-watt-cool-daylight-t-bulb-base-b22.jpg"/>
    <x v="76"/>
    <x v="9"/>
    <x v="75"/>
    <s v="https://www.bigbasket.com/pd/40181722/nippo-led-lamp-10-watt-cool-daylight-t-bulb-base-b22-1-pc/"/>
  </r>
  <r>
    <x v="5754"/>
    <x v="19"/>
    <x v="162"/>
    <x v="1305"/>
    <s v="https://www.bigbasket.com/media/uploads/p/l/40229974_1-dabur-restora-gold.jpg"/>
    <x v="506"/>
    <x v="7"/>
    <x v="201"/>
    <s v="https://www.bigbasket.com/pd/40229974/dabur-restora-gold-450-ml/"/>
  </r>
  <r>
    <x v="5755"/>
    <x v="667"/>
    <x v="400"/>
    <x v="207"/>
    <s v="https://www.bigbasket.com/media/uploads/p/l/40178140_3-frestol-mandir-bell-with-wooden-stand-red.jpg"/>
    <x v="76"/>
    <x v="3"/>
    <x v="236"/>
    <s v="https://www.bigbasket.com/pd/40178140/frestol-mandir-bell-with-wooden-stand-red-1-pc/"/>
  </r>
  <r>
    <x v="5756"/>
    <x v="423"/>
    <x v="325"/>
    <x v="1601"/>
    <s v="https://www.bigbasket.com/media/uploads/p/l/40170720_1-lottie-london-slay-all-day-lip-kit-longwear-matte-liquid-lip-liner-kit.jpg"/>
    <x v="123"/>
    <x v="7"/>
    <x v="50"/>
    <s v="https://www.bigbasket.com/pd/40170720/lottie-london-slay-all-day-lip-kit-longwear-matte-liquid-lip-liner-kit-2-pcs-girl-pwr/"/>
  </r>
  <r>
    <x v="5757"/>
    <x v="95"/>
    <x v="13"/>
    <x v="42"/>
    <s v="https://www.bigbasket.com/media/uploads/p/l/40262331_1-wingreens-farms-chipotle-mayo-light-creamy-made-with-fresh-ingredients.jpg"/>
    <x v="398"/>
    <x v="8"/>
    <x v="293"/>
    <s v="https://www.bigbasket.com/pd/40262331/wingreens-farms-chipotle-mayo-light-creamy-made-with-fresh-ingredients-180-g/"/>
  </r>
  <r>
    <x v="5758"/>
    <x v="135"/>
    <x v="6"/>
    <x v="388"/>
    <s v="https://www.bigbasket.com/media/uploads/p/l/40127477_3-park-avenue-fragrant-deo-soap-good-morning.jpg"/>
    <x v="26"/>
    <x v="7"/>
    <x v="112"/>
    <s v="https://www.bigbasket.com/pd/40127477/park-avenue-fragrant-deo-soap-good-morning-125-g/"/>
  </r>
  <r>
    <x v="5759"/>
    <x v="96"/>
    <x v="41"/>
    <x v="193"/>
    <s v="https://www.bigbasket.com/media/uploads/p/l/40162624_9-gooddiet-namkeen-snack-multigrain-mixture-chatpata-masala.jpg"/>
    <x v="14"/>
    <x v="8"/>
    <x v="117"/>
    <s v="https://www.bigbasket.com/pd/40162624/gooddiet-namkeen-snack-multigrain-mixture-chatpata-masala-100-g/"/>
  </r>
  <r>
    <x v="5760"/>
    <x v="101"/>
    <x v="307"/>
    <x v="7"/>
    <s v="https://www.bigbasket.com/media/uploads/p/l/40167048_2-unibic-oatmeal-digestive-cookies.jpg"/>
    <x v="75"/>
    <x v="6"/>
    <x v="134"/>
    <s v="https://www.bigbasket.com/pd/40167048/unibic-oatmeal-digestive-cookies-600-g/"/>
  </r>
  <r>
    <x v="5761"/>
    <x v="258"/>
    <x v="399"/>
    <x v="1132"/>
    <s v="https://www.bigbasket.com/media/uploads/p/l/40035355_2-aroma-magic-hydrating-seaweed-pack.jpg"/>
    <x v="14"/>
    <x v="7"/>
    <x v="23"/>
    <s v="https://www.bigbasket.com/pd/40035355/aroma-magic-hydrating-seaweed-pack-100-g/"/>
  </r>
  <r>
    <x v="5761"/>
    <x v="258"/>
    <x v="757"/>
    <x v="2042"/>
    <s v="https://www.bigbasket.com/media/uploads/p/l/40136503_1-aroma-magic-hydrating-seaweed-pack.jpg"/>
    <x v="17"/>
    <x v="7"/>
    <x v="23"/>
    <s v="https://www.bigbasket.com/pd/40136503/aroma-magic-hydrating-seaweed-pack-200gm/"/>
  </r>
  <r>
    <x v="5762"/>
    <x v="28"/>
    <x v="315"/>
    <x v="139"/>
    <s v="https://www.bigbasket.com/media/uploads/p/l/40228469_2-polyset-atlas-laundry-basket-with-wheels-matte-brown.jpg"/>
    <x v="689"/>
    <x v="3"/>
    <x v="230"/>
    <s v="https://www.bigbasket.com/pd/40228469/polyset-atlas-laundry-basket-with-wheels-matte-brown-53-l/"/>
  </r>
  <r>
    <x v="5763"/>
    <x v="464"/>
    <x v="126"/>
    <x v="2043"/>
    <s v="https://www.bigbasket.com/media/uploads/p/l/40255956_1-renee-eyebrow-growth-roll-on-thick-black-bold.jpg"/>
    <x v="373"/>
    <x v="7"/>
    <x v="81"/>
    <s v="https://www.bigbasket.com/pd/40255956/renee-eyebrow-growth-roll-on-thick-black-bold-8-ml/"/>
  </r>
  <r>
    <x v="5764"/>
    <x v="367"/>
    <x v="71"/>
    <x v="633"/>
    <s v="https://www.bigbasket.com/media/uploads/p/l/40258524_1-cfs-cfs_perfume_dreams_100ml.jpg"/>
    <x v="110"/>
    <x v="7"/>
    <x v="192"/>
    <s v="https://www.bigbasket.com/pd/40258524/cfs-cfs_perfume_dreams_100ml-100-ml/"/>
  </r>
  <r>
    <x v="5765"/>
    <x v="255"/>
    <x v="683"/>
    <x v="2044"/>
    <s v="https://www.bigbasket.com/media/uploads/p/l/40159233_5-ajmal-wisal-dhahab-edp-woody-perfume-for-men.jpg"/>
    <x v="108"/>
    <x v="7"/>
    <x v="215"/>
    <s v="https://www.bigbasket.com/pd/40159233/ajmal-wisal-dhahab-edp-woody-perfume-for-men-50-ml/"/>
  </r>
  <r>
    <x v="5766"/>
    <x v="362"/>
    <x v="73"/>
    <x v="1950"/>
    <s v="https://www.bigbasket.com/media/uploads/p/l/40115023_3-natures-velvet-ashwagandha-extract-500-mg-vegetarian-capsules-boosts-ilunity.jpg"/>
    <x v="369"/>
    <x v="7"/>
    <x v="201"/>
    <s v="https://www.bigbasket.com/pd/40115023/natures-velvet-ashwagandha-extract-500-mg-vegetarian-capsules-boosts-immunity-60-pcs/"/>
  </r>
  <r>
    <x v="5767"/>
    <x v="366"/>
    <x v="46"/>
    <x v="94"/>
    <s v="https://www.bigbasket.com/media/uploads/p/l/40207651_4-niine-naturally-soft-sanitary-napkins-for-heavy-flow-ultra-thin-xl-plus.jpg"/>
    <x v="6"/>
    <x v="7"/>
    <x v="73"/>
    <s v="https://www.bigbasket.com/pd/40207651/niine-naturally-soft-sanitary-napkins-for-heavy-flow-ultra-thin-xl-plus-6-pcs/"/>
  </r>
  <r>
    <x v="5768"/>
    <x v="366"/>
    <x v="72"/>
    <x v="70"/>
    <s v="https://www.bigbasket.com/media/uploads/p/l/40207652_4-niine-naturally-soft-sanitary-napkins-for-heavy-flow-ultra-thin-xl.jpg"/>
    <x v="133"/>
    <x v="7"/>
    <x v="73"/>
    <s v="https://www.bigbasket.com/pd/40207652/niine-naturally-soft-sanitary-napkins-for-heavy-flow-ultra-thin-xl-15-pcs/"/>
  </r>
  <r>
    <x v="5769"/>
    <x v="242"/>
    <x v="126"/>
    <x v="1434"/>
    <s v="https://www.bigbasket.com/media/uploads/p/l/40235425_2-one8-by-virat-kohli-perfume-body-spray-bleed-blue-long-lasting-fragrance-for-men.jpg"/>
    <x v="12"/>
    <x v="7"/>
    <x v="80"/>
    <s v="https://www.bigbasket.com/pd/40235425/one8-by-virat-kohli-perfume-body-spray-bleed-blue-long-lasting-fragrance-for-men-200-ml/"/>
  </r>
  <r>
    <x v="5769"/>
    <x v="242"/>
    <x v="267"/>
    <x v="2045"/>
    <s v="https://www.bigbasket.com/media/uploads/p/l/1220372_1-one8-by-virat-kohli-perfume-body-spray-bleed-blue-long-lasting-fragrance-for-men.jpg"/>
    <x v="145"/>
    <x v="7"/>
    <x v="80"/>
    <s v="https://www.bigbasket.com/pd/1220372/one8-by-virat-kohli-perfume-body-spray-bleed-blue-long-lasting-fragrance-for-men-2x200-ml/"/>
  </r>
  <r>
    <x v="5770"/>
    <x v="767"/>
    <x v="60"/>
    <x v="416"/>
    <s v="https://www.bigbasket.com/media/uploads/p/l/20002113_2-mlesna-tea-bags-peach-apricot.jpg"/>
    <x v="690"/>
    <x v="8"/>
    <x v="242"/>
    <s v="https://www.bigbasket.com/pd/20002113/mlesna-tea-bags-peach-apricot-50-bag-x-2-gm-each/"/>
  </r>
  <r>
    <x v="5771"/>
    <x v="53"/>
    <x v="249"/>
    <x v="520"/>
    <s v="https://www.bigbasket.com/media/uploads/p/l/40178611_4-laplast-plastic-container-transparent-with-pink-lid.jpg"/>
    <x v="523"/>
    <x v="9"/>
    <x v="42"/>
    <s v="https://www.bigbasket.com/pd/40178611/laplast-plastic-container-transparent-with-pink-lid-3-l/"/>
  </r>
  <r>
    <x v="5772"/>
    <x v="53"/>
    <x v="957"/>
    <x v="366"/>
    <s v="https://www.bigbasket.com/media/uploads/p/l/40178619_4-laplast-storewell-airtight-plastic-container-transparent-with-purple-lid.jpg"/>
    <x v="122"/>
    <x v="9"/>
    <x v="42"/>
    <s v="https://www.bigbasket.com/pd/40178619/laplast-storewell-airtight-plastic-container-transparent-with-purple-lid-8-pcs/"/>
  </r>
  <r>
    <x v="5773"/>
    <x v="692"/>
    <x v="958"/>
    <x v="433"/>
    <s v="https://www.bigbasket.com/media/uploads/p/l/40189148_4-aristo-multipurpose-plastic-kitchen-rackkitchen-stand-3-steps-assorted-colour.jpg"/>
    <x v="76"/>
    <x v="9"/>
    <x v="161"/>
    <s v="https://www.bigbasket.com/pd/40189148/aristo-multipurpose-plastic-kitchen-rackkitchen-stand-3-steps-assorted-colour-1-pc/"/>
  </r>
  <r>
    <x v="5774"/>
    <x v="225"/>
    <x v="171"/>
    <x v="1213"/>
    <s v="https://www.bigbasket.com/media/uploads/p/l/40262555_1-sirona-reusable-eyebrow-face-razor-for-women-for-painless-facial-hair-removal-orange.jpg"/>
    <x v="76"/>
    <x v="7"/>
    <x v="214"/>
    <s v="https://www.bigbasket.com/pd/40262555/sirona-reusable-eyebrow-face-razor-for-women-for-painless-facial-hair-removal-orange-1-pc/"/>
  </r>
  <r>
    <x v="5775"/>
    <x v="36"/>
    <x v="92"/>
    <x v="193"/>
    <s v="https://www.bigbasket.com/media/uploads/p/l/40130844_10-tasties-namkeen-whole-wheat-khakhra-rich-in-ghee-chutney.jpg"/>
    <x v="398"/>
    <x v="6"/>
    <x v="93"/>
    <s v="https://www.bigbasket.com/pd/40130844/tasties-namkeen-whole-wheat-khakhra-rich-in-ghee-chutney-180-g/"/>
  </r>
  <r>
    <x v="5776"/>
    <x v="768"/>
    <x v="959"/>
    <x v="2046"/>
    <s v="https://www.bigbasket.com/media/uploads/p/l/40164499_2-ciplaplast-premium-king-jumbo-steel-cloth-dryer-stand-orange.jpg"/>
    <x v="76"/>
    <x v="9"/>
    <x v="281"/>
    <s v="https://www.bigbasket.com/pd/40164499/ciplaplast-premium-king-jumbo-steel-cloth-dryer-stand-orange-30x80x184-cm/"/>
  </r>
  <r>
    <x v="5777"/>
    <x v="75"/>
    <x v="468"/>
    <x v="37"/>
    <s v="https://www.bigbasket.com/media/uploads/p/l/40219991_2-elephant-ss-skiler-serving-tong-durable-easy-to-use-dishwasher-safe.jpg"/>
    <x v="76"/>
    <x v="9"/>
    <x v="262"/>
    <s v="https://www.bigbasket.com/pd/40219991/elephant-ss-skimmer-serving-tong-durable-easy-to-use-dishwasher-safe-1-pc/"/>
  </r>
  <r>
    <x v="5778"/>
    <x v="75"/>
    <x v="206"/>
    <x v="127"/>
    <s v="https://www.bigbasket.com/media/uploads/p/l/40220001_1-elephant-steel-chimtachipyatong-for-fryingcookingserving-22-cm.jpg"/>
    <x v="76"/>
    <x v="9"/>
    <x v="187"/>
    <s v="https://www.bigbasket.com/pd/40220001/elephant-steel-chimtachipyatong-for-fryingcookingserving-22-cm-1-pc/"/>
  </r>
  <r>
    <x v="5779"/>
    <x v="75"/>
    <x v="327"/>
    <x v="62"/>
    <s v="https://www.bigbasket.com/media/uploads/p/l/40220003_1-elephant-steel-potatovegetable-masher-round-255-cm.jpg"/>
    <x v="76"/>
    <x v="9"/>
    <x v="187"/>
    <s v="https://www.bigbasket.com/pd/40220003/elephant-steel-potatovegetable-masher-round-255-cm-1-pc/"/>
  </r>
  <r>
    <x v="5780"/>
    <x v="75"/>
    <x v="460"/>
    <x v="177"/>
    <s v="https://www.bigbasket.com/media/uploads/p/l/40220004_1-elephant-bottle-opener-steel-195-cm.jpg"/>
    <x v="76"/>
    <x v="9"/>
    <x v="187"/>
    <s v="https://www.bigbasket.com/pd/40220004/elephant-bottle-opener-steel-195-cm-1-pc/"/>
  </r>
  <r>
    <x v="5781"/>
    <x v="75"/>
    <x v="588"/>
    <x v="62"/>
    <s v="https://www.bigbasket.com/media/uploads/p/l/40220006_1-elephant-potatovegetable-masher-steel-24-cm.jpg"/>
    <x v="76"/>
    <x v="9"/>
    <x v="187"/>
    <s v="https://www.bigbasket.com/pd/40220006/elephant-potatovegetable-masher-steel-24-cm-1-pc/"/>
  </r>
  <r>
    <x v="5782"/>
    <x v="75"/>
    <x v="327"/>
    <x v="62"/>
    <s v="https://www.bigbasket.com/media/uploads/p/l/40220009_1-elephant-slotted-turnerspatula-steel-37-cm.jpg"/>
    <x v="76"/>
    <x v="9"/>
    <x v="262"/>
    <s v="https://www.bigbasket.com/pd/40220009/elephant-slotted-turnerspatula-steel-37-cm-1-pc/"/>
  </r>
  <r>
    <x v="5783"/>
    <x v="75"/>
    <x v="327"/>
    <x v="193"/>
    <s v="https://www.bigbasket.com/media/uploads/p/l/40220012_1-elephant-strainer-frying-jharazara-steel-14-cm.jpg"/>
    <x v="76"/>
    <x v="9"/>
    <x v="187"/>
    <s v="https://www.bigbasket.com/pd/40220012/elephant-strainer-frying-jharazara-steel-14-cm-1-pc/"/>
  </r>
  <r>
    <x v="5784"/>
    <x v="75"/>
    <x v="491"/>
    <x v="62"/>
    <s v="https://www.bigbasket.com/media/uploads/p/l/40220013_1-elephant-strainer-frying-jharazara-steel-16-cm.jpg"/>
    <x v="76"/>
    <x v="9"/>
    <x v="187"/>
    <s v="https://www.bigbasket.com/pd/40220013/elephant-strainer-frying-jharazara-steel-16-cm-1-pc/"/>
  </r>
  <r>
    <x v="5785"/>
    <x v="75"/>
    <x v="13"/>
    <x v="193"/>
    <s v="https://www.bigbasket.com/media/uploads/p/l/40220014_1-elephant-chimtachipya-steel-285-cm.jpg"/>
    <x v="76"/>
    <x v="9"/>
    <x v="187"/>
    <s v="https://www.bigbasket.com/pd/40220014/elephant-chimtachipya-steel-285-cm-1-pc/"/>
  </r>
  <r>
    <x v="5786"/>
    <x v="75"/>
    <x v="327"/>
    <x v="37"/>
    <s v="https://www.bigbasket.com/media/uploads/p/l/40220017_1-elephant-measuring-spoon-set-plastic-green.jpg"/>
    <x v="122"/>
    <x v="9"/>
    <x v="187"/>
    <s v="https://www.bigbasket.com/pd/40220017/elephant-measuring-spoon-set-plastic-green-8-pcs/"/>
  </r>
  <r>
    <x v="5787"/>
    <x v="75"/>
    <x v="502"/>
    <x v="64"/>
    <s v="https://www.bigbasket.com/media/uploads/p/l/40220024_1-elephant-steel-strainer-for-deep-frying-mesh-14-cm.jpg"/>
    <x v="76"/>
    <x v="9"/>
    <x v="187"/>
    <s v="https://www.bigbasket.com/pd/40220024/elephant-steel-strainer-for-deep-frying-mesh-14-cm-1-pc/"/>
  </r>
  <r>
    <x v="5788"/>
    <x v="769"/>
    <x v="12"/>
    <x v="444"/>
    <s v="https://www.bigbasket.com/media/uploads/p/l/40228720_1-estuary-vodka-water.jpg"/>
    <x v="586"/>
    <x v="8"/>
    <x v="276"/>
    <s v="https://www.bigbasket.com/pd/40228720/estuary-vodka-water-330-ml/"/>
  </r>
  <r>
    <x v="5789"/>
    <x v="184"/>
    <x v="125"/>
    <x v="75"/>
    <s v="https://www.bigbasket.com/media/uploads/p/l/40208612_1-mamie-yova-yo-pop-flavoured-yogurt-drink-mango.jpg"/>
    <x v="50"/>
    <x v="5"/>
    <x v="184"/>
    <s v="https://www.bigbasket.com/pd/40208612/mamie-yova-yo-pop-flavoured-yogurt-drink-mango-125-ml-cup/"/>
  </r>
  <r>
    <x v="5790"/>
    <x v="216"/>
    <x v="353"/>
    <x v="3"/>
    <s v="https://www.bigbasket.com/media/uploads/p/l/40203324_4-tree-secrets-luxury-ayurvedic-soap-neem-aloevara.jpg"/>
    <x v="26"/>
    <x v="7"/>
    <x v="9"/>
    <s v="https://www.bigbasket.com/pd/40203324/tree-secrets-luxury-ayurvedic-soap-neem-aloevara-125-g/"/>
  </r>
  <r>
    <x v="5791"/>
    <x v="289"/>
    <x v="227"/>
    <x v="1014"/>
    <s v="https://www.bigbasket.com/media/uploads/p/l/40163548_7-stbotanica-vitamin-c-e-hyaluronic-acid-brightening-night-cream.jpg"/>
    <x v="54"/>
    <x v="7"/>
    <x v="23"/>
    <s v="https://www.bigbasket.com/pd/40163548/stbotanica-vitamin-c-e-hyaluronic-acid-brightening-night-cream-50-g/"/>
  </r>
  <r>
    <x v="5792"/>
    <x v="190"/>
    <x v="149"/>
    <x v="1976"/>
    <s v="https://www.bigbasket.com/media/uploads/p/l/40163697_2-wow-skin-science-hair-loss-control-therapy-shampoo.jpg"/>
    <x v="109"/>
    <x v="7"/>
    <x v="53"/>
    <s v="https://www.bigbasket.com/pd/40163697/wow-skin-science-hair-loss-control-therapy-shampoo-300-ml-bottle/"/>
  </r>
  <r>
    <x v="5793"/>
    <x v="414"/>
    <x v="126"/>
    <x v="238"/>
    <s v="https://www.bigbasket.com/media/uploads/p/l/40246952_1-makeup-revolution-relove-long-lash-lengthening-mascara-lightweight-easy-to-use.jpg"/>
    <x v="427"/>
    <x v="7"/>
    <x v="81"/>
    <s v="https://www.bigbasket.com/pd/40246952/makeup-revolution-relove-long-lash-lengthening-mascara-lightweight-easy-to-use-10-ml/"/>
  </r>
  <r>
    <x v="5794"/>
    <x v="419"/>
    <x v="74"/>
    <x v="1544"/>
    <s v="https://www.bigbasket.com/media/uploads/p/l/40240519_1-nair-hair-removal-spray-with-kiwi-extract-for-silky-smooth-skin-all-hair-types.jpg"/>
    <x v="12"/>
    <x v="7"/>
    <x v="214"/>
    <s v="https://www.bigbasket.com/pd/40240519/nair-hair-removal-spray-with-kiwi-extract-for-silky-smooth-skin-all-hair-types-200-ml/"/>
  </r>
  <r>
    <x v="5795"/>
    <x v="419"/>
    <x v="193"/>
    <x v="898"/>
    <s v="https://www.bigbasket.com/media/uploads/p/l/40240525_1-nair-hair-remover-wax-strips-cherry-extract-removes-very-short-hair-for-sensitive-skin.jpg"/>
    <x v="338"/>
    <x v="7"/>
    <x v="214"/>
    <s v="https://www.bigbasket.com/pd/40240525/nair-hair-remover-wax-strips-cherry-extract-removes-very-short-hair-for-sensitive-skin-20-pcs/"/>
  </r>
  <r>
    <x v="5796"/>
    <x v="481"/>
    <x v="29"/>
    <x v="65"/>
    <s v="https://www.bigbasket.com/media/uploads/p/l/40238584_1-petvit-paw-butter-mango-shea-butter-with-vanilla-soothing-repairs-rough-elbows-for-dogs-cats.jpg"/>
    <x v="54"/>
    <x v="9"/>
    <x v="249"/>
    <s v="https://www.bigbasket.com/pd/40238584/petvit-paw-butter-mango-shea-butter-with-vanilla-soothing-repairs-rough-elbows-for-dogs-cats-50-g/"/>
  </r>
  <r>
    <x v="5797"/>
    <x v="481"/>
    <x v="9"/>
    <x v="1179"/>
    <s v="https://www.bigbasket.com/media/uploads/p/l/40238587_1-petvit-anti-itch-oil-spray-vitamin-e-calendula-antibacterial-antifungal-for-dogs-cats.jpg"/>
    <x v="110"/>
    <x v="9"/>
    <x v="249"/>
    <s v="https://www.bigbasket.com/pd/40238587/petvit-anti-itch-oil-spray-vitamin-e-calendula-antibacterial-antifungal-for-dogs-cats-100-ml/"/>
  </r>
  <r>
    <x v="5798"/>
    <x v="78"/>
    <x v="141"/>
    <x v="190"/>
    <s v="https://www.bigbasket.com/media/uploads/p/l/40136236_6-princeware-prince-dalricepoha-plastic-container-pilot-pink.jpg"/>
    <x v="601"/>
    <x v="9"/>
    <x v="42"/>
    <s v="https://www.bigbasket.com/pd/40136236/princeware-prince-dalricepoha-plastic-container-pilot-pink-135-l/"/>
  </r>
  <r>
    <x v="5799"/>
    <x v="78"/>
    <x v="141"/>
    <x v="190"/>
    <s v="https://www.bigbasket.com/media/uploads/p/l/40136237_2-princeware-prince-pilot-plastic-container-blue.jpg"/>
    <x v="32"/>
    <x v="9"/>
    <x v="42"/>
    <s v="https://www.bigbasket.com/pd/40136237/princeware-prince-pilot-plastic-container-blue-3-pcs/"/>
  </r>
  <r>
    <x v="5800"/>
    <x v="59"/>
    <x v="473"/>
    <x v="680"/>
    <s v="https://www.bigbasket.com/media/uploads/p/l/40131738_4-kitchen-essentials-stainless-steel-tope-flat-bottom.jpg"/>
    <x v="279"/>
    <x v="9"/>
    <x v="147"/>
    <s v="https://www.bigbasket.com/pd/40131738/kitchen-essentials-stainless-steel-tope-flat-bottom-5-pcs/"/>
  </r>
  <r>
    <x v="5801"/>
    <x v="59"/>
    <x v="102"/>
    <x v="680"/>
    <s v="https://www.bigbasket.com/media/uploads/p/l/40131740_4-kitchen-essentials-stainless-steel-urli-flat-bottom.jpg"/>
    <x v="124"/>
    <x v="9"/>
    <x v="147"/>
    <s v="https://www.bigbasket.com/pd/40131740/kitchen-essentials-stainless-steel-urli-flat-bottom-4-pcs/"/>
  </r>
  <r>
    <x v="5802"/>
    <x v="283"/>
    <x v="609"/>
    <x v="771"/>
    <s v="https://www.bigbasket.com/media/uploads/p/l/40165579_4-fizzy-fern-pomegranate-lip-balm.jpg"/>
    <x v="433"/>
    <x v="7"/>
    <x v="175"/>
    <s v="https://www.bigbasket.com/pd/40165579/fizzy-fern-pomegranate-lip-balm-5-g/"/>
  </r>
  <r>
    <x v="5803"/>
    <x v="770"/>
    <x v="39"/>
    <x v="657"/>
    <s v="https://www.bigbasket.com/media/uploads/p/l/40223378_1-evolve-chatpata-rajma-chips.jpg"/>
    <x v="54"/>
    <x v="8"/>
    <x v="117"/>
    <s v="https://www.bigbasket.com/pd/40223378/evolve-chatpata-rajma-chips-50-g/"/>
  </r>
  <r>
    <x v="5804"/>
    <x v="770"/>
    <x v="39"/>
    <x v="657"/>
    <s v="https://www.bigbasket.com/media/uploads/p/l/40223379_1-evolve-multigrain-puffs.jpg"/>
    <x v="199"/>
    <x v="8"/>
    <x v="117"/>
    <s v="https://www.bigbasket.com/pd/40223379/evolve-multigrain-puffs-40-g/"/>
  </r>
  <r>
    <x v="5805"/>
    <x v="770"/>
    <x v="15"/>
    <x v="334"/>
    <s v="https://www.bigbasket.com/media/uploads/p/l/40223380_1-evolve-oats-bhujia-jalapeno.jpg"/>
    <x v="313"/>
    <x v="8"/>
    <x v="117"/>
    <s v="https://www.bigbasket.com/pd/40223380/evolve-oats-bhujia-jalapeno-90-g/"/>
  </r>
  <r>
    <x v="5806"/>
    <x v="770"/>
    <x v="39"/>
    <x v="657"/>
    <s v="https://www.bigbasket.com/media/uploads/p/l/40223381_1-evolve-oats-chips-sour-cream-onion.jpg"/>
    <x v="54"/>
    <x v="8"/>
    <x v="117"/>
    <s v="https://www.bigbasket.com/pd/40223381/evolve-oats-chips-sour-cream-onion-50-g/"/>
  </r>
  <r>
    <x v="5807"/>
    <x v="770"/>
    <x v="15"/>
    <x v="334"/>
    <s v="https://www.bigbasket.com/media/uploads/p/l/40223384_2-evolve-raagi-bhujia-heeng-jeera.jpg"/>
    <x v="313"/>
    <x v="8"/>
    <x v="117"/>
    <s v="https://www.bigbasket.com/pd/40223384/evolve-raagi-bhujia-heeng-jeera-90-g/"/>
  </r>
  <r>
    <x v="5808"/>
    <x v="771"/>
    <x v="49"/>
    <x v="1432"/>
    <s v="https://www.bigbasket.com/media/uploads/p/l/40201938_1-crew-multi-surface-creme-cleanser.jpg"/>
    <x v="9"/>
    <x v="3"/>
    <x v="171"/>
    <s v="https://www.bigbasket.com/pd/40201938/crew-multi-surface-creme-cleanser-500-ml/"/>
  </r>
  <r>
    <x v="5809"/>
    <x v="771"/>
    <x v="142"/>
    <x v="1889"/>
    <s v="https://www.bigbasket.com/media/uploads/p/l/40201943_1-crew-disinfectant-floor-cleaner.jpg"/>
    <x v="10"/>
    <x v="3"/>
    <x v="171"/>
    <s v="https://www.bigbasket.com/pd/40201943/crew-disinfectant-floor-cleaner-1-l/"/>
  </r>
  <r>
    <x v="5810"/>
    <x v="68"/>
    <x v="382"/>
    <x v="488"/>
    <s v="https://www.bigbasket.com/media/uploads/p/l/40136261_3-nirlon-combo-non-stick-flat-tawa-kadai-red.jpg"/>
    <x v="123"/>
    <x v="9"/>
    <x v="85"/>
    <s v="https://www.bigbasket.com/pd/40136261/nirlon-combo-non-stick-flat-tawa-kadai-red-2-pcs/"/>
  </r>
  <r>
    <x v="5811"/>
    <x v="68"/>
    <x v="878"/>
    <x v="1012"/>
    <s v="https://www.bigbasket.com/media/uploads/p/l/40136264_2-nirlon-induction-base-non-stick-cookware-set-with-glass-lid-blue.jpg"/>
    <x v="124"/>
    <x v="9"/>
    <x v="100"/>
    <s v="https://www.bigbasket.com/pd/40136264/nirlon-induction-base-non-stick-cookware-set-with-glass-lid-blue-4-pcs/"/>
  </r>
  <r>
    <x v="5812"/>
    <x v="392"/>
    <x v="60"/>
    <x v="218"/>
    <s v="https://www.bigbasket.com/media/uploads/p/l/40180378_3-jus-amazin-organic-peanut-butter-unsweetened.jpg"/>
    <x v="13"/>
    <x v="8"/>
    <x v="250"/>
    <s v="https://www.bigbasket.com/pd/40180378/jus-amazin-organic-peanut-butter-unsweetened-500-g-jar/"/>
  </r>
  <r>
    <x v="5813"/>
    <x v="126"/>
    <x v="336"/>
    <x v="122"/>
    <s v="https://www.bigbasket.com/media/uploads/p/l/40125991_1-syska-led-bulb-9-watt-base-b22-ssk-srl-9w.jpg"/>
    <x v="76"/>
    <x v="9"/>
    <x v="75"/>
    <s v="https://www.bigbasket.com/pd/40125991/syska-led-bulb-9-watt-base-b22-ssk-srl-9w-1-pc/"/>
  </r>
  <r>
    <x v="5814"/>
    <x v="772"/>
    <x v="6"/>
    <x v="403"/>
    <s v="https://www.bigbasket.com/media/uploads/p/l/40151513_1-chip-chops-dog-treats-biscuit-twined-with-chicken.jpg"/>
    <x v="19"/>
    <x v="9"/>
    <x v="17"/>
    <s v="https://www.bigbasket.com/pd/40151513/chip-chops-dog-treats-biscuit-twined-with-chicken-70-g/"/>
  </r>
  <r>
    <x v="5815"/>
    <x v="772"/>
    <x v="6"/>
    <x v="403"/>
    <s v="https://www.bigbasket.com/media/uploads/p/l/40151521_1-chip-chops-dog-treats-sweet-potato-twined-with-chicken.jpg"/>
    <x v="19"/>
    <x v="9"/>
    <x v="17"/>
    <s v="https://www.bigbasket.com/pd/40151521/chip-chops-dog-treats-sweet-potato-twined-with-chicken-70-g/"/>
  </r>
  <r>
    <x v="5816"/>
    <x v="385"/>
    <x v="278"/>
    <x v="43"/>
    <s v="https://www.bigbasket.com/media/uploads/p/l/40171107_5-mrcopper-king-copper-steel-glass-tumbler.jpg"/>
    <x v="109"/>
    <x v="9"/>
    <x v="255"/>
    <s v="https://www.bigbasket.com/pd/40171107/mrcopper-king-copper-steel-glass-tumbler-300-ml/"/>
  </r>
  <r>
    <x v="5817"/>
    <x v="536"/>
    <x v="108"/>
    <x v="2047"/>
    <s v="https://www.bigbasket.com/media/uploads/p/l/40223443_1-dine-time-handmade-glass-snack-plattertray-square-dp6308.jpg"/>
    <x v="76"/>
    <x v="9"/>
    <x v="92"/>
    <s v="https://www.bigbasket.com/pd/40223443/dine-time-handmade-glass-snack-plattertray-square-dp6308-1-pc/"/>
  </r>
  <r>
    <x v="5818"/>
    <x v="212"/>
    <x v="344"/>
    <x v="190"/>
    <s v="https://www.bigbasket.com/media/uploads/p/l/40223445_1-liao-window-wiperglass-wiper-for-household-cleaning.jpg"/>
    <x v="76"/>
    <x v="3"/>
    <x v="130"/>
    <s v="https://www.bigbasket.com/pd/40223445/liao-window-wiperglass-wiper-for-household-cleaning-1-pc/"/>
  </r>
  <r>
    <x v="5819"/>
    <x v="268"/>
    <x v="9"/>
    <x v="209"/>
    <s v="https://www.bigbasket.com/media/uploads/p/l/40236213_1-beardo-wipeout-body-wash-germ-protection-moisturising-deep-cleansing-for-men.jpg"/>
    <x v="12"/>
    <x v="7"/>
    <x v="39"/>
    <s v="https://www.bigbasket.com/pd/40236213/beardo-wipeout-body-wash-germ-protection-moisturising-deep-cleansing-for-men-200-ml-bottle/"/>
  </r>
  <r>
    <x v="5820"/>
    <x v="155"/>
    <x v="227"/>
    <x v="139"/>
    <s v="https://www.bigbasket.com/media/uploads/p/l/40205197_1-klassic-non-stick-silicone-baking-mat-kl-29.jpg"/>
    <x v="76"/>
    <x v="9"/>
    <x v="160"/>
    <s v="https://www.bigbasket.com/pd/40205197/klassic-non-stick-silicone-baking-mat-kl-29-1-pc/"/>
  </r>
  <r>
    <x v="5821"/>
    <x v="773"/>
    <x v="93"/>
    <x v="115"/>
    <s v="https://www.bigbasket.com/media/uploads/p/l/40225929_1-sante-fruit-drink-juicy-apple-with-the-goodness-of-malt.jpg"/>
    <x v="51"/>
    <x v="8"/>
    <x v="326"/>
    <s v="https://www.bigbasket.com/pd/40225929/sante-fruit-drink-juicy-apple-with-the-goodness-of-malt-250-ml/"/>
  </r>
  <r>
    <x v="5822"/>
    <x v="774"/>
    <x v="556"/>
    <x v="152"/>
    <s v="https://www.bigbasket.com/media/uploads/p/l/40195890_1-kcl-standard-usb-20-cable-am-to-af-extension-for-computer.jpg"/>
    <x v="76"/>
    <x v="3"/>
    <x v="317"/>
    <s v="https://www.bigbasket.com/pd/40195890/kcl-standard-usb-20-cable-am-to-af-extension-for-computer-1-pc/"/>
  </r>
  <r>
    <x v="5823"/>
    <x v="364"/>
    <x v="57"/>
    <x v="1723"/>
    <s v="https://www.bigbasket.com/media/uploads/p/l/40216287_2-healthvit-health-supplement-tablets-melatonin-5-mg.jpg"/>
    <x v="369"/>
    <x v="7"/>
    <x v="210"/>
    <s v="https://www.bigbasket.com/pd/40216287/healthvit-health-supplement-tablets-melatonin-5-mg-60-pcs/"/>
  </r>
  <r>
    <x v="5824"/>
    <x v="364"/>
    <x v="60"/>
    <x v="53"/>
    <s v="https://www.bigbasket.com/media/uploads/p/l/40216288_2-healthvit-veinneed-varicose-vein-oil.jpg"/>
    <x v="110"/>
    <x v="7"/>
    <x v="201"/>
    <s v="https://www.bigbasket.com/pd/40216288/healthvit-veinneed-varicose-vein-oil-100-ml/"/>
  </r>
  <r>
    <x v="5825"/>
    <x v="26"/>
    <x v="263"/>
    <x v="2048"/>
    <s v="https://www.bigbasket.com/media/uploads/p/l/40230818_4-bb-home-paulo-borosilicate-snacks-jar-high-quality-dishwasher-safe.jpg"/>
    <x v="506"/>
    <x v="9"/>
    <x v="42"/>
    <s v="https://www.bigbasket.com/pd/40230818/bb-home-paulo-borosilicate-snacks-jar-high-quality-dishwasher-safe-450-ml/"/>
  </r>
  <r>
    <x v="5826"/>
    <x v="16"/>
    <x v="15"/>
    <x v="334"/>
    <s v="https://www.bigbasket.com/media/uploads/p/l/40245928_1-fortune-superfood-millet-mexican-salsa-khichdi-enriched-with-5-grains-protein-rich-healthy.jpg"/>
    <x v="17"/>
    <x v="6"/>
    <x v="8"/>
    <s v="https://www.bigbasket.com/pd/40245928/fortune-superfood-millet-mexican-salsa-khichdi-enriched-with-5-grains-protein-rich-healthy-200-g-pouch/"/>
  </r>
  <r>
    <x v="5827"/>
    <x v="368"/>
    <x v="9"/>
    <x v="152"/>
    <s v="https://www.bigbasket.com/media/uploads/p/l/40115500_5-joyo-fruit-loop-basket-set-utility-assorted-colour.jpg"/>
    <x v="32"/>
    <x v="9"/>
    <x v="42"/>
    <s v="https://www.bigbasket.com/pd/40115500/joyo-fruit-loop-basket-set-utility-assorted-colour-3-pcs/"/>
  </r>
  <r>
    <x v="5828"/>
    <x v="123"/>
    <x v="126"/>
    <x v="153"/>
    <s v="https://www.bigbasket.com/media/uploads/p/l/40167261_3-vinayak-stainless-steel-storagelunch-food-container.jpg"/>
    <x v="123"/>
    <x v="9"/>
    <x v="106"/>
    <s v="https://www.bigbasket.com/pd/40167261/vinayak-stainless-steel-storagelunch-food-container-2-pcs/"/>
  </r>
  <r>
    <x v="5829"/>
    <x v="775"/>
    <x v="482"/>
    <x v="43"/>
    <s v="https://www.bigbasket.com/media/uploads/p/l/40168473_4-master-vegetable-fruit-string-chopper-3-blades-with-1-lassiwhisk-blade-green.jpg"/>
    <x v="76"/>
    <x v="9"/>
    <x v="104"/>
    <s v="https://www.bigbasket.com/pd/40168473/master-vegetable-fruit-string-chopper-3-blades-with-1-lassiwhisk-blade-green-1-pc/"/>
  </r>
  <r>
    <x v="5830"/>
    <x v="26"/>
    <x v="210"/>
    <x v="206"/>
    <s v="https://www.bigbasket.com/media/uploads/p/l/40183438_7-bb-home-stainless-steel-lunchtiffin-box-with-2-containers-7x2.jpg"/>
    <x v="76"/>
    <x v="9"/>
    <x v="277"/>
    <s v="https://www.bigbasket.com/pd/40183438/bb-home-stainless-steel-lunchtiffin-box-with-2-containers-7x2-1-pc/"/>
  </r>
  <r>
    <x v="5831"/>
    <x v="383"/>
    <x v="68"/>
    <x v="520"/>
    <s v="https://www.bigbasket.com/media/uploads/p/l/40221266_3-carbamide-forte-melatonin-tagara-spray-mint-flavour-natural-sleep-support.jpg"/>
    <x v="108"/>
    <x v="7"/>
    <x v="210"/>
    <s v="https://www.bigbasket.com/pd/40221266/carbamide-forte-melatonin-tagara-spray-mint-flavour-natural-sleep-support-50-ml/"/>
  </r>
  <r>
    <x v="5832"/>
    <x v="228"/>
    <x v="624"/>
    <x v="1036"/>
    <s v="https://www.bigbasket.com/media/uploads/p/l/40257382_1-myglal-myglal-tinted-perfection-brightening-banana-primer-banana-27gm.jpg"/>
    <x v="691"/>
    <x v="7"/>
    <x v="135"/>
    <s v="https://www.bigbasket.com/pd/40257382/myglamm-myglamm-tinted-perfection-brightening-banana-primer-banana-27gm-27gm/"/>
  </r>
  <r>
    <x v="5833"/>
    <x v="228"/>
    <x v="540"/>
    <x v="1755"/>
    <s v="https://www.bigbasket.com/media/uploads/p/l/40257383_1-myglal-myglal-youthfull-hydrating-moisturising-cream-with-water-bank-technology-50gm.jpg"/>
    <x v="692"/>
    <x v="7"/>
    <x v="39"/>
    <s v="https://www.bigbasket.com/pd/40257383/myglamm-myglamm-youthfull-hydrating-moisturising-cream-with-water-bank-technology-50gm-50gm/"/>
  </r>
  <r>
    <x v="5834"/>
    <x v="228"/>
    <x v="631"/>
    <x v="1756"/>
    <s v="https://www.bigbasket.com/media/uploads/p/l/40257385_1-myglal-myglal-youthfull-hydrating-moisturising-lotion-with-water-bank-technology-100ml.jpg"/>
    <x v="498"/>
    <x v="7"/>
    <x v="39"/>
    <s v="https://www.bigbasket.com/pd/40257385/myglamm-myglamm-youthfull-hydrating-moisturising-lotion-with-water-bank-technology-100ml-100ml/"/>
  </r>
  <r>
    <x v="5835"/>
    <x v="228"/>
    <x v="400"/>
    <x v="1083"/>
    <s v="https://www.bigbasket.com/media/uploads/p/l/40257387_1-myglal-myglal-lip-volumizer-instant-mega-plumping-lip-gloss-29gm.jpg"/>
    <x v="693"/>
    <x v="7"/>
    <x v="50"/>
    <s v="https://www.bigbasket.com/pd/40257387/myglamm-myglamm-lip-volumizer-instant-mega-plumping-lip-gloss-29gm-29gm/"/>
  </r>
  <r>
    <x v="5836"/>
    <x v="228"/>
    <x v="507"/>
    <x v="1042"/>
    <s v="https://www.bigbasket.com/media/uploads/p/l/40257388_1-myglal-myglal-two-of-your-kind-nail-enamel-duo-glitter-collection-high-on-drama-10ml.jpg"/>
    <x v="574"/>
    <x v="7"/>
    <x v="144"/>
    <s v="https://www.bigbasket.com/pd/40257388/myglamm-myglamm-two-of-your-kind-nail-enamel-duo-glitter-collection-high-on-drama-10ml-10ml/"/>
  </r>
  <r>
    <x v="5837"/>
    <x v="228"/>
    <x v="550"/>
    <x v="1868"/>
    <s v="https://www.bigbasket.com/media/uploads/p/l/40257395_1-myglal-myglal-popxo-makeup-collection-mini-nail-kit-queenin-15ml.jpg"/>
    <x v="572"/>
    <x v="7"/>
    <x v="144"/>
    <s v="https://www.bigbasket.com/pd/40257395/myglamm-myglamm-popxo-makeup-collection-mini-nail-kit-queenin-15ml-15ml-pack-of-5/"/>
  </r>
  <r>
    <x v="5838"/>
    <x v="228"/>
    <x v="550"/>
    <x v="1868"/>
    <s v="https://www.bigbasket.com/media/uploads/p/l/40257396_1-myglal-myglal-popxo-makeup-collection-mini-nail-kit-thrivin-15ml.jpg"/>
    <x v="572"/>
    <x v="7"/>
    <x v="144"/>
    <s v="https://www.bigbasket.com/pd/40257396/myglamm-myglamm-popxo-makeup-collection-mini-nail-kit-thrivin-15ml-15ml-pack-of-5/"/>
  </r>
  <r>
    <x v="5839"/>
    <x v="228"/>
    <x v="13"/>
    <x v="2049"/>
    <s v="https://www.bigbasket.com/media/uploads/p/l/40257397_1-myglal-myglal-wipout-germ-killing-face-wash-rose-honey-60gm.jpg"/>
    <x v="694"/>
    <x v="7"/>
    <x v="23"/>
    <s v="https://www.bigbasket.com/pd/40257397/myglamm-myglamm-wipout-germ-killing-face-wash-rose-honey-60gm-60gm/"/>
  </r>
  <r>
    <x v="5840"/>
    <x v="228"/>
    <x v="13"/>
    <x v="2049"/>
    <s v="https://www.bigbasket.com/media/uploads/p/l/40257398_1-myglal-myglal-wipeout-germ-killing-face-wash-lavender-neem-60gm.jpg"/>
    <x v="694"/>
    <x v="7"/>
    <x v="23"/>
    <s v="https://www.bigbasket.com/pd/40257398/myglamm-myglamm-wipeout-germ-killing-face-wash-lavender-neem-60gm-60gm/"/>
  </r>
  <r>
    <x v="5841"/>
    <x v="228"/>
    <x v="122"/>
    <x v="29"/>
    <s v="https://www.bigbasket.com/media/uploads/p/l/40257403_1-myglal-myglal-color-pop-lip-balm-watermelon-46gm.jpg"/>
    <x v="695"/>
    <x v="7"/>
    <x v="50"/>
    <s v="https://www.bigbasket.com/pd/40257403/myglamm-myglamm-color-pop-lip-balm-watermelon-46gm-46gm/"/>
  </r>
  <r>
    <x v="5842"/>
    <x v="28"/>
    <x v="592"/>
    <x v="43"/>
    <s v="https://www.bigbasket.com/media/uploads/p/l/40228376_1-polyset-portable-stool-regal-ultra-small-brown-durable-non-slip.jpg"/>
    <x v="76"/>
    <x v="3"/>
    <x v="239"/>
    <s v="https://www.bigbasket.com/pd/40228376/polyset-portable-stool-regal-ultra-small-brown-durable-non-slip-1-pc/"/>
  </r>
  <r>
    <x v="5843"/>
    <x v="418"/>
    <x v="141"/>
    <x v="190"/>
    <s v="https://www.bigbasket.com/media/uploads/p/l/40234508_1-fackelmann-free-flow-pourer-with-cap-durable-high-quality.jpg"/>
    <x v="76"/>
    <x v="9"/>
    <x v="187"/>
    <s v="https://www.bigbasket.com/pd/40234508/fackelmann-free-flow-pourer-with-cap-durable-high-quality-1-pc/"/>
  </r>
  <r>
    <x v="5844"/>
    <x v="68"/>
    <x v="694"/>
    <x v="488"/>
    <s v="https://www.bigbasket.com/media/uploads/p/l/40244411_2-nirlon-smoky-wood-non-stick-aluminium-flat-tawa-dishwasher-safe-black-26-cm.jpg"/>
    <x v="76"/>
    <x v="9"/>
    <x v="85"/>
    <s v="https://www.bigbasket.com/pd/40244411/nirlon-smoky-wood-non-stick-aluminium-flat-tawa-dishwasher-safe-black-26-cm-1-pc/"/>
  </r>
  <r>
    <x v="5845"/>
    <x v="9"/>
    <x v="44"/>
    <x v="908"/>
    <s v="https://www.bigbasket.com/media/uploads/p/l/40169837_4-bb-royal-kurva-boiled-rice.jpg"/>
    <x v="34"/>
    <x v="2"/>
    <x v="43"/>
    <s v="https://www.bigbasket.com/pd/40169837/bb-royal-kurva-boiled-rice-10-kg-bag/"/>
  </r>
  <r>
    <x v="5845"/>
    <x v="9"/>
    <x v="269"/>
    <x v="2050"/>
    <s v="https://www.bigbasket.com/media/uploads/p/l/40169838_4-bb-royal-kurva-boiled-rice.jpg"/>
    <x v="35"/>
    <x v="2"/>
    <x v="43"/>
    <s v="https://www.bigbasket.com/pd/40169838/bb-royal-kurva-boiled-rice-25-kg-bag/"/>
  </r>
  <r>
    <x v="5846"/>
    <x v="197"/>
    <x v="650"/>
    <x v="153"/>
    <s v="https://www.bigbasket.com/media/uploads/p/l/40145144_5-dp-decorative-t-light-candle-wax-3-to-4-hrs-burning-assorted-bb1253.jpg"/>
    <x v="696"/>
    <x v="3"/>
    <x v="305"/>
    <s v="https://www.bigbasket.com/pd/40145144/dp-decorative-t-light-candle-wax-3-to-4-hrs-burning-assorted-bb1253-pack-of-50/"/>
  </r>
  <r>
    <x v="5847"/>
    <x v="197"/>
    <x v="650"/>
    <x v="153"/>
    <s v="https://www.bigbasket.com/media/uploads/p/l/40145179_1-dp-decorative-t-light-candle-wax-4-to-5-hrs-burning-red-bb1254red.jpg"/>
    <x v="696"/>
    <x v="3"/>
    <x v="305"/>
    <s v="https://www.bigbasket.com/pd/40145179/dp-decorative-t-light-candle-wax-4-to-5-hrs-burning-red-bb1254red-pack-of-50/"/>
  </r>
  <r>
    <x v="5848"/>
    <x v="197"/>
    <x v="552"/>
    <x v="218"/>
    <s v="https://www.bigbasket.com/media/uploads/p/l/40145170_5-dp-decorative-scented-candles-bb-1259-2-assorted-color.jpg"/>
    <x v="32"/>
    <x v="3"/>
    <x v="305"/>
    <s v="https://www.bigbasket.com/pd/40145170/dp-decorative-scented-candles-bb-1259-2-assorted-color-3-pcs/"/>
  </r>
  <r>
    <x v="5849"/>
    <x v="197"/>
    <x v="290"/>
    <x v="366"/>
    <s v="https://www.bigbasket.com/media/uploads/p/l/40145178_5-dp-decorative-wax-round-candles-pink-bb-1255-8.jpg"/>
    <x v="697"/>
    <x v="3"/>
    <x v="305"/>
    <s v="https://www.bigbasket.com/pd/40145178/dp-decorative-wax-round-candles-pink-bb-1255-8-3-pcs/"/>
  </r>
  <r>
    <x v="5850"/>
    <x v="197"/>
    <x v="353"/>
    <x v="152"/>
    <s v="https://www.bigbasket.com/media/uploads/p/l/40145157_5-dp-scented-wax-candles-holder-assorted-for-decoration-purposes.jpg"/>
    <x v="122"/>
    <x v="3"/>
    <x v="305"/>
    <s v="https://www.bigbasket.com/pd/40145157/dp-scented-wax-candles-holder-assorted-for-decoration-purposes-8-pcs/"/>
  </r>
  <r>
    <x v="5851"/>
    <x v="54"/>
    <x v="785"/>
    <x v="218"/>
    <s v="https://www.bigbasket.com/media/uploads/p/l/40178660_8-asian-bite-sip-flask-and-lunch-box-red-colour.jpg"/>
    <x v="76"/>
    <x v="9"/>
    <x v="146"/>
    <s v="https://www.bigbasket.com/pd/40178660/asian-bite-sip-flask-and-lunch-box-red-colour-1-pc/"/>
  </r>
  <r>
    <x v="5852"/>
    <x v="54"/>
    <x v="6"/>
    <x v="3"/>
    <s v="https://www.bigbasket.com/media/uploads/p/l/40178663_6-asian-dynamic-storage-plastic-container-assorted.jpg"/>
    <x v="167"/>
    <x v="9"/>
    <x v="42"/>
    <s v="https://www.bigbasket.com/pd/40178663/asian-dynamic-storage-plastic-container-assorted-600-ml/"/>
  </r>
  <r>
    <x v="5853"/>
    <x v="776"/>
    <x v="48"/>
    <x v="335"/>
    <s v="https://www.bigbasket.com/media/uploads/p/l/40120161_2-rasna-insta-promo-pack-mixed-fruit.jpg"/>
    <x v="13"/>
    <x v="4"/>
    <x v="136"/>
    <s v="https://www.bigbasket.com/pd/40120161/rasna-insta-promo-pack-mixed-fruit-500-g/"/>
  </r>
  <r>
    <x v="5854"/>
    <x v="565"/>
    <x v="171"/>
    <x v="218"/>
    <s v="https://www.bigbasket.com/media/uploads/p/l/40161966_1-nutty-yogi-coconut-flour.jpg"/>
    <x v="13"/>
    <x v="8"/>
    <x v="205"/>
    <s v="https://www.bigbasket.com/pd/40161966/nutty-yogi-coconut-flour-500-g/"/>
  </r>
  <r>
    <x v="4266"/>
    <x v="361"/>
    <x v="60"/>
    <x v="176"/>
    <s v="https://www.bigbasket.com/media/uploads/p/l/40162558_1-teamonk-turmeric-green-tea.jpg"/>
    <x v="14"/>
    <x v="4"/>
    <x v="279"/>
    <s v="https://www.bigbasket.com/pd/40162558/teamonk-turmeric-green-tea-100-g/"/>
  </r>
  <r>
    <x v="5855"/>
    <x v="777"/>
    <x v="192"/>
    <x v="2051"/>
    <s v="https://www.bigbasket.com/media/uploads/p/l/40172536_5-cute-girl-hair-brush-comb-small-bristles-golden-bb1203.jpg"/>
    <x v="76"/>
    <x v="7"/>
    <x v="264"/>
    <s v="https://www.bigbasket.com/pd/40172536/cute-girl-hair-brush-comb-small-bristles-golden-bb1203-1-pc/"/>
  </r>
  <r>
    <x v="5856"/>
    <x v="709"/>
    <x v="522"/>
    <x v="2052"/>
    <s v="https://www.bigbasket.com/media/uploads/p/l/40172537_4-beautiful-show-makeup-brush-blue-bb1204.jpg"/>
    <x v="76"/>
    <x v="7"/>
    <x v="61"/>
    <s v="https://www.bigbasket.com/pd/40172537/beautiful-show-makeup-brush-blue-bb1204-1-pc/"/>
  </r>
  <r>
    <x v="5857"/>
    <x v="709"/>
    <x v="682"/>
    <x v="2053"/>
    <s v="https://www.bigbasket.com/media/uploads/p/l/40172538_5-beautiful-show-makeup-brush-blue-bb1205.jpg"/>
    <x v="76"/>
    <x v="7"/>
    <x v="61"/>
    <s v="https://www.bigbasket.com/pd/40172538/beautiful-show-makeup-brush-blue-bb1205-1-pc/"/>
  </r>
  <r>
    <x v="5858"/>
    <x v="709"/>
    <x v="336"/>
    <x v="2054"/>
    <s v="https://www.bigbasket.com/media/uploads/p/l/40172539_4-beautiful-show-makeup-brush-blue-bb1206.jpg"/>
    <x v="76"/>
    <x v="7"/>
    <x v="61"/>
    <s v="https://www.bigbasket.com/pd/40172539/beautiful-show-makeup-brush-blue-bb1206-1-pc/"/>
  </r>
  <r>
    <x v="5859"/>
    <x v="709"/>
    <x v="192"/>
    <x v="2055"/>
    <s v="https://www.bigbasket.com/media/uploads/p/l/40172543_4-beautiful-show-2-in-1-makeupcosmetic-brush-black-bb1210.jpg"/>
    <x v="76"/>
    <x v="7"/>
    <x v="61"/>
    <s v="https://www.bigbasket.com/pd/40172543/beautiful-show-2-in-1-makeupcosmetic-brush-black-bb1210-1-pc/"/>
  </r>
  <r>
    <x v="5860"/>
    <x v="19"/>
    <x v="142"/>
    <x v="209"/>
    <s v="https://www.bigbasket.com/media/uploads/p/l/40199095_1-dabur-vedic-suraksha-green-tea.jpg"/>
    <x v="581"/>
    <x v="4"/>
    <x v="243"/>
    <s v="https://www.bigbasket.com/pd/40199095/dabur-vedic-suraksha-green-tea-375-g/"/>
  </r>
  <r>
    <x v="5861"/>
    <x v="1"/>
    <x v="75"/>
    <x v="410"/>
    <s v="https://www.bigbasket.com/media/uploads/p/l/40200515_5-aashirvaad-shahi-garam-masala.jpg"/>
    <x v="14"/>
    <x v="2"/>
    <x v="164"/>
    <s v="https://www.bigbasket.com/pd/40200515/aashirvaad-shahi-garam-masala-100-g/"/>
  </r>
  <r>
    <x v="5862"/>
    <x v="99"/>
    <x v="327"/>
    <x v="37"/>
    <s v="https://www.bigbasket.com/media/uploads/p/l/40055536_5-fresho-signature-english-short-bread-vanilla.jpg"/>
    <x v="30"/>
    <x v="5"/>
    <x v="194"/>
    <s v="https://www.bigbasket.com/pd/40055536/fresho-signature-english-short-bread-vanilla-150-g/"/>
  </r>
  <r>
    <x v="5863"/>
    <x v="244"/>
    <x v="960"/>
    <x v="241"/>
    <s v="https://www.bigbasket.com/media/uploads/p/l/40134134_3-pasabahce-twist-shot-glass-tumbler.jpg"/>
    <x v="588"/>
    <x v="9"/>
    <x v="103"/>
    <s v="https://www.bigbasket.com/pd/40134134/pasabahce-twist-shot-glass-tumbler-55-ml/"/>
  </r>
  <r>
    <x v="5864"/>
    <x v="244"/>
    <x v="961"/>
    <x v="1672"/>
    <s v="https://www.bigbasket.com/media/uploads/p/l/40134153_2-pasabahce-penguen-teacoffee-mug-evergreen.jpg"/>
    <x v="559"/>
    <x v="9"/>
    <x v="103"/>
    <s v="https://www.bigbasket.com/pd/40134153/pasabahce-penguen-teacoffee-mug-evergreen-295-ml/"/>
  </r>
  <r>
    <x v="5865"/>
    <x v="778"/>
    <x v="910"/>
    <x v="1736"/>
    <s v="https://www.bigbasket.com/media/uploads/p/l/40139772_6-corelle-pom-pom-ac-katori-set.jpg"/>
    <x v="698"/>
    <x v="9"/>
    <x v="92"/>
    <s v="https://www.bigbasket.com/pd/40139772/corelle-pom-pom-ac-katori-set-177-ml/"/>
  </r>
  <r>
    <x v="5866"/>
    <x v="778"/>
    <x v="962"/>
    <x v="2056"/>
    <s v="https://www.bigbasket.com/media/uploads/p/l/40139797_2-corelle-lapinue-square-medium-plate-set.jpg"/>
    <x v="699"/>
    <x v="9"/>
    <x v="92"/>
    <s v="https://www.bigbasket.com/pd/40139797/corelle-lapinue-square-medium-plate-set-22-cm/"/>
  </r>
  <r>
    <x v="5867"/>
    <x v="152"/>
    <x v="648"/>
    <x v="1795"/>
    <s v="https://www.bigbasket.com/media/uploads/p/l/40203594_2-hazel-aluminium-small-round-mould-assorted-colour.jpg"/>
    <x v="76"/>
    <x v="9"/>
    <x v="160"/>
    <s v="https://www.bigbasket.com/pd/40203594/hazel-aluminium-small-round-mould-assorted-colour-1-pc/"/>
  </r>
  <r>
    <x v="5868"/>
    <x v="543"/>
    <x v="630"/>
    <x v="617"/>
    <s v="https://www.bigbasket.com/media/uploads/p/l/40061320_2-rolex-aluminium-cake-mould-sweet-heart-assorted-colour.jpg"/>
    <x v="76"/>
    <x v="9"/>
    <x v="160"/>
    <s v="https://www.bigbasket.com/pd/40061320/rolex-aluminium-cake-mould-sweet-heart-assorted-colour-1-pc/"/>
  </r>
  <r>
    <x v="5869"/>
    <x v="245"/>
    <x v="963"/>
    <x v="962"/>
    <s v="https://www.bigbasket.com/media/uploads/p/l/40033060_1-ds-mould-combo-modak-kachori-samosa-cutlet-karanji-ladoo-prasad-scoop-cutter-vr5018.jpg"/>
    <x v="76"/>
    <x v="9"/>
    <x v="253"/>
    <s v="https://www.bigbasket.com/pd/40033060/ds-mould-combo-modak-kachori-samosa-cutlet-karanji-ladoo-prasad-scoop-cutter-vr5018-1-pc/"/>
  </r>
  <r>
    <x v="5870"/>
    <x v="594"/>
    <x v="9"/>
    <x v="209"/>
    <s v="https://www.bigbasket.com/media/uploads/p/l/40142516_2-vahdam-organic-premium-darjeeling-black-tea-bags-single-estates-second-flush.jpg"/>
    <x v="215"/>
    <x v="4"/>
    <x v="4"/>
    <s v="https://www.bigbasket.com/pd/40142516/vahdam-organic-premium-darjeeling-black-tea-bags-single-estates-second-flush-30-g/"/>
  </r>
  <r>
    <x v="5871"/>
    <x v="594"/>
    <x v="209"/>
    <x v="1053"/>
    <s v="https://www.bigbasket.com/media/uploads/p/l/40142519_2-vahdam-organic-sweet-himalayan-green-tea-bags-with-ashwagandha.jpg"/>
    <x v="215"/>
    <x v="4"/>
    <x v="4"/>
    <s v="https://www.bigbasket.com/pd/40142519/vahdam-organic-sweet-himalayan-green-tea-bags-with-ashwagandha-30-g/"/>
  </r>
  <r>
    <x v="5872"/>
    <x v="594"/>
    <x v="12"/>
    <x v="444"/>
    <s v="https://www.bigbasket.com/media/uploads/p/l/40142523_2-vahdam-organic-vanilla-spiced-chai-tea-bags-unique-blend.jpg"/>
    <x v="215"/>
    <x v="4"/>
    <x v="4"/>
    <s v="https://www.bigbasket.com/pd/40142523/vahdam-organic-vanilla-spiced-chai-tea-bags-unique-blend-30-g/"/>
  </r>
  <r>
    <x v="5873"/>
    <x v="594"/>
    <x v="815"/>
    <x v="2057"/>
    <s v="https://www.bigbasket.com/media/uploads/p/l/40142528_1-vahdam-glow-assorted-loose-leaf-tea.jpg"/>
    <x v="106"/>
    <x v="4"/>
    <x v="4"/>
    <s v="https://www.bigbasket.com/pd/40142528/vahdam-glow-assorted-loose-leaf-tea-20-g-tin-caddy/"/>
  </r>
  <r>
    <x v="5874"/>
    <x v="657"/>
    <x v="659"/>
    <x v="218"/>
    <s v="https://www.bigbasket.com/media/uploads/p/l/40234245_1-spine-silicone-cake-mould-round-60.jpg"/>
    <x v="76"/>
    <x v="9"/>
    <x v="253"/>
    <s v="https://www.bigbasket.com/pd/40234245/spine-silicone-cake-mould-round-60-1-pc/"/>
  </r>
  <r>
    <x v="5875"/>
    <x v="779"/>
    <x v="400"/>
    <x v="2058"/>
    <s v="https://www.bigbasket.com/media/uploads/p/l/40232871_1-boldfit-l-arginine-hcl-1000mg-supplement-tablet-supports-ilunity-muscle-growth.jpg"/>
    <x v="369"/>
    <x v="7"/>
    <x v="210"/>
    <s v="https://www.bigbasket.com/pd/40232871/boldfit-l-arginine-hcl-1000mg-supplement-tablet-supports-immunity-muscle-growth-60-pcs/"/>
  </r>
  <r>
    <x v="5876"/>
    <x v="189"/>
    <x v="18"/>
    <x v="146"/>
    <s v="https://www.bigbasket.com/media/uploads/p/l/40249662_3-pigeon-excel-solid-spoon-11304-stainless-steel-easy-to-use.jpg"/>
    <x v="76"/>
    <x v="9"/>
    <x v="262"/>
    <s v="https://www.bigbasket.com/pd/40249662/pigeon-excel-solid-spoon-11304-stainless-steel-easy-to-use-1-pc/"/>
  </r>
  <r>
    <x v="5877"/>
    <x v="189"/>
    <x v="122"/>
    <x v="37"/>
    <s v="https://www.bigbasket.com/media/uploads/p/l/40249689_2-pigeon-jolly-cheese-grater-11606-stainless-steel-sturdy-long-lasting.jpg"/>
    <x v="76"/>
    <x v="9"/>
    <x v="104"/>
    <s v="https://www.bigbasket.com/pd/40249689/pigeon-jolly-cheese-grater-11606-stainless-steel-sturdy-long-lasting-1-pc/"/>
  </r>
  <r>
    <x v="5878"/>
    <x v="250"/>
    <x v="389"/>
    <x v="2056"/>
    <s v="https://www.bigbasket.com/media/uploads/p/l/40116147_4-gala-spin-mop-jet.jpg"/>
    <x v="76"/>
    <x v="3"/>
    <x v="130"/>
    <s v="https://www.bigbasket.com/pd/40116147/gala-spin-mop-jet-1-pc/"/>
  </r>
  <r>
    <x v="5879"/>
    <x v="515"/>
    <x v="964"/>
    <x v="2059"/>
    <s v="https://www.bigbasket.com/media/uploads/p/l/40239174_1-exclusivelane-desert-stash-hand-painted-chapati-box-in-mango-wood-elegant-design.jpg"/>
    <x v="76"/>
    <x v="9"/>
    <x v="187"/>
    <s v="https://www.bigbasket.com/pd/40239174/exclusivelane-desert-stash-hand-painted-chapati-box-in-mango-wood-elegant-design-1-pc/"/>
  </r>
  <r>
    <x v="5880"/>
    <x v="515"/>
    <x v="659"/>
    <x v="1931"/>
    <s v="https://www.bigbasket.com/media/uploads/p/l/40239176_1-exclusivelane-whispers-of-warli-handcrafted-ceramic-salt-pepper-shakers-elegant-design.jpg"/>
    <x v="110"/>
    <x v="9"/>
    <x v="103"/>
    <s v="https://www.bigbasket.com/pd/40239176/exclusivelane-whispers-of-warli-handcrafted-ceramic-salt-pepper-shakers-elegant-design-100-ml/"/>
  </r>
  <r>
    <x v="5881"/>
    <x v="515"/>
    <x v="633"/>
    <x v="1431"/>
    <s v="https://www.bigbasket.com/media/uploads/p/l/40239177_1-exclusivelane-ceramic-gas-stove-brewing-aroma-diffuser-helps-to-feel-relaxed.jpg"/>
    <x v="273"/>
    <x v="9"/>
    <x v="103"/>
    <s v="https://www.bigbasket.com/pd/40239177/exclusivelane-ceramic-gas-stove-brewing-aroma-diffuser-helps-to-feel-relaxed-90-ml/"/>
  </r>
  <r>
    <x v="5882"/>
    <x v="515"/>
    <x v="965"/>
    <x v="2060"/>
    <s v="https://www.bigbasket.com/media/uploads/p/l/40239179_1-exclusivelane-elegant-hand-painted-ceramic-bathroom-accessory-modern-design-off-white-colour.jpg"/>
    <x v="32"/>
    <x v="3"/>
    <x v="237"/>
    <s v="https://www.bigbasket.com/pd/40239179/exclusivelane-elegant-hand-painted-ceramic-bathroom-accessory-modern-design-off-white-colour-3-pcs/"/>
  </r>
  <r>
    <x v="5883"/>
    <x v="515"/>
    <x v="965"/>
    <x v="2060"/>
    <s v="https://www.bigbasket.com/media/uploads/p/l/40239180_1-exclusivelane-elegant-hand-painted-ceramic-bathroom-accessory-modern-design-brown-off-white-colour.jpg"/>
    <x v="32"/>
    <x v="3"/>
    <x v="237"/>
    <s v="https://www.bigbasket.com/pd/40239180/exclusivelane-elegant-hand-painted-ceramic-bathroom-accessory-modern-design-brown-off-white-colour-3-pcs/"/>
  </r>
  <r>
    <x v="5884"/>
    <x v="515"/>
    <x v="824"/>
    <x v="1697"/>
    <s v="https://www.bigbasket.com/media/uploads/p/l/40239181_1-exclusivelane-hand-painted-ceramic-bathroom-accessory-elegant-design.jpg"/>
    <x v="32"/>
    <x v="3"/>
    <x v="237"/>
    <s v="https://www.bigbasket.com/pd/40239181/exclusivelane-hand-painted-ceramic-bathroom-accessory-elegant-design-3-pcs/"/>
  </r>
  <r>
    <x v="5885"/>
    <x v="515"/>
    <x v="633"/>
    <x v="1431"/>
    <s v="https://www.bigbasket.com/media/uploads/p/l/40239182_1-exclusivelane-sea-green-sky-hand-painted-ceramic-bathroom-accessory-elegant-design.jpg"/>
    <x v="32"/>
    <x v="3"/>
    <x v="237"/>
    <s v="https://www.bigbasket.com/pd/40239182/exclusivelane-sea-green-sky-hand-painted-ceramic-bathroom-accessory-elegant-design-3-pcs/"/>
  </r>
  <r>
    <x v="3535"/>
    <x v="515"/>
    <x v="812"/>
    <x v="2061"/>
    <s v="https://www.bigbasket.com/media/uploads/p/l/40239185_1-exclusivelane-moroccan-essentials-hand-painted-ceramic-bathroom-accessory-elegant-design.jpg"/>
    <x v="124"/>
    <x v="3"/>
    <x v="237"/>
    <s v="https://www.bigbasket.com/pd/40239185/exclusivelane-moroccan-essentials-hand-painted-ceramic-bathroom-accessory-elegant-design-4-pcs/"/>
  </r>
  <r>
    <x v="5886"/>
    <x v="515"/>
    <x v="633"/>
    <x v="1431"/>
    <s v="https://www.bigbasket.com/media/uploads/p/l/40239186_1-exclusivelane-imprinted-leaves-hand-painted-ceramic-bathroom-accessory-elegant-design.jpg"/>
    <x v="32"/>
    <x v="3"/>
    <x v="237"/>
    <s v="https://www.bigbasket.com/pd/40239186/exclusivelane-imprinted-leaves-hand-painted-ceramic-bathroom-accessory-elegant-design-3-pcs/"/>
  </r>
  <r>
    <x v="5887"/>
    <x v="515"/>
    <x v="227"/>
    <x v="2062"/>
    <s v="https://www.bigbasket.com/media/uploads/p/l/40239039_1-exclusivelane-ceramic-serving-bowls-two-mediterranean-bowls-hand-painted.jpg"/>
    <x v="700"/>
    <x v="9"/>
    <x v="103"/>
    <s v="https://www.bigbasket.com/pd/40239039/exclusivelane-ceramic-serving-bowls-two-mediterranean-bowls-hand-painted-520-ml/"/>
  </r>
  <r>
    <x v="5888"/>
    <x v="515"/>
    <x v="966"/>
    <x v="315"/>
    <s v="https://www.bigbasket.com/media/uploads/p/l/40239041_1-exclusivelane-ceramic-serving-bowls-the-serving-hut-goblets-hand-painted.jpg"/>
    <x v="418"/>
    <x v="9"/>
    <x v="92"/>
    <s v="https://www.bigbasket.com/pd/40239041/exclusivelane-ceramic-serving-bowls-the-serving-hut-goblets-hand-painted-170-ml/"/>
  </r>
  <r>
    <x v="5888"/>
    <x v="515"/>
    <x v="790"/>
    <x v="108"/>
    <s v="https://www.bigbasket.com/media/uploads/p/l/40239042_1-exclusivelane-ceramic-serving-bowls-the-serving-hut-goblets-hand-painted.jpg"/>
    <x v="418"/>
    <x v="9"/>
    <x v="92"/>
    <s v="https://www.bigbasket.com/pd/40239042/exclusivelane-ceramic-serving-bowls-the-serving-hut-goblets-hand-painted-170-ml/"/>
  </r>
  <r>
    <x v="5889"/>
    <x v="515"/>
    <x v="240"/>
    <x v="806"/>
    <s v="https://www.bigbasket.com/media/uploads/p/l/40239046_1-exclusivelane-ceramic-chutney-pickle-bowls-blushing-lava-hand-glazed-studio-pottery.jpg"/>
    <x v="102"/>
    <x v="9"/>
    <x v="92"/>
    <s v="https://www.bigbasket.com/pd/40239046/exclusivelane-ceramic-chutney-pickle-bowls-blushing-lava-hand-glazed-studio-pottery-80-ml/"/>
  </r>
  <r>
    <x v="5890"/>
    <x v="515"/>
    <x v="967"/>
    <x v="2063"/>
    <s v="https://www.bigbasket.com/media/uploads/p/l/40239049_1-exclusivelane-ceramic-dinner-set-plates-with-katoris-moroccan-dining-hand-painted.jpg"/>
    <x v="122"/>
    <x v="9"/>
    <x v="92"/>
    <s v="https://www.bigbasket.com/pd/40239049/exclusivelane-ceramic-dinner-set-plates-with-katoris-moroccan-dining-hand-painted-8-pcs/"/>
  </r>
  <r>
    <x v="5891"/>
    <x v="515"/>
    <x v="968"/>
    <x v="2064"/>
    <s v="https://www.bigbasket.com/media/uploads/p/l/40239061_1-exclusivelane-spice-box-with-floral-burnt-design-in-sheeham-wood.jpg"/>
    <x v="101"/>
    <x v="9"/>
    <x v="187"/>
    <s v="https://www.bigbasket.com/pd/40239061/exclusivelane-spice-box-with-floral-burnt-design-in-sheeham-wood-180-ml/"/>
  </r>
  <r>
    <x v="5892"/>
    <x v="515"/>
    <x v="969"/>
    <x v="2065"/>
    <s v="https://www.bigbasket.com/media/uploads/p/l/40239062_1-exclusivelane-spice-box-with-spoon-in-sheesham-wood-twelve-blends.jpg"/>
    <x v="671"/>
    <x v="9"/>
    <x v="187"/>
    <s v="https://www.bigbasket.com/pd/40239062/exclusivelane-spice-box-with-spoon-in-sheesham-wood-twelve-blends-45-ml/"/>
  </r>
  <r>
    <x v="5893"/>
    <x v="515"/>
    <x v="769"/>
    <x v="348"/>
    <s v="https://www.bigbasket.com/media/uploads/p/l/40239064_1-exclusivelane-spice-box-with-spoon-in-sheesham-wood-hand-engraved-rectangular.jpg"/>
    <x v="273"/>
    <x v="9"/>
    <x v="187"/>
    <s v="https://www.bigbasket.com/pd/40239064/exclusivelane-spice-box-with-spoon-in-sheesham-wood-hand-engraved-rectangular-90-ml/"/>
  </r>
  <r>
    <x v="5894"/>
    <x v="515"/>
    <x v="970"/>
    <x v="2066"/>
    <s v="https://www.bigbasket.com/media/uploads/p/l/40239070_1-exclusivelane-hand-painted-nested-trays-in-sheesham-wood-paints-planks-madhubani.jpg"/>
    <x v="123"/>
    <x v="9"/>
    <x v="92"/>
    <s v="https://www.bigbasket.com/pd/40239070/exclusivelane-hand-painted-nested-trays-in-sheesham-wood-paints-planks-madhubani-2-pcs/"/>
  </r>
  <r>
    <x v="5895"/>
    <x v="515"/>
    <x v="971"/>
    <x v="2067"/>
    <s v="https://www.bigbasket.com/media/uploads/p/l/40239097_1-exclusivelane-ceramic-plates-moroccan-design-handpainted-10-inch.jpg"/>
    <x v="123"/>
    <x v="9"/>
    <x v="92"/>
    <s v="https://www.bigbasket.com/pd/40239097/exclusivelane-ceramic-plates-moroccan-design-handpainted-10-inch-2-pcs/"/>
  </r>
  <r>
    <x v="5896"/>
    <x v="515"/>
    <x v="972"/>
    <x v="71"/>
    <s v="https://www.bigbasket.com/media/uploads/p/l/40239099_1-exclusivelane-ceramic-dinner-plates-the-hut-couple-hand-painted-10-inch.jpg"/>
    <x v="123"/>
    <x v="9"/>
    <x v="92"/>
    <s v="https://www.bigbasket.com/pd/40239099/exclusivelane-ceramic-dinner-plates-the-hut-couple-hand-painted-10-inch-2-pcs/"/>
  </r>
  <r>
    <x v="5897"/>
    <x v="515"/>
    <x v="973"/>
    <x v="1877"/>
    <s v="https://www.bigbasket.com/media/uploads/p/l/40239100_1-exclusivelane-ceramic-dinner-plates-the-hut-family-hand-painted-10-inch.jpg"/>
    <x v="6"/>
    <x v="9"/>
    <x v="92"/>
    <s v="https://www.bigbasket.com/pd/40239100/exclusivelane-ceramic-dinner-plates-the-hut-family-hand-painted-10-inch-6-pcs/"/>
  </r>
  <r>
    <x v="5898"/>
    <x v="515"/>
    <x v="946"/>
    <x v="1986"/>
    <s v="https://www.bigbasket.com/media/uploads/p/l/40239101_1-exclusivelane-ceramic-dinner-plates-moroccan-platter-pair-hand-painted-10-inch.jpg"/>
    <x v="123"/>
    <x v="9"/>
    <x v="92"/>
    <s v="https://www.bigbasket.com/pd/40239101/exclusivelane-ceramic-dinner-plates-moroccan-platter-pair-hand-painted-10-inch-2-pcs/"/>
  </r>
  <r>
    <x v="1632"/>
    <x v="1"/>
    <x v="130"/>
    <x v="615"/>
    <s v="https://www.bigbasket.com/media/uploads/p/l/40202028_2-aashirvaad-natures-super-foods-organic-urad-dal.jpg"/>
    <x v="13"/>
    <x v="2"/>
    <x v="69"/>
    <s v="https://www.bigbasket.com/pd/40202028/aashirvaad-natures-super-foods-organic-urad-dal-500-g/"/>
  </r>
  <r>
    <x v="5899"/>
    <x v="664"/>
    <x v="974"/>
    <x v="2068"/>
    <s v="https://www.bigbasket.com/media/uploads/p/l/40203662_1-chicnutrix-bounce-hair-recovery-complex-biotin-selenium-raspberry-flavour.jpg"/>
    <x v="556"/>
    <x v="7"/>
    <x v="210"/>
    <s v="https://www.bigbasket.com/pd/40203662/chicnutrix-bounce-hair-recovery-complex-biotin-selenium-raspberry-flavour-60-tablets/"/>
  </r>
  <r>
    <x v="5900"/>
    <x v="327"/>
    <x v="68"/>
    <x v="126"/>
    <s v="https://www.bigbasket.com/media/uploads/p/l/40190700_3-inatur-vitamin-c-face-wash.jpg"/>
    <x v="110"/>
    <x v="7"/>
    <x v="23"/>
    <s v="https://www.bigbasket.com/pd/40190700/inatur-vitamin-c-face-wash-100-ml/"/>
  </r>
  <r>
    <x v="5901"/>
    <x v="327"/>
    <x v="857"/>
    <x v="2069"/>
    <s v="https://www.bigbasket.com/media/uploads/p/l/40190701_1-inatur-vitamin-c-face-serum.jpg"/>
    <x v="267"/>
    <x v="7"/>
    <x v="23"/>
    <s v="https://www.bigbasket.com/pd/40190701/inatur-vitamin-c-face-serum-30-ml/"/>
  </r>
  <r>
    <x v="5902"/>
    <x v="328"/>
    <x v="9"/>
    <x v="209"/>
    <s v="https://www.bigbasket.com/media/uploads/p/l/40246783_1-jeva-de-tan-whitening-depigmentation-tan-removal-cream-instant-brightness.jpg"/>
    <x v="260"/>
    <x v="7"/>
    <x v="23"/>
    <s v="https://www.bigbasket.com/pd/40246783/jeva-de-tan-whitening-depigmentation-tan-removal-cream-instant-brightness-380-ml/"/>
  </r>
  <r>
    <x v="5903"/>
    <x v="328"/>
    <x v="9"/>
    <x v="209"/>
    <s v="https://www.bigbasket.com/media/uploads/p/l/40246786_1-jeva-foot-spa-elbow-knee-foot-cream-dead-skin-cells-hydrates-the-skin.jpg"/>
    <x v="260"/>
    <x v="7"/>
    <x v="39"/>
    <s v="https://www.bigbasket.com/pd/40246786/jeva-foot-spa-elbow-knee-foot-cream-dead-skin-cells-hydrates-the-skin-380-ml/"/>
  </r>
  <r>
    <x v="5904"/>
    <x v="328"/>
    <x v="9"/>
    <x v="209"/>
    <s v="https://www.bigbasket.com/media/uploads/p/l/40246787_1-jeva-charcoal-deep-cleasing-face-pack-rich-in-antioxidants-for-bright-skin.jpg"/>
    <x v="260"/>
    <x v="7"/>
    <x v="23"/>
    <s v="https://www.bigbasket.com/pd/40246787/jeva-charcoal-deep-cleasing-face-pack-rich-in-antioxidants-for-bright-skin-380-ml/"/>
  </r>
  <r>
    <x v="5905"/>
    <x v="328"/>
    <x v="9"/>
    <x v="209"/>
    <s v="https://www.bigbasket.com/media/uploads/p/l/40246788_1-jeva-gold-face-pack-revitalize-your-skin-restore-the-glow-improves-skin-texture.jpg"/>
    <x v="701"/>
    <x v="7"/>
    <x v="23"/>
    <s v="https://www.bigbasket.com/pd/40246788/jeva-gold-face-pack-revitalize-your-skin-restore-the-glow-improves-skin-texture-380ml/"/>
  </r>
  <r>
    <x v="5906"/>
    <x v="328"/>
    <x v="9"/>
    <x v="209"/>
    <s v="https://www.bigbasket.com/media/uploads/p/l/40246791_1-jeva-sandal-ubtan-face-pack-with-haldi-chandan-exfoliates-the-skin-removes-suntan.jpg"/>
    <x v="260"/>
    <x v="7"/>
    <x v="23"/>
    <s v="https://www.bigbasket.com/pd/40246791/jeva-sandal-ubtan-face-pack-with-haldi-chandan-exfoliates-the-skin-removes-suntan-380-ml/"/>
  </r>
  <r>
    <x v="5907"/>
    <x v="328"/>
    <x v="142"/>
    <x v="2070"/>
    <s v="https://www.bigbasket.com/media/uploads/p/l/40246792_1-jeva-cleasing-milk-cucumber-aloe-vera-removes-dirt-refreshes-skin.jpg"/>
    <x v="265"/>
    <x v="7"/>
    <x v="23"/>
    <s v="https://www.bigbasket.com/pd/40246792/jeva-cleasing-milk-cucumber-aloe-vera-removes-dirt-refreshes-skin-210-ml/"/>
  </r>
  <r>
    <x v="5908"/>
    <x v="328"/>
    <x v="9"/>
    <x v="209"/>
    <s v="https://www.bigbasket.com/media/uploads/p/l/40246793_1-jeva-hand-cream-milk-saffron-with-shea-butter-improves-skin-texture.jpg"/>
    <x v="260"/>
    <x v="7"/>
    <x v="39"/>
    <s v="https://www.bigbasket.com/pd/40246793/jeva-hand-cream-milk-saffron-with-shea-butter-improves-skin-texture-380-ml/"/>
  </r>
  <r>
    <x v="5909"/>
    <x v="328"/>
    <x v="9"/>
    <x v="209"/>
    <s v="https://www.bigbasket.com/media/uploads/p/l/40246794_1-jeva-rose-aloe-vera-facial-massage-gel-for-a-glowing-skin-improves-complexion.jpg"/>
    <x v="260"/>
    <x v="7"/>
    <x v="23"/>
    <s v="https://www.bigbasket.com/pd/40246794/jeva-rose-aloe-vera-facial-massage-gel-for-a-glowing-skin-improves-complexion-380-ml/"/>
  </r>
  <r>
    <x v="5910"/>
    <x v="328"/>
    <x v="142"/>
    <x v="2070"/>
    <s v="https://www.bigbasket.com/media/uploads/p/l/40246795_1-jeva-skin-toner-cucumber-water-clarifying-balancing.jpg"/>
    <x v="265"/>
    <x v="7"/>
    <x v="23"/>
    <s v="https://www.bigbasket.com/pd/40246795/jeva-skin-toner-cucumber-water-clarifying-balancing-210-ml/"/>
  </r>
  <r>
    <x v="5911"/>
    <x v="328"/>
    <x v="9"/>
    <x v="209"/>
    <s v="https://www.bigbasket.com/media/uploads/p/l/40246796_1-jeva-papaya-gel-acne-control-reduce-wrinkles-clears-pigmentation.jpg"/>
    <x v="260"/>
    <x v="7"/>
    <x v="23"/>
    <s v="https://www.bigbasket.com/pd/40246796/jeva-papaya-gel-acne-control-reduce-wrinkles-clears-pigmentation-380-ml/"/>
  </r>
  <r>
    <x v="5912"/>
    <x v="328"/>
    <x v="9"/>
    <x v="209"/>
    <s v="https://www.bigbasket.com/media/uploads/p/l/40246797_1-jeva-papaya-tan-removal-scrub-for-skin-whitening.jpg"/>
    <x v="260"/>
    <x v="7"/>
    <x v="23"/>
    <s v="https://www.bigbasket.com/pd/40246797/jeva-papaya-tan-removal-scrub-for-skin-whitening-380-ml/"/>
  </r>
  <r>
    <x v="5913"/>
    <x v="328"/>
    <x v="9"/>
    <x v="209"/>
    <s v="https://www.bigbasket.com/media/uploads/p/l/40246798_1-jeva-papaya-nourishing-smoothing-cream-treats-dry-flaky-skin.jpg"/>
    <x v="260"/>
    <x v="7"/>
    <x v="23"/>
    <s v="https://www.bigbasket.com/pd/40246798/jeva-papaya-nourishing-smoothing-cream-treats-dry-flaky-skin-380-ml/"/>
  </r>
  <r>
    <x v="5914"/>
    <x v="324"/>
    <x v="27"/>
    <x v="2071"/>
    <s v="https://www.bigbasket.com/media/uploads/p/l/40261309_1-natureland-organics-almond-promotes-weight-loss-rich-in-vitamin-e.jpg"/>
    <x v="15"/>
    <x v="2"/>
    <x v="32"/>
    <s v="https://www.bigbasket.com/pd/40261309/natureland-organics-almond-promotes-weight-loss-rich-in-vitamin-e-250-g/"/>
  </r>
  <r>
    <x v="5915"/>
    <x v="324"/>
    <x v="110"/>
    <x v="769"/>
    <s v="https://www.bigbasket.com/media/uploads/p/l/40261311_1-natureland-organics-black-pepper-kali-mirch-100-natural.jpg"/>
    <x v="14"/>
    <x v="2"/>
    <x v="54"/>
    <s v="https://www.bigbasket.com/pd/40261311/natureland-organics-black-pepper-kali-mirch-100-natural-100-g/"/>
  </r>
  <r>
    <x v="5916"/>
    <x v="324"/>
    <x v="341"/>
    <x v="2072"/>
    <s v="https://www.bigbasket.com/media/uploads/p/l/40261312_1-natureland-organics-cashew-prevents-heart-problems.jpg"/>
    <x v="17"/>
    <x v="2"/>
    <x v="32"/>
    <s v="https://www.bigbasket.com/pd/40261312/natureland-organics-cashew-prevents-heart-problems-200-g/"/>
  </r>
  <r>
    <x v="5917"/>
    <x v="324"/>
    <x v="107"/>
    <x v="584"/>
    <s v="https://www.bigbasket.com/media/uploads/p/l/40261313_1-natureland-organics-chana-besan-best-for-indian-snacks-dishes.jpg"/>
    <x v="13"/>
    <x v="2"/>
    <x v="125"/>
    <s v="https://www.bigbasket.com/pd/40261313/natureland-organics-chana-besan-best-for-indian-snacks-dishes-500-g/"/>
  </r>
  <r>
    <x v="5918"/>
    <x v="324"/>
    <x v="492"/>
    <x v="1220"/>
    <s v="https://www.bigbasket.com/media/uploads/p/l/40261314_1-natureland-organics-chana-dal-helps-lower-cholesterol.jpg"/>
    <x v="2"/>
    <x v="2"/>
    <x v="69"/>
    <s v="https://www.bigbasket.com/pd/40261314/natureland-organics-chana-dal-helps-lower-cholesterol-1-kg/"/>
  </r>
  <r>
    <x v="5919"/>
    <x v="324"/>
    <x v="320"/>
    <x v="28"/>
    <s v="https://www.bigbasket.com/media/uploads/p/l/40261315_1-natureland-organics-organic-raw-virgin-coconut-oil-healthiest-oil-in-the-world.jpg"/>
    <x v="78"/>
    <x v="2"/>
    <x v="78"/>
    <s v="https://www.bigbasket.com/pd/40261315/natureland-organics-organic-raw-virgin-coconut-oil-healthiest-oil-in-the-world-400-ml/"/>
  </r>
  <r>
    <x v="5920"/>
    <x v="324"/>
    <x v="69"/>
    <x v="493"/>
    <s v="https://www.bigbasket.com/media/uploads/p/l/40261316_1-natureland-organics-cumin-whole-jeera-sabut-100-natural.jpg"/>
    <x v="15"/>
    <x v="2"/>
    <x v="54"/>
    <s v="https://www.bigbasket.com/pd/40261316/natureland-organics-cumin-whole-jeera-sabut-100-natural-250-g/"/>
  </r>
  <r>
    <x v="5921"/>
    <x v="324"/>
    <x v="544"/>
    <x v="284"/>
    <s v="https://www.bigbasket.com/media/uploads/p/l/40261317_1-natureland-organics-himalayan-pink-rock-salt-for-daily-use-no-chemicals.jpg"/>
    <x v="2"/>
    <x v="2"/>
    <x v="54"/>
    <s v="https://www.bigbasket.com/pd/40261317/natureland-organics-himalayan-pink-rock-salt-for-daily-use-no-chemicals-1-kg/"/>
  </r>
  <r>
    <x v="5922"/>
    <x v="324"/>
    <x v="876"/>
    <x v="2073"/>
    <s v="https://www.bigbasket.com/media/uploads/p/l/40261319_1-natureland-organics-kabuli-chana-rich-in-fibre-reduces-cholesterol.jpg"/>
    <x v="13"/>
    <x v="2"/>
    <x v="69"/>
    <s v="https://www.bigbasket.com/pd/40261319/natureland-organics-kabuli-chana-rich-in-fibre-reduces-cholesterol-500-g/"/>
  </r>
  <r>
    <x v="5923"/>
    <x v="324"/>
    <x v="45"/>
    <x v="418"/>
    <s v="https://www.bigbasket.com/media/uploads/p/l/40261320_1-natureland-organics-moong-whole-high-nutritional-value-rich-in-protein.jpg"/>
    <x v="2"/>
    <x v="2"/>
    <x v="69"/>
    <s v="https://www.bigbasket.com/pd/40261320/natureland-organics-moong-whole-high-nutritional-value-rich-in-protein-1-kg/"/>
  </r>
  <r>
    <x v="5924"/>
    <x v="324"/>
    <x v="322"/>
    <x v="1938"/>
    <s v="https://www.bigbasket.com/media/uploads/p/l/40261321_1-natureland-organics-mustard-seeds-black-rich-in-omega-3.jpg"/>
    <x v="30"/>
    <x v="2"/>
    <x v="54"/>
    <s v="https://www.bigbasket.com/pd/40261321/natureland-organics-mustard-seeds-black-rich-in-omega-3-150-g/"/>
  </r>
  <r>
    <x v="5925"/>
    <x v="324"/>
    <x v="173"/>
    <x v="540"/>
    <s v="https://www.bigbasket.com/media/uploads/p/l/40261322_1-natureland-organics-mustard-oil-cold-pressed-pure-kachi-ghani-100-natural.jpg"/>
    <x v="41"/>
    <x v="2"/>
    <x v="78"/>
    <s v="https://www.bigbasket.com/pd/40261322/natureland-organics-mustard-oil-cold-pressed-pure-kachi-ghani-100-natural-5-l/"/>
  </r>
  <r>
    <x v="5926"/>
    <x v="324"/>
    <x v="975"/>
    <x v="2074"/>
    <s v="https://www.bigbasket.com/media/uploads/p/l/40261327_1-natureland-organics-wheat-dalia-low-in-fat-calories.jpg"/>
    <x v="13"/>
    <x v="2"/>
    <x v="125"/>
    <s v="https://www.bigbasket.com/pd/40261327/natureland-organics-wheat-dalia-low-in-fat-calories-500-g/"/>
  </r>
  <r>
    <x v="5927"/>
    <x v="300"/>
    <x v="141"/>
    <x v="62"/>
    <s v="https://www.bigbasket.com/media/uploads/p/l/40264376_1-chakaa-chak-eazo-squeegee-long-handle-high-quality-foam-for-cleaning-multicolour.jpg"/>
    <x v="702"/>
    <x v="3"/>
    <x v="130"/>
    <s v="https://www.bigbasket.com/pd/40264376/chakaa-chak-eazo-squeegee-long-handle-high-quality-foam-for-cleaning-multicolour-255-g/"/>
  </r>
  <r>
    <x v="5928"/>
    <x v="300"/>
    <x v="56"/>
    <x v="76"/>
    <s v="https://www.bigbasket.com/media/uploads/p/l/40264377_1-chakaa-chak-eazo-wiper-with-comfortable-grip-ergonomic-handle-durable.jpg"/>
    <x v="703"/>
    <x v="3"/>
    <x v="130"/>
    <s v="https://www.bigbasket.com/pd/40264377/chakaa-chak-eazo-wiper-with-comfortable-grip-ergonomic-handle-durable-53-g/"/>
  </r>
  <r>
    <x v="5929"/>
    <x v="517"/>
    <x v="19"/>
    <x v="366"/>
    <s v="https://www.bigbasket.com/media/uploads/p/l/40267346_1-flair-storage-container-smart-design-rectangle-blue-bpa-free-durable.jpg"/>
    <x v="451"/>
    <x v="9"/>
    <x v="42"/>
    <s v="https://www.bigbasket.com/pd/40267346/flair-storage-container-smart-design-rectangle-blue-bpa-free-durable-125-l/"/>
  </r>
  <r>
    <x v="5930"/>
    <x v="78"/>
    <x v="976"/>
    <x v="76"/>
    <s v="https://www.bigbasket.com/media/uploads/p/l/40266671_3-princeware-transparent-mug-high-quality-durable.jpg"/>
    <x v="127"/>
    <x v="3"/>
    <x v="153"/>
    <s v="https://www.bigbasket.com/pd/40266671/princeware-transparent-mug-high-quality-durable-15-l/"/>
  </r>
  <r>
    <x v="5931"/>
    <x v="78"/>
    <x v="452"/>
    <x v="193"/>
    <s v="https://www.bigbasket.com/media/uploads/p/l/40266674_3-princeware-senorita-pet-jar-airtight-high-quality-dishwasher-safe.jpg"/>
    <x v="704"/>
    <x v="9"/>
    <x v="42"/>
    <s v="https://www.bigbasket.com/pd/40266674/princeware-senorita-pet-jar-airtight-high-quality-dishwasher-safe-800-ml/"/>
  </r>
  <r>
    <x v="5932"/>
    <x v="152"/>
    <x v="800"/>
    <x v="1670"/>
    <s v="https://www.bigbasket.com/media/uploads/p/l/40240075_2-hazel-silicone-flower-chocolate-candyjelly-pudding-baking-mould-20-slotsoven-safe-reusable-multi-design-red.jpg"/>
    <x v="76"/>
    <x v="9"/>
    <x v="253"/>
    <s v="https://www.bigbasket.com/pd/40240075/hazel-silicone-flower-chocolate-candyjelly-pudding-baking-mould-20-slotsoven-safe-reusable-multi-design-red-1-pc/"/>
  </r>
  <r>
    <x v="5933"/>
    <x v="152"/>
    <x v="152"/>
    <x v="684"/>
    <s v="https://www.bigbasket.com/media/uploads/p/l/40240082_2-hazel-aluminium-cake-mould-round-teflon-non-stick-coated-removable-base-springform-cake-tin-22-cm.jpg"/>
    <x v="76"/>
    <x v="9"/>
    <x v="253"/>
    <s v="https://www.bigbasket.com/pd/40240082/hazel-aluminium-cake-mould-round-teflon-non-stick-coated-removable-base-springform-cake-tin-22-cm-1-pc/"/>
  </r>
  <r>
    <x v="5934"/>
    <x v="302"/>
    <x v="415"/>
    <x v="520"/>
    <s v="https://www.bigbasket.com/media/uploads/p/l/40247351_1-titania-nail-scissors-stainless-steel-9-cm-set-of-1-pc.jpg"/>
    <x v="76"/>
    <x v="7"/>
    <x v="144"/>
    <s v="https://www.bigbasket.com/pd/40247351/titania-nail-scissors-stainless-steel-9-cm-set-of-1-pc-1-pc/"/>
  </r>
  <r>
    <x v="5935"/>
    <x v="302"/>
    <x v="883"/>
    <x v="520"/>
    <s v="https://www.bigbasket.com/media/uploads/p/l/40247353_1-titania-brush-comb-225-cm-black-pink-set-of-1-pc.jpg"/>
    <x v="76"/>
    <x v="7"/>
    <x v="224"/>
    <s v="https://www.bigbasket.com/pd/40247353/titania-brush-comb-225-cm-black-pink-set-of-1-pc-1-pc/"/>
  </r>
  <r>
    <x v="5936"/>
    <x v="302"/>
    <x v="150"/>
    <x v="190"/>
    <s v="https://www.bigbasket.com/media/uploads/p/l/40247358_1-titania-cuticle-knife-stainless-steel-95-cm-white-set-of-1-pc.jpg"/>
    <x v="76"/>
    <x v="7"/>
    <x v="144"/>
    <s v="https://www.bigbasket.com/pd/40247358/titania-cuticle-knife-stainless-steel-95-cm-white-set-of-1-pc-1-pc/"/>
  </r>
  <r>
    <x v="5937"/>
    <x v="302"/>
    <x v="149"/>
    <x v="207"/>
    <s v="https://www.bigbasket.com/media/uploads/p/l/40247360_1-titania-hair-scissors-with-plastic-handle-ice-tempered-stainless-steel-15-cm-set-of-1-pc.jpg"/>
    <x v="76"/>
    <x v="7"/>
    <x v="144"/>
    <s v="https://www.bigbasket.com/pd/40247360/titania-hair-scissors-with-plastic-handle-ice-tempered-stainless-steel-15-cm-set-of-1-pc-1-pc/"/>
  </r>
  <r>
    <x v="5938"/>
    <x v="302"/>
    <x v="398"/>
    <x v="218"/>
    <s v="https://www.bigbasket.com/media/uploads/p/l/40247361_1-titania-softtouch-nail-clipper-chromium-plated-6-cm-small-set-of-1-pc.jpg"/>
    <x v="76"/>
    <x v="7"/>
    <x v="144"/>
    <s v="https://www.bigbasket.com/pd/40247361/titania-softtouch-nail-clipper-chromium-plated-6-cm-small-set-of-1-pc-1-pc/"/>
  </r>
  <r>
    <x v="5939"/>
    <x v="302"/>
    <x v="977"/>
    <x v="691"/>
    <s v="https://www.bigbasket.com/media/uploads/p/l/40247369_1-titania-styling-hair-brush-with-clip-24-cm-black-lilac-set-of-1-pc.jpg"/>
    <x v="76"/>
    <x v="7"/>
    <x v="224"/>
    <s v="https://www.bigbasket.com/pd/40247369/titania-styling-hair-brush-with-clip-24-cm-black-lilac-set-of-1-pc-1-pc/"/>
  </r>
  <r>
    <x v="5940"/>
    <x v="302"/>
    <x v="885"/>
    <x v="962"/>
    <s v="https://www.bigbasket.com/media/uploads/p/l/40247371_1-titania-childens-hair-brush-mini-17-cm-assorted-colours-set-of-1-pc.jpg"/>
    <x v="76"/>
    <x v="7"/>
    <x v="224"/>
    <s v="https://www.bigbasket.com/pd/40247371/titania-childens-hair-brush-mini-17-cm-assorted-colours-set-of-1-pc-1-pc/"/>
  </r>
  <r>
    <x v="5941"/>
    <x v="302"/>
    <x v="358"/>
    <x v="520"/>
    <s v="https://www.bigbasket.com/media/uploads/p/l/40247373_1-titania-glitter-look-handbag-hair-set-pink-and-lilac-set-of-3-pcs.jpg"/>
    <x v="32"/>
    <x v="10"/>
    <x v="246"/>
    <s v="https://www.bigbasket.com/pd/40247373/titania-glitter-look-handbag-hair-set-pink-and-lilac-set-of-3-pcs-3-pcs/"/>
  </r>
  <r>
    <x v="5942"/>
    <x v="302"/>
    <x v="358"/>
    <x v="208"/>
    <s v="https://www.bigbasket.com/media/uploads/p/l/40247375_1-titania-pneumatic-hair-brush-9-rows-23-cm-black-with-silver-ring-set-of-1-pc.jpg"/>
    <x v="76"/>
    <x v="7"/>
    <x v="224"/>
    <s v="https://www.bigbasket.com/pd/40247375/titania-pneumatic-hair-brush-9-rows-23-cm-black-with-silver-ring-set-of-1-pc-1-pc/"/>
  </r>
  <r>
    <x v="5943"/>
    <x v="302"/>
    <x v="238"/>
    <x v="520"/>
    <s v="https://www.bigbasket.com/media/uploads/p/l/40247376_1-titania-styling-hair-brush-9-rows-235-cm-black-with-silver-ring-set-of-1-pc.jpg"/>
    <x v="76"/>
    <x v="7"/>
    <x v="224"/>
    <s v="https://www.bigbasket.com/pd/40247376/titania-styling-hair-brush-9-rows-235-cm-black-with-silver-ring-set-of-1-pc-1-pc/"/>
  </r>
  <r>
    <x v="5944"/>
    <x v="302"/>
    <x v="358"/>
    <x v="208"/>
    <s v="https://www.bigbasket.com/media/uploads/p/l/40247381_1-titania-shaving-brush-with-genuine-bristles-9-cm-black-handle-set-of-1-pc.jpg"/>
    <x v="76"/>
    <x v="7"/>
    <x v="60"/>
    <s v="https://www.bigbasket.com/pd/40247381/titania-shaving-brush-with-genuine-bristles-9-cm-black-handle-set-of-1-pc-1-pc/"/>
  </r>
  <r>
    <x v="5945"/>
    <x v="302"/>
    <x v="978"/>
    <x v="1294"/>
    <s v="https://www.bigbasket.com/media/uploads/p/l/40247389_1-titania-detangling-brush-with-handle-185-cm-silver-high-gloss-finishblack-set-of-1-pc.jpg"/>
    <x v="76"/>
    <x v="7"/>
    <x v="224"/>
    <s v="https://www.bigbasket.com/pd/40247389/titania-detangling-brush-with-handle-185-cm-silver-high-gloss-finishblack-set-of-1-pc-1-pc/"/>
  </r>
  <r>
    <x v="5946"/>
    <x v="191"/>
    <x v="68"/>
    <x v="908"/>
    <s v="https://www.bigbasket.com/media/uploads/p/l/40137889_2-vlcc-party-glow-facial-kit-5-session.jpg"/>
    <x v="76"/>
    <x v="7"/>
    <x v="23"/>
    <s v="https://www.bigbasket.com/pd/40137889/vlcc-party-glow-facial-kit-5-session-1-pc/"/>
  </r>
  <r>
    <x v="5947"/>
    <x v="191"/>
    <x v="44"/>
    <x v="520"/>
    <s v="https://www.bigbasket.com/media/uploads/p/l/1221100_1-vlcc-party-glow-facial-kit.jpg"/>
    <x v="97"/>
    <x v="7"/>
    <x v="23"/>
    <s v="https://www.bigbasket.com/pd/1221100/vlcc-party-glow-facial-kit-2x60-g/"/>
  </r>
  <r>
    <x v="5947"/>
    <x v="191"/>
    <x v="47"/>
    <x v="282"/>
    <s v="https://www.bigbasket.com/media/uploads/p/l/40023949_5-vlcc-party-glow-facial-kit.jpg"/>
    <x v="99"/>
    <x v="7"/>
    <x v="23"/>
    <s v="https://www.bigbasket.com/pd/40023949/vlcc-party-glow-facial-kit-60-g/"/>
  </r>
  <r>
    <x v="5948"/>
    <x v="135"/>
    <x v="6"/>
    <x v="388"/>
    <s v="https://www.bigbasket.com/media/uploads/p/l/40101860_3-park-avenue-fragrant-soap-cool-blue.jpg"/>
    <x v="26"/>
    <x v="7"/>
    <x v="112"/>
    <s v="https://www.bigbasket.com/pd/40101860/park-avenue-fragrant-soap-cool-blue-125-g/"/>
  </r>
  <r>
    <x v="5949"/>
    <x v="274"/>
    <x v="59"/>
    <x v="282"/>
    <s v="https://www.bigbasket.com/media/uploads/p/l/40203029_2-the-bakers-dozen-belgian-chocolate-cake-mix.jpg"/>
    <x v="45"/>
    <x v="5"/>
    <x v="167"/>
    <s v="https://www.bigbasket.com/pd/40203029/the-bakers-dozen-belgian-chocolate-cake-mix-400-g/"/>
  </r>
  <r>
    <x v="5950"/>
    <x v="75"/>
    <x v="742"/>
    <x v="957"/>
    <s v="https://www.bigbasket.com/media/uploads/p/l/40220025_1-elephant-steel-strainer-for-deep-frying-mesh-16-cm.jpg"/>
    <x v="76"/>
    <x v="9"/>
    <x v="187"/>
    <s v="https://www.bigbasket.com/pd/40220025/elephant-steel-strainer-for-deep-frying-mesh-16-cm-1-pc/"/>
  </r>
  <r>
    <x v="5951"/>
    <x v="456"/>
    <x v="76"/>
    <x v="741"/>
    <s v="https://www.bigbasket.com/media/uploads/p/l/40266606_1-cookieman-butter-cashew-cookies-fresh-baked-australian.jpg"/>
    <x v="30"/>
    <x v="5"/>
    <x v="157"/>
    <s v="https://www.bigbasket.com/pd/40266606/cookieman-butter-cashew-cookies-fresh-baked-australian-150-g/"/>
  </r>
  <r>
    <x v="5952"/>
    <x v="456"/>
    <x v="141"/>
    <x v="653"/>
    <s v="https://www.bigbasket.com/media/uploads/p/l/40266608_1-cookieman-double-choco-chip-cookies-fresh-baked-australian.jpg"/>
    <x v="30"/>
    <x v="5"/>
    <x v="157"/>
    <s v="https://www.bigbasket.com/pd/40266608/cookieman-double-choco-chip-cookies-fresh-baked-australian-150-g/"/>
  </r>
  <r>
    <x v="5953"/>
    <x v="208"/>
    <x v="192"/>
    <x v="1238"/>
    <s v="https://www.bigbasket.com/media/uploads/p/l/40219920_1-swiss-beauty-drop-glow-liquid-highlighter-sb-810.jpg"/>
    <x v="459"/>
    <x v="7"/>
    <x v="135"/>
    <s v="https://www.bigbasket.com/pd/40219920/swiss-beauty-drop-glow-liquid-highlighter-sb-810-18-ml-metal/"/>
  </r>
  <r>
    <x v="5954"/>
    <x v="302"/>
    <x v="650"/>
    <x v="206"/>
    <s v="https://www.bigbasket.com/media/uploads/p/l/40247423_1-titania-headband-sunflower-design-green-set-of-1-pc.jpg"/>
    <x v="76"/>
    <x v="7"/>
    <x v="224"/>
    <s v="https://www.bigbasket.com/pd/40247423/titania-headband-sunflower-design-green-set-of-1-pc-1-pc/"/>
  </r>
  <r>
    <x v="5955"/>
    <x v="26"/>
    <x v="330"/>
    <x v="133"/>
    <s v="https://www.bigbasket.com/media/uploads/p/l/40185883_2-bb-home-loofahsponge-scrubberbody-bath-dual-side-cream-bh-070-crm.jpg"/>
    <x v="76"/>
    <x v="7"/>
    <x v="152"/>
    <s v="https://www.bigbasket.com/pd/40185883/bb-home-loofahsponge-scrubberbody-bath-dual-side-cream-bh-070-crm-1-pc/"/>
  </r>
  <r>
    <x v="5956"/>
    <x v="26"/>
    <x v="330"/>
    <x v="133"/>
    <s v="https://www.bigbasket.com/media/uploads/p/l/40185884_2-bb-home-loofahsponge-scrubberbody-bath-dual-side-hangable-blue-bh-070.jpg"/>
    <x v="76"/>
    <x v="7"/>
    <x v="152"/>
    <s v="https://www.bigbasket.com/pd/40185884/bb-home-loofahsponge-scrubberbody-bath-dual-side-hangable-blue-bh-070-1-pc/"/>
  </r>
  <r>
    <x v="5957"/>
    <x v="780"/>
    <x v="979"/>
    <x v="2075"/>
    <s v="https://www.bigbasket.com/media/uploads/p/l/40210730_1-colleen-ultra-eco-sanitary-napkin-xl-day-use.jpg"/>
    <x v="134"/>
    <x v="7"/>
    <x v="73"/>
    <s v="https://www.bigbasket.com/pd/40210730/colleen-ultra-eco-sanitary-napkin-xl-day-use-7-pcs/"/>
  </r>
  <r>
    <x v="5958"/>
    <x v="646"/>
    <x v="5"/>
    <x v="193"/>
    <s v="https://www.bigbasket.com/media/uploads/p/l/40196802_1-ritu-stainless-steel-fruit-knife-9-inch-silver.jpg"/>
    <x v="76"/>
    <x v="9"/>
    <x v="37"/>
    <s v="https://www.bigbasket.com/pd/40196802/ritu-stainless-steel-fruit-knife-9-inch-silver-1-pc/"/>
  </r>
  <r>
    <x v="5959"/>
    <x v="253"/>
    <x v="126"/>
    <x v="238"/>
    <s v="https://www.bigbasket.com/media/uploads/p/l/40153670_2-gala-of-london-long-lasting-matt-lipstick.jpg"/>
    <x v="387"/>
    <x v="7"/>
    <x v="50"/>
    <s v="https://www.bigbasket.com/pd/40153670/gala-of-london-long-lasting-matt-lipstick-35-g-plum-desire/"/>
  </r>
  <r>
    <x v="5960"/>
    <x v="327"/>
    <x v="65"/>
    <x v="384"/>
    <s v="https://www.bigbasket.com/media/uploads/p/l/40149690_2-inatur-apricot-face-scrub.jpg"/>
    <x v="85"/>
    <x v="7"/>
    <x v="23"/>
    <s v="https://www.bigbasket.com/pd/40149690/inatur-apricot-face-scrub-75-g/"/>
  </r>
  <r>
    <x v="5961"/>
    <x v="327"/>
    <x v="348"/>
    <x v="206"/>
    <s v="https://www.bigbasket.com/media/uploads/p/l/40149691_2-inatur-apricot-face-scrub.jpg"/>
    <x v="30"/>
    <x v="7"/>
    <x v="23"/>
    <s v="https://www.bigbasket.com/pd/40149691/inatur-apricot-face-scrub-150-g/"/>
  </r>
  <r>
    <x v="5962"/>
    <x v="327"/>
    <x v="49"/>
    <x v="1505"/>
    <s v="https://www.bigbasket.com/media/uploads/p/l/40149708_2-inatur-charcoal-face-mask.jpg"/>
    <x v="26"/>
    <x v="7"/>
    <x v="23"/>
    <s v="https://www.bigbasket.com/pd/40149708/inatur-charcoal-face-mask-125-g/"/>
  </r>
  <r>
    <x v="5963"/>
    <x v="36"/>
    <x v="50"/>
    <x v="76"/>
    <s v="https://www.bigbasket.com/media/uploads/p/l/40184549_3-tasties-premium-wafer-bites-tiramisu.jpg"/>
    <x v="14"/>
    <x v="6"/>
    <x v="102"/>
    <s v="https://www.bigbasket.com/pd/40184549/tasties-premium-wafer-bites-tiramisu-100-g/"/>
  </r>
  <r>
    <x v="5964"/>
    <x v="361"/>
    <x v="73"/>
    <x v="219"/>
    <s v="https://www.bigbasket.com/media/uploads/p/l/40222502_1-teamonk-green-tea-strawberry.jpg"/>
    <x v="30"/>
    <x v="8"/>
    <x v="242"/>
    <s v="https://www.bigbasket.com/pd/40222502/teamonk-green-tea-strawberry-150-g/"/>
  </r>
  <r>
    <x v="5965"/>
    <x v="361"/>
    <x v="73"/>
    <x v="219"/>
    <s v="https://www.bigbasket.com/media/uploads/p/l/40222506_1-teamonk-green-tea-apple-cinnamon.jpg"/>
    <x v="30"/>
    <x v="8"/>
    <x v="242"/>
    <s v="https://www.bigbasket.com/pd/40222506/teamonk-green-tea-apple-cinnamon-150-g/"/>
  </r>
  <r>
    <x v="2663"/>
    <x v="280"/>
    <x v="416"/>
    <x v="786"/>
    <s v="https://www.bigbasket.com/media/uploads/p/l/40222349_1-nicka-k-radiant-liquid-shadow.jpg"/>
    <x v="433"/>
    <x v="7"/>
    <x v="81"/>
    <s v="https://www.bigbasket.com/pd/40222349/nicka-k-radiant-liquid-shadow-5-g-pink-lady/"/>
  </r>
  <r>
    <x v="5966"/>
    <x v="364"/>
    <x v="235"/>
    <x v="421"/>
    <s v="https://www.bigbasket.com/media/uploads/p/l/40216296_2-healthvit-melatonin-tablets-3-mg.jpg"/>
    <x v="369"/>
    <x v="7"/>
    <x v="210"/>
    <s v="https://www.bigbasket.com/pd/40216296/healthvit-melatonin-tablets-3-mg-60-pcs/"/>
  </r>
  <r>
    <x v="5967"/>
    <x v="364"/>
    <x v="44"/>
    <x v="447"/>
    <s v="https://www.bigbasket.com/media/uploads/p/l/40216299_2-healthvit-healthvit-flaxseed-oil-softgels-1000-mg-60-softgels-for-natural-source-of-omega-3-6-9.jpg"/>
    <x v="705"/>
    <x v="7"/>
    <x v="210"/>
    <s v="https://www.bigbasket.com/pd/40216299/healthvit-healthvit-flaxseed-oil-softgels-1000-mg-60-softgels-for-natural-source-of-omega-3-6-9-60-softgels/"/>
  </r>
  <r>
    <x v="5968"/>
    <x v="364"/>
    <x v="48"/>
    <x v="78"/>
    <s v="https://www.bigbasket.com/media/uploads/p/l/40216300_2-healthvit-kid-c-vitamin-c-tablets-chewable-for-kids.jpg"/>
    <x v="369"/>
    <x v="7"/>
    <x v="210"/>
    <s v="https://www.bigbasket.com/pd/40216300/healthvit-kid-c-vitamin-c-tablets-chewable-for-kids-60-pcs/"/>
  </r>
  <r>
    <x v="5969"/>
    <x v="364"/>
    <x v="49"/>
    <x v="2047"/>
    <s v="https://www.bigbasket.com/media/uploads/p/l/40216304_2-healthvit-c-vitan-n-vitamin-c-and-zinc-tablets-1000-mg.jpg"/>
    <x v="369"/>
    <x v="7"/>
    <x v="210"/>
    <s v="https://www.bigbasket.com/pd/40216304/healthvit-c-vitan-n-vitamin-c-and-zinc-tablets-1000-mg-60-pcs/"/>
  </r>
  <r>
    <x v="5970"/>
    <x v="364"/>
    <x v="12"/>
    <x v="639"/>
    <s v="https://www.bigbasket.com/media/uploads/p/l/40216305_2-healthvit-e-vitan-vitamin-e-hair-oil.jpg"/>
    <x v="110"/>
    <x v="7"/>
    <x v="210"/>
    <s v="https://www.bigbasket.com/pd/40216305/healthvit-e-vitan-vitamin-e-hair-oil-100-ml/"/>
  </r>
  <r>
    <x v="5971"/>
    <x v="364"/>
    <x v="295"/>
    <x v="623"/>
    <s v="https://www.bigbasket.com/media/uploads/p/l/40216308_2-healthvit-health-supplement-capsules-l-arginine-500-mg.jpg"/>
    <x v="369"/>
    <x v="7"/>
    <x v="210"/>
    <s v="https://www.bigbasket.com/pd/40216308/healthvit-health-supplement-capsules-l-arginine-500-mg-60-pcs/"/>
  </r>
  <r>
    <x v="5972"/>
    <x v="364"/>
    <x v="57"/>
    <x v="1896"/>
    <s v="https://www.bigbasket.com/media/uploads/p/l/40216312_2-healthvit-health-supplement-ginseng-ashwagandha-capsules.jpg"/>
    <x v="369"/>
    <x v="7"/>
    <x v="201"/>
    <s v="https://www.bigbasket.com/pd/40216312/healthvit-health-supplement-ginseng-ashwagandha-capsules-60-pcs/"/>
  </r>
  <r>
    <x v="5973"/>
    <x v="364"/>
    <x v="57"/>
    <x v="1723"/>
    <s v="https://www.bigbasket.com/media/uploads/p/l/40216313_2-healthvit-l-glutathione-capsules-50-mg.jpg"/>
    <x v="369"/>
    <x v="7"/>
    <x v="210"/>
    <s v="https://www.bigbasket.com/pd/40216313/healthvit-l-glutathione-capsules-50-mg-60-pcs/"/>
  </r>
  <r>
    <x v="5974"/>
    <x v="364"/>
    <x v="295"/>
    <x v="1486"/>
    <s v="https://www.bigbasket.com/media/uploads/p/l/40216315_2-healthvit-fitness-bcaa-5200-mg-watermelon-flavour.jpg"/>
    <x v="17"/>
    <x v="7"/>
    <x v="210"/>
    <s v="https://www.bigbasket.com/pd/40216315/healthvit-fitness-bcaa-5200-mg-watermelon-flavour-200-g/"/>
  </r>
  <r>
    <x v="5975"/>
    <x v="364"/>
    <x v="295"/>
    <x v="1486"/>
    <s v="https://www.bigbasket.com/media/uploads/p/l/40216316_2-healthvit-fitness-instantized-bcaa-5200-mg-fruit-punch-flavour.jpg"/>
    <x v="17"/>
    <x v="7"/>
    <x v="210"/>
    <s v="https://www.bigbasket.com/pd/40216316/healthvit-fitness-instantized-bcaa-5200-mg-fruit-punch-flavour-200-g/"/>
  </r>
  <r>
    <x v="5976"/>
    <x v="364"/>
    <x v="60"/>
    <x v="222"/>
    <s v="https://www.bigbasket.com/media/uploads/p/l/40216322_2-healthvit-multivitamin-effervescent-tablets-for-men-women-orange-flavour.jpg"/>
    <x v="338"/>
    <x v="7"/>
    <x v="210"/>
    <s v="https://www.bigbasket.com/pd/40216322/healthvit-multivitamin-effervescent-tablets-for-men-women-orange-flavour-20-pcs/"/>
  </r>
  <r>
    <x v="5977"/>
    <x v="364"/>
    <x v="57"/>
    <x v="1723"/>
    <s v="https://www.bigbasket.com/media/uploads/p/l/40216323_2-healthvit-fitness-health-supplement-micronised-creatine-monohydrate-powder.jpg"/>
    <x v="174"/>
    <x v="7"/>
    <x v="210"/>
    <s v="https://www.bigbasket.com/pd/40216323/healthvit-fitness-health-supplement-micronised-creatine-monohydrate-powder-300-g/"/>
  </r>
  <r>
    <x v="5978"/>
    <x v="364"/>
    <x v="295"/>
    <x v="623"/>
    <s v="https://www.bigbasket.com/media/uploads/p/l/40216325_2-healthvit-fitness-l-arginine-amino-acid-powder-unflavoured.jpg"/>
    <x v="17"/>
    <x v="7"/>
    <x v="210"/>
    <s v="https://www.bigbasket.com/pd/40216325/healthvit-fitness-l-arginine-amino-acid-powder-unflavoured-200-g/"/>
  </r>
  <r>
    <x v="5979"/>
    <x v="364"/>
    <x v="249"/>
    <x v="973"/>
    <s v="https://www.bigbasket.com/media/uploads/p/l/40216326_2-healthvit-biotin-powder-smart-greens-plant-based-wholefood.jpg"/>
    <x v="174"/>
    <x v="7"/>
    <x v="210"/>
    <s v="https://www.bigbasket.com/pd/40216326/healthvit-biotin-powder-smart-greens-plant-based-wholefood-300-g/"/>
  </r>
  <r>
    <x v="5980"/>
    <x v="584"/>
    <x v="149"/>
    <x v="1391"/>
    <s v="https://www.bigbasket.com/media/uploads/p/l/40220250_1-pure-nutrition-noni-juice-concentrate-gold-with-aloe-vera-amla-ashwagandha.jpg"/>
    <x v="78"/>
    <x v="7"/>
    <x v="201"/>
    <s v="https://www.bigbasket.com/pd/40220250/pure-nutrition-noni-juice-concentrate-gold-with-aloe-vera-amla-ashwagandha-400-ml/"/>
  </r>
  <r>
    <x v="5981"/>
    <x v="321"/>
    <x v="131"/>
    <x v="1033"/>
    <s v="https://www.bigbasket.com/media/uploads/p/l/40258325_1-juice-nail-polish-periwinkle-blue-dusty-coral-thunder-sky-icy-pink-teddy-brown-zero-chip-heavily-pigmented.jpg"/>
    <x v="588"/>
    <x v="7"/>
    <x v="144"/>
    <s v="https://www.bigbasket.com/pd/40258325/juice-nail-polish-periwinkle-blue-dusty-coral-thunder-sky-icy-pink-teddy-brown-zero-chip-heavily-pigmented-55-ml/"/>
  </r>
  <r>
    <x v="5982"/>
    <x v="9"/>
    <x v="201"/>
    <x v="161"/>
    <s v="https://www.bigbasket.com/media/uploads/p/l/40077432_8-bb-royal-organic-barley.jpg"/>
    <x v="17"/>
    <x v="2"/>
    <x v="59"/>
    <s v="https://www.bigbasket.com/pd/40077432/bb-royal-organic-barley-200-g/"/>
  </r>
  <r>
    <x v="5982"/>
    <x v="9"/>
    <x v="13"/>
    <x v="252"/>
    <s v="https://www.bigbasket.com/media/uploads/p/l/40176440_4-bb-royal-organic-barley.jpg"/>
    <x v="2"/>
    <x v="2"/>
    <x v="59"/>
    <s v="https://www.bigbasket.com/pd/40176440/bb-royal-organic-barley-1-kg/"/>
  </r>
  <r>
    <x v="5982"/>
    <x v="9"/>
    <x v="93"/>
    <x v="115"/>
    <s v="https://www.bigbasket.com/media/uploads/p/l/40125917_8-bb-royal-organic-barley.jpg"/>
    <x v="13"/>
    <x v="2"/>
    <x v="59"/>
    <s v="https://www.bigbasket.com/pd/40125917/bb-royal-organic-barley-500-g/"/>
  </r>
  <r>
    <x v="5983"/>
    <x v="197"/>
    <x v="43"/>
    <x v="2076"/>
    <s v="https://www.bigbasket.com/media/uploads/p/l/40155090_1-dp-christmas-xmas-hangable-decorative-tree-paper-multicolour-bb1124-2.jpg"/>
    <x v="76"/>
    <x v="3"/>
    <x v="269"/>
    <s v="https://www.bigbasket.com/pd/40155090/dp-christmas-xmas-hangable-decorative-tree-paper-multicolour-bb1124-2-1-pc/"/>
  </r>
  <r>
    <x v="5984"/>
    <x v="320"/>
    <x v="629"/>
    <x v="2077"/>
    <s v="https://www.bigbasket.com/media/uploads/p/l/40241570_1-dr-morepen-great-gut-probiotics-powder-instant-2b-promotes-ilunity-helps-detox-body-vanilla.jpg"/>
    <x v="439"/>
    <x v="7"/>
    <x v="210"/>
    <s v="https://www.bigbasket.com/pd/40241570/dr-morepen-great-gut-probiotics-powder-instant-2b-promotes-immunity-helps-detox-body-vanilla-15-g-sachet/"/>
  </r>
  <r>
    <x v="5985"/>
    <x v="320"/>
    <x v="980"/>
    <x v="2078"/>
    <s v="https://www.bigbasket.com/media/uploads/p/l/40241571_1-dr-morepen-great-gut-probiotics-powder-instant-5b-promotes-ilunity-helps-detox-body-vanilla.jpg"/>
    <x v="439"/>
    <x v="7"/>
    <x v="210"/>
    <s v="https://www.bigbasket.com/pd/40241571/dr-morepen-great-gut-probiotics-powder-instant-5b-promotes-immunity-helps-detox-body-vanilla-15-g/"/>
  </r>
  <r>
    <x v="5986"/>
    <x v="320"/>
    <x v="550"/>
    <x v="1211"/>
    <s v="https://www.bigbasket.com/media/uploads/p/l/40241578_1-dr-morepen-natural-vitamin-c-with-zinc-tablets-amla-extract-strengthens-ilunity-promotes-glowing-skin.jpg"/>
    <x v="369"/>
    <x v="7"/>
    <x v="210"/>
    <s v="https://www.bigbasket.com/pd/40241578/dr-morepen-natural-vitamin-c-with-zinc-tablets-amla-extract-strengthens-immunity-promotes-glowing-skin-60-pcs/"/>
  </r>
  <r>
    <x v="5987"/>
    <x v="320"/>
    <x v="981"/>
    <x v="2079"/>
    <s v="https://www.bigbasket.com/media/uploads/p/l/40241583_1-dr-morepen-krilliq-krill-oil-softgels-capsules-1000mg-with-coenzyme-q10-for-healthy-heart-brain-liver-skin.jpg"/>
    <x v="4"/>
    <x v="7"/>
    <x v="210"/>
    <s v="https://www.bigbasket.com/pd/40241583/dr-morepen-krilliq-krill-oil-softgels-capsules-1000mg-with-coenzyme-q10-for-healthy-heart-brain-liver-skin-30-pcs/"/>
  </r>
  <r>
    <x v="5988"/>
    <x v="710"/>
    <x v="307"/>
    <x v="37"/>
    <s v="https://www.bigbasket.com/media/uploads/p/l/40189461_1-dlecta-cheese-cubes.jpg"/>
    <x v="17"/>
    <x v="5"/>
    <x v="128"/>
    <s v="https://www.bigbasket.com/pd/40189461/dlecta-cheese-cubes-200-g-carton/"/>
  </r>
  <r>
    <x v="5989"/>
    <x v="133"/>
    <x v="92"/>
    <x v="32"/>
    <s v="https://www.bigbasket.com/media/uploads/p/l/40158081_3-keya-awadhi-kadhai-chicken-masala.jpg"/>
    <x v="14"/>
    <x v="2"/>
    <x v="164"/>
    <s v="https://www.bigbasket.com/pd/40158081/keya-awadhi-kadhai-chicken-masala-100-g/"/>
  </r>
  <r>
    <x v="5989"/>
    <x v="133"/>
    <x v="293"/>
    <x v="150"/>
    <s v="https://www.bigbasket.com/media/uploads/p/l/40208453_1-keya-awadhi-kadhai-chicken-masala.jpg"/>
    <x v="229"/>
    <x v="2"/>
    <x v="164"/>
    <s v="https://www.bigbasket.com/pd/40208453/keya-awadhi-kadhai-chicken-masala-15-g-pouch/"/>
  </r>
  <r>
    <x v="5990"/>
    <x v="26"/>
    <x v="648"/>
    <x v="2080"/>
    <s v="https://www.bigbasket.com/media/uploads/p/l/40230816_2-bb-home-santiago-borosilicate-mixing-bowl-high-quality-dishwasher-safe.jpg"/>
    <x v="127"/>
    <x v="9"/>
    <x v="103"/>
    <s v="https://www.bigbasket.com/pd/40230816/bb-home-santiago-borosilicate-mixing-bowl-high-quality-dishwasher-safe-15-l/"/>
  </r>
  <r>
    <x v="5991"/>
    <x v="781"/>
    <x v="50"/>
    <x v="1348"/>
    <s v="https://www.bigbasket.com/media/uploads/p/l/40240029_2-tuly-pops-mouth-freshener-mukhwas-nukkad-kesar-saunf-mix-aromatic-after-meal-digestive.jpg"/>
    <x v="313"/>
    <x v="2"/>
    <x v="142"/>
    <s v="https://www.bigbasket.com/pd/40240029/tummy-pops-mouth-freshener-mukhwas-nukkad-kesar-saunf-mix-aromatic-after-meal-digestive-90-g/"/>
  </r>
  <r>
    <x v="5992"/>
    <x v="457"/>
    <x v="415"/>
    <x v="2081"/>
    <s v="https://www.bigbasket.com/media/uploads/p/l/40241660_1-mojocare-dht-blocker-shampoo-with-biotin-acv-onion-oil-removes-dryness-itchiness.jpg"/>
    <x v="12"/>
    <x v="7"/>
    <x v="53"/>
    <s v="https://www.bigbasket.com/pd/40241660/mojocare-dht-blocker-shampoo-with-biotin-acv-onion-oil-removes-dryness-itchiness-200-ml/"/>
  </r>
  <r>
    <x v="5993"/>
    <x v="457"/>
    <x v="227"/>
    <x v="2082"/>
    <s v="https://www.bigbasket.com/media/uploads/p/l/40241662_1-mojocare-advanced-hair-growth-tonic-with-multi-peptides-promotes-density.jpg"/>
    <x v="267"/>
    <x v="7"/>
    <x v="169"/>
    <s v="https://www.bigbasket.com/pd/40241662/mojocare-advanced-hair-growth-tonic-with-multi-peptides-promotes-density-30-ml/"/>
  </r>
  <r>
    <x v="5994"/>
    <x v="500"/>
    <x v="47"/>
    <x v="416"/>
    <s v="https://www.bigbasket.com/media/uploads/p/l/40243796_1-515pm-instant-dry-yeast-powder-used-or-bread-pizza.jpg"/>
    <x v="14"/>
    <x v="5"/>
    <x v="327"/>
    <s v="https://www.bigbasket.com/pd/40243796/515pm-instant-dry-yeast-powder-used-or-bread-pizza-100-g/"/>
  </r>
  <r>
    <x v="5995"/>
    <x v="500"/>
    <x v="507"/>
    <x v="442"/>
    <s v="https://www.bigbasket.com/media/uploads/p/l/40243803_1-515pm-gourmet-popcorn-kernels-gluten-free-fresh-crunchy.jpg"/>
    <x v="45"/>
    <x v="8"/>
    <x v="51"/>
    <s v="https://www.bigbasket.com/pd/40243803/515pm-gourmet-popcorn-kernels-gluten-free-fresh-crunchy-400-g/"/>
  </r>
  <r>
    <x v="5996"/>
    <x v="305"/>
    <x v="184"/>
    <x v="1175"/>
    <s v="https://www.bigbasket.com/media/uploads/p/l/40244949_1-glamgals-eyeshadow-palette-12-colours-highly-pigmented-long-lasting-blends-well.jpg"/>
    <x v="706"/>
    <x v="7"/>
    <x v="81"/>
    <s v="https://www.bigbasket.com/pd/40244949/glamgals-eyeshadow-palette-12-colours-highly-pigmented-long-lasting-blends-well-156-g-twilight/"/>
  </r>
  <r>
    <x v="5997"/>
    <x v="262"/>
    <x v="192"/>
    <x v="2083"/>
    <s v="https://www.bigbasket.com/media/uploads/p/l/40244946_1-ustraa-ayurvedic-cold-pressed-oil-with-moringa-curry-leaves-for-skin-hair.jpg"/>
    <x v="12"/>
    <x v="7"/>
    <x v="131"/>
    <s v="https://www.bigbasket.com/pd/40244946/ustraa-ayurvedic-cold-pressed-oil-with-moringa-curry-leaves-for-skin-hair-200-ml/"/>
  </r>
  <r>
    <x v="5998"/>
    <x v="262"/>
    <x v="400"/>
    <x v="1629"/>
    <s v="https://www.bigbasket.com/media/uploads/p/l/40244947_1-ustraa-ayurvedic-beard-oil-nourishes-improves-circulation-promotes-hair-health-growth.jpg"/>
    <x v="110"/>
    <x v="7"/>
    <x v="223"/>
    <s v="https://www.bigbasket.com/pd/40244947/ustraa-ayurvedic-beard-oil-nourishes-improves-circulation-promotes-hair-health-growth-100-ml/"/>
  </r>
  <r>
    <x v="5999"/>
    <x v="607"/>
    <x v="141"/>
    <x v="1425"/>
    <s v="https://www.bigbasket.com/media/uploads/p/l/40244392_1-max-collection-happy-eau-de-perfume-natural-spray-long-lasting-fragrance.jpg"/>
    <x v="125"/>
    <x v="7"/>
    <x v="215"/>
    <s v="https://www.bigbasket.com/pd/40244392/max-collection-happy-eau-de-perfume-natural-spray-long-lasting-fragrance-40-ml/"/>
  </r>
  <r>
    <x v="6000"/>
    <x v="53"/>
    <x v="982"/>
    <x v="190"/>
    <s v="https://www.bigbasket.com/media/uploads/p/l/40178593_4-laplast-airtight-plastic-tea-coffee-sugar-container-blue.jpg"/>
    <x v="10"/>
    <x v="9"/>
    <x v="42"/>
    <s v="https://www.bigbasket.com/pd/40178593/laplast-airtight-plastic-tea-coffee-sugar-container-blue-1-l/"/>
  </r>
  <r>
    <x v="6001"/>
    <x v="53"/>
    <x v="520"/>
    <x v="366"/>
    <s v="https://www.bigbasket.com/media/uploads/p/l/40178597_2-laplast-plastic-cloth-hangers-brown-elegance.jpg"/>
    <x v="6"/>
    <x v="9"/>
    <x v="82"/>
    <s v="https://www.bigbasket.com/pd/40178597/laplast-plastic-cloth-hangers-brown-elegance-6-pcs/"/>
  </r>
  <r>
    <x v="6002"/>
    <x v="53"/>
    <x v="798"/>
    <x v="366"/>
    <s v="https://www.bigbasket.com/media/uploads/p/l/40178600_1-laplast-pedal-plastic-dustbin-garbage-bin-blue.jpg"/>
    <x v="474"/>
    <x v="3"/>
    <x v="220"/>
    <s v="https://www.bigbasket.com/pd/40178600/laplast-pedal-plastic-dustbin-garbage-bin-blue-8-l/"/>
  </r>
  <r>
    <x v="5772"/>
    <x v="53"/>
    <x v="152"/>
    <x v="520"/>
    <s v="https://www.bigbasket.com/media/uploads/p/l/40178609_4-laplast-storewell-airtight-plastic-container-transparent-with-purple-lid.jpg"/>
    <x v="133"/>
    <x v="9"/>
    <x v="42"/>
    <s v="https://www.bigbasket.com/pd/40178609/laplast-storewell-airtight-plastic-container-transparent-with-purple-lid-15-pcs/"/>
  </r>
  <r>
    <x v="6003"/>
    <x v="53"/>
    <x v="741"/>
    <x v="433"/>
    <s v="https://www.bigbasket.com/media/uploads/p/l/40178624_4-laplast-storewell-airtight-plastic-container-transparent-with-blue-lid.jpg"/>
    <x v="476"/>
    <x v="9"/>
    <x v="42"/>
    <s v="https://www.bigbasket.com/pd/40178624/laplast-storewell-airtight-plastic-container-transparent-with-blue-lid-18-pcs/"/>
  </r>
  <r>
    <x v="6004"/>
    <x v="96"/>
    <x v="206"/>
    <x v="177"/>
    <s v="https://www.bigbasket.com/media/uploads/p/l/40112443_8-gooddiet-health-drink-millet-vita.jpg"/>
    <x v="14"/>
    <x v="6"/>
    <x v="8"/>
    <s v="https://www.bigbasket.com/pd/40112443/gooddiet-health-drink-millet-vita-100-g/"/>
  </r>
  <r>
    <x v="6005"/>
    <x v="96"/>
    <x v="381"/>
    <x v="122"/>
    <s v="https://www.bigbasket.com/media/uploads/p/l/40112450_8-gooddiet-breakfast-mix-little-millet-kesari-bath-halwa.jpg"/>
    <x v="17"/>
    <x v="6"/>
    <x v="8"/>
    <s v="https://www.bigbasket.com/pd/40112450/gooddiet-breakfast-mix-little-millet-kesari-bath-halwa-200-g/"/>
  </r>
  <r>
    <x v="6006"/>
    <x v="96"/>
    <x v="381"/>
    <x v="122"/>
    <s v="https://www.bigbasket.com/media/uploads/p/l/40112437_8-gooddiet-breakfast-mix-oats-pongal.jpg"/>
    <x v="17"/>
    <x v="6"/>
    <x v="8"/>
    <s v="https://www.bigbasket.com/pd/40112437/gooddiet-breakfast-mix-oats-pongal-200-g/"/>
  </r>
  <r>
    <x v="6007"/>
    <x v="96"/>
    <x v="381"/>
    <x v="122"/>
    <s v="https://www.bigbasket.com/media/uploads/p/l/40112442_8-gooddiet-breakfast-mix-kodo-millet-bisibele-bhath.jpg"/>
    <x v="17"/>
    <x v="6"/>
    <x v="8"/>
    <s v="https://www.bigbasket.com/pd/40112442/gooddiet-breakfast-mix-kodo-millet-bisibele-bhath-200-g/"/>
  </r>
  <r>
    <x v="6008"/>
    <x v="96"/>
    <x v="381"/>
    <x v="122"/>
    <s v="https://www.bigbasket.com/media/uploads/p/l/40112449_8-gooddiet-breakfast-mix-little-millet-pongal.jpg"/>
    <x v="17"/>
    <x v="6"/>
    <x v="8"/>
    <s v="https://www.bigbasket.com/pd/40112449/gooddiet-breakfast-mix-little-millet-pongal-200-g/"/>
  </r>
  <r>
    <x v="6009"/>
    <x v="96"/>
    <x v="381"/>
    <x v="122"/>
    <s v="https://www.bigbasket.com/media/uploads/p/l/40112448_8-gooddiet-breakfast-mix-little-millet-upma.jpg"/>
    <x v="17"/>
    <x v="6"/>
    <x v="8"/>
    <s v="https://www.bigbasket.com/pd/40112448/gooddiet-breakfast-mix-little-millet-upma-200-g/"/>
  </r>
  <r>
    <x v="6010"/>
    <x v="10"/>
    <x v="235"/>
    <x v="416"/>
    <s v="https://www.bigbasket.com/media/uploads/p/l/40238772_1-borges-pizarro-pistachios-roasted-salted.jpg"/>
    <x v="213"/>
    <x v="8"/>
    <x v="48"/>
    <s v="https://www.bigbasket.com/pd/40238772/borges-pizarro-pistachios-roasted-salted-130-g/"/>
  </r>
  <r>
    <x v="6011"/>
    <x v="625"/>
    <x v="281"/>
    <x v="1790"/>
    <s v="https://www.bigbasket.com/media/uploads/p/l/40256072_1-koric-hydration-anti-aging-retinol-youth-serum-ph-55-reduces-hyperpigmentation-age-spots.jpg"/>
    <x v="267"/>
    <x v="7"/>
    <x v="23"/>
    <s v="https://www.bigbasket.com/pd/40256072/koric-hydration-anti-aging-retinol-youth-serum-ph-55-reduces-hyperpigmentation-age-spots-30-ml/"/>
  </r>
  <r>
    <x v="6012"/>
    <x v="54"/>
    <x v="983"/>
    <x v="1545"/>
    <s v="https://www.bigbasket.com/media/uploads/p/l/40209819_2-asian-bright-star-ss-casserole.jpg"/>
    <x v="507"/>
    <x v="9"/>
    <x v="182"/>
    <s v="https://www.bigbasket.com/pd/40209819/asian-bright-star-ss-casserole-25-l/"/>
  </r>
  <r>
    <x v="6013"/>
    <x v="653"/>
    <x v="150"/>
    <x v="190"/>
    <s v="https://www.bigbasket.com/media/uploads/p/l/40207299_1-glass-ideas-snack-plate-set-5-inch.jpg"/>
    <x v="123"/>
    <x v="9"/>
    <x v="103"/>
    <s v="https://www.bigbasket.com/pd/40207299/glass-ideas-snack-plate-set-5-inch-2-pcs/"/>
  </r>
  <r>
    <x v="6014"/>
    <x v="228"/>
    <x v="108"/>
    <x v="1538"/>
    <s v="https://www.bigbasket.com/media/uploads/p/l/40257386_1-myglal-myglal-youthfull-hydrating-foam-cleanser-with-water-bank-technology-95ml.jpg"/>
    <x v="707"/>
    <x v="7"/>
    <x v="39"/>
    <s v="https://www.bigbasket.com/pd/40257386/myglamm-myglamm-youthfull-hydrating-foam-cleanser-with-water-bank-technology-95ml-95ml/"/>
  </r>
  <r>
    <x v="6015"/>
    <x v="185"/>
    <x v="226"/>
    <x v="153"/>
    <s v="https://www.bigbasket.com/media/uploads/p/l/40222210_1-steelo-tritan-carat-bottle.jpg"/>
    <x v="76"/>
    <x v="9"/>
    <x v="34"/>
    <s v="https://www.bigbasket.com/pd/40222210/steelo-tritan-carat-bottle-1-l/"/>
  </r>
  <r>
    <x v="6016"/>
    <x v="465"/>
    <x v="75"/>
    <x v="73"/>
    <s v="https://www.bigbasket.com/media/uploads/p/l/40224238_1-catche-mosquito-repellent-lotion.jpg"/>
    <x v="53"/>
    <x v="3"/>
    <x v="244"/>
    <s v="https://www.bigbasket.com/pd/40224238/catche-mosquito-repellent-lotion-60-ml/"/>
  </r>
  <r>
    <x v="6017"/>
    <x v="418"/>
    <x v="210"/>
    <x v="43"/>
    <s v="https://www.bigbasket.com/media/uploads/p/l/40234483_1-fackelmann-4-cookie-presser-set-for-boys-high-quality-durable.jpg"/>
    <x v="124"/>
    <x v="9"/>
    <x v="253"/>
    <s v="https://www.bigbasket.com/pd/40234483/fackelmann-4-cookie-presser-set-for-boys-high-quality-durable-4-pcs/"/>
  </r>
  <r>
    <x v="6018"/>
    <x v="336"/>
    <x v="984"/>
    <x v="2084"/>
    <s v="https://www.bigbasket.com/media/uploads/p/l/40227346_2-himalayan-organics-hyaluronic-acid-face-serum-with-vitamin-c-e-anti-wrinkle-brightens-skin.jpg"/>
    <x v="267"/>
    <x v="7"/>
    <x v="201"/>
    <s v="https://www.bigbasket.com/pd/40227346/himalayan-organics-hyaluronic-acid-face-serum-with-vitamin-c-e-anti-wrinkle-brightens-skin-30-ml/"/>
  </r>
  <r>
    <x v="6019"/>
    <x v="782"/>
    <x v="47"/>
    <x v="416"/>
    <s v="https://www.bigbasket.com/media/uploads/p/l/40132141_1-gulabs-sharbat-paan-syrup.jpg"/>
    <x v="9"/>
    <x v="4"/>
    <x v="136"/>
    <s v="https://www.bigbasket.com/pd/40132141/gulabs-sharbat-paan-syrup-500-ml/"/>
  </r>
  <r>
    <x v="6020"/>
    <x v="321"/>
    <x v="209"/>
    <x v="1053"/>
    <s v="https://www.bigbasket.com/media/uploads/p/l/40258329_1-juice-nail-polish-coral-sunset-292-golden-orange-249-firey-red-208-zero-chip-heavily-pigmented.jpg"/>
    <x v="631"/>
    <x v="7"/>
    <x v="144"/>
    <s v="https://www.bigbasket.com/pd/40258329/juice-nail-polish-coral-sunset-292-golden-orange-249-firey-red-208-zero-chip-heavily-pigmented-33-ml/"/>
  </r>
  <r>
    <x v="6021"/>
    <x v="783"/>
    <x v="9"/>
    <x v="8"/>
    <s v="https://www.bigbasket.com/media/uploads/p/l/40175262_5-ambriona-signature-blend-multi-origin-55-dark-chocolate.jpg"/>
    <x v="54"/>
    <x v="8"/>
    <x v="145"/>
    <s v="https://www.bigbasket.com/pd/40175262/ambriona-signature-blend-multi-origin-55-dark-chocolate-50-g-box/"/>
  </r>
  <r>
    <x v="6022"/>
    <x v="28"/>
    <x v="210"/>
    <x v="153"/>
    <s v="https://www.bigbasket.com/media/uploads/p/l/40181769_8-polyset-polyset-ultra-plastic-lunch-boxtiffin-box-red.jpg"/>
    <x v="109"/>
    <x v="9"/>
    <x v="146"/>
    <s v="https://www.bigbasket.com/pd/40181769/polyset-polyset-ultra-plastic-lunch-boxtiffin-box-red-300-ml/"/>
  </r>
  <r>
    <x v="6023"/>
    <x v="784"/>
    <x v="141"/>
    <x v="366"/>
    <s v="https://www.bigbasket.com/media/uploads/p/l/40230714_1-swaha-reusable-ice-cubes-made-up-of-food-grade-plastic-ready-to-use.jpg"/>
    <x v="3"/>
    <x v="9"/>
    <x v="253"/>
    <s v="https://www.bigbasket.com/pd/40230714/swaha-reusable-ice-cubes-made-up-of-food-grade-plastic-ready-to-use-12-pcs/"/>
  </r>
  <r>
    <x v="6024"/>
    <x v="68"/>
    <x v="985"/>
    <x v="1672"/>
    <s v="https://www.bigbasket.com/media/uploads/p/l/40244408_2-nirlon-gold-rush-non-stick-aluminium-fry-pan-with-glass-lid-soft-touch-handle-24-cm.jpg"/>
    <x v="551"/>
    <x v="9"/>
    <x v="162"/>
    <s v="https://www.bigbasket.com/pd/40244408/nirlon-gold-rush-non-stick-aluminium-fry-pan-with-glass-lid-soft-touch-handle-24-cm-19-l/"/>
  </r>
  <r>
    <x v="6025"/>
    <x v="320"/>
    <x v="46"/>
    <x v="1035"/>
    <s v="https://www.bigbasket.com/media/uploads/p/l/40214149_1-dr-morepen-lemolate-nasal-adult-spray-for-blocked-nose-dry-nose-allergy.jpg"/>
    <x v="427"/>
    <x v="7"/>
    <x v="169"/>
    <s v="https://www.bigbasket.com/pd/40214149/dr-morepen-lemolate-nasal-adult-spray-for-blocked-nose-dry-nose-allergy-10-ml/"/>
  </r>
  <r>
    <x v="6026"/>
    <x v="443"/>
    <x v="70"/>
    <x v="1270"/>
    <s v="https://www.bigbasket.com/media/uploads/p/l/40224588_1-wigglesin-wiggles-instant-pet-sanitizer-dogs-cats.jpg"/>
    <x v="110"/>
    <x v="9"/>
    <x v="249"/>
    <s v="https://www.bigbasket.com/pd/40224588/wigglesin-wiggles-instant-pet-sanitizer-dogs-cats-100-ml/"/>
  </r>
  <r>
    <x v="6027"/>
    <x v="785"/>
    <x v="400"/>
    <x v="1496"/>
    <s v="https://www.bigbasket.com/media/uploads/p/l/40241054_1-quench-botanics-mama-cica-dark-spot-correcting-ampoule-korean-ginseng-fast-absorbing-formula-for-irritated-skin.jpg"/>
    <x v="267"/>
    <x v="7"/>
    <x v="23"/>
    <s v="https://www.bigbasket.com/pd/40241054/quench-botanics-mama-cica-dark-spot-correcting-ampoule-korean-ginseng-fast-absorbing-formula-for-irritated-skin-30-ml/"/>
  </r>
  <r>
    <x v="6028"/>
    <x v="785"/>
    <x v="400"/>
    <x v="1496"/>
    <s v="https://www.bigbasket.com/media/uploads/p/l/40241055_1-quench-botanics-chialeader-zit-fix-serum-cactus-water-reduces-excess-oil-soothes-damaged-skin.jpg"/>
    <x v="267"/>
    <x v="7"/>
    <x v="23"/>
    <s v="https://www.bigbasket.com/pd/40241055/quench-botanics-chialeader-zit-fix-serum-cactus-water-reduces-excess-oil-soothes-damaged-skin-30-ml/"/>
  </r>
  <r>
    <x v="6029"/>
    <x v="785"/>
    <x v="400"/>
    <x v="1496"/>
    <s v="https://www.bigbasket.com/media/uploads/p/l/40241056_1-quench-botanics-bravocado-intense-brightening-serum-avocado-boosts-radiance-makes-skin-supple.jpg"/>
    <x v="267"/>
    <x v="7"/>
    <x v="23"/>
    <s v="https://www.bigbasket.com/pd/40241056/quench-botanics-bravocado-intense-brightening-serum-avocado-boosts-radiance-makes-skin-supple-30-ml/"/>
  </r>
  <r>
    <x v="6030"/>
    <x v="785"/>
    <x v="149"/>
    <x v="960"/>
    <s v="https://www.bigbasket.com/media/uploads/p/l/40241057_1-quench-botanics-mama-cica-oil-fix-exfoliating-gel-mask-korean-ginseng-helps-detoxify-skin-clear-pores.jpg"/>
    <x v="108"/>
    <x v="7"/>
    <x v="23"/>
    <s v="https://www.bigbasket.com/pd/40241057/quench-botanics-mama-cica-oil-fix-exfoliating-gel-mask-korean-ginseng-helps-detoxify-skin-clear-pores-50-ml/"/>
  </r>
  <r>
    <x v="6031"/>
    <x v="785"/>
    <x v="400"/>
    <x v="1496"/>
    <s v="https://www.bigbasket.com/media/uploads/p/l/40241059_1-quench-botanics-mon-cherry-intense-brightening-essence-cherry-blossom-restores-hydration-preps-skin.jpg"/>
    <x v="110"/>
    <x v="7"/>
    <x v="23"/>
    <s v="https://www.bigbasket.com/pd/40241059/quench-botanics-mon-cherry-intense-brightening-essence-cherry-blossom-restores-hydration-preps-skin-100-ml/"/>
  </r>
  <r>
    <x v="6032"/>
    <x v="785"/>
    <x v="149"/>
    <x v="960"/>
    <s v="https://www.bigbasket.com/media/uploads/p/l/40241060_1-quench-botanics-mon-cherry-brightening-foam-cleanser-cherry-blossom-removes-makeup-impurities.jpg"/>
    <x v="110"/>
    <x v="7"/>
    <x v="23"/>
    <s v="https://www.bigbasket.com/pd/40241060/quench-botanics-mon-cherry-brightening-foam-cleanser-cherry-blossom-removes-makeup-impurities-100-ml/"/>
  </r>
  <r>
    <x v="6033"/>
    <x v="785"/>
    <x v="126"/>
    <x v="1434"/>
    <s v="https://www.bigbasket.com/media/uploads/p/l/40241062_1-quench-botanics-mama-cica-pore-clearing-exfoliating-face-wash-korean-ginseng-gentle-cleanser.jpg"/>
    <x v="110"/>
    <x v="7"/>
    <x v="23"/>
    <s v="https://www.bigbasket.com/pd/40241062/quench-botanics-mama-cica-pore-clearing-exfoliating-face-wash-korean-ginseng-gentle-cleanser-100-ml/"/>
  </r>
  <r>
    <x v="6034"/>
    <x v="785"/>
    <x v="415"/>
    <x v="1025"/>
    <s v="https://www.bigbasket.com/media/uploads/p/l/40241063_1-quench-botanics-chialeader-oil-control-moisturizer-cactus-water-restores-hydration-soothes-skin.jpg"/>
    <x v="201"/>
    <x v="7"/>
    <x v="23"/>
    <s v="https://www.bigbasket.com/pd/40241063/quench-botanics-chialeader-oil-control-moisturizer-cactus-water-restores-hydration-soothes-skin-75-ml/"/>
  </r>
  <r>
    <x v="6035"/>
    <x v="785"/>
    <x v="149"/>
    <x v="960"/>
    <s v="https://www.bigbasket.com/media/uploads/p/l/40241064_1-quench-botanics-bravocado-deep-cleansing-clay-mask-controls-excess-oil-blackheads-acne-soothes-skin.jpg"/>
    <x v="108"/>
    <x v="7"/>
    <x v="23"/>
    <s v="https://www.bigbasket.com/pd/40241064/quench-botanics-bravocado-deep-cleansing-clay-mask-controls-excess-oil-blackheads-acne-soothes-skin-50-ml/"/>
  </r>
  <r>
    <x v="6036"/>
    <x v="785"/>
    <x v="149"/>
    <x v="960"/>
    <s v="https://www.bigbasket.com/media/uploads/p/l/40241065_1-quench-botanics-mon-cherry-brightening-pink-clay-mask-boosts-skin-radiance-deep-cleanses.jpg"/>
    <x v="108"/>
    <x v="7"/>
    <x v="23"/>
    <s v="https://www.bigbasket.com/pd/40241065/quench-botanics-mon-cherry-brightening-pink-clay-mask-boosts-skin-radiance-deep-cleanses-50-ml/"/>
  </r>
  <r>
    <x v="6037"/>
    <x v="785"/>
    <x v="400"/>
    <x v="1496"/>
    <s v="https://www.bigbasket.com/media/uploads/p/l/40241066_1-quench-botanics-mama-cica-instabright-peel-pads-fights-acne-blemishes-provides-exfoliation-brightens-skin.jpg"/>
    <x v="708"/>
    <x v="7"/>
    <x v="23"/>
    <s v="https://www.bigbasket.com/pd/40241066/quench-botanics-mama-cica-instabright-peel-pads-fights-acne-blemishes-provides-exfoliation-brightens-skin-45-pcs/"/>
  </r>
  <r>
    <x v="6038"/>
    <x v="785"/>
    <x v="415"/>
    <x v="1025"/>
    <s v="https://www.bigbasket.com/media/uploads/p/l/40241067_1-quench-botanics-mon-cherry-ultra-light-moisturizing-gel-nourishes-skin-gives-radiance-glow.jpg"/>
    <x v="108"/>
    <x v="7"/>
    <x v="23"/>
    <s v="https://www.bigbasket.com/pd/40241067/quench-botanics-mon-cherry-ultra-light-moisturizing-gel-nourishes-skin-gives-radiance-glow-50-ml/"/>
  </r>
  <r>
    <x v="6039"/>
    <x v="785"/>
    <x v="986"/>
    <x v="2085"/>
    <s v="https://www.bigbasket.com/media/uploads/p/l/40241069_1-quench-botanics-bright-shine-sheet-mask-combo-mon-cherry-mama-cica-mud-dipping-for-skin-care.jpg"/>
    <x v="124"/>
    <x v="7"/>
    <x v="23"/>
    <s v="https://www.bigbasket.com/pd/40241069/quench-botanics-bright-shine-sheet-mask-combo-mon-cherry-mama-cica-mud-dipping-for-skin-care-4-pcs/"/>
  </r>
  <r>
    <x v="6040"/>
    <x v="785"/>
    <x v="807"/>
    <x v="2086"/>
    <s v="https://www.bigbasket.com/media/uploads/p/l/40241070_1-quench-botanics-way-to-glow-kit-cleansing-balm-peel-pads-pink-clay-mask-brightening-serum-moisturizing-gel.jpg"/>
    <x v="279"/>
    <x v="7"/>
    <x v="23"/>
    <s v="https://www.bigbasket.com/pd/40241070/quench-botanics-way-to-glow-kit-cleansing-balm-peel-pads-pink-clay-mask-brightening-serum-moisturizing-gel-5-pcs/"/>
  </r>
  <r>
    <x v="6041"/>
    <x v="785"/>
    <x v="983"/>
    <x v="2087"/>
    <s v="https://www.bigbasket.com/media/uploads/p/l/40241071_1-quench-botanics-glow-up-essentials-kit-mon-cherry-overnight-peeling-mask-brightening-pink-clay-mask-face-mist.jpg"/>
    <x v="32"/>
    <x v="7"/>
    <x v="23"/>
    <s v="https://www.bigbasket.com/pd/40241071/quench-botanics-glow-up-essentials-kit-mon-cherry-overnight-peeling-mask-brightening-pink-clay-mask-face-mist-3-pcs/"/>
  </r>
  <r>
    <x v="6042"/>
    <x v="481"/>
    <x v="9"/>
    <x v="1179"/>
    <s v="https://www.bigbasket.com/media/uploads/p/l/40238585_1-petvit-odour-remover-spray-plant-based-alcohol-free-deodorising-for-all-dogs-cats.jpg"/>
    <x v="110"/>
    <x v="9"/>
    <x v="249"/>
    <s v="https://www.bigbasket.com/pd/40238585/petvit-odour-remover-spray-plant-based-alcohol-free-deodorising-for-all-dogs-cats-100-ml/"/>
  </r>
  <r>
    <x v="6043"/>
    <x v="443"/>
    <x v="441"/>
    <x v="2088"/>
    <s v="https://www.bigbasket.com/media/uploads/p/l/40244192_1-wigglesin-kittibles-kittens-dry-cat-food-chicken-tuna-1-year-aids-vision-healthy-skincoat.jpg"/>
    <x v="48"/>
    <x v="9"/>
    <x v="17"/>
    <s v="https://www.bigbasket.com/pd/40244192/wigglesin-kittibles-kittens-dry-cat-food-chicken-tuna-1-year-aids-vision-healthy-skincoat-3-kg/"/>
  </r>
  <r>
    <x v="6044"/>
    <x v="443"/>
    <x v="227"/>
    <x v="1014"/>
    <s v="https://www.bigbasket.com/media/uploads/p/l/40244193_1-wigglesin-kittibles-kitten-dry-food-chicken-tuna-under-1-year-aids-vision-healthy-skin-coat.jpg"/>
    <x v="48"/>
    <x v="9"/>
    <x v="17"/>
    <s v="https://www.bigbasket.com/pd/40244193/wigglesin-kittibles-kitten-dry-food-chicken-tuna-under-1-year-aids-vision-healthy-skin-coat-3-kg/"/>
  </r>
  <r>
    <x v="6045"/>
    <x v="0"/>
    <x v="419"/>
    <x v="534"/>
    <s v="https://www.bigbasket.com/media/uploads/p/l/40248649_2-fresho-bhola-fish-small-whole-uncleaned-fresh.jpg"/>
    <x v="13"/>
    <x v="1"/>
    <x v="108"/>
    <s v="https://www.bigbasket.com/pd/40248649/fresho-bhola-fish-small-whole-uncleaned-fresh-500-g/"/>
  </r>
  <r>
    <x v="6046"/>
    <x v="0"/>
    <x v="451"/>
    <x v="366"/>
    <s v="https://www.bigbasket.com/media/uploads/p/l/40248652_2-fresho-folui-fish-whole-uncleaned-fresh-flavourful.jpg"/>
    <x v="13"/>
    <x v="1"/>
    <x v="108"/>
    <s v="https://www.bigbasket.com/pd/40248652/fresho-folui-fish-whole-uncleaned-fresh-flavourful-500-g/"/>
  </r>
  <r>
    <x v="6047"/>
    <x v="0"/>
    <x v="444"/>
    <x v="64"/>
    <s v="https://www.bigbasket.com/media/uploads/p/l/40248654_2-fresho-japani-puti-fish-whole-uncleaned-fresh.jpg"/>
    <x v="13"/>
    <x v="1"/>
    <x v="108"/>
    <s v="https://www.bigbasket.com/pd/40248654/fresho-japani-puti-fish-whole-uncleaned-fresh-500-g/"/>
  </r>
  <r>
    <x v="6048"/>
    <x v="0"/>
    <x v="657"/>
    <x v="1143"/>
    <s v="https://www.bigbasket.com/media/uploads/p/l/40248655_2-fresho-pakal-fish-whole-uncleaned-fresh-succulent.jpg"/>
    <x v="13"/>
    <x v="1"/>
    <x v="108"/>
    <s v="https://www.bigbasket.com/pd/40248655/fresho-pakal-fish-whole-uncleaned-fresh-succulent-500-g/"/>
  </r>
  <r>
    <x v="6049"/>
    <x v="251"/>
    <x v="617"/>
    <x v="1382"/>
    <s v="https://www.bigbasket.com/media/uploads/p/l/40030657_1-lotus-makeup-ecostay-long-lasting-compact-spf-20.jpg"/>
    <x v="239"/>
    <x v="7"/>
    <x v="135"/>
    <s v="https://www.bigbasket.com/pd/40030657/lotus-makeup-ecostay-long-lasting-compact-spf-20-9-g-almond/"/>
  </r>
  <r>
    <x v="6050"/>
    <x v="28"/>
    <x v="126"/>
    <x v="153"/>
    <s v="https://www.bigbasket.com/media/uploads/p/l/40199997_3-polyset-flora-plastic-deep-tub-assorted-color.jpg"/>
    <x v="276"/>
    <x v="3"/>
    <x v="239"/>
    <s v="https://www.bigbasket.com/pd/40199997/polyset-flora-plastic-deep-tub-assorted-color-20-l/"/>
  </r>
  <r>
    <x v="6051"/>
    <x v="695"/>
    <x v="171"/>
    <x v="1026"/>
    <s v="https://www.bigbasket.com/media/uploads/p/l/40199956_2-drools-absolute-salmon-oil-syrup-dog-supplement.jpg"/>
    <x v="139"/>
    <x v="9"/>
    <x v="17"/>
    <s v="https://www.bigbasket.com/pd/40199956/drools-absolute-salmon-oil-syrup-dog-supplement-150-ml-bag/"/>
  </r>
  <r>
    <x v="6052"/>
    <x v="695"/>
    <x v="415"/>
    <x v="1280"/>
    <s v="https://www.bigbasket.com/media/uploads/p/l/40124543_4-drools-dog-supplement-absolute-salmon-oil-syrup.jpg"/>
    <x v="109"/>
    <x v="9"/>
    <x v="17"/>
    <s v="https://www.bigbasket.com/pd/40124543/drools-dog-supplement-absolute-salmon-oil-syrup-300-ml/"/>
  </r>
  <r>
    <x v="6053"/>
    <x v="786"/>
    <x v="47"/>
    <x v="416"/>
    <s v="https://www.bigbasket.com/media/uploads/p/l/40113117_2-heidi-pure-creamy-white.jpg"/>
    <x v="188"/>
    <x v="8"/>
    <x v="311"/>
    <s v="https://www.bigbasket.com/pd/40113117/heidi-pure-creamy-white-80-g/"/>
  </r>
  <r>
    <x v="6054"/>
    <x v="418"/>
    <x v="336"/>
    <x v="617"/>
    <s v="https://www.bigbasket.com/media/uploads/p/l/40021978_3-fackelmann-arcada-pizza-cutter-ss-blade.jpg"/>
    <x v="76"/>
    <x v="9"/>
    <x v="104"/>
    <s v="https://www.bigbasket.com/pd/40021978/fackelmann-arcada-pizza-cutter-ss-blade-1-pc/"/>
  </r>
  <r>
    <x v="6055"/>
    <x v="418"/>
    <x v="192"/>
    <x v="153"/>
    <s v="https://www.bigbasket.com/media/uploads/p/l/40021991_3-fackelmann-stainless-steel-tea-infuser-5cm.jpg"/>
    <x v="76"/>
    <x v="9"/>
    <x v="262"/>
    <s v="https://www.bigbasket.com/pd/40021991/fackelmann-stainless-steel-tea-infuser-5cm-1-pc/"/>
  </r>
  <r>
    <x v="520"/>
    <x v="582"/>
    <x v="987"/>
    <x v="2089"/>
    <s v="https://www.bigbasket.com/media/uploads/p/l/40043899_10-rafael-salgado-extra-light-olive-oil-for-indian-cooking.jpg"/>
    <x v="41"/>
    <x v="8"/>
    <x v="13"/>
    <s v="https://www.bigbasket.com/pd/40043899/rafael-salgado-extra-light-olive-oil-for-indian-cooking-5-l-pet-bottle/"/>
  </r>
  <r>
    <x v="6056"/>
    <x v="273"/>
    <x v="294"/>
    <x v="1669"/>
    <s v="https://www.bigbasket.com/media/uploads/p/l/40106448_3-monsoon-harvest-toasted-millet-muesli-cranberry-almond.jpg"/>
    <x v="15"/>
    <x v="8"/>
    <x v="289"/>
    <s v="https://www.bigbasket.com/pd/40106448/monsoon-harvest-toasted-millet-muesli-cranberry-almond-250-g/"/>
  </r>
  <r>
    <x v="6057"/>
    <x v="406"/>
    <x v="344"/>
    <x v="152"/>
    <s v="https://www.bigbasket.com/media/uploads/p/l/40154235_1-casasunco-basting-brush-kitchen-oil-cooking-tool-silicon-wooden-assorted-colors-bb1151.jpg"/>
    <x v="76"/>
    <x v="9"/>
    <x v="191"/>
    <s v="https://www.bigbasket.com/pd/40154235/casasunco-basting-brush-kitchen-oil-cooking-tool-silicon-wooden-assorted-colors-bb1151-1-pc/"/>
  </r>
  <r>
    <x v="6058"/>
    <x v="406"/>
    <x v="466"/>
    <x v="43"/>
    <s v="https://www.bigbasket.com/media/uploads/p/l/40154233_2-casasunco-silicon-spatula-wooden-handle-assorted-colors-for-kitchen-use.jpg"/>
    <x v="76"/>
    <x v="9"/>
    <x v="191"/>
    <s v="https://www.bigbasket.com/pd/40154233/casasunco-silicon-spatula-wooden-handle-assorted-colors-for-kitchen-use-1-pc/"/>
  </r>
  <r>
    <x v="6059"/>
    <x v="406"/>
    <x v="466"/>
    <x v="153"/>
    <s v="https://www.bigbasket.com/media/uploads/p/l/40154234_2-casasunco-silicon-spatula-wooden-handle-bluegrey-assorted-for-kitchen-use.jpg"/>
    <x v="76"/>
    <x v="9"/>
    <x v="191"/>
    <s v="https://www.bigbasket.com/pd/40154234/casasunco-silicon-spatula-wooden-handle-bluegrey-assorted-for-kitchen-use-1-pc/"/>
  </r>
  <r>
    <x v="6060"/>
    <x v="694"/>
    <x v="45"/>
    <x v="418"/>
    <s v="https://www.bigbasket.com/media/uploads/p/l/40113680_2-gaia-honey.jpg"/>
    <x v="13"/>
    <x v="8"/>
    <x v="275"/>
    <s v="https://www.bigbasket.com/pd/40113680/gaia-honey-500-g/"/>
  </r>
  <r>
    <x v="6061"/>
    <x v="694"/>
    <x v="171"/>
    <x v="1174"/>
    <s v="https://www.bigbasket.com/media/uploads/p/l/40113681_3-gaia-crunchy-muesli-amaranth.jpg"/>
    <x v="45"/>
    <x v="8"/>
    <x v="289"/>
    <s v="https://www.bigbasket.com/pd/40113681/gaia-crunchy-muesli-amaranth-400-g/"/>
  </r>
  <r>
    <x v="6060"/>
    <x v="694"/>
    <x v="381"/>
    <x v="1004"/>
    <s v="https://www.bigbasket.com/media/uploads/p/l/40113679_2-gaia-honey.jpg"/>
    <x v="15"/>
    <x v="8"/>
    <x v="275"/>
    <s v="https://www.bigbasket.com/pd/40113679/gaia-honey-250-g/"/>
  </r>
  <r>
    <x v="6062"/>
    <x v="451"/>
    <x v="597"/>
    <x v="969"/>
    <s v="https://www.bigbasket.com/media/uploads/p/l/40214512_1-avon-naturals-milk-honey-hand-body-lotion.jpg"/>
    <x v="78"/>
    <x v="7"/>
    <x v="39"/>
    <s v="https://www.bigbasket.com/pd/40214512/avon-naturals-milk-honey-hand-body-lotion-400-ml/"/>
  </r>
  <r>
    <x v="6063"/>
    <x v="451"/>
    <x v="59"/>
    <x v="209"/>
    <s v="https://www.bigbasket.com/media/uploads/p/l/40214514_1-avon-little-black-dress-lace-body-spray.jpg"/>
    <x v="65"/>
    <x v="7"/>
    <x v="65"/>
    <s v="https://www.bigbasket.com/pd/40214514/avon-little-black-dress-lace-body-spray-120-ml/"/>
  </r>
  <r>
    <x v="6064"/>
    <x v="451"/>
    <x v="633"/>
    <x v="1244"/>
    <s v="https://www.bigbasket.com/media/uploads/p/l/40214515_1-avon-little-black-dress-lace-eau-de-parfum.jpg"/>
    <x v="108"/>
    <x v="7"/>
    <x v="215"/>
    <s v="https://www.bigbasket.com/pd/40214515/avon-little-black-dress-lace-eau-de-parfum-50-ml/"/>
  </r>
  <r>
    <x v="6065"/>
    <x v="451"/>
    <x v="129"/>
    <x v="2090"/>
    <s v="https://www.bigbasket.com/media/uploads/p/l/40214516_1-avon-imari-corset-eau-de-toilette.jpg"/>
    <x v="108"/>
    <x v="7"/>
    <x v="222"/>
    <s v="https://www.bigbasket.com/pd/40214516/avon-imari-corset-eau-de-toilette-50-ml/"/>
  </r>
  <r>
    <x v="6066"/>
    <x v="451"/>
    <x v="126"/>
    <x v="1364"/>
    <s v="https://www.bigbasket.com/media/uploads/p/l/40098457_4-avon-naturals-hydration-mask-aloe-vera.jpg"/>
    <x v="85"/>
    <x v="7"/>
    <x v="23"/>
    <s v="https://www.bigbasket.com/pd/40098457/avon-naturals-hydration-mask-aloe-vera-75-g/"/>
  </r>
  <r>
    <x v="6067"/>
    <x v="549"/>
    <x v="865"/>
    <x v="2091"/>
    <s v="https://www.bigbasket.com/media/uploads/p/l/40213443_1-nutriorg-organic-steelcut-oats-gluten-free.jpg"/>
    <x v="136"/>
    <x v="8"/>
    <x v="328"/>
    <s v="https://www.bigbasket.com/pd/40213443/nutriorg-organic-steelcut-oats-gluten-free-4-kg-container/"/>
  </r>
  <r>
    <x v="6068"/>
    <x v="505"/>
    <x v="537"/>
    <x v="520"/>
    <s v="https://www.bigbasket.com/media/uploads/p/l/40234622_2-segovia-idli-standmaker-with-3-plates-3-cavities-perfect-for-big-pressure-cooker.jpg"/>
    <x v="76"/>
    <x v="9"/>
    <x v="187"/>
    <s v="https://www.bigbasket.com/pd/40234622/segovia-idli-standmaker-with-3-plates-3-cavities-perfect-for-big-pressure-cooker-1-pc/"/>
  </r>
  <r>
    <x v="6069"/>
    <x v="505"/>
    <x v="152"/>
    <x v="520"/>
    <s v="https://www.bigbasket.com/media/uploads/p/l/40234624_1-segovia-aluminium-round-shaped-cake-mould-set-microwave-oven-cooker-safe.jpg"/>
    <x v="32"/>
    <x v="9"/>
    <x v="253"/>
    <s v="https://www.bigbasket.com/pd/40234624/segovia-aluminium-round-shaped-cake-mould-set-microwave-oven-cooker-safe-3-pcs/"/>
  </r>
  <r>
    <x v="6070"/>
    <x v="152"/>
    <x v="341"/>
    <x v="377"/>
    <s v="https://www.bigbasket.com/media/uploads/p/l/40252060_1-hazel-squeeze-bottlesauce-dispenser-with-cap-easy-to-use-leakproof.jpg"/>
    <x v="709"/>
    <x v="9"/>
    <x v="187"/>
    <s v="https://www.bigbasket.com/pd/40252060/hazel-squeeze-bottlesauce-dispenser-with-cap-easy-to-use-leakproof-480-ml/"/>
  </r>
  <r>
    <x v="6071"/>
    <x v="454"/>
    <x v="209"/>
    <x v="3"/>
    <s v="https://www.bigbasket.com/media/uploads/p/l/40130283_1-anjali-blender-power-free.jpg"/>
    <x v="76"/>
    <x v="9"/>
    <x v="104"/>
    <s v="https://www.bigbasket.com/pd/40130283/anjali-blender-power-free-1-pc/"/>
  </r>
  <r>
    <x v="6072"/>
    <x v="515"/>
    <x v="282"/>
    <x v="1243"/>
    <s v="https://www.bigbasket.com/media/uploads/p/l/40239048_1-exclusivelane-ceramic-plate-with-serving-bowl-moroccan-platter-pack-hand-painted.jpg"/>
    <x v="32"/>
    <x v="9"/>
    <x v="92"/>
    <s v="https://www.bigbasket.com/pd/40239048/exclusivelane-ceramic-plate-with-serving-bowl-moroccan-platter-pack-hand-painted-3-pcs/"/>
  </r>
  <r>
    <x v="1995"/>
    <x v="310"/>
    <x v="703"/>
    <x v="1648"/>
    <s v="https://www.bigbasket.com/media/uploads/p/l/40034208_5-organic-harvest-under-eye-gel.jpg"/>
    <x v="229"/>
    <x v="7"/>
    <x v="221"/>
    <s v="https://www.bigbasket.com/pd/40034208/organic-harvest-under-eye-gel-15-g/"/>
  </r>
  <r>
    <x v="6073"/>
    <x v="184"/>
    <x v="125"/>
    <x v="75"/>
    <s v="https://www.bigbasket.com/media/uploads/p/l/40208610_1-mamie-yova-yo-pop-flavoured-yoghurt-drink-banana.jpg"/>
    <x v="50"/>
    <x v="5"/>
    <x v="184"/>
    <s v="https://www.bigbasket.com/pd/40208610/mamie-yova-yo-pop-flavoured-yoghurt-drink-banana-125-ml-cup/"/>
  </r>
  <r>
    <x v="6074"/>
    <x v="184"/>
    <x v="125"/>
    <x v="75"/>
    <s v="https://www.bigbasket.com/media/uploads/p/l/40208611_1-mamie-yova-yo-pop-flavoured-yogurt-drink-pinna-colada.jpg"/>
    <x v="50"/>
    <x v="5"/>
    <x v="184"/>
    <s v="https://www.bigbasket.com/pd/40208611/mamie-yova-yo-pop-flavoured-yogurt-drink-pinna-colada-125-ml-cup/"/>
  </r>
  <r>
    <x v="6075"/>
    <x v="184"/>
    <x v="125"/>
    <x v="75"/>
    <s v="https://www.bigbasket.com/media/uploads/p/l/40208613_1-mamie-yova-yo-pop-flavoured-yogurt-drink-vanilla.jpg"/>
    <x v="50"/>
    <x v="5"/>
    <x v="184"/>
    <s v="https://www.bigbasket.com/pd/40208613/mamie-yova-yo-pop-flavoured-yogurt-drink-vanilla-125-ml-cup/"/>
  </r>
  <r>
    <x v="6076"/>
    <x v="181"/>
    <x v="47"/>
    <x v="282"/>
    <s v="https://www.bigbasket.com/media/uploads/p/l/40253838_1-kesh-king-ayurvedic-onion-oil-with-21-herbs-reduces-hairfall-grows-new-hair-treats-dry-scalpdandruff.jpg"/>
    <x v="110"/>
    <x v="7"/>
    <x v="105"/>
    <s v="https://www.bigbasket.com/pd/40253838/kesh-king-ayurvedic-onion-oil-with-21-herbs-reduces-hairfall-grows-new-hair-treats-dry-scalpdandruff-100-ml/"/>
  </r>
  <r>
    <x v="6077"/>
    <x v="331"/>
    <x v="281"/>
    <x v="2092"/>
    <s v="https://www.bigbasket.com/media/uploads/p/l/40250907_1-sesa-ayurvedic-juice-for-men-hair-vitality-booster-improves-vigour-no-added-sugar.jpg"/>
    <x v="10"/>
    <x v="4"/>
    <x v="12"/>
    <s v="https://www.bigbasket.com/pd/40250907/sesa-ayurvedic-juice-for-men-hair-vitality-booster-improves-vigour-no-added-sugar-1-l/"/>
  </r>
  <r>
    <x v="6078"/>
    <x v="331"/>
    <x v="142"/>
    <x v="639"/>
    <s v="https://www.bigbasket.com/media/uploads/p/l/40225222_1-sesa-ayurvedic-medicinal-shampoo-hair-fall-control-in-15-days.jpg"/>
    <x v="12"/>
    <x v="7"/>
    <x v="53"/>
    <s v="https://www.bigbasket.com/pd/40225222/sesa-ayurvedic-medicinal-shampoo-hair-fall-control-in-15-days-200-ml/"/>
  </r>
  <r>
    <x v="6079"/>
    <x v="331"/>
    <x v="131"/>
    <x v="1305"/>
    <s v="https://www.bigbasket.com/media/uploads/p/l/40252430_1-sesa-ayurvedic-medicinal-shampoo-hair-fall-control-in-15-days-curbs-dandruff-17-herbs-no-parabens.jpg"/>
    <x v="9"/>
    <x v="7"/>
    <x v="53"/>
    <s v="https://www.bigbasket.com/pd/40252430/sesa-ayurvedic-medicinal-shampoo-hair-fall-control-in-15-days-curbs-dandruff-17-herbs-no-parabens-500-ml/"/>
  </r>
  <r>
    <x v="6080"/>
    <x v="331"/>
    <x v="49"/>
    <x v="689"/>
    <s v="https://www.bigbasket.com/media/uploads/p/l/40252432_1-sesa-natural-hair-colour-kit-for-high-grey-natural-black-4-steps-100-organic-ayurvedic-no-alonia-ppd-peroxide.jpg"/>
    <x v="123"/>
    <x v="7"/>
    <x v="114"/>
    <s v="https://www.bigbasket.com/pd/40252432/sesa-natural-hair-colour-kit-for-high-grey-natural-black-4-steps-100-organic-ayurvedic-no-ammonia-ppd-peroxide-2-pcs/"/>
  </r>
  <r>
    <x v="6081"/>
    <x v="331"/>
    <x v="592"/>
    <x v="2093"/>
    <s v="https://www.bigbasket.com/media/uploads/p/l/40252435_1-sesa-rice-water-conditioner-with-biotin-shea-butter-for-smooth-shiny-hair-no-sulphates-parabens-silicones.jpg"/>
    <x v="109"/>
    <x v="7"/>
    <x v="53"/>
    <s v="https://www.bigbasket.com/pd/40252435/sesa-rice-water-conditioner-with-biotin-shea-butter-for-smooth-shiny-hair-no-sulphates-parabens-silicones-300-ml/"/>
  </r>
  <r>
    <x v="6082"/>
    <x v="370"/>
    <x v="988"/>
    <x v="2094"/>
    <s v="https://www.bigbasket.com/media/uploads/p/l/40177976_9-prestige-gas-stove-2-burner-royale-plus-schott-glass-black-40081.jpg"/>
    <x v="76"/>
    <x v="9"/>
    <x v="248"/>
    <s v="https://www.bigbasket.com/pd/40177976/prestige-gas-stove-2-burner-royale-plus-schott-glass-black-40081-1-pc/"/>
  </r>
  <r>
    <x v="6083"/>
    <x v="787"/>
    <x v="550"/>
    <x v="146"/>
    <s v="https://www.bigbasket.com/media/uploads/p/l/40214133_1-nabhas-wooden-spoon-110-l.jpg"/>
    <x v="553"/>
    <x v="3"/>
    <x v="212"/>
    <s v="https://www.bigbasket.com/pd/40214133/nabhas-wooden-spoon-110-mm-100-pcs/"/>
  </r>
  <r>
    <x v="6084"/>
    <x v="787"/>
    <x v="192"/>
    <x v="133"/>
    <s v="https://www.bigbasket.com/media/uploads/p/l/40214139_1-nabhas-wooden-knife-160-l.jpg"/>
    <x v="553"/>
    <x v="3"/>
    <x v="212"/>
    <s v="https://www.bigbasket.com/pd/40214139/nabhas-wooden-knife-160-mm-100-pcs/"/>
  </r>
  <r>
    <x v="6085"/>
    <x v="339"/>
    <x v="126"/>
    <x v="218"/>
    <s v="https://www.bigbasket.com/media/uploads/p/l/40241864_1-swastik-housewares-water-bucket-square-pink-floral-printed-sturdy-long-lasting-durable.jpg"/>
    <x v="528"/>
    <x v="3"/>
    <x v="153"/>
    <s v="https://www.bigbasket.com/pd/40241864/swastik-housewares-water-bucket-square-pink-floral-printed-sturdy-long-lasting-durable-18-l/"/>
  </r>
  <r>
    <x v="6086"/>
    <x v="339"/>
    <x v="126"/>
    <x v="218"/>
    <s v="https://www.bigbasket.com/media/uploads/p/l/40241865_1-swastik-housewares-water-bucket-square-ivory-floral-printed-sturdy-long-lasting-durable.jpg"/>
    <x v="528"/>
    <x v="3"/>
    <x v="153"/>
    <s v="https://www.bigbasket.com/pd/40241865/swastik-housewares-water-bucket-square-ivory-floral-printed-sturdy-long-lasting-durable-18-l/"/>
  </r>
  <r>
    <x v="6087"/>
    <x v="339"/>
    <x v="460"/>
    <x v="76"/>
    <s v="https://www.bigbasket.com/media/uploads/p/l/40241871_2-swastik-housewares-plastic-no-spill-glass-with-airtight-lid-for-chaaslassi-assorted-colour.jpg"/>
    <x v="9"/>
    <x v="9"/>
    <x v="187"/>
    <s v="https://www.bigbasket.com/pd/40241871/swastik-housewares-plastic-no-spill-glass-with-airtight-lid-for-chaaslassi-assorted-colour-500-ml/"/>
  </r>
  <r>
    <x v="6088"/>
    <x v="339"/>
    <x v="653"/>
    <x v="76"/>
    <s v="https://www.bigbasket.com/media/uploads/p/l/40241875_1-swastik-housewares-water-mug-square-ivory-floral-printed.jpg"/>
    <x v="127"/>
    <x v="3"/>
    <x v="153"/>
    <s v="https://www.bigbasket.com/pd/40241875/swastik-housewares-water-mug-square-ivory-floral-printed-15-l/"/>
  </r>
  <r>
    <x v="6089"/>
    <x v="339"/>
    <x v="373"/>
    <x v="3"/>
    <s v="https://www.bigbasket.com/media/uploads/p/l/40241881_1-swastik-housewares-haiko-plastic-dustbin-open-green-sturdy-durable.jpg"/>
    <x v="710"/>
    <x v="3"/>
    <x v="153"/>
    <s v="https://www.bigbasket.com/pd/40241881/swastik-housewares-haiko-plastic-dustbin-open-green-sturdy-durable-75-l/"/>
  </r>
  <r>
    <x v="6090"/>
    <x v="339"/>
    <x v="373"/>
    <x v="3"/>
    <s v="https://www.bigbasket.com/media/uploads/p/l/40241882_1-swastik-housewares-haiko-plastic-dustbin-open-blue-sturdy-durable.jpg"/>
    <x v="710"/>
    <x v="3"/>
    <x v="153"/>
    <s v="https://www.bigbasket.com/pd/40241882/swastik-housewares-haiko-plastic-dustbin-open-blue-sturdy-durable-75-l/"/>
  </r>
  <r>
    <x v="6091"/>
    <x v="160"/>
    <x v="871"/>
    <x v="206"/>
    <s v="https://www.bigbasket.com/media/uploads/p/l/40242725_2-storehaus-square-storage-jar-set-clear-glass-transparent-with-silver-lids-multipurpose.jpg"/>
    <x v="9"/>
    <x v="9"/>
    <x v="103"/>
    <s v="https://www.bigbasket.com/pd/40242725/storehaus-square-storage-jar-set-clear-glass-transparent-with-silver-lids-multipurpose-500-ml/"/>
  </r>
  <r>
    <x v="6092"/>
    <x v="160"/>
    <x v="989"/>
    <x v="368"/>
    <s v="https://www.bigbasket.com/media/uploads/p/l/40242726_2-storehaus-square-storage-jars-clear-glass-transparent-multipurpose-for-kitchen-use.jpg"/>
    <x v="9"/>
    <x v="9"/>
    <x v="103"/>
    <s v="https://www.bigbasket.com/pd/40242726/storehaus-square-storage-jars-clear-glass-transparent-multipurpose-for-kitchen-use-500-ml/"/>
  </r>
  <r>
    <x v="6093"/>
    <x v="160"/>
    <x v="703"/>
    <x v="572"/>
    <s v="https://www.bigbasket.com/media/uploads/p/l/40242737_2-storehaus-white-wire-stand-with-matka-jars-red-tin-lids-elegant-organiserstorage-for-spices-dry-fruits.jpg"/>
    <x v="76"/>
    <x v="9"/>
    <x v="103"/>
    <s v="https://www.bigbasket.com/pd/40242737/storehaus-white-wire-stand-with-matka-jars-red-tin-lids-elegant-organiserstorage-for-spices-dry-fruits-1-pc/"/>
  </r>
  <r>
    <x v="6094"/>
    <x v="160"/>
    <x v="990"/>
    <x v="139"/>
    <s v="https://www.bigbasket.com/media/uploads/p/l/40242739_2-storehaus-white-wire-stand-with-matka-jars-elegant-organiserstorage-for-spices-dry-fruits.jpg"/>
    <x v="76"/>
    <x v="9"/>
    <x v="103"/>
    <s v="https://www.bigbasket.com/pd/40242739/storehaus-white-wire-stand-with-matka-jars-elegant-organiserstorage-for-spices-dry-fruits-1-pc/"/>
  </r>
  <r>
    <x v="6095"/>
    <x v="160"/>
    <x v="991"/>
    <x v="368"/>
    <s v="https://www.bigbasket.com/media/uploads/p/l/40242741_2-storehaus-book-fold-wooden-stand-with-matka-jars-golden-lids-elegant-multipurpose-storage-for-decor-kitchen-use.jpg"/>
    <x v="76"/>
    <x v="9"/>
    <x v="103"/>
    <s v="https://www.bigbasket.com/pd/40242741/storehaus-book-fold-wooden-stand-with-matka-jars-golden-lids-elegant-multipurpose-storage-for-decor-kitchen-use-1-pc/"/>
  </r>
  <r>
    <x v="4007"/>
    <x v="54"/>
    <x v="920"/>
    <x v="1093"/>
    <s v="https://www.bigbasket.com/media/uploads/p/l/40243344_1-asian-olympic-elite-rose-gold-casserole-dishwasher-safe-spill-proof.jpg"/>
    <x v="507"/>
    <x v="9"/>
    <x v="182"/>
    <s v="https://www.bigbasket.com/pd/40243344/asian-olympic-elite-rose-gold-casserole-dishwasher-safe-spill-proof-25-l/"/>
  </r>
  <r>
    <x v="6096"/>
    <x v="230"/>
    <x v="9"/>
    <x v="741"/>
    <s v="https://www.bigbasket.com/media/uploads/p/l/40230112_2-eyetex-dazller-primer-make-up-base-perfect-glow.jpg"/>
    <x v="459"/>
    <x v="7"/>
    <x v="135"/>
    <s v="https://www.bigbasket.com/pd/40230112/eyetex-dazller-primer-make-up-base-perfect-glow-18-ml/"/>
  </r>
  <r>
    <x v="6097"/>
    <x v="788"/>
    <x v="93"/>
    <x v="1777"/>
    <s v="https://www.bigbasket.com/media/uploads/p/l/40003368_5-motherss-recipe-mix-poha.jpg"/>
    <x v="623"/>
    <x v="6"/>
    <x v="8"/>
    <s v="https://www.bigbasket.com/pd/40003368/motherss-recipe-mix-poha-160-g-pouch/"/>
  </r>
  <r>
    <x v="6098"/>
    <x v="789"/>
    <x v="992"/>
    <x v="2095"/>
    <s v="https://www.bigbasket.com/media/uploads/p/l/40128724_1-ferradol-powder-food-supplement.jpg"/>
    <x v="17"/>
    <x v="7"/>
    <x v="210"/>
    <s v="https://www.bigbasket.com/pd/40128724/ferradol-powder-food-supplement-200-g/"/>
  </r>
  <r>
    <x v="6099"/>
    <x v="597"/>
    <x v="400"/>
    <x v="208"/>
    <s v="https://www.bigbasket.com/media/uploads/p/l/40238006_2-jbg-home-store-dinning-combo-stylish-designer-jacquard-table-mats-13-x18-inches-table-runner-13-x-54-inches-multicolour-vegetable-design.jpg"/>
    <x v="134"/>
    <x v="9"/>
    <x v="187"/>
    <s v="https://www.bigbasket.com/pd/40238006/jbg-home-store-dinning-combo-stylish-designer-jacquard-table-mats-13-x18-inches-table-runner-13-x-54-inches-multicolour-vegetable-design-7-pcs/"/>
  </r>
  <r>
    <x v="6100"/>
    <x v="753"/>
    <x v="300"/>
    <x v="194"/>
    <s v="https://www.bigbasket.com/media/uploads/p/l/40245933_2-urbantray-salted-almond-protein-dietary-fibre-rich-healthy-snack.jpg"/>
    <x v="30"/>
    <x v="6"/>
    <x v="93"/>
    <s v="https://www.bigbasket.com/pd/40245933/urbantray-salted-almond-protein-dietary-fibre-rich-healthy-snack-150-g/"/>
  </r>
  <r>
    <x v="6101"/>
    <x v="753"/>
    <x v="275"/>
    <x v="869"/>
    <s v="https://www.bigbasket.com/media/uploads/p/l/40245934_1-urbantray-special-salted-cashew-protein-rich-mildly-salted-gluten-free-healthy-snack.jpg"/>
    <x v="17"/>
    <x v="6"/>
    <x v="93"/>
    <s v="https://www.bigbasket.com/pd/40245934/urbantray-special-salted-cashew-protein-rich-mildly-salted-gluten-free-healthy-snack-200-g/"/>
  </r>
  <r>
    <x v="6102"/>
    <x v="753"/>
    <x v="183"/>
    <x v="1269"/>
    <s v="https://www.bigbasket.com/media/uploads/p/l/40245937_1-urbantray-masala-almonds-spiced-salted-protein-rich-healthy-snack.jpg"/>
    <x v="17"/>
    <x v="6"/>
    <x v="93"/>
    <s v="https://www.bigbasket.com/pd/40245937/urbantray-masala-almonds-spiced-salted-protein-rich-healthy-snack-200-g/"/>
  </r>
  <r>
    <x v="6103"/>
    <x v="197"/>
    <x v="491"/>
    <x v="193"/>
    <s v="https://www.bigbasket.com/media/uploads/p/l/40246095_1-dp-hand-weeder-for-gardening-cultivating-weeding.jpg"/>
    <x v="76"/>
    <x v="9"/>
    <x v="266"/>
    <s v="https://www.bigbasket.com/pd/40246095/dp-hand-weeder-for-gardening-cultivating-weeding-1-pc/"/>
  </r>
  <r>
    <x v="6104"/>
    <x v="197"/>
    <x v="263"/>
    <x v="207"/>
    <s v="https://www.bigbasket.com/media/uploads/p/l/40246096_1-dp-passi-type-cutter-garden-hand-tool.jpg"/>
    <x v="76"/>
    <x v="9"/>
    <x v="266"/>
    <s v="https://www.bigbasket.com/pd/40246096/dp-passi-type-cutter-garden-hand-tool-1-pc/"/>
  </r>
  <r>
    <x v="6105"/>
    <x v="197"/>
    <x v="43"/>
    <x v="30"/>
    <s v="https://www.bigbasket.com/media/uploads/p/l/40246100_1-dp-trigger-head-adjustable-nozzle-high-quality-plastic.jpg"/>
    <x v="76"/>
    <x v="9"/>
    <x v="266"/>
    <s v="https://www.bigbasket.com/pd/40246100/dp-trigger-head-adjustable-nozzle-high-quality-plastic-1-pc/"/>
  </r>
  <r>
    <x v="6106"/>
    <x v="197"/>
    <x v="650"/>
    <x v="218"/>
    <s v="https://www.bigbasket.com/media/uploads/p/l/40246101_2-dp-bonsai-tool-set-for-gardening-cultivating-weeding.jpg"/>
    <x v="32"/>
    <x v="9"/>
    <x v="266"/>
    <s v="https://www.bigbasket.com/pd/40246101/dp-bonsai-tool-set-for-gardening-cultivating-weeding-3-pcs/"/>
  </r>
  <r>
    <x v="6107"/>
    <x v="197"/>
    <x v="398"/>
    <x v="572"/>
    <s v="https://www.bigbasket.com/media/uploads/p/l/40246103_2-dp-gardening-tool-set-trowel-hand-3-pong-khurpi-weeder-lightweight-grip.jpg"/>
    <x v="124"/>
    <x v="9"/>
    <x v="266"/>
    <s v="https://www.bigbasket.com/pd/40246103/dp-gardening-tool-set-trowel-hand-3-pong-khurpi-weeder-lightweight-grip-4-pcs/"/>
  </r>
  <r>
    <x v="6108"/>
    <x v="262"/>
    <x v="149"/>
    <x v="795"/>
    <s v="https://www.bigbasket.com/media/uploads/p/l/40246764_1-ustraa-hair-vitalizer-shampoo-for-stronger-roots-provides-nourishment.jpg"/>
    <x v="51"/>
    <x v="7"/>
    <x v="112"/>
    <s v="https://www.bigbasket.com/pd/40246764/ustraa-hair-vitalizer-shampoo-for-stronger-roots-provides-nourishment-250-ml/"/>
  </r>
  <r>
    <x v="6109"/>
    <x v="532"/>
    <x v="575"/>
    <x v="1647"/>
    <s v="https://www.bigbasket.com/media/uploads/p/l/40244354_1-koparo-clean-fabric-conditioner-lavender-lilac-bergamot-0-dyes-sulphates-cholrine-keeps-clothes-clean.jpg"/>
    <x v="41"/>
    <x v="3"/>
    <x v="287"/>
    <s v="https://www.bigbasket.com/pd/40244354/koparo-clean-fabric-conditioner-lavender-lilac-bergamot-0-dyes-sulphates-cholrine-keeps-clothes-clean-5-l/"/>
  </r>
  <r>
    <x v="6110"/>
    <x v="532"/>
    <x v="389"/>
    <x v="1908"/>
    <s v="https://www.bigbasket.com/media/uploads/p/l/40244355_2-koparo-clean-laundry-liquid-detergent-lavender-lilac-bergamot-0-dyes-bleach-formaldehyde-keeps-clothes-clean.jpg"/>
    <x v="41"/>
    <x v="3"/>
    <x v="74"/>
    <s v="https://www.bigbasket.com/pd/40244355/koparo-clean-laundry-liquid-detergent-lavender-lilac-bergamot-0-dyes-bleach-formaldehyde-keeps-clothes-clean-5-l/"/>
  </r>
  <r>
    <x v="6111"/>
    <x v="532"/>
    <x v="585"/>
    <x v="1726"/>
    <s v="https://www.bigbasket.com/media/uploads/p/l/40244357_1-koparo-clean-disinfectant-floor-cleaner-jasmine-rose-0-phosphates-alonia-chlorine-for-germ-free-surface.jpg"/>
    <x v="41"/>
    <x v="3"/>
    <x v="171"/>
    <s v="https://www.bigbasket.com/pd/40244357/koparo-clean-disinfectant-floor-cleaner-jasmine-rose-0-phosphates-ammonia-chlorine-for-germ-free-surface-5-l/"/>
  </r>
  <r>
    <x v="6112"/>
    <x v="532"/>
    <x v="585"/>
    <x v="1726"/>
    <s v="https://www.bigbasket.com/media/uploads/p/l/40244358_1-koparo-clean-disinfectant-floor-cleaner-lime-lemongrass-0-phosphates-alonia-chlorine-for-germ-free-surface.jpg"/>
    <x v="41"/>
    <x v="3"/>
    <x v="171"/>
    <s v="https://www.bigbasket.com/pd/40244358/koparo-clean-disinfectant-floor-cleaner-lime-lemongrass-0-phosphates-ammonia-chlorine-for-germ-free-surface-5-l/"/>
  </r>
  <r>
    <x v="6113"/>
    <x v="790"/>
    <x v="11"/>
    <x v="42"/>
    <s v="https://www.bigbasket.com/media/uploads/p/l/40105356_2-bayars-coffee-delight.jpg"/>
    <x v="12"/>
    <x v="8"/>
    <x v="304"/>
    <s v="https://www.bigbasket.com/pd/40105356/bayars-coffee-delight-200-ml-pouch/"/>
  </r>
  <r>
    <x v="6114"/>
    <x v="78"/>
    <x v="527"/>
    <x v="62"/>
    <s v="https://www.bigbasket.com/media/uploads/p/l/40135656_4-princeware-kitchen-multiutility-plastic-tray-no-2-mango-yellow-l1662-lt.jpg"/>
    <x v="76"/>
    <x v="3"/>
    <x v="230"/>
    <s v="https://www.bigbasket.com/pd/40135656/princeware-kitchen-multiutility-plastic-tray-no-2-mango-yellow-l1662-lt-1-pc/"/>
  </r>
  <r>
    <x v="6115"/>
    <x v="379"/>
    <x v="734"/>
    <x v="864"/>
    <s v="https://www.bigbasket.com/media/uploads/p/l/40191339_1-maryaj-ramona-eau-de-parfum-for-her.jpg"/>
    <x v="110"/>
    <x v="7"/>
    <x v="215"/>
    <s v="https://www.bigbasket.com/pd/40191339/maryaj-ramona-eau-de-parfum-for-her-100-ml/"/>
  </r>
  <r>
    <x v="6116"/>
    <x v="379"/>
    <x v="734"/>
    <x v="1463"/>
    <s v="https://www.bigbasket.com/media/uploads/p/l/40191340_1-maryaj-grey-stone-eau-de-parfum-for-him.jpg"/>
    <x v="110"/>
    <x v="7"/>
    <x v="215"/>
    <s v="https://www.bigbasket.com/pd/40191340/maryaj-grey-stone-eau-de-parfum-for-him-100-ml/"/>
  </r>
  <r>
    <x v="6117"/>
    <x v="271"/>
    <x v="217"/>
    <x v="1097"/>
    <s v="https://www.bigbasket.com/media/uploads/p/l/40229198_1-gubb-nail-filer-lux-for-men-women.jpg"/>
    <x v="76"/>
    <x v="7"/>
    <x v="144"/>
    <s v="https://www.bigbasket.com/pd/40229198/gubb-nail-filer-lux-for-men-women-1-pc/"/>
  </r>
  <r>
    <x v="6118"/>
    <x v="271"/>
    <x v="46"/>
    <x v="1035"/>
    <s v="https://www.bigbasket.com/media/uploads/p/l/40229199_1-gubb-nail-filer-for-men-women-small.jpg"/>
    <x v="76"/>
    <x v="7"/>
    <x v="144"/>
    <s v="https://www.bigbasket.com/pd/40229199/gubb-nail-filer-for-men-women-small-1-pc/"/>
  </r>
  <r>
    <x v="6119"/>
    <x v="271"/>
    <x v="210"/>
    <x v="1411"/>
    <s v="https://www.bigbasket.com/media/uploads/p/l/40229203_1-gubb-05l-derma-roller-540-micro-needles-for-face-acne-green.jpg"/>
    <x v="711"/>
    <x v="7"/>
    <x v="23"/>
    <s v="https://www.bigbasket.com/pd/40229203/gubb-05mm-derma-roller-540-micro-needles-for-face-acne-green-72-g/"/>
  </r>
  <r>
    <x v="6120"/>
    <x v="271"/>
    <x v="447"/>
    <x v="582"/>
    <s v="https://www.bigbasket.com/media/uploads/p/l/40229204_1-gubb-05l-derma-roller-540-micro-needles-pink-for-skin-ageingscars.jpg"/>
    <x v="711"/>
    <x v="7"/>
    <x v="23"/>
    <s v="https://www.bigbasket.com/pd/40229204/gubb-05mm-derma-roller-540-micro-needles-pink-for-skin-ageingscars-72-g/"/>
  </r>
  <r>
    <x v="6121"/>
    <x v="28"/>
    <x v="283"/>
    <x v="206"/>
    <s v="https://www.bigbasket.com/media/uploads/p/l/40228456_1-polyset-topaz-dish-drainer-brown-for-keeping-utensils.jpg"/>
    <x v="76"/>
    <x v="9"/>
    <x v="161"/>
    <s v="https://www.bigbasket.com/pd/40228456/polyset-topaz-dish-drainer-brown-for-keeping-utensils-1-pc/"/>
  </r>
  <r>
    <x v="6122"/>
    <x v="28"/>
    <x v="315"/>
    <x v="139"/>
    <s v="https://www.bigbasket.com/media/uploads/p/l/40228466_2-polyset-atlas-laundry-basket-with-wheels-white.jpg"/>
    <x v="689"/>
    <x v="3"/>
    <x v="230"/>
    <s v="https://www.bigbasket.com/pd/40228466/polyset-atlas-laundry-basket-with-wheels-white-53-l/"/>
  </r>
  <r>
    <x v="6123"/>
    <x v="28"/>
    <x v="315"/>
    <x v="139"/>
    <s v="https://www.bigbasket.com/media/uploads/p/l/40228470_2-polyset-atlas-laundry-basket-with-wheels-silver.jpg"/>
    <x v="689"/>
    <x v="3"/>
    <x v="230"/>
    <s v="https://www.bigbasket.com/pd/40228470/polyset-atlas-laundry-basket-with-wheels-silver-53-l/"/>
  </r>
  <r>
    <x v="6124"/>
    <x v="548"/>
    <x v="633"/>
    <x v="433"/>
    <s v="https://www.bigbasket.com/media/uploads/p/l/40251991_2-klassi-kichen-stainless-steel-idli-cooker-with-3-plate-stand-bakelite-handle-blue.jpg"/>
    <x v="76"/>
    <x v="9"/>
    <x v="129"/>
    <s v="https://www.bigbasket.com/pd/40251991/klassi-kichen-stainless-steel-idli-cooker-with-3-plate-stand-bakelite-handle-blue-1-pc/"/>
  </r>
  <r>
    <x v="6125"/>
    <x v="416"/>
    <x v="62"/>
    <x v="2096"/>
    <s v="https://www.bigbasket.com/media/uploads/p/l/40234158_1-natures-essence-anti-acne-treatment-facial-with-eugenol.jpg"/>
    <x v="17"/>
    <x v="7"/>
    <x v="23"/>
    <s v="https://www.bigbasket.com/pd/40234158/natures-essence-anti-acne-treatment-facial-with-eugenol-200-g/"/>
  </r>
  <r>
    <x v="6126"/>
    <x v="279"/>
    <x v="624"/>
    <x v="1223"/>
    <s v="https://www.bigbasket.com/media/uploads/p/l/40234827_1-revlon-colorstay-brow-fiber-filler-gel.jpg"/>
    <x v="712"/>
    <x v="7"/>
    <x v="81"/>
    <s v="https://www.bigbasket.com/pd/40234827/revlon-colorstay-brow-fiber-filler-gel-68-ml-303-medium-brown/"/>
  </r>
  <r>
    <x v="6127"/>
    <x v="279"/>
    <x v="227"/>
    <x v="995"/>
    <s v="https://www.bigbasket.com/media/uploads/p/l/40234844_1-revlon-so-fierce-chrome-ink-liquid-liner.jpg"/>
    <x v="713"/>
    <x v="7"/>
    <x v="81"/>
    <s v="https://www.bigbasket.com/pd/40234844/revlon-so-fierce-chrome-ink-liquid-liner-34-g-gunmetal-901/"/>
  </r>
  <r>
    <x v="6128"/>
    <x v="130"/>
    <x v="68"/>
    <x v="1147"/>
    <s v="https://www.bigbasket.com/media/uploads/p/l/40235155_2-garnier-men-acno-fight-facewash-with-salicyclic-actives-for-pimple-acne-prone-skin.jpg"/>
    <x v="30"/>
    <x v="7"/>
    <x v="23"/>
    <s v="https://www.bigbasket.com/pd/40235155/garnier-men-acno-fight-facewash-with-salicyclic-actives-for-pimple-acne-prone-skin-150-g/"/>
  </r>
  <r>
    <x v="6129"/>
    <x v="194"/>
    <x v="235"/>
    <x v="416"/>
    <s v="https://www.bigbasket.com/media/uploads/p/l/40233948_1-soulflower-pro-vitamin-b5-1-apple-cider-vinegar-ph-balancing-conditioner-for-nourishment.jpg"/>
    <x v="51"/>
    <x v="7"/>
    <x v="53"/>
    <s v="https://www.bigbasket.com/pd/40233948/soulflower-pro-vitamin-b5-1-apple-cider-vinegar-ph-balancing-conditioner-for-nourishment-250-ml/"/>
  </r>
  <r>
    <x v="6130"/>
    <x v="765"/>
    <x v="918"/>
    <x v="520"/>
    <s v="https://www.bigbasket.com/media/uploads/p/l/40235525_3-veriza-floordoor-mat-with-embroidery-durable-easy-to-wash-pink.jpg"/>
    <x v="76"/>
    <x v="3"/>
    <x v="180"/>
    <s v="https://www.bigbasket.com/pd/40235525/veriza-floordoor-mat-with-embroidery-durable-easy-to-wash-pink-1-pc/"/>
  </r>
  <r>
    <x v="6131"/>
    <x v="765"/>
    <x v="717"/>
    <x v="572"/>
    <s v="https://www.bigbasket.com/media/uploads/p/l/40235529_4-veriza-soft-touch-door-floor-matrug-durable-easy-to-wash-bottle-green.jpg"/>
    <x v="76"/>
    <x v="3"/>
    <x v="180"/>
    <s v="https://www.bigbasket.com/pd/40235529/veriza-soft-touch-door-floor-matrug-durable-easy-to-wash-bottle-green-1-pc/"/>
  </r>
  <r>
    <x v="6132"/>
    <x v="765"/>
    <x v="717"/>
    <x v="572"/>
    <s v="https://www.bigbasket.com/media/uploads/p/l/40235530_3-veriza-soft-touch-door-floor-matrug-durable-easy-to-wash-nightingale.jpg"/>
    <x v="76"/>
    <x v="3"/>
    <x v="180"/>
    <s v="https://www.bigbasket.com/pd/40235530/veriza-soft-touch-door-floor-matrug-durable-easy-to-wash-nightingale-1-pc/"/>
  </r>
  <r>
    <x v="6133"/>
    <x v="765"/>
    <x v="717"/>
    <x v="572"/>
    <s v="https://www.bigbasket.com/media/uploads/p/l/40235531_3-veriza-soft-touch-door-floor-matrug-durable-easy-to-wash-brown.jpg"/>
    <x v="76"/>
    <x v="3"/>
    <x v="180"/>
    <s v="https://www.bigbasket.com/pd/40235531/veriza-soft-touch-door-floor-matrug-durable-easy-to-wash-brown-1-pc/"/>
  </r>
  <r>
    <x v="6134"/>
    <x v="765"/>
    <x v="717"/>
    <x v="572"/>
    <s v="https://www.bigbasket.com/media/uploads/p/l/40235532_5-veriza-soft-touch-door-floor-matrug-durable-easy-to-wash-aquarium.jpg"/>
    <x v="76"/>
    <x v="3"/>
    <x v="180"/>
    <s v="https://www.bigbasket.com/pd/40235532/veriza-soft-touch-door-floor-matrug-durable-easy-to-wash-aquarium-1-pc/"/>
  </r>
  <r>
    <x v="6135"/>
    <x v="765"/>
    <x v="278"/>
    <x v="617"/>
    <s v="https://www.bigbasket.com/media/uploads/p/l/40235540_3-veriza-living-area-rugmat-durable-easy-to-wash-beige.jpg"/>
    <x v="76"/>
    <x v="3"/>
    <x v="180"/>
    <s v="https://www.bigbasket.com/pd/40235540/veriza-living-area-rugmat-durable-easy-to-wash-beige-1-pc/"/>
  </r>
  <r>
    <x v="6136"/>
    <x v="765"/>
    <x v="447"/>
    <x v="218"/>
    <s v="https://www.bigbasket.com/media/uploads/p/l/40235542_1-veriza-soft-touch-door-floor-matrug-durable-easy-to-wash-fushia.jpg"/>
    <x v="76"/>
    <x v="3"/>
    <x v="180"/>
    <s v="https://www.bigbasket.com/pd/40235542/veriza-soft-touch-door-floor-matrug-durable-easy-to-wash-fushia-1-pc/"/>
  </r>
  <r>
    <x v="6137"/>
    <x v="692"/>
    <x v="370"/>
    <x v="366"/>
    <s v="https://www.bigbasket.com/media/uploads/p/l/40189185_4-aristo-designer-plastic-planter-pot-assorted-color.jpg"/>
    <x v="714"/>
    <x v="9"/>
    <x v="254"/>
    <s v="https://www.bigbasket.com/pd/40189185/aristo-designer-plastic-planter-pot-assorted-color-13-litre/"/>
  </r>
  <r>
    <x v="6138"/>
    <x v="692"/>
    <x v="541"/>
    <x v="3"/>
    <s v="https://www.bigbasket.com/media/uploads/p/l/40189186_4-aristo-designer-plastic-planter-pot-assorted-colour.jpg"/>
    <x v="474"/>
    <x v="9"/>
    <x v="254"/>
    <s v="https://www.bigbasket.com/pd/40189186/aristo-designer-plastic-planter-pot-assorted-colour-8-l/"/>
  </r>
  <r>
    <x v="6139"/>
    <x v="692"/>
    <x v="131"/>
    <x v="206"/>
    <s v="https://www.bigbasket.com/media/uploads/p/l/40189189_5-aristo-pine-plastic-planter-pot-with-tray-assorted-colour.jpg"/>
    <x v="474"/>
    <x v="9"/>
    <x v="254"/>
    <s v="https://www.bigbasket.com/pd/40189189/aristo-pine-plastic-planter-pot-with-tray-assorted-colour-8-l/"/>
  </r>
  <r>
    <x v="6139"/>
    <x v="692"/>
    <x v="993"/>
    <x v="152"/>
    <s v="https://www.bigbasket.com/media/uploads/p/l/40189190_5-aristo-pine-plastic-planter-pot-with-tray-assorted-colour.jpg"/>
    <x v="41"/>
    <x v="9"/>
    <x v="254"/>
    <s v="https://www.bigbasket.com/pd/40189190/aristo-pine-plastic-planter-pot-with-tray-assorted-colour-5-l/"/>
  </r>
  <r>
    <x v="6140"/>
    <x v="791"/>
    <x v="171"/>
    <x v="704"/>
    <s v="https://www.bigbasket.com/media/uploads/p/l/40210738_1-cherishx-golden-tinsel-glossy-foil-fringe-curtain-frills-for-party-photo-backdrop-decoration.jpg"/>
    <x v="123"/>
    <x v="3"/>
    <x v="269"/>
    <s v="https://www.bigbasket.com/pd/40210738/cherishx-golden-tinsel-glossy-foil-fringe-curtain-frills-for-party-photo-backdrop-decoration-2-pcs/"/>
  </r>
  <r>
    <x v="6141"/>
    <x v="418"/>
    <x v="492"/>
    <x v="37"/>
    <s v="https://www.bigbasket.com/media/uploads/p/l/40234495_2-fackelmann-nirosta-16-p1-vegetable-knife-with-large-serration-durable-high-quality.jpg"/>
    <x v="76"/>
    <x v="9"/>
    <x v="37"/>
    <s v="https://www.bigbasket.com/pd/40234495/fackelmann-nirosta-16-p1-vegetable-knife-with-large-serration-durable-high-quality-1-pc/"/>
  </r>
  <r>
    <x v="6142"/>
    <x v="0"/>
    <x v="914"/>
    <x v="1919"/>
    <s v="https://www.bigbasket.com/media/uploads/p/l/40240462_1-fresho-tandoori-pomfret-whole-pre-marinated-ready-to-cook.jpg"/>
    <x v="13"/>
    <x v="1"/>
    <x v="177"/>
    <s v="https://www.bigbasket.com/pd/40240462/fresho-tandoori-pomfret-whole-pre-marinated-ready-to-cook-500-g-vacuum/"/>
  </r>
  <r>
    <x v="6142"/>
    <x v="0"/>
    <x v="915"/>
    <x v="188"/>
    <s v="https://www.bigbasket.com/media/uploads/p/l/40240463_1-fresho-tandoori-pomfret-whole-pre-marinated-ready-to-cook.jpg"/>
    <x v="15"/>
    <x v="1"/>
    <x v="177"/>
    <s v="https://www.bigbasket.com/pd/40240463/fresho-tandoori-pomfret-whole-pre-marinated-ready-to-cook-250-g-vacuum/"/>
  </r>
  <r>
    <x v="6143"/>
    <x v="99"/>
    <x v="360"/>
    <x v="300"/>
    <s v="https://www.bigbasket.com/media/uploads/p/l/40181116_3-fresho-signature-center-filled-cookie-dark-chocolate.jpg"/>
    <x v="85"/>
    <x v="5"/>
    <x v="194"/>
    <s v="https://www.bigbasket.com/pd/40181116/fresho-signature-center-filled-cookie-dark-chocolate-75-g/"/>
  </r>
  <r>
    <x v="6144"/>
    <x v="99"/>
    <x v="206"/>
    <x v="76"/>
    <s v="https://www.bigbasket.com/media/uploads/p/l/40181118_3-fresho-signature-cinnamon-milk-chocolate-dipped-cookies.jpg"/>
    <x v="85"/>
    <x v="5"/>
    <x v="194"/>
    <s v="https://www.bigbasket.com/pd/40181118/fresho-signature-cinnamon-milk-chocolate-dipped-cookies-75-g/"/>
  </r>
  <r>
    <x v="6145"/>
    <x v="99"/>
    <x v="300"/>
    <x v="218"/>
    <s v="https://www.bigbasket.com/media/uploads/p/l/40181378_4-fresho-signature-red-velvet-cake.jpg"/>
    <x v="17"/>
    <x v="5"/>
    <x v="329"/>
    <s v="https://www.bigbasket.com/pd/40181378/fresho-signature-red-velvet-cake-200-g/"/>
  </r>
  <r>
    <x v="6146"/>
    <x v="99"/>
    <x v="300"/>
    <x v="218"/>
    <s v="https://www.bigbasket.com/media/uploads/p/l/40181382_5-fresho-signature-blueberry-cheese-cake.jpg"/>
    <x v="17"/>
    <x v="5"/>
    <x v="329"/>
    <s v="https://www.bigbasket.com/pd/40181382/fresho-signature-blueberry-cheese-cake-200-g/"/>
  </r>
  <r>
    <x v="6147"/>
    <x v="99"/>
    <x v="278"/>
    <x v="218"/>
    <s v="https://www.bigbasket.com/media/uploads/p/l/40181380_5-fresho-signature-new-york-cheese-cake.jpg"/>
    <x v="17"/>
    <x v="5"/>
    <x v="329"/>
    <s v="https://www.bigbasket.com/pd/40181380/fresho-signature-new-york-cheese-cake-200-g/"/>
  </r>
  <r>
    <x v="6148"/>
    <x v="99"/>
    <x v="300"/>
    <x v="218"/>
    <s v="https://www.bigbasket.com/media/uploads/p/l/40181381_5-fresho-signature-chocolate-cheese-cake-eggless.jpg"/>
    <x v="17"/>
    <x v="5"/>
    <x v="329"/>
    <s v="https://www.bigbasket.com/pd/40181381/fresho-signature-chocolate-cheese-cake-eggless-200-g/"/>
  </r>
  <r>
    <x v="6149"/>
    <x v="106"/>
    <x v="126"/>
    <x v="43"/>
    <s v="https://www.bigbasket.com/media/uploads/p/l/40185200_5-lindberg-assorted-french-macarons.jpg"/>
    <x v="19"/>
    <x v="5"/>
    <x v="329"/>
    <s v="https://www.bigbasket.com/pd/40185200/lindberg-assorted-french-macarons-70-g/"/>
  </r>
  <r>
    <x v="6150"/>
    <x v="178"/>
    <x v="75"/>
    <x v="410"/>
    <s v="https://www.bigbasket.com/media/uploads/p/l/40216340_1-unroll-samosa-dough-sheet.jpg"/>
    <x v="13"/>
    <x v="6"/>
    <x v="178"/>
    <s v="https://www.bigbasket.com/pd/40216340/unroll-samosa-dough-sheet-500-g/"/>
  </r>
  <r>
    <x v="6151"/>
    <x v="366"/>
    <x v="46"/>
    <x v="94"/>
    <s v="https://www.bigbasket.com/media/uploads/p/l/40207653_2-niine-dry-comfort-sanitary-napkin-ultra-thin-xl-napkin-320-l.jpg"/>
    <x v="6"/>
    <x v="7"/>
    <x v="73"/>
    <s v="https://www.bigbasket.com/pd/40207653/niine-dry-comfort-sanitary-napkin-ultra-thin-xl-napkin-320-mm-6-pcs/"/>
  </r>
  <r>
    <x v="6151"/>
    <x v="366"/>
    <x v="72"/>
    <x v="70"/>
    <s v="https://www.bigbasket.com/media/uploads/p/l/40207654_2-niine-dry-comfort-sanitary-napkin-ultra-thin-xl-napkin-320-l.jpg"/>
    <x v="133"/>
    <x v="7"/>
    <x v="73"/>
    <s v="https://www.bigbasket.com/pd/40207654/niine-dry-comfort-sanitary-napkin-ultra-thin-xl-napkin-320-mm-15-pcs-super-saver-pack/"/>
  </r>
  <r>
    <x v="6152"/>
    <x v="513"/>
    <x v="126"/>
    <x v="43"/>
    <s v="https://www.bigbasket.com/media/uploads/p/l/40244255_1-hankley-metallic-foil-curtains-pink-for-decorations.jpg"/>
    <x v="123"/>
    <x v="3"/>
    <x v="269"/>
    <s v="https://www.bigbasket.com/pd/40244255/hankley-metallic-foil-curtains-pink-for-decorations-2-pcs/"/>
  </r>
  <r>
    <x v="6153"/>
    <x v="513"/>
    <x v="415"/>
    <x v="962"/>
    <s v="https://www.bigbasket.com/media/uploads/p/l/40244258_1-hankley-metallic-foil-curtains-rose-gold-for-decorations.jpg"/>
    <x v="32"/>
    <x v="3"/>
    <x v="269"/>
    <s v="https://www.bigbasket.com/pd/40244258/hankley-metallic-foil-curtains-rose-gold-for-decorations-3-pcs/"/>
  </r>
  <r>
    <x v="6154"/>
    <x v="155"/>
    <x v="563"/>
    <x v="45"/>
    <s v="https://www.bigbasket.com/media/uploads/p/l/40244271_1-klassic-disposable-biodegradable-bagasse-bowl-square-eco-friendly-light-weight.jpg"/>
    <x v="263"/>
    <x v="3"/>
    <x v="212"/>
    <s v="https://www.bigbasket.com/pd/40244271/klassic-disposable-biodegradable-bagasse-bowl-square-eco-friendly-light-weight-pack-of-25/"/>
  </r>
  <r>
    <x v="6155"/>
    <x v="735"/>
    <x v="295"/>
    <x v="273"/>
    <s v="https://www.bigbasket.com/media/uploads/p/l/40214704_1-biotevia-beauty-booster-capsules-hair-skin-nails.jpg"/>
    <x v="369"/>
    <x v="7"/>
    <x v="210"/>
    <s v="https://www.bigbasket.com/pd/40214704/biotevia-beauty-booster-capsules-hair-skin-nails-60-pcs/"/>
  </r>
  <r>
    <x v="6156"/>
    <x v="180"/>
    <x v="360"/>
    <x v="300"/>
    <s v="https://www.bigbasket.com/media/uploads/p/l/40198345_1-rise-n-shine-floor-duster-white.jpg"/>
    <x v="76"/>
    <x v="3"/>
    <x v="180"/>
    <s v="https://www.bigbasket.com/pd/40198345/rise-n-shine-floor-duster-white-1-pc/"/>
  </r>
  <r>
    <x v="6157"/>
    <x v="180"/>
    <x v="327"/>
    <x v="193"/>
    <s v="https://www.bigbasket.com/media/uploads/p/l/40198346_1-rise-n-shine-floor-duster-super-white.jpg"/>
    <x v="32"/>
    <x v="3"/>
    <x v="180"/>
    <s v="https://www.bigbasket.com/pd/40198346/rise-n-shine-floor-duster-super-white-3-pcs/"/>
  </r>
  <r>
    <x v="6158"/>
    <x v="180"/>
    <x v="327"/>
    <x v="193"/>
    <s v="https://www.bigbasket.com/media/uploads/p/l/40198348_1-rise-n-shine-cleaning-cloth-combo-assorted-colour.jpg"/>
    <x v="32"/>
    <x v="3"/>
    <x v="180"/>
    <s v="https://www.bigbasket.com/pd/40198348/rise-n-shine-cleaning-cloth-combo-assorted-colour-3-pcs/"/>
  </r>
  <r>
    <x v="6159"/>
    <x v="180"/>
    <x v="141"/>
    <x v="3"/>
    <s v="https://www.bigbasket.com/media/uploads/p/l/40198349_1-rise-n-shine-cleaning-cloth-white.jpg"/>
    <x v="261"/>
    <x v="3"/>
    <x v="180"/>
    <s v="https://www.bigbasket.com/pd/40198349/rise-n-shine-cleaning-cloth-white-9-pcs/"/>
  </r>
  <r>
    <x v="6160"/>
    <x v="180"/>
    <x v="327"/>
    <x v="193"/>
    <s v="https://www.bigbasket.com/media/uploads/p/l/40198351_1-rise-n-shine-cleaning-cloth-combo-black.jpg"/>
    <x v="124"/>
    <x v="3"/>
    <x v="180"/>
    <s v="https://www.bigbasket.com/pd/40198351/rise-n-shine-cleaning-cloth-combo-black-4-pcs/"/>
  </r>
  <r>
    <x v="6158"/>
    <x v="180"/>
    <x v="327"/>
    <x v="193"/>
    <s v="https://www.bigbasket.com/media/uploads/p/l/40198354_1-rise-n-shine-cleaning-cloth-combo-assorted-colour.jpg"/>
    <x v="124"/>
    <x v="3"/>
    <x v="180"/>
    <s v="https://www.bigbasket.com/pd/40198354/rise-n-shine-cleaning-cloth-combo-assorted-colour-4-pcs/"/>
  </r>
  <r>
    <x v="6161"/>
    <x v="10"/>
    <x v="280"/>
    <x v="378"/>
    <s v="https://www.bigbasket.com/media/uploads/p/l/267276_11-borges-olive-oil-pure-classic.jpg"/>
    <x v="10"/>
    <x v="8"/>
    <x v="109"/>
    <s v="https://www.bigbasket.com/pd/267276/borges-olive-oil-pure-classic-1-l-bottle/"/>
  </r>
  <r>
    <x v="6162"/>
    <x v="792"/>
    <x v="122"/>
    <x v="236"/>
    <s v="https://www.bigbasket.com/media/uploads/p/l/40018400_4-elina-long-grain-rice.jpg"/>
    <x v="2"/>
    <x v="2"/>
    <x v="84"/>
    <s v="https://www.bigbasket.com/pd/40018400/elina-long-grain-rice-1-kg/"/>
  </r>
  <r>
    <x v="6163"/>
    <x v="267"/>
    <x v="45"/>
    <x v="268"/>
    <s v="https://www.bigbasket.com/media/uploads/p/l/40071582_1-vega-hair-roller-hr-01.jpg"/>
    <x v="6"/>
    <x v="7"/>
    <x v="224"/>
    <s v="https://www.bigbasket.com/pd/40071582/vega-hair-roller-hr-01-6-pcs/"/>
  </r>
  <r>
    <x v="6164"/>
    <x v="509"/>
    <x v="579"/>
    <x v="207"/>
    <s v="https://www.bigbasket.com/media/uploads/p/l/40230140_2-cocotuft-doorfloor-mats-rubber-coco-moulded-coir-rustic-painted-grill-design-bordered-9l-thick.jpg"/>
    <x v="76"/>
    <x v="3"/>
    <x v="180"/>
    <s v="https://www.bigbasket.com/pd/40230140/cocotuft-doorfloor-mats-rubber-coco-moulded-coir-rustic-painted-grill-design-bordered-9mm-thick-1-pc/"/>
  </r>
  <r>
    <x v="6165"/>
    <x v="509"/>
    <x v="131"/>
    <x v="43"/>
    <s v="https://www.bigbasket.com/media/uploads/p/l/40230148_2-cocotuft-doorfloor-mats-100-rubber-9-10l-thick-decorative-design-hm-with-border.jpg"/>
    <x v="76"/>
    <x v="3"/>
    <x v="180"/>
    <s v="https://www.bigbasket.com/pd/40230148/cocotuft-doorfloor-mats-100-rubber-9-10mm-thick-decorative-design-hm-with-border-1-pc/"/>
  </r>
  <r>
    <x v="6166"/>
    <x v="695"/>
    <x v="73"/>
    <x v="799"/>
    <s v="https://www.bigbasket.com/media/uploads/p/l/40216200_2-drools-absolute-milk-for-newborn-puppies.jpg"/>
    <x v="13"/>
    <x v="9"/>
    <x v="17"/>
    <s v="https://www.bigbasket.com/pd/40216200/drools-absolute-milk-for-newborn-puppies-500-g/"/>
  </r>
  <r>
    <x v="6167"/>
    <x v="214"/>
    <x v="590"/>
    <x v="208"/>
    <s v="https://www.bigbasket.com/media/uploads/p/l/40246353_2-coconut-stainless-steel-hole-ciba-premium-strong-rustproof-kitchen-essentials-10x12.jpg"/>
    <x v="715"/>
    <x v="9"/>
    <x v="150"/>
    <s v="https://www.bigbasket.com/pd/40246353/coconut-stainless-steel-hole-ciba-premium-strong-rustproof-kitchen-essentials-10x12-530-g/"/>
  </r>
  <r>
    <x v="6168"/>
    <x v="196"/>
    <x v="56"/>
    <x v="115"/>
    <s v="https://www.bigbasket.com/media/uploads/p/l/40013240_2-philips-led-bulb-05-watt-blue-deco-mini-base-b22.jpg"/>
    <x v="76"/>
    <x v="9"/>
    <x v="75"/>
    <s v="https://www.bigbasket.com/pd/40013240/philips-led-bulb-05-watt-blue-deco-mini-base-b22-1-pc/"/>
  </r>
  <r>
    <x v="6169"/>
    <x v="196"/>
    <x v="56"/>
    <x v="115"/>
    <s v="https://www.bigbasket.com/media/uploads/p/l/40013239_2-philips-led-bulb-05-watt-orange-deco-mini-base-b22.jpg"/>
    <x v="76"/>
    <x v="9"/>
    <x v="75"/>
    <s v="https://www.bigbasket.com/pd/40013239/philips-led-bulb-05-watt-orange-deco-mini-base-b22-1-pc/"/>
  </r>
  <r>
    <x v="6170"/>
    <x v="196"/>
    <x v="216"/>
    <x v="153"/>
    <s v="https://www.bigbasket.com/media/uploads/p/l/40158553_1-philips-led-lamp-10-watt-cool-daylight-t-bulb-base-b22.jpg"/>
    <x v="76"/>
    <x v="9"/>
    <x v="75"/>
    <s v="https://www.bigbasket.com/pd/40158553/philips-led-lamp-10-watt-cool-daylight-t-bulb-base-b22-1-pc/"/>
  </r>
  <r>
    <x v="6171"/>
    <x v="196"/>
    <x v="49"/>
    <x v="218"/>
    <s v="https://www.bigbasket.com/media/uploads/p/l/40158555_4-philips-led-lampt-bulb-14-watt-cool-daylight-white-b22-base.jpg"/>
    <x v="76"/>
    <x v="9"/>
    <x v="75"/>
    <s v="https://www.bigbasket.com/pd/40158555/philips-led-lampt-bulb-14-watt-cool-daylight-white-b22-base-1-pc/"/>
  </r>
  <r>
    <x v="6172"/>
    <x v="210"/>
    <x v="381"/>
    <x v="7"/>
    <s v="https://www.bigbasket.com/media/uploads/p/l/40188472_6-blue-heaven-lip-bomb.jpg"/>
    <x v="315"/>
    <x v="7"/>
    <x v="175"/>
    <s v="https://www.bigbasket.com/pd/40188472/blue-heaven-lip-bomb-8-g-strawberry/"/>
  </r>
  <r>
    <x v="6172"/>
    <x v="210"/>
    <x v="381"/>
    <x v="135"/>
    <s v="https://www.bigbasket.com/media/uploads/p/l/40188473_6-blue-heaven-lip-bomb.jpg"/>
    <x v="315"/>
    <x v="7"/>
    <x v="175"/>
    <s v="https://www.bigbasket.com/pd/40188473/blue-heaven-lip-bomb-8-g-cocoa-butter/"/>
  </r>
  <r>
    <x v="6173"/>
    <x v="286"/>
    <x v="11"/>
    <x v="727"/>
    <s v="https://www.bigbasket.com/media/uploads/p/l/40212678_3-sundrop-duo-coconut-12-pralines-pack.jpg"/>
    <x v="716"/>
    <x v="6"/>
    <x v="83"/>
    <s v="https://www.bigbasket.com/pd/40212678/sundrop-duo-coconut-12-pralines-pack-1716-g/"/>
  </r>
  <r>
    <x v="6174"/>
    <x v="268"/>
    <x v="59"/>
    <x v="759"/>
    <s v="https://www.bigbasket.com/media/uploads/p/l/40236174_1-beardo-activated-charcoal-face-scrub-deep-pore-cleaning-removes-dirt-impurities-for-men.jpg"/>
    <x v="14"/>
    <x v="7"/>
    <x v="23"/>
    <s v="https://www.bigbasket.com/pd/40236174/beardo-activated-charcoal-face-scrub-deep-pore-cleaning-removes-dirt-impurities-for-men-100-g-tube/"/>
  </r>
  <r>
    <x v="6175"/>
    <x v="189"/>
    <x v="708"/>
    <x v="489"/>
    <s v="https://www.bigbasket.com/media/uploads/p/l/40249564_2-pigeon-tangy-spice-box-stainless-steel-50130-for-kitchen-use-durable-long-lasting.jpg"/>
    <x v="717"/>
    <x v="9"/>
    <x v="106"/>
    <s v="https://www.bigbasket.com/pd/40249564/pigeon-tangy-spice-box-stainless-steel-50130-for-kitchen-use-durable-long-lasting-610-ml/"/>
  </r>
  <r>
    <x v="6176"/>
    <x v="189"/>
    <x v="347"/>
    <x v="1068"/>
    <s v="https://www.bigbasket.com/media/uploads/p/l/40034972_3-pigeon-spice-box-see-turu-lid.jpg"/>
    <x v="717"/>
    <x v="9"/>
    <x v="106"/>
    <s v="https://www.bigbasket.com/pd/40034972/pigeon-spice-box-see-turu-lid-1-pc/"/>
  </r>
  <r>
    <x v="6177"/>
    <x v="518"/>
    <x v="59"/>
    <x v="582"/>
    <s v="https://www.bigbasket.com/media/uploads/p/l/1214536_1-vaadi-aloe-vera-cucumber-mist-100-natural-skin-toner.jpg"/>
    <x v="64"/>
    <x v="7"/>
    <x v="23"/>
    <s v="https://www.bigbasket.com/pd/1214536/vaadi-aloe-vera-cucumber-mist-100-natural-skin-toner-2x250-ml/"/>
  </r>
  <r>
    <x v="6178"/>
    <x v="518"/>
    <x v="80"/>
    <x v="78"/>
    <s v="https://www.bigbasket.com/media/uploads/p/l/40239032_1-vaadi-aloe-vera-cucumber-watertonermist-100-natural-pure-nourishes-skin.jpg"/>
    <x v="185"/>
    <x v="7"/>
    <x v="23"/>
    <s v="https://www.bigbasket.com/pd/40239032/vaadi-aloe-vera-cucumber-watertonermist-100-natural-pure-nourishes-skin-110-ml/"/>
  </r>
  <r>
    <x v="6177"/>
    <x v="518"/>
    <x v="142"/>
    <x v="209"/>
    <s v="https://www.bigbasket.com/media/uploads/p/l/40211628_1-vaadi-aloe-vera-cucumber-mist-100-natural-skin-toner.jpg"/>
    <x v="51"/>
    <x v="7"/>
    <x v="23"/>
    <s v="https://www.bigbasket.com/pd/40211628/vaadi-aloe-vera-cucumber-mist-100-natural-skin-toner-250-ml/"/>
  </r>
  <r>
    <x v="6179"/>
    <x v="618"/>
    <x v="105"/>
    <x v="1241"/>
    <s v="https://www.bigbasket.com/media/uploads/p/l/40246483_2-pure-sure-organic-green-banana-flour-gluten-free-healthy.jpg"/>
    <x v="13"/>
    <x v="2"/>
    <x v="125"/>
    <s v="https://www.bigbasket.com/pd/40246483/pure-sure-organic-green-banana-flour-gluten-free-healthy-500-g/"/>
  </r>
  <r>
    <x v="6180"/>
    <x v="618"/>
    <x v="276"/>
    <x v="656"/>
    <s v="https://www.bigbasket.com/media/uploads/p/l/40246485_2-pure-sure-organic-sweet-potato-flour-good-for-digestive-health-blood-sugar-management.jpg"/>
    <x v="13"/>
    <x v="2"/>
    <x v="125"/>
    <s v="https://www.bigbasket.com/pd/40246485/pure-sure-organic-sweet-potato-flour-good-for-digestive-health-blood-sugar-management-500-g/"/>
  </r>
  <r>
    <x v="6181"/>
    <x v="793"/>
    <x v="47"/>
    <x v="442"/>
    <s v="https://www.bigbasket.com/media/uploads/p/l/40264398_1-bold-care-ultra-thin-condoms.jpg"/>
    <x v="44"/>
    <x v="7"/>
    <x v="176"/>
    <s v="https://www.bigbasket.com/pd/40264398/bold-care-ultra-thin-condoms-50-g/"/>
  </r>
  <r>
    <x v="6182"/>
    <x v="793"/>
    <x v="152"/>
    <x v="1034"/>
    <s v="https://www.bigbasket.com/media/uploads/p/l/40264400_1-bold-care-say-hi-to-healthier-thicker-hair-with-bold-cares-procapil-enriched-hair-serum-proven-to-help-repair-hair-and-improve-hair-quality-this-hair-serum-is-an-essential-addition-to-your-hair-care-routine.jpg"/>
    <x v="53"/>
    <x v="7"/>
    <x v="105"/>
    <s v="https://www.bigbasket.com/pd/40264400/bold-care-say-hi-to-healthier-thicker-hair-with-bold-cares-procapil-enriched-hair-serum-proven-to-help-repair-hair-and-improve-hair-quality-this-hair-serum-is-an-essential-addition-to-your-hair-care-routine-108-g/"/>
  </r>
  <r>
    <x v="6183"/>
    <x v="793"/>
    <x v="183"/>
    <x v="928"/>
    <s v="https://www.bigbasket.com/media/uploads/p/l/40264402_1-bold-care-100ml-of-long-lasting-water-based-lubricant-formulated-to-be-gentle-on-your-skin-while-providing-a-smooth-and-natural-feel-plus-its-free-of-any-harmful-chemicals.jpg"/>
    <x v="110"/>
    <x v="7"/>
    <x v="176"/>
    <s v="https://www.bigbasket.com/pd/40264402/bold-care-100ml-of-long-lasting-water-based-lubricant-formulated-to-be-gentle-on-your-skin-while-providing-a-smooth-and-natural-feel-plus-its-free-of-any-harmful-chemicals-150-g/"/>
  </r>
  <r>
    <x v="6184"/>
    <x v="793"/>
    <x v="47"/>
    <x v="442"/>
    <s v="https://www.bigbasket.com/media/uploads/p/l/40264403_1-bold-care-multi-textured-condoms-are-the-easiest-way-to-up-your-game-our-100-natural-latex-condoms-are-ribbed-dotted-and-contoured-for-sensation-and-lubricated-with-non-sticky-medical-grade-silicone-for-a-natural-feel.jpg"/>
    <x v="44"/>
    <x v="7"/>
    <x v="176"/>
    <s v="https://www.bigbasket.com/pd/40264403/bold-care-multi-textured-condoms-are-the-easiest-way-to-up-your-game-our-100-natural-latex-condoms-are-ribbed-dotted-and-contoured-for-sensation-and-lubricated-with-non-sticky-medical-grade-silicone-for-a-natural-feel-50-g/"/>
  </r>
  <r>
    <x v="6185"/>
    <x v="793"/>
    <x v="149"/>
    <x v="960"/>
    <s v="https://www.bigbasket.com/media/uploads/p/l/40264404_1-bold-care-dht-blocker-shampoo-reduce-hair-fall-improve-hair-health.jpg"/>
    <x v="12"/>
    <x v="7"/>
    <x v="53"/>
    <s v="https://www.bigbasket.com/pd/40264404/bold-care-dht-blocker-shampoo-reduce-hair-fall-improve-hair-health-263-g/"/>
  </r>
  <r>
    <x v="6186"/>
    <x v="793"/>
    <x v="152"/>
    <x v="1034"/>
    <s v="https://www.bigbasket.com/media/uploads/p/l/40264405_1-bold-care-our-minoxidil-5-topical-solution-is-known-to-reactivate-hair-follicles-to-stimulate-growth-of-hair-on-the-scalp-this-solution-can-help-in-nourishing-strengthening-and-thickening-hair-for-men.jpg"/>
    <x v="53"/>
    <x v="7"/>
    <x v="105"/>
    <s v="https://www.bigbasket.com/pd/40264405/bold-care-our-minoxidil-5-topical-solution-is-known-to-reactivate-hair-follicles-to-stimulate-growth-of-hair-on-the-scalp-this-solution-can-help-in-nourishing-strengthening-and-thickening-hair-for-men-108-g/"/>
  </r>
  <r>
    <x v="6187"/>
    <x v="793"/>
    <x v="149"/>
    <x v="960"/>
    <s v="https://www.bigbasket.com/media/uploads/p/l/40264406_1-bold-care-hair-growth-oil-controls-hair-fall-enriched-with-vitamin-e.jpg"/>
    <x v="110"/>
    <x v="7"/>
    <x v="105"/>
    <s v="https://www.bigbasket.com/pd/40264406/bold-care-hair-growth-oil-controls-hair-fall-enriched-with-vitamin-e-108-g/"/>
  </r>
  <r>
    <x v="6188"/>
    <x v="793"/>
    <x v="415"/>
    <x v="1548"/>
    <s v="https://www.bigbasket.com/media/uploads/p/l/40264407_1-bold-care-dandruff-problems-can-be-annoying-and-difficult-to-get-rid-of-bold-cares-anti-dandruff-shampoo-is-enriched-with-ketaconazole-and-zpto-proven-ingredients-that-help-fight-dandruff-effectively.jpg"/>
    <x v="12"/>
    <x v="7"/>
    <x v="53"/>
    <s v="https://www.bigbasket.com/pd/40264407/bold-care-dandruff-problems-can-be-annoying-and-difficult-to-get-rid-of-bold-cares-anti-dandruff-shampoo-is-enriched-with-ketaconazole-and-zpto-proven-ingredients-that-help-fight-dandruff-effectively-263-g/"/>
  </r>
  <r>
    <x v="6189"/>
    <x v="793"/>
    <x v="126"/>
    <x v="1434"/>
    <s v="https://www.bigbasket.com/media/uploads/p/l/40264408_1-bold-care-intimate-wash-for-men-with-tea-tree-oil-and-aloe-vera-extract-ph-balanced-foaming-hygiene-wash-prevents-itching-irritation-bad-odor-120-ml.jpg"/>
    <x v="65"/>
    <x v="7"/>
    <x v="241"/>
    <s v="https://www.bigbasket.com/pd/40264408/bold-care-intimate-wash-for-men-with-tea-tree-oil-and-aloe-vera-extract-ph-balanced-foaming-hygiene-wash-prevents-itching-irritation-bad-odor-120-ml-155-g/"/>
  </r>
  <r>
    <x v="6190"/>
    <x v="793"/>
    <x v="209"/>
    <x v="710"/>
    <s v="https://www.bbassets.com/static/images/product_l_no_image.jpg"/>
    <x v="44"/>
    <x v="7"/>
    <x v="241"/>
    <s v="https://www.bigbasket.com/pd/40264409/bold-care-intimate-hygiene-wipes-ph-balanced-anti-bacterial-wipes-avoid-itching-odor-allergies-45-g/"/>
  </r>
  <r>
    <x v="6191"/>
    <x v="403"/>
    <x v="171"/>
    <x v="1213"/>
    <s v="https://www.bigbasket.com/media/uploads/p/l/40207430_1-turn-organic-organic-turmeric-latte.jpg"/>
    <x v="14"/>
    <x v="2"/>
    <x v="54"/>
    <s v="https://www.bigbasket.com/pd/40207430/turn-organic-organic-turmeric-latte-100-g/"/>
  </r>
  <r>
    <x v="6192"/>
    <x v="152"/>
    <x v="537"/>
    <x v="1545"/>
    <s v="https://www.bigbasket.com/media/uploads/p/l/40207481_2-hazel-stainless-steel-container-with-lid-apple-shape.jpg"/>
    <x v="32"/>
    <x v="9"/>
    <x v="106"/>
    <s v="https://www.bigbasket.com/pd/40207481/hazel-stainless-steel-container-with-lid-apple-shape-3-pcs/"/>
  </r>
  <r>
    <x v="6193"/>
    <x v="152"/>
    <x v="799"/>
    <x v="1625"/>
    <s v="https://www.bigbasket.com/media/uploads/p/l/40207482_2-hazel-stainless-steel-container-with-lid-matka-shape.jpg"/>
    <x v="32"/>
    <x v="9"/>
    <x v="106"/>
    <s v="https://www.bigbasket.com/pd/40207482/hazel-stainless-steel-container-with-lid-matka-shape-3-pcs/"/>
  </r>
  <r>
    <x v="6194"/>
    <x v="794"/>
    <x v="11"/>
    <x v="221"/>
    <s v="https://www.bigbasket.com/media/uploads/p/l/40228619_3-supermax-heavy-grip-3-blade-disposable-razor-hair-removal-for-women.jpg"/>
    <x v="123"/>
    <x v="7"/>
    <x v="214"/>
    <s v="https://www.bigbasket.com/pd/40228619/supermax-heavy-grip-3-blade-disposable-razor-hair-removal-for-women-20-pcs/"/>
  </r>
  <r>
    <x v="6195"/>
    <x v="335"/>
    <x v="916"/>
    <x v="2097"/>
    <s v="https://www.bigbasket.com/media/uploads/p/l/40226443_1-vcare-premium-hair-tonik-revives-hair-growth.jpg"/>
    <x v="110"/>
    <x v="7"/>
    <x v="113"/>
    <s v="https://www.bigbasket.com/pd/40226443/vcare-premium-hair-tonik-revives-hair-growth-100-ml/"/>
  </r>
  <r>
    <x v="6196"/>
    <x v="795"/>
    <x v="71"/>
    <x v="152"/>
    <s v="https://www.bigbasket.com/media/uploads/p/l/40236212_1-honeywell-ff2400-p2-mask-without-valve-disposable-respirator.jpg"/>
    <x v="32"/>
    <x v="7"/>
    <x v="110"/>
    <s v="https://www.bigbasket.com/pd/40236212/honeywell-ff2400-p2-mask-without-valve-disposable-respirator-3-pcs/"/>
  </r>
  <r>
    <x v="6197"/>
    <x v="583"/>
    <x v="415"/>
    <x v="1341"/>
    <s v="https://www.bigbasket.com/media/uploads/p/l/40210556_1-tgl-co-rose-glow-black-tea-make-brew-iced-tea-or-hot-tea.jpg"/>
    <x v="54"/>
    <x v="8"/>
    <x v="242"/>
    <s v="https://www.bigbasket.com/pd/40210556/tgl-co-rose-glow-black-tea-make-brew-iced-tea-or-hot-tea-50-g-pouch/"/>
  </r>
  <r>
    <x v="6198"/>
    <x v="594"/>
    <x v="400"/>
    <x v="1496"/>
    <s v="https://www.bigbasket.com/media/uploads/p/l/40211491_1-vahdam-cocoa-matcha-green-tea-powder-100-pure-japanese-ground.jpg"/>
    <x v="54"/>
    <x v="4"/>
    <x v="4"/>
    <s v="https://www.bigbasket.com/pd/40211491/vahdam-cocoa-matcha-green-tea-powder-100-pure-japanese-ground-50-g-single-pack/"/>
  </r>
  <r>
    <x v="6199"/>
    <x v="271"/>
    <x v="307"/>
    <x v="228"/>
    <s v="https://www.bigbasket.com/media/uploads/p/l/40229193_1-gubb-curved-pedicure-foot-file-for-smooth-heels.jpg"/>
    <x v="76"/>
    <x v="7"/>
    <x v="144"/>
    <s v="https://www.bigbasket.com/pd/40229193/gubb-curved-pedicure-foot-file-for-smooth-heels-1-pc/"/>
  </r>
  <r>
    <x v="6200"/>
    <x v="125"/>
    <x v="171"/>
    <x v="1213"/>
    <s v="https://www.bigbasket.com/media/uploads/p/l/40234656_1-disano-choco-spread-healthy-delicious.jpg"/>
    <x v="174"/>
    <x v="8"/>
    <x v="120"/>
    <s v="https://www.bigbasket.com/pd/40234656/disano-choco-spread-healthy-delicious-300-g/"/>
  </r>
  <r>
    <x v="6201"/>
    <x v="336"/>
    <x v="759"/>
    <x v="2098"/>
    <s v="https://www.bigbasket.com/media/uploads/p/l/40227411_2-himalayan-organics-plant-based-calcium-whole-food-supplement-capsules-for-bone-health.jpg"/>
    <x v="465"/>
    <x v="7"/>
    <x v="210"/>
    <s v="https://www.bigbasket.com/pd/40227411/himalayan-organics-plant-based-calcium-whole-food-supplement-capsules-for-bone-health-120-pcs/"/>
  </r>
  <r>
    <x v="6202"/>
    <x v="336"/>
    <x v="315"/>
    <x v="2099"/>
    <s v="https://www.bigbasket.com/media/uploads/p/l/40227415_2-himalayan-organics-plant-based-d3-k2-capsules-whole-food-rich-in-nutrition.jpg"/>
    <x v="465"/>
    <x v="7"/>
    <x v="210"/>
    <s v="https://www.bigbasket.com/pd/40227415/himalayan-organics-plant-based-d3-k2-capsules-whole-food-rich-in-nutrition-120-pcs/"/>
  </r>
  <r>
    <x v="6203"/>
    <x v="286"/>
    <x v="163"/>
    <x v="146"/>
    <s v="https://www.bigbasket.com/media/uploads/p/l/40224296_1-sundrop-cocoa-nut-hazelnut-chocolatey-spread.jpg"/>
    <x v="623"/>
    <x v="6"/>
    <x v="235"/>
    <s v="https://www.bigbasket.com/pd/40224296/sundrop-cocoa-nut-hazelnut-chocolatey-spread-160-g-jar/"/>
  </r>
  <r>
    <x v="6203"/>
    <x v="286"/>
    <x v="29"/>
    <x v="929"/>
    <s v="https://www.bigbasket.com/media/uploads/p/l/40212674_1-sundrop-cocoa-nut-hazelnut-spread.jpg"/>
    <x v="232"/>
    <x v="6"/>
    <x v="235"/>
    <s v="https://www.bigbasket.com/pd/40212674/sundrop-cocoa-nut-hazelnut-spread-350-g/"/>
  </r>
  <r>
    <x v="6204"/>
    <x v="24"/>
    <x v="127"/>
    <x v="1068"/>
    <s v="https://www.bigbasket.com/media/uploads/p/l/40083491_5-cello-lifestyle-stainless-steel-flask.jpg"/>
    <x v="10"/>
    <x v="9"/>
    <x v="204"/>
    <s v="https://www.bigbasket.com/pd/40083491/cello-lifestyle-stainless-steel-flask-1-l/"/>
  </r>
  <r>
    <x v="6205"/>
    <x v="728"/>
    <x v="381"/>
    <x v="1004"/>
    <s v="https://www.bigbasket.com/media/uploads/p/l/40124232_6-yoga-bar-protein-bar-hazlenut-toffee.jpg"/>
    <x v="19"/>
    <x v="8"/>
    <x v="154"/>
    <s v="https://www.bigbasket.com/pd/40124232/yoga-bar-protein-bar-hazlenut-toffee-60-g/"/>
  </r>
  <r>
    <x v="6206"/>
    <x v="728"/>
    <x v="400"/>
    <x v="368"/>
    <s v="https://www.bigbasket.com/media/uploads/p/l/40124233_6-yoga-bar-protein-bar-hazlenut-toffee.jpg"/>
    <x v="19"/>
    <x v="8"/>
    <x v="154"/>
    <s v="https://www.bigbasket.com/pd/40124233/yoga-bar-protein-bar-hazlenut-toffee-60-g-box/"/>
  </r>
  <r>
    <x v="6207"/>
    <x v="364"/>
    <x v="183"/>
    <x v="324"/>
    <s v="https://www.bigbasket.com/media/uploads/p/l/40131838_3-healthvit-capsules-jointneed-gb-glucosamine-with-ginkgo-biloba.jpg"/>
    <x v="369"/>
    <x v="7"/>
    <x v="210"/>
    <s v="https://www.bigbasket.com/pd/40131838/healthvit-capsules-jointneed-gb-glucosamine-with-ginkgo-biloba-60-pcs/"/>
  </r>
  <r>
    <x v="6208"/>
    <x v="796"/>
    <x v="171"/>
    <x v="190"/>
    <s v="https://www.bigbasket.com/media/uploads/p/l/40195067_4-the-august-co-face-mask-for-adults-2-ply-cotton-assorted.jpg"/>
    <x v="195"/>
    <x v="7"/>
    <x v="110"/>
    <s v="https://www.bigbasket.com/pd/40195067/the-august-co-face-mask-for-adults-2-ply-cotton-assorted-13-x-13-cm/"/>
  </r>
  <r>
    <x v="6209"/>
    <x v="425"/>
    <x v="63"/>
    <x v="2100"/>
    <s v="https://www.bigbasket.com/media/uploads/p/l/40139193_3-aigner-debut-eau-de-parfum.jpg"/>
    <x v="110"/>
    <x v="7"/>
    <x v="215"/>
    <s v="https://www.bigbasket.com/pd/40139193/aigner-debut-eau-de-parfum-100-ml/"/>
  </r>
  <r>
    <x v="6210"/>
    <x v="797"/>
    <x v="9"/>
    <x v="1179"/>
    <s v="https://www.bigbasket.com/media/uploads/p/l/40204918_3-diving-duck-natural-honey-multiflora.jpg"/>
    <x v="232"/>
    <x v="6"/>
    <x v="45"/>
    <s v="https://www.bigbasket.com/pd/40204918/diving-duck-natural-honey-multiflora-350-g-glass-jar/"/>
  </r>
  <r>
    <x v="6211"/>
    <x v="596"/>
    <x v="149"/>
    <x v="207"/>
    <s v="https://www.bigbasket.com/media/uploads/p/l/40244335_1-suprfit-effervescent-tablets-apple-cider-vinegar-vitamins-antioxidants-rich-for-ilunity-gut-health-green-apple-flavour.jpg"/>
    <x v="338"/>
    <x v="8"/>
    <x v="270"/>
    <s v="https://www.bigbasket.com/pd/40244335/suprfit-effervescent-tablets-apple-cider-vinegar-vitamins-antioxidants-rich-for-immunity-gut-health-green-apple-flavour-80-g/"/>
  </r>
  <r>
    <x v="6212"/>
    <x v="189"/>
    <x v="292"/>
    <x v="193"/>
    <s v="https://www.bigbasket.com/media/uploads/p/l/40249673_3-pigeon-cute-solid-spoon-11405-stainless-steel-easy-to-use.jpg"/>
    <x v="76"/>
    <x v="9"/>
    <x v="262"/>
    <s v="https://www.bigbasket.com/pd/40249673/pigeon-cute-solid-spoon-11405-stainless-steel-easy-to-use-1-pc/"/>
  </r>
  <r>
    <x v="6213"/>
    <x v="28"/>
    <x v="141"/>
    <x v="62"/>
    <s v="https://www.bigbasket.com/media/uploads/p/l/40228360_1-polyset-regular-plain-bucket-sturdy-durable-pink-for-home-use.jpg"/>
    <x v="474"/>
    <x v="3"/>
    <x v="153"/>
    <s v="https://www.bigbasket.com/pd/40228360/polyset-regular-plain-bucket-sturdy-durable-pink-for-home-use-8-l/"/>
  </r>
  <r>
    <x v="6214"/>
    <x v="28"/>
    <x v="141"/>
    <x v="62"/>
    <s v="https://www.bigbasket.com/media/uploads/p/l/40228361_1-polyset-regular-plain-bucket-sturdy-durable-silver-for-home-use.jpg"/>
    <x v="474"/>
    <x v="3"/>
    <x v="153"/>
    <s v="https://www.bigbasket.com/pd/40228361/polyset-regular-plain-bucket-sturdy-durable-silver-for-home-use-8-l/"/>
  </r>
  <r>
    <x v="6215"/>
    <x v="28"/>
    <x v="378"/>
    <x v="218"/>
    <s v="https://www.bigbasket.com/media/uploads/p/l/40228369_1-polyset-sp-bucket-durable-sturdy-for-home-use-transparent.jpg"/>
    <x v="718"/>
    <x v="3"/>
    <x v="153"/>
    <s v="https://www.bigbasket.com/pd/40228369/polyset-sp-bucket-durable-sturdy-for-home-use-transparent-22-l/"/>
  </r>
  <r>
    <x v="6216"/>
    <x v="28"/>
    <x v="171"/>
    <x v="152"/>
    <s v="https://www.bigbasket.com/media/uploads/p/l/40228372_1-polyset-stool-comfi-sandy-brown-durable-non-slip.jpg"/>
    <x v="76"/>
    <x v="3"/>
    <x v="239"/>
    <s v="https://www.bigbasket.com/pd/40228372/polyset-stool-comfi-sandy-brown-durable-non-slip-1-pc/"/>
  </r>
  <r>
    <x v="6217"/>
    <x v="28"/>
    <x v="330"/>
    <x v="3"/>
    <s v="https://www.bigbasket.com/media/uploads/p/l/40228454_1-polyset-space-saver-basket-blueredgreen-multipurpose.jpg"/>
    <x v="32"/>
    <x v="3"/>
    <x v="230"/>
    <s v="https://www.bigbasket.com/pd/40228454/polyset-space-saver-basket-blueredgreen-multipurpose-3-pcs/"/>
  </r>
  <r>
    <x v="6218"/>
    <x v="364"/>
    <x v="235"/>
    <x v="644"/>
    <s v="https://www.bigbasket.com/media/uploads/p/l/40216272_2-healthvit-cenvitan-multivitamin-multimineral-tablets-for-men.jpg"/>
    <x v="369"/>
    <x v="7"/>
    <x v="210"/>
    <s v="https://www.bigbasket.com/pd/40216272/healthvit-cenvitan-multivitamin-multimineral-tablets-for-men-60-pcs/"/>
  </r>
  <r>
    <x v="6219"/>
    <x v="364"/>
    <x v="12"/>
    <x v="639"/>
    <s v="https://www.bigbasket.com/media/uploads/p/l/40216274_2-healthvit-health-supplement-vitamin-b12-tablets-500-mcg.jpg"/>
    <x v="369"/>
    <x v="7"/>
    <x v="210"/>
    <s v="https://www.bigbasket.com/pd/40216274/healthvit-health-supplement-vitamin-b12-tablets-500-mcg-60-pcs/"/>
  </r>
  <r>
    <x v="6220"/>
    <x v="798"/>
    <x v="415"/>
    <x v="1341"/>
    <s v="https://www.bigbasket.com/media/uploads/p/l/40233317_2-plush-menstrual-cup-with-cotton-carry-pouch-reusable-up-to-10-hours-protection-xs.jpg"/>
    <x v="76"/>
    <x v="7"/>
    <x v="207"/>
    <s v="https://www.bigbasket.com/pd/40233317/plush-menstrual-cup-with-cotton-carry-pouch-reusable-up-to-10-hours-protection-xs-1-pc/"/>
  </r>
  <r>
    <x v="6221"/>
    <x v="48"/>
    <x v="588"/>
    <x v="146"/>
    <s v="https://www.bigbasket.com/media/uploads/p/l/40069132_9-happychef-whole-grain-mustard-sauce.jpg"/>
    <x v="15"/>
    <x v="8"/>
    <x v="116"/>
    <s v="https://www.bigbasket.com/pd/40069132/happychef-whole-grain-mustard-sauce-250-g/"/>
  </r>
  <r>
    <x v="6222"/>
    <x v="48"/>
    <x v="588"/>
    <x v="146"/>
    <s v="https://www.bigbasket.com/media/uploads/p/l/40069138_10-happychef-szechwan-original-sauce.jpg"/>
    <x v="20"/>
    <x v="8"/>
    <x v="293"/>
    <s v="https://www.bigbasket.com/pd/40069138/happychef-szechwan-original-sauce-280-g/"/>
  </r>
  <r>
    <x v="6223"/>
    <x v="212"/>
    <x v="719"/>
    <x v="691"/>
    <s v="https://www.bigbasket.com/media/uploads/p/l/40113321_2-liao-wet-mop-micro-fiber-floor-with-steel-stick.jpg"/>
    <x v="76"/>
    <x v="3"/>
    <x v="130"/>
    <s v="https://www.bigbasket.com/pd/40113321/liao-wet-mop-micro-fiber-floor-with-steel-stick-1-pc/"/>
  </r>
  <r>
    <x v="6224"/>
    <x v="390"/>
    <x v="617"/>
    <x v="2101"/>
    <s v="https://www.bigbasket.com/media/uploads/p/l/40171199_6-la-colors-radiant-liquid-foundation.jpg"/>
    <x v="719"/>
    <x v="7"/>
    <x v="135"/>
    <s v="https://www.bigbasket.com/pd/40171199/la-colors-radiant-liquid-foundation-285ml-medium-beige/"/>
  </r>
  <r>
    <x v="6225"/>
    <x v="314"/>
    <x v="443"/>
    <x v="66"/>
    <s v="https://www.bigbasket.com/media/uploads/p/l/40181574_5-chambor-eye-definer-brown-no02.jpg"/>
    <x v="495"/>
    <x v="7"/>
    <x v="81"/>
    <s v="https://www.bigbasket.com/pd/40181574/chambor-eye-definer-brown-no02-35-ml/"/>
  </r>
  <r>
    <x v="6226"/>
    <x v="0"/>
    <x v="616"/>
    <x v="1006"/>
    <s v="https://www.bigbasket.com/media/uploads/p/l/40119211_2-fresho-hilsa-medium.jpg"/>
    <x v="2"/>
    <x v="1"/>
    <x v="163"/>
    <s v="https://www.bigbasket.com/pd/40119211/fresho-hilsa-medium-1-kg/"/>
  </r>
  <r>
    <x v="6227"/>
    <x v="0"/>
    <x v="330"/>
    <x v="409"/>
    <s v="https://www.bigbasket.com/media/uploads/p/l/40087282_2-fresho-bhola-small.jpg"/>
    <x v="15"/>
    <x v="1"/>
    <x v="108"/>
    <s v="https://www.bigbasket.com/pd/40087282/fresho-bhola-small-250-g/"/>
  </r>
  <r>
    <x v="6228"/>
    <x v="0"/>
    <x v="384"/>
    <x v="572"/>
    <s v="https://www.bigbasket.com/media/uploads/p/l/40087283_2-fresho-bhola-small-preservative-free.jpg"/>
    <x v="13"/>
    <x v="1"/>
    <x v="108"/>
    <s v="https://www.bigbasket.com/pd/40087283/fresho-bhola-small-preservative-free-500-g/"/>
  </r>
  <r>
    <x v="6227"/>
    <x v="0"/>
    <x v="470"/>
    <x v="1598"/>
    <s v="https://www.bigbasket.com/media/uploads/p/l/40087284_2-fresho-bhola-small.jpg"/>
    <x v="2"/>
    <x v="1"/>
    <x v="108"/>
    <s v="https://www.bigbasket.com/pd/40087284/fresho-bhola-small-1-kg/"/>
  </r>
  <r>
    <x v="6229"/>
    <x v="0"/>
    <x v="871"/>
    <x v="273"/>
    <s v="https://www.bigbasket.com/media/uploads/p/l/40199792_1-fresho-bele-fish-whole-b.jpg"/>
    <x v="2"/>
    <x v="1"/>
    <x v="108"/>
    <s v="https://www.bigbasket.com/pd/40199792/fresho-bele-fish-whole-b-1-kg/"/>
  </r>
  <r>
    <x v="6230"/>
    <x v="0"/>
    <x v="994"/>
    <x v="972"/>
    <s v="https://www.bigbasket.com/media/uploads/p/l/40093193_2-fresho-bele-fish.jpg"/>
    <x v="13"/>
    <x v="1"/>
    <x v="108"/>
    <s v="https://www.bigbasket.com/pd/40093193/fresho-bele-fish-500-g/"/>
  </r>
  <r>
    <x v="6230"/>
    <x v="0"/>
    <x v="995"/>
    <x v="684"/>
    <s v="https://www.bigbasket.com/media/uploads/p/l/40093194_2-fresho-bele-fish.jpg"/>
    <x v="2"/>
    <x v="1"/>
    <x v="108"/>
    <s v="https://www.bigbasket.com/pd/40093194/fresho-bele-fish-1-kg/"/>
  </r>
  <r>
    <x v="6231"/>
    <x v="0"/>
    <x v="242"/>
    <x v="1486"/>
    <s v="https://www.bigbasket.com/media/uploads/p/l/40199827_1-fresho-japani-puti-fish-whole-b.jpg"/>
    <x v="2"/>
    <x v="1"/>
    <x v="108"/>
    <s v="https://www.bigbasket.com/pd/40199827/fresho-japani-puti-fish-whole-b-1-kg/"/>
  </r>
  <r>
    <x v="2210"/>
    <x v="0"/>
    <x v="235"/>
    <x v="608"/>
    <s v="https://www.bigbasket.com/media/uploads/p/l/40093197_2-fresho-japani-puti-fish.jpg"/>
    <x v="2"/>
    <x v="1"/>
    <x v="108"/>
    <s v="https://www.bigbasket.com/pd/40093197/fresho-japani-puti-fish-1-kg/"/>
  </r>
  <r>
    <x v="6232"/>
    <x v="59"/>
    <x v="996"/>
    <x v="1148"/>
    <s v="https://www.bigbasket.com/media/uploads/p/l/40214709_5-kitchen-essentials-triply-stainless-steel-kadai-with-glass-lid-24-cm.jpg"/>
    <x v="385"/>
    <x v="9"/>
    <x v="162"/>
    <s v="https://www.bigbasket.com/pd/40214709/kitchen-essentials-triply-stainless-steel-kadai-with-glass-lid-24-cm-26-l/"/>
  </r>
  <r>
    <x v="6233"/>
    <x v="464"/>
    <x v="49"/>
    <x v="1098"/>
    <s v="https://www.bigbasket.com/media/uploads/p/l/40256041_1-renee-extreme-stay-liquid-eyeliner-intense-colour-waterproof-smudgeproof.jpg"/>
    <x v="432"/>
    <x v="7"/>
    <x v="81"/>
    <s v="https://www.bigbasket.com/pd/40256041/renee-extreme-stay-liquid-eyeliner-intense-colour-waterproof-smudgeproof-45-ml-metallic-emerald/"/>
  </r>
  <r>
    <x v="6234"/>
    <x v="96"/>
    <x v="107"/>
    <x v="127"/>
    <s v="https://www.bigbasket.com/media/uploads/p/l/40112407_7-gooddiet-roasted-multigrain-minty-namkeen.jpg"/>
    <x v="14"/>
    <x v="8"/>
    <x v="117"/>
    <s v="https://www.bigbasket.com/pd/40112407/gooddiet-roasted-multigrain-minty-namkeen-100-g/"/>
  </r>
  <r>
    <x v="6235"/>
    <x v="96"/>
    <x v="41"/>
    <x v="193"/>
    <s v="https://www.bigbasket.com/media/uploads/p/l/40112408_7-gooddiet-snacks-roasted-nutri-mixture-lime.jpg"/>
    <x v="26"/>
    <x v="8"/>
    <x v="117"/>
    <s v="https://www.bigbasket.com/pd/40112408/gooddiet-snacks-roasted-nutri-mixture-lime-125-g/"/>
  </r>
  <r>
    <x v="6236"/>
    <x v="96"/>
    <x v="41"/>
    <x v="193"/>
    <s v="https://www.bigbasket.com/media/uploads/p/l/40112410_7-gooddiet-snacks-roasted-mixture-lime.jpg"/>
    <x v="26"/>
    <x v="8"/>
    <x v="117"/>
    <s v="https://www.bigbasket.com/pd/40112410/gooddiet-snacks-roasted-mixture-lime-125-g/"/>
  </r>
  <r>
    <x v="6237"/>
    <x v="96"/>
    <x v="107"/>
    <x v="127"/>
    <s v="https://www.bigbasket.com/media/uploads/p/l/40112412_7-gooddiet-snacks-roasted-sprouted-mixture-plain.jpg"/>
    <x v="26"/>
    <x v="8"/>
    <x v="117"/>
    <s v="https://www.bigbasket.com/pd/40112412/gooddiet-snacks-roasted-sprouted-mixture-plain-125-g/"/>
  </r>
  <r>
    <x v="6238"/>
    <x v="96"/>
    <x v="41"/>
    <x v="193"/>
    <s v="https://www.bigbasket.com/media/uploads/p/l/40112414_7-gooddiet-snacks-roasted-quinoa-puff-plain.jpg"/>
    <x v="188"/>
    <x v="8"/>
    <x v="117"/>
    <s v="https://www.bigbasket.com/pd/40112414/gooddiet-snacks-roasted-quinoa-puff-plain-80-g/"/>
  </r>
  <r>
    <x v="6239"/>
    <x v="96"/>
    <x v="41"/>
    <x v="193"/>
    <s v="https://www.bigbasket.com/media/uploads/p/l/40112415_7-gooddiet-snacks-roasted-quinoa-puff-jalapeno.jpg"/>
    <x v="19"/>
    <x v="8"/>
    <x v="117"/>
    <s v="https://www.bigbasket.com/pd/40112415/gooddiet-snacks-roasted-quinoa-puff-jalapeno-70-g/"/>
  </r>
  <r>
    <x v="6240"/>
    <x v="36"/>
    <x v="50"/>
    <x v="76"/>
    <s v="https://www.bigbasket.com/media/uploads/p/l/40184550_3-tasties-premium-wafer-bites-cappucino.jpg"/>
    <x v="14"/>
    <x v="6"/>
    <x v="102"/>
    <s v="https://www.bigbasket.com/pd/40184550/tasties-premium-wafer-bites-cappucino-100-g/"/>
  </r>
  <r>
    <x v="6241"/>
    <x v="372"/>
    <x v="178"/>
    <x v="689"/>
    <s v="https://www.bigbasket.com/media/uploads/p/l/40224185_1-groom-tools-slicker-brush-medium-suitable-for-all-pets-easy-to-clean.jpg"/>
    <x v="76"/>
    <x v="9"/>
    <x v="249"/>
    <s v="https://www.bigbasket.com/pd/40224185/groom-tools-slicker-brush-medium-suitable-for-all-pets-easy-to-clean-1-pc/"/>
  </r>
  <r>
    <x v="6242"/>
    <x v="152"/>
    <x v="149"/>
    <x v="190"/>
    <s v="https://www.bigbasket.com/media/uploads/p/l/40230325_1-hazel-steel-cloth-clip-easy-to-use-high-quality-durable-silver.jpg"/>
    <x v="3"/>
    <x v="3"/>
    <x v="197"/>
    <s v="https://www.bigbasket.com/pd/40230325/hazel-steel-cloth-clip-easy-to-use-high-quality-durable-silver-12-pcs/"/>
  </r>
  <r>
    <x v="6243"/>
    <x v="152"/>
    <x v="926"/>
    <x v="366"/>
    <s v="https://www.bigbasket.com/media/uploads/p/l/40230327_1-hazel-steel-round-clip-for-drying-clothes-easy-to-use-durable-silver.jpg"/>
    <x v="3"/>
    <x v="3"/>
    <x v="197"/>
    <s v="https://www.bigbasket.com/pd/40230327/hazel-steel-round-clip-for-drying-clothes-easy-to-use-durable-silver-12-pcs/"/>
  </r>
  <r>
    <x v="6244"/>
    <x v="152"/>
    <x v="127"/>
    <x v="691"/>
    <s v="https://www.bigbasket.com/media/uploads/p/l/40230328_1-hazel-steel-square-hanger-with-clips-for-drying-clothes-easy-to-use-durable-silver.jpg"/>
    <x v="76"/>
    <x v="3"/>
    <x v="197"/>
    <s v="https://www.bigbasket.com/pd/40230328/hazel-steel-square-hanger-with-clips-for-drying-clothes-easy-to-use-durable-silver-1-pc/"/>
  </r>
  <r>
    <x v="6245"/>
    <x v="152"/>
    <x v="633"/>
    <x v="368"/>
    <s v="https://www.bigbasket.com/media/uploads/p/l/40230329_1-hazel-steel-rectangle-cloth-hanger-with-clips-for-kids-easy-to-use-durable.jpg"/>
    <x v="95"/>
    <x v="3"/>
    <x v="197"/>
    <s v="https://www.bigbasket.com/pd/40230329/hazel-steel-rectangle-cloth-hanger-with-clips-for-kids-easy-to-use-durable-36-pcs/"/>
  </r>
  <r>
    <x v="6246"/>
    <x v="152"/>
    <x v="739"/>
    <x v="520"/>
    <s v="https://www.bigbasket.com/media/uploads/p/l/40230330_1-hazel-steel-cloth-hanger-with-clips-high-quality-easy-to-use-durable.jpg"/>
    <x v="133"/>
    <x v="3"/>
    <x v="197"/>
    <s v="https://www.bigbasket.com/pd/40230330/hazel-steel-cloth-hanger-with-clips-high-quality-easy-to-use-durable-15-pcs/"/>
  </r>
  <r>
    <x v="6247"/>
    <x v="152"/>
    <x v="633"/>
    <x v="139"/>
    <s v="https://www.bigbasket.com/media/uploads/p/l/40230334_1-hazel-solid-wood-steel-cloth-hangers-set-high-quality-lightweight-durable.jpg"/>
    <x v="6"/>
    <x v="3"/>
    <x v="197"/>
    <s v="https://www.bigbasket.com/pd/40230334/hazel-solid-wood-steel-cloth-hangers-set-high-quality-lightweight-durable-6-pcs/"/>
  </r>
  <r>
    <x v="6248"/>
    <x v="152"/>
    <x v="997"/>
    <x v="433"/>
    <s v="https://www.bigbasket.com/media/uploads/p/l/40230335_1-hazel-retro-solid-wood-steel-cloth-hangers-set-high-quality-lightweight-durable.jpg"/>
    <x v="6"/>
    <x v="3"/>
    <x v="197"/>
    <s v="https://www.bigbasket.com/pd/40230335/hazel-retro-solid-wood-steel-cloth-hangers-set-high-quality-lightweight-durable-6-pcs/"/>
  </r>
  <r>
    <x v="6249"/>
    <x v="152"/>
    <x v="734"/>
    <x v="433"/>
    <s v="https://www.bigbasket.com/media/uploads/p/l/40230336_1-hazel-retro-solid-wood-steel-cloth-hangers-set-high-quality-lightweight-durable-black.jpg"/>
    <x v="6"/>
    <x v="3"/>
    <x v="197"/>
    <s v="https://www.bigbasket.com/pd/40230336/hazel-retro-solid-wood-steel-cloth-hangers-set-high-quality-lightweight-durable-black-6-pcs/"/>
  </r>
  <r>
    <x v="6250"/>
    <x v="152"/>
    <x v="998"/>
    <x v="691"/>
    <s v="https://www.bigbasket.com/media/uploads/p/l/40230338_1-hazel-solid-steel-hangers-hooks-lightweight-durable-for-belts-caps-scarfs.jpg"/>
    <x v="122"/>
    <x v="3"/>
    <x v="197"/>
    <s v="https://www.bigbasket.com/pd/40230338/hazel-solid-steel-hangers-hooks-lightweight-durable-for-belts-caps-scarfs-8-pcs/"/>
  </r>
  <r>
    <x v="6251"/>
    <x v="152"/>
    <x v="999"/>
    <x v="520"/>
    <s v="https://www.bigbasket.com/media/uploads/p/l/40230339_1-hazel-stainless-steel-hangers-high-quality-material-lightweight-durable.jpg"/>
    <x v="6"/>
    <x v="3"/>
    <x v="197"/>
    <s v="https://www.bigbasket.com/pd/40230339/hazel-stainless-steel-hangers-high-quality-material-lightweight-durable-6-pcs/"/>
  </r>
  <r>
    <x v="6252"/>
    <x v="179"/>
    <x v="637"/>
    <x v="2102"/>
    <s v="https://www.bigbasket.com/media/uploads/p/l/40230650_1-iveo-non-stick-casserole-with-stainless-steel-lid-240-l.jpg"/>
    <x v="76"/>
    <x v="9"/>
    <x v="162"/>
    <s v="https://www.bigbasket.com/pd/40230650/iveo-non-stick-casserole-with-stainless-steel-lid-240-mm-1-pc/"/>
  </r>
  <r>
    <x v="6253"/>
    <x v="28"/>
    <x v="408"/>
    <x v="409"/>
    <s v="https://www.bigbasket.com/media/uploads/p/l/40228403_1-polyset-spatula-set-black-heat-resistant-non-stick.jpg"/>
    <x v="32"/>
    <x v="9"/>
    <x v="262"/>
    <s v="https://www.bigbasket.com/pd/40228403/polyset-spatula-set-black-heat-resistant-non-stick-3-pcs/"/>
  </r>
  <r>
    <x v="6254"/>
    <x v="28"/>
    <x v="292"/>
    <x v="177"/>
    <s v="https://www.bigbasket.com/media/uploads/p/l/40228449_1-polyset-tic-tac-sprinkler-big-for-condiments-seasonings-storage.jpg"/>
    <x v="123"/>
    <x v="9"/>
    <x v="187"/>
    <s v="https://www.bigbasket.com/pd/40228449/polyset-tic-tac-sprinkler-big-for-condiments-seasonings-storage-2-pcs/"/>
  </r>
  <r>
    <x v="6255"/>
    <x v="28"/>
    <x v="588"/>
    <x v="122"/>
    <s v="https://www.bigbasket.com/media/uploads/p/l/40228450_1-polyset-tic-tac-sprinkler-for-seasonings-condiments-storage.jpg"/>
    <x v="124"/>
    <x v="9"/>
    <x v="187"/>
    <s v="https://www.bigbasket.com/pd/40228450/polyset-tic-tac-sprinkler-for-seasonings-condiments-storage-4-pcs/"/>
  </r>
  <r>
    <x v="6256"/>
    <x v="28"/>
    <x v="194"/>
    <x v="37"/>
    <s v="https://www.bigbasket.com/media/uploads/p/l/40228451_1-polyset-portable-crush-juicer-red-perfect-for-outdoor-kitchen-use.jpg"/>
    <x v="76"/>
    <x v="9"/>
    <x v="187"/>
    <s v="https://www.bigbasket.com/pd/40228451/polyset-portable-crush-juicer-red-perfect-for-outdoor-kitchen-use-1-pc/"/>
  </r>
  <r>
    <x v="6257"/>
    <x v="28"/>
    <x v="194"/>
    <x v="37"/>
    <s v="https://www.bigbasket.com/media/uploads/p/l/40228453_1-polyset-portable-crush-juicer-yellow-perfect-for-outingskitchen-use.jpg"/>
    <x v="76"/>
    <x v="9"/>
    <x v="187"/>
    <s v="https://www.bigbasket.com/pd/40228453/polyset-portable-crush-juicer-yellow-perfect-for-outingskitchen-use-1-pc/"/>
  </r>
  <r>
    <x v="6258"/>
    <x v="799"/>
    <x v="320"/>
    <x v="43"/>
    <s v="https://www.bigbasket.com/media/uploads/p/l/40228198_1-wipro-garnet-led-batten-cool-day-light-saves-energy-5-watt-provides-spot-free-illumination-white.jpg"/>
    <x v="76"/>
    <x v="9"/>
    <x v="75"/>
    <s v="https://www.bigbasket.com/pd/40228198/wipro-garnet-led-batten-cool-day-light-saves-energy-5-watt-provides-spot-free-illumination-white-1-pc/"/>
  </r>
  <r>
    <x v="6259"/>
    <x v="361"/>
    <x v="73"/>
    <x v="347"/>
    <s v="https://www.bigbasket.com/media/uploads/p/l/40228289_1-teamonk-yakuso-tulsi-green-tea-loose-leaf-weight-care-easy-digest.jpg"/>
    <x v="17"/>
    <x v="8"/>
    <x v="242"/>
    <s v="https://www.bigbasket.com/pd/40228289/teamonk-yakuso-tulsi-green-tea-loose-leaf-weight-care-easy-digest-200-g/"/>
  </r>
  <r>
    <x v="4265"/>
    <x v="361"/>
    <x v="44"/>
    <x v="416"/>
    <s v="https://www.bigbasket.com/media/uploads/p/l/40228290_1-teamonk-tapas-oolong-tea-loose-leaf-weight-care.jpg"/>
    <x v="30"/>
    <x v="8"/>
    <x v="242"/>
    <s v="https://www.bigbasket.com/pd/40228290/teamonk-tapas-oolong-tea-loose-leaf-weight-care-150-g/"/>
  </r>
  <r>
    <x v="6260"/>
    <x v="361"/>
    <x v="44"/>
    <x v="416"/>
    <s v="https://www.bigbasket.com/media/uploads/p/l/40228292_1-teamonk-kimaya-white-tea-loose-leaf-glow.jpg"/>
    <x v="30"/>
    <x v="8"/>
    <x v="242"/>
    <s v="https://www.bigbasket.com/pd/40228292/teamonk-kimaya-white-tea-loose-leaf-glow-150-g/"/>
  </r>
  <r>
    <x v="3406"/>
    <x v="361"/>
    <x v="380"/>
    <x v="822"/>
    <s v="https://www.bigbasket.com/media/uploads/p/l/40228294_1-teamonk-wa-oolong-tea-loose-leaf-weight-care.jpg"/>
    <x v="30"/>
    <x v="8"/>
    <x v="242"/>
    <s v="https://www.bigbasket.com/pd/40228294/teamonk-wa-oolong-tea-loose-leaf-weight-care-150-g/"/>
  </r>
  <r>
    <x v="6261"/>
    <x v="206"/>
    <x v="415"/>
    <x v="206"/>
    <s v="https://www.bigbasket.com/media/uploads/p/l/40242945_1-kuber-industries-dot-design-pvc-food-matbed-server-reversible-waterproof-blue-standard.jpg"/>
    <x v="76"/>
    <x v="9"/>
    <x v="187"/>
    <s v="https://www.bigbasket.com/pd/40242945/kuber-industries-dot-design-pvc-food-matbed-server-reversible-waterproof-blue-standard-1-pc/"/>
  </r>
  <r>
    <x v="6262"/>
    <x v="206"/>
    <x v="597"/>
    <x v="366"/>
    <s v="https://www.bigbasket.com/media/uploads/p/l/40242951_1-kuber-industries-horse-design-pvc-place-mat-set-with-tea-coasters-ctktc032183-for-dining-table-brown-standard.jpg"/>
    <x v="3"/>
    <x v="9"/>
    <x v="187"/>
    <s v="https://www.bigbasket.com/pd/40242951/kuber-industries-horse-design-pvc-place-mat-set-with-tea-coasters-ctktc032183-for-dining-table-brown-standard-12-pcs/"/>
  </r>
  <r>
    <x v="6263"/>
    <x v="206"/>
    <x v="400"/>
    <x v="206"/>
    <s v="https://www.bigbasket.com/media/uploads/p/l/40242959_1-kuber-industries-wooden-design-pvc-place-mat-set-with-tea-coasters-ctktc032190-for-dining-table-brown-standard.jpg"/>
    <x v="3"/>
    <x v="9"/>
    <x v="187"/>
    <s v="https://www.bigbasket.com/pd/40242959/kuber-industries-wooden-design-pvc-place-mat-set-with-tea-coasters-ctktc032190-for-dining-table-brown-standard-12-pcs/"/>
  </r>
  <r>
    <x v="6264"/>
    <x v="206"/>
    <x v="415"/>
    <x v="206"/>
    <s v="https://www.bigbasket.com/media/uploads/p/l/40242982_1-kuber-industries-heart-design-pvc-food-matbed-server-reversible-waterproof-red-cream.jpg"/>
    <x v="76"/>
    <x v="9"/>
    <x v="187"/>
    <s v="https://www.bigbasket.com/pd/40242982/kuber-industries-heart-design-pvc-food-matbed-server-reversible-waterproof-red-cream-1-pc/"/>
  </r>
  <r>
    <x v="6265"/>
    <x v="206"/>
    <x v="1000"/>
    <x v="691"/>
    <s v="https://www.bigbasket.com/media/uploads/p/l/40242985_1-kuber-industries-door-mat-cotton-blend-for-living-room-bedroom-front-door-bathroom-16x24-inch-maroon.jpg"/>
    <x v="76"/>
    <x v="3"/>
    <x v="180"/>
    <s v="https://www.bigbasket.com/pd/40242985/kuber-industries-door-mat-cotton-blend-for-living-room-bedroom-front-door-bathroom-16x24-inch-maroon-1-pc/"/>
  </r>
  <r>
    <x v="6266"/>
    <x v="206"/>
    <x v="149"/>
    <x v="153"/>
    <s v="https://www.bigbasket.com/media/uploads/p/l/40243007_1-kuber-industries-stainless-steel-turnerspatula-hs_37_kubmart020562-for-dosa-roti-paratha-silver-standard.jpg"/>
    <x v="76"/>
    <x v="9"/>
    <x v="262"/>
    <s v="https://www.bigbasket.com/pd/40243007/kuber-industries-stainless-steel-turnerspatula-hs_37_kubmart020562-for-dosa-roti-paratha-silver-standard-1-pc/"/>
  </r>
  <r>
    <x v="6267"/>
    <x v="206"/>
    <x v="466"/>
    <x v="190"/>
    <s v="https://www.bigbasket.com/media/uploads/p/l/40243020_1-kuber-industries-stainless-steel-pakkadsansitong-kitchen-tool-utility-holder-silver.jpg"/>
    <x v="76"/>
    <x v="9"/>
    <x v="187"/>
    <s v="https://www.bigbasket.com/pd/40243020/kuber-industries-stainless-steel-pakkadsansitong-kitchen-tool-utility-holder-silver-1-pc/"/>
  </r>
  <r>
    <x v="6268"/>
    <x v="206"/>
    <x v="126"/>
    <x v="366"/>
    <s v="https://www.bigbasket.com/media/uploads/p/l/40243025_1-kuber-industries-flower-printed-pvc-place-mats-with-tea-coaster-set-stain-resistant-anti-skid-waterproof-yellow.jpg"/>
    <x v="3"/>
    <x v="9"/>
    <x v="187"/>
    <s v="https://www.bigbasket.com/pd/40243025/kuber-industries-flower-printed-pvc-place-mats-with-tea-coaster-set-stain-resistant-anti-skid-waterproof-yellow-12-pcs/"/>
  </r>
  <r>
    <x v="6269"/>
    <x v="495"/>
    <x v="225"/>
    <x v="1598"/>
    <s v="https://www.bigbasket.com/media/uploads/p/l/40239990_1-femora-bone-china-tea-cup-set-indian-ceramic-fine-quality-handcrafted-multicolour-small-serving.jpg"/>
    <x v="515"/>
    <x v="9"/>
    <x v="137"/>
    <s v="https://www.bigbasket.com/pd/40239990/femora-bone-china-tea-cup-set-indian-ceramic-fine-quality-handcrafted-multicolour-small-serving-160-ml/"/>
  </r>
  <r>
    <x v="6270"/>
    <x v="495"/>
    <x v="582"/>
    <x v="1068"/>
    <s v="https://www.bigbasket.com/media/uploads/p/l/40239858_1-femora-borosilicate-glass-food-storage-container-rectangle-microwave-safe-for-kitchen-office-use.jpg"/>
    <x v="720"/>
    <x v="9"/>
    <x v="103"/>
    <s v="https://www.bigbasket.com/pd/40239858/femora-borosilicate-glass-food-storage-container-rectangle-microwave-safe-for-kitchen-office-use-22-l/"/>
  </r>
  <r>
    <x v="6271"/>
    <x v="414"/>
    <x v="295"/>
    <x v="623"/>
    <s v="https://www.bigbasket.com/media/uploads/p/l/40143778_1-makeup-revolution-precision-brush-oval-flat-eye.jpg"/>
    <x v="433"/>
    <x v="7"/>
    <x v="61"/>
    <s v="https://www.bigbasket.com/pd/40143778/makeup-revolution-precision-brush-oval-flat-eye-5-g/"/>
  </r>
  <r>
    <x v="6272"/>
    <x v="96"/>
    <x v="131"/>
    <x v="209"/>
    <s v="https://www.bigbasket.com/media/uploads/p/l/40176348_14-gooddiet-apple-cider-vinegar-with-mother.jpg"/>
    <x v="9"/>
    <x v="8"/>
    <x v="303"/>
    <s v="https://www.bigbasket.com/pd/40176348/gooddiet-apple-cider-vinegar-with-mother-500-ml/"/>
  </r>
  <r>
    <x v="6273"/>
    <x v="96"/>
    <x v="399"/>
    <x v="366"/>
    <s v="https://www.bigbasket.com/media/uploads/p/l/40176349_14-gooddiet-apple-cider-vinegar-with-mother-honey.jpg"/>
    <x v="9"/>
    <x v="8"/>
    <x v="303"/>
    <s v="https://www.bigbasket.com/pd/40176349/gooddiet-apple-cider-vinegar-with-mother-honey-500-ml/"/>
  </r>
  <r>
    <x v="6274"/>
    <x v="96"/>
    <x v="142"/>
    <x v="146"/>
    <s v="https://www.bigbasket.com/media/uploads/p/l/40176350_15-gooddiet-apple-cider-vinegar-filtered.jpg"/>
    <x v="9"/>
    <x v="8"/>
    <x v="303"/>
    <s v="https://www.bigbasket.com/pd/40176350/gooddiet-apple-cider-vinegar-filtered-500-ml/"/>
  </r>
  <r>
    <x v="6275"/>
    <x v="11"/>
    <x v="56"/>
    <x v="30"/>
    <s v="https://www.bigbasket.com/media/uploads/p/l/40212833_1-eveready-led-night-bulb-deco-05w-yellow.jpg"/>
    <x v="76"/>
    <x v="9"/>
    <x v="75"/>
    <s v="https://www.bigbasket.com/pd/40212833/eveready-led-night-bulb-deco-05w-yellow-1-pc/"/>
  </r>
  <r>
    <x v="6276"/>
    <x v="152"/>
    <x v="813"/>
    <x v="2103"/>
    <s v="https://www.bigbasket.com/media/uploads/p/l/40210786_1-hazel-stainless-steel-transparent-see-through-container-silver.jpg"/>
    <x v="167"/>
    <x v="9"/>
    <x v="106"/>
    <s v="https://www.bigbasket.com/pd/40210786/hazel-stainless-steel-transparent-see-through-container-silver-600-ml/"/>
  </r>
  <r>
    <x v="6276"/>
    <x v="152"/>
    <x v="997"/>
    <x v="2104"/>
    <s v="https://www.bigbasket.com/media/uploads/p/l/40210835_1-hazel-stainless-steel-transparent-see-through-container-silver.jpg"/>
    <x v="78"/>
    <x v="9"/>
    <x v="106"/>
    <s v="https://www.bigbasket.com/pd/40210835/hazel-stainless-steel-transparent-see-through-container-silver-400-ml/"/>
  </r>
  <r>
    <x v="6276"/>
    <x v="152"/>
    <x v="1001"/>
    <x v="2105"/>
    <s v="https://www.bigbasket.com/media/uploads/p/l/40210844_1-hazel-stainless-steel-transparent-see-through-container-silver.jpg"/>
    <x v="10"/>
    <x v="9"/>
    <x v="106"/>
    <s v="https://www.bigbasket.com/pd/40210844/hazel-stainless-steel-transparent-see-through-container-silver-1-l/"/>
  </r>
  <r>
    <x v="6276"/>
    <x v="152"/>
    <x v="1002"/>
    <x v="2106"/>
    <s v="https://www.bigbasket.com/media/uploads/p/l/40210838_1-hazel-stainless-steel-transparent-see-through-container-silver.jpg"/>
    <x v="9"/>
    <x v="9"/>
    <x v="106"/>
    <s v="https://www.bigbasket.com/pd/40210838/hazel-stainless-steel-transparent-see-through-container-silver-500-ml/"/>
  </r>
  <r>
    <x v="6276"/>
    <x v="152"/>
    <x v="884"/>
    <x v="2107"/>
    <s v="https://www.bigbasket.com/media/uploads/p/l/40210783_1-hazel-stainless-steel-transparent-see-through-container-silver.jpg"/>
    <x v="179"/>
    <x v="9"/>
    <x v="106"/>
    <s v="https://www.bigbasket.com/pd/40210783/hazel-stainless-steel-transparent-see-through-container-silver-350-ml/"/>
  </r>
  <r>
    <x v="6277"/>
    <x v="152"/>
    <x v="1003"/>
    <x v="2108"/>
    <s v="https://www.bigbasket.com/media/uploads/p/l/40210824_1-hazel-stainless-steel-halered-finish-transparent-glossy-see-through-container-silver.jpg"/>
    <x v="167"/>
    <x v="9"/>
    <x v="106"/>
    <s v="https://www.bigbasket.com/pd/40210824/hazel-stainless-steel-hammered-finish-transparent-glossy-see-through-container-silver-600-ml/"/>
  </r>
  <r>
    <x v="6277"/>
    <x v="152"/>
    <x v="1004"/>
    <x v="1006"/>
    <s v="https://www.bigbasket.com/media/uploads/p/l/40210818_1-hazel-stainless-steel-halered-finish-transparent-glossy-see-through-container-silver.jpg"/>
    <x v="601"/>
    <x v="9"/>
    <x v="106"/>
    <s v="https://www.bigbasket.com/pd/40210818/hazel-stainless-steel-hammered-finish-transparent-glossy-see-through-container-silver-135-l/"/>
  </r>
  <r>
    <x v="6277"/>
    <x v="152"/>
    <x v="1005"/>
    <x v="2109"/>
    <s v="https://www.bigbasket.com/media/uploads/p/l/40210821_1-hazel-stainless-steel-halered-finish-transparent-glossy-see-through-container-silver.jpg"/>
    <x v="156"/>
    <x v="9"/>
    <x v="106"/>
    <s v="https://www.bigbasket.com/pd/40210821/hazel-stainless-steel-hammered-finish-transparent-glossy-see-through-container-silver-950-ml/"/>
  </r>
  <r>
    <x v="6278"/>
    <x v="152"/>
    <x v="1006"/>
    <x v="2110"/>
    <s v="https://www.bigbasket.com/media/uploads/p/l/40210832_1-hazel-stainless-steel-halered-finish-glossy-see-through-container-silver.jpg"/>
    <x v="10"/>
    <x v="9"/>
    <x v="106"/>
    <s v="https://www.bigbasket.com/pd/40210832/hazel-stainless-steel-hammered-finish-glossy-see-through-container-silver-1-l/"/>
  </r>
  <r>
    <x v="6279"/>
    <x v="800"/>
    <x v="617"/>
    <x v="599"/>
    <s v="https://www.bigbasket.com/media/uploads/p/l/40212023_1-stoneware-marble-chakla-pol-pat-joint-less.jpg"/>
    <x v="721"/>
    <x v="9"/>
    <x v="187"/>
    <s v="https://www.bigbasket.com/pd/40212023/stoneware-marble-chakla-pol-pat-joint-less-1800-g/"/>
  </r>
  <r>
    <x v="6280"/>
    <x v="801"/>
    <x v="149"/>
    <x v="43"/>
    <s v="https://www.bigbasket.com/media/uploads/p/l/40212922_2-superr-ezzy-green-coconut-opener-driller-stainless-steel.jpg"/>
    <x v="76"/>
    <x v="9"/>
    <x v="187"/>
    <s v="https://www.bigbasket.com/pd/40212922/superr-ezzy-green-coconut-opener-driller-stainless-steel-1-pc/"/>
  </r>
  <r>
    <x v="6281"/>
    <x v="802"/>
    <x v="1007"/>
    <x v="684"/>
    <s v="https://www.bigbasket.com/media/uploads/p/l/40212800_1-surya-flame-1-burner-eco-standard-stainless-steel-cook-top-gas-stove-manual-ignition.jpg"/>
    <x v="76"/>
    <x v="9"/>
    <x v="248"/>
    <s v="https://www.bigbasket.com/pd/40212800/surya-flame-1-burner-eco-standard-stainless-steel-cook-top-gas-stove-manual-ignition-1-pc/"/>
  </r>
  <r>
    <x v="6282"/>
    <x v="802"/>
    <x v="937"/>
    <x v="1736"/>
    <s v="https://www.bigbasket.com/media/uploads/p/l/40212801_2-surya-flame-2-burner-eco-delux-stainless-steel-cook-top-gas-stove-manual-ignition.jpg"/>
    <x v="76"/>
    <x v="9"/>
    <x v="248"/>
    <s v="https://www.bigbasket.com/pd/40212801/surya-flame-2-burner-eco-delux-stainless-steel-cook-top-gas-stove-manual-ignition-1-pc/"/>
  </r>
  <r>
    <x v="6283"/>
    <x v="802"/>
    <x v="804"/>
    <x v="2111"/>
    <s v="https://www.bigbasket.com/media/uploads/p/l/40212803_2-surya-flame-3-burner-glaze-ms-cook-top-gas-stove-manual-ignition.jpg"/>
    <x v="76"/>
    <x v="9"/>
    <x v="248"/>
    <s v="https://www.bigbasket.com/pd/40212803/surya-flame-3-burner-glaze-ms-cook-top-gas-stove-manual-ignition-1-pc/"/>
  </r>
  <r>
    <x v="6284"/>
    <x v="802"/>
    <x v="728"/>
    <x v="2112"/>
    <s v="https://www.bigbasket.com/media/uploads/p/l/40212804_2-surya-flame-4-burner-glaze-ms-cook-top-gas-stove-manual-ignition.jpg"/>
    <x v="76"/>
    <x v="9"/>
    <x v="248"/>
    <s v="https://www.bigbasket.com/pd/40212804/surya-flame-4-burner-glaze-ms-cook-top-gas-stove-manual-ignition-1-pc/"/>
  </r>
  <r>
    <x v="6285"/>
    <x v="802"/>
    <x v="1008"/>
    <x v="2111"/>
    <s v="https://www.bigbasket.com/media/uploads/p/l/40212805_1-surya-flame-3-burner-crystal-ms-cook-top-gas-stove-manual-ignition.jpg"/>
    <x v="76"/>
    <x v="9"/>
    <x v="248"/>
    <s v="https://www.bigbasket.com/pd/40212805/surya-flame-3-burner-crystal-ms-cook-top-gas-stove-manual-ignition-1-pc/"/>
  </r>
  <r>
    <x v="6286"/>
    <x v="803"/>
    <x v="575"/>
    <x v="773"/>
    <s v="https://www.bigbasket.com/media/uploads/p/l/40212133_1-tallboy-momo-maker-vegetable-steamer-steel.jpg"/>
    <x v="76"/>
    <x v="9"/>
    <x v="129"/>
    <s v="https://www.bigbasket.com/pd/40212133/tallboy-momo-maker-vegetable-steamer-steel-1-pc/"/>
  </r>
  <r>
    <x v="6287"/>
    <x v="0"/>
    <x v="150"/>
    <x v="133"/>
    <s v="https://www.bigbasket.com/media/uploads/p/l/40250792_1-fresho-crispy-chicken-pops-crunchy-outside-juicy-inside-with-natural-ingredients-no-preservatives.jpg"/>
    <x v="15"/>
    <x v="1"/>
    <x v="177"/>
    <s v="https://www.bigbasket.com/pd/40250792/fresho-crispy-chicken-pops-crunchy-outside-juicy-inside-with-natural-ingredients-no-preservatives-250-g/"/>
  </r>
  <r>
    <x v="6287"/>
    <x v="0"/>
    <x v="74"/>
    <x v="43"/>
    <s v="https://www.bigbasket.com/media/uploads/p/l/40250791_1-fresho-crispy-chicken-pops-crunchy-outside-juicy-inside-with-natural-ingredients-no-preservatives.jpg"/>
    <x v="13"/>
    <x v="1"/>
    <x v="177"/>
    <s v="https://www.bigbasket.com/pd/40250791/fresho-crispy-chicken-pops-crunchy-outside-juicy-inside-with-natural-ingredients-no-preservatives-500-g/"/>
  </r>
  <r>
    <x v="6288"/>
    <x v="0"/>
    <x v="74"/>
    <x v="43"/>
    <s v="https://www.bigbasket.com/media/uploads/p/l/40250793_1-fresho-crispy-chicken-supreme-juicy-texture-with-natural-ingredients-no-preservatives.jpg"/>
    <x v="13"/>
    <x v="1"/>
    <x v="177"/>
    <s v="https://www.bigbasket.com/pd/40250793/fresho-crispy-chicken-supreme-juicy-texture-with-natural-ingredients-no-preservatives-500-g/"/>
  </r>
  <r>
    <x v="6288"/>
    <x v="0"/>
    <x v="436"/>
    <x v="409"/>
    <s v="https://www.bigbasket.com/media/uploads/p/l/40250794_1-fresho-crispy-chicken-supreme-juicy-texture-with-natural-ingredients-no-preservatives.jpg"/>
    <x v="15"/>
    <x v="1"/>
    <x v="177"/>
    <s v="https://www.bigbasket.com/pd/40250794/fresho-crispy-chicken-supreme-juicy-texture-with-natural-ingredients-no-preservatives-250-g/"/>
  </r>
  <r>
    <x v="6289"/>
    <x v="0"/>
    <x v="644"/>
    <x v="366"/>
    <s v="https://www.bigbasket.com/media/uploads/p/l/40250795_1-fresho-crispy-chicken-wings-juicy-texture-with-natural-ingredients-no-preservatives.jpg"/>
    <x v="13"/>
    <x v="1"/>
    <x v="177"/>
    <s v="https://www.bigbasket.com/pd/40250795/fresho-crispy-chicken-wings-juicy-texture-with-natural-ingredients-no-preservatives-500-g/"/>
  </r>
  <r>
    <x v="6289"/>
    <x v="0"/>
    <x v="373"/>
    <x v="37"/>
    <s v="https://www.bigbasket.com/media/uploads/p/l/40250796_1-fresho-crispy-chicken-wings-juicy-texture-with-natural-ingredients-no-preservatives.jpg"/>
    <x v="15"/>
    <x v="1"/>
    <x v="177"/>
    <s v="https://www.bigbasket.com/pd/40250796/fresho-crispy-chicken-wings-juicy-texture-with-natural-ingredients-no-preservatives-250-g/"/>
  </r>
  <r>
    <x v="6290"/>
    <x v="179"/>
    <x v="1009"/>
    <x v="139"/>
    <s v="https://www.bigbasket.com/media/uploads/p/l/40065961_4-iveo-chai100-melamine-smart-coffee-mug-set-red.jpg"/>
    <x v="577"/>
    <x v="9"/>
    <x v="137"/>
    <s v="https://www.bigbasket.com/pd/40065961/iveo-chai100-melamine-smart-coffee-mug-set-red-185-ml/"/>
  </r>
  <r>
    <x v="6291"/>
    <x v="295"/>
    <x v="130"/>
    <x v="910"/>
    <s v="https://www.bigbasket.com/media/uploads/p/l/40153072_2-street-wear-street-wear-matte-nail-enamel.jpg"/>
    <x v="373"/>
    <x v="7"/>
    <x v="144"/>
    <s v="https://www.bigbasket.com/pd/40153072/street-wear-street-wear-matte-nail-enamel-8-ml-tickled-pink/"/>
  </r>
  <r>
    <x v="6292"/>
    <x v="19"/>
    <x v="933"/>
    <x v="602"/>
    <s v="https://www.bigbasket.com/media/uploads/p/l/40190614_1-dabur-ashwagandha-churna.jpg"/>
    <x v="99"/>
    <x v="7"/>
    <x v="201"/>
    <s v="https://www.bigbasket.com/pd/40190614/dabur-ashwagandha-churna-60-g/"/>
  </r>
  <r>
    <x v="6293"/>
    <x v="147"/>
    <x v="550"/>
    <x v="1868"/>
    <s v="https://www.bigbasket.com/media/uploads/p/l/40253418_1-yardley-london-gentleman-stellar-spice-body-perfume-the-elite-collection-inspired-by-english-fragrance.jpg"/>
    <x v="65"/>
    <x v="7"/>
    <x v="192"/>
    <s v="https://www.bigbasket.com/pd/40253418/yardley-london-gentleman-stellar-spice-body-perfume-the-elite-collection-inspired-by-english-fragrance-120-ml/"/>
  </r>
  <r>
    <x v="6294"/>
    <x v="557"/>
    <x v="678"/>
    <x v="2102"/>
    <s v="https://www.bigbasket.com/media/uploads/p/l/40251731_1-lattafa-yara-eau-de-parfum-imported-long-lasting-perfumed-body-spray-for-men-women.jpg"/>
    <x v="110"/>
    <x v="7"/>
    <x v="192"/>
    <s v="https://www.bigbasket.com/pd/40251731/lattafa-yara-eau-de-parfum-imported-long-lasting-perfumed-body-spray-for-men-women-100-ml/"/>
  </r>
  <r>
    <x v="6295"/>
    <x v="557"/>
    <x v="227"/>
    <x v="2062"/>
    <s v="https://www.bigbasket.com/media/uploads/p/l/40251733_1-lattafa-washwashah-eau-de-parfum-imported-long-lasting-perfumed-body-spray-for-men-women.jpg"/>
    <x v="267"/>
    <x v="7"/>
    <x v="192"/>
    <s v="https://www.bigbasket.com/pd/40251733/lattafa-washwashah-eau-de-parfum-imported-long-lasting-perfumed-body-spray-for-men-women-30-ml/"/>
  </r>
  <r>
    <x v="6296"/>
    <x v="804"/>
    <x v="108"/>
    <x v="929"/>
    <s v="https://www.bigbasket.com/media/uploads/p/l/40254256_1-wellberg-stainless-steel-cookware-set-saucepan-tope-induction-base-heat-resistant-silver.jpg"/>
    <x v="123"/>
    <x v="9"/>
    <x v="100"/>
    <s v="https://www.bigbasket.com/pd/40254256/wellberg-stainless-steel-cookware-set-saucepan-tope-induction-base-heat-resistant-silver-2-pcs/"/>
  </r>
  <r>
    <x v="6297"/>
    <x v="456"/>
    <x v="192"/>
    <x v="1052"/>
    <s v="https://www.bigbasket.com/media/uploads/p/l/40266604_1-cookieman-sugarless-multigrain-protein-cookies-maida-trans-fat-free-crispy-crunchy.jpg"/>
    <x v="17"/>
    <x v="8"/>
    <x v="117"/>
    <s v="https://www.bigbasket.com/pd/40266604/cookieman-sugarless-multigrain-protein-cookies-maida-trans-fat-free-crispy-crunchy-200-g/"/>
  </r>
  <r>
    <x v="6298"/>
    <x v="732"/>
    <x v="171"/>
    <x v="1213"/>
    <s v="https://www.bigbasket.com/media/uploads/p/l/40243187_1-lafz-caffeine-foaming-face-wash-with-built-in-brush-gently-exfoliates-cleanses-skin.jpg"/>
    <x v="110"/>
    <x v="7"/>
    <x v="23"/>
    <s v="https://www.bigbasket.com/pd/40243187/lafz-caffeine-foaming-face-wash-with-built-in-brush-gently-exfoliates-cleanses-skin-100-ml/"/>
  </r>
  <r>
    <x v="6299"/>
    <x v="732"/>
    <x v="183"/>
    <x v="1573"/>
    <s v="https://www.bigbasket.com/media/uploads/p/l/40243188_1-lafz-intense-care-hand-serum-enriched-with-vitamin-e-almond-oil-shea-butter-for-soft-supple-hands-prevents-dryness.jpg"/>
    <x v="125"/>
    <x v="7"/>
    <x v="39"/>
    <s v="https://www.bigbasket.com/pd/40243188/lafz-intense-care-hand-serum-enriched-with-vitamin-e-almond-oil-shea-butter-for-soft-supple-hands-prevents-dryness-40-ml/"/>
  </r>
  <r>
    <x v="6300"/>
    <x v="805"/>
    <x v="12"/>
    <x v="444"/>
    <s v="https://www.bigbasket.com/media/uploads/p/l/40243198_1-zm-zayn-myza-arise-no-alcohol-body-spray-for-men-long-lasting-fragrance.jpg"/>
    <x v="139"/>
    <x v="7"/>
    <x v="216"/>
    <s v="https://www.bigbasket.com/pd/40243198/zm-zayn-myza-arise-no-alcohol-body-spray-for-men-long-lasting-fragrance-150-ml/"/>
  </r>
  <r>
    <x v="6301"/>
    <x v="805"/>
    <x v="209"/>
    <x v="1053"/>
    <s v="https://www.bigbasket.com/media/uploads/p/l/40243201_1-zm-zayn-myza-dawn-no-alcohol-body-spray-for-men-long-lasting-fragrance.jpg"/>
    <x v="65"/>
    <x v="7"/>
    <x v="216"/>
    <s v="https://www.bigbasket.com/pd/40243201/zm-zayn-myza-dawn-no-alcohol-body-spray-for-men-long-lasting-fragrance-120-ml/"/>
  </r>
  <r>
    <x v="6302"/>
    <x v="806"/>
    <x v="48"/>
    <x v="1194"/>
    <s v="https://www.bigbasket.com/media/uploads/p/l/40082130_1-khadi-manav-massage-cream-aloevera.jpg"/>
    <x v="54"/>
    <x v="7"/>
    <x v="23"/>
    <s v="https://www.bigbasket.com/pd/40082130/khadi-manav-massage-cream-aloevera-50-g/"/>
  </r>
  <r>
    <x v="6303"/>
    <x v="806"/>
    <x v="48"/>
    <x v="1194"/>
    <s v="https://www.bigbasket.com/media/uploads/p/l/40082131_1-khadi-manav-massage-cream-badam.jpg"/>
    <x v="54"/>
    <x v="7"/>
    <x v="23"/>
    <s v="https://www.bigbasket.com/pd/40082131/khadi-manav-massage-cream-badam-50-g/"/>
  </r>
  <r>
    <x v="6304"/>
    <x v="302"/>
    <x v="249"/>
    <x v="139"/>
    <s v="https://www.bigbasket.com/media/uploads/p/l/40247370_1-titania-styling-hair-brush-with-clip-245-cm-black-lilac-set-of-1-pc.jpg"/>
    <x v="76"/>
    <x v="7"/>
    <x v="224"/>
    <s v="https://www.bigbasket.com/pd/40247370/titania-styling-hair-brush-with-clip-245-cm-black-lilac-set-of-1-pc-1-pc/"/>
  </r>
  <r>
    <x v="6305"/>
    <x v="712"/>
    <x v="162"/>
    <x v="1305"/>
    <s v="https://www.bigbasket.com/media/uploads/p/l/20004942_1-pantai-sauce-teriyaki-with-garlic.jpg"/>
    <x v="12"/>
    <x v="8"/>
    <x v="293"/>
    <s v="https://www.bigbasket.com/pd/20004942/pantai-sauce-teriyaki-with-garlic-200-ml/"/>
  </r>
  <r>
    <x v="6306"/>
    <x v="59"/>
    <x v="109"/>
    <x v="520"/>
    <s v="https://www.bigbasket.com/media/uploads/p/l/40163872_2-kitchen-essentials-combo-steel-copper-bottom-milk-sauce-pan-14-cm-tope-patila-16-cm.jpg"/>
    <x v="123"/>
    <x v="9"/>
    <x v="100"/>
    <s v="https://www.bigbasket.com/pd/40163872/kitchen-essentials-combo-steel-copper-bottom-milk-sauce-pan-14-cm-tope-patila-16-cm-2-pcs/"/>
  </r>
  <r>
    <x v="6307"/>
    <x v="395"/>
    <x v="1010"/>
    <x v="2113"/>
    <s v="https://www.bigbasket.com/media/uploads/p/l/40240532_1-flawless-contour-micro-vibrating-facial-jade-roller-massager-reduce-puffiness-dark-circles.jpg"/>
    <x v="76"/>
    <x v="7"/>
    <x v="214"/>
    <s v="https://www.bigbasket.com/pd/40240532/flawless-contour-micro-vibrating-facial-jade-roller-massager-reduce-puffiness-dark-circles-1-pc/"/>
  </r>
  <r>
    <x v="6308"/>
    <x v="481"/>
    <x v="9"/>
    <x v="1179"/>
    <s v="https://www.bigbasket.com/media/uploads/p/l/40238581_1-petvit-pet-sanitizer-vitamin-e-essential-oil-alcohol-free-kills-999-germs-for-dogs-cats.jpg"/>
    <x v="110"/>
    <x v="9"/>
    <x v="249"/>
    <s v="https://www.bigbasket.com/pd/40238581/petvit-pet-sanitizer-vitamin-e-essential-oil-alcohol-free-kills-999-germs-for-dogs-cats-100-ml/"/>
  </r>
  <r>
    <x v="6309"/>
    <x v="481"/>
    <x v="47"/>
    <x v="126"/>
    <s v="https://www.bigbasket.com/media/uploads/p/l/40238582_1-petvit-natural-waterless-spray-shampoo-plant-based-no-rinse-formula-for-dogs-cats.jpg"/>
    <x v="12"/>
    <x v="9"/>
    <x v="249"/>
    <s v="https://www.bigbasket.com/pd/40238582/petvit-natural-waterless-spray-shampoo-plant-based-no-rinse-formula-for-dogs-cats-200-ml/"/>
  </r>
  <r>
    <x v="6310"/>
    <x v="481"/>
    <x v="60"/>
    <x v="416"/>
    <s v="https://www.bigbasket.com/media/uploads/p/l/40238583_1-petvit-oatmeal-waterless-dry-shampoo-mousse-plant-based-no-rinse-formula-vegan-for-dogs-cats.jpg"/>
    <x v="177"/>
    <x v="9"/>
    <x v="249"/>
    <s v="https://www.bigbasket.com/pd/40238583/petvit-oatmeal-waterless-dry-shampoo-mousse-plant-based-no-rinse-formula-vegan-for-dogs-cats-190-ml/"/>
  </r>
  <r>
    <x v="6311"/>
    <x v="481"/>
    <x v="47"/>
    <x v="126"/>
    <s v="https://www.bigbasket.com/media/uploads/p/l/40238590_1-petvit-tick-repellent-oil-spray-oatmeal-tea-tree-essential-oil-vegan-for-dogs-cats.jpg"/>
    <x v="110"/>
    <x v="9"/>
    <x v="249"/>
    <s v="https://www.bigbasket.com/pd/40238590/petvit-tick-repellent-oil-spray-oatmeal-tea-tree-essential-oil-vegan-for-dogs-cats-100-ml/"/>
  </r>
  <r>
    <x v="6312"/>
    <x v="464"/>
    <x v="415"/>
    <x v="2114"/>
    <s v="https://www.bigbasket.com/media/uploads/p/l/40256032_1-renee-face-gloss-illuminating-face-serum-high-gloss-low-tack-smudge-resistant.jpg"/>
    <x v="427"/>
    <x v="7"/>
    <x v="135"/>
    <s v="https://www.bigbasket.com/pd/40256032/renee-face-gloss-illuminating-face-serum-high-gloss-low-tack-smudge-resistant-10-ml/"/>
  </r>
  <r>
    <x v="6313"/>
    <x v="200"/>
    <x v="6"/>
    <x v="403"/>
    <s v="https://www.bigbasket.com/media/uploads/p/l/100505447_5-wild-stone-body-deodorant-hydra-energy.jpg"/>
    <x v="139"/>
    <x v="7"/>
    <x v="80"/>
    <s v="https://www.bigbasket.com/pd/100505447/wild-stone-body-deodorant-hydra-energy-150-ml/"/>
  </r>
  <r>
    <x v="6314"/>
    <x v="36"/>
    <x v="292"/>
    <x v="42"/>
    <s v="https://www.bigbasket.com/media/uploads/p/l/40120125_1-tasties-french-heart.jpg"/>
    <x v="17"/>
    <x v="5"/>
    <x v="157"/>
    <s v="https://www.bigbasket.com/pd/40120125/tasties-french-heart-200-g/"/>
  </r>
  <r>
    <x v="6315"/>
    <x v="36"/>
    <x v="414"/>
    <x v="190"/>
    <s v="https://www.bigbasket.com/media/uploads/p/l/40120131_2-tasties-cookies-honey-corn-flakes.jpg"/>
    <x v="45"/>
    <x v="5"/>
    <x v="157"/>
    <s v="https://www.bigbasket.com/pd/40120131/tasties-cookies-honey-corn-flakes-400-g/"/>
  </r>
  <r>
    <x v="6316"/>
    <x v="361"/>
    <x v="184"/>
    <x v="826"/>
    <s v="https://www.bigbasket.com/media/uploads/p/l/40162561_1-teamonk-rooibos-herbal-tea.jpg"/>
    <x v="417"/>
    <x v="4"/>
    <x v="280"/>
    <s v="https://www.bigbasket.com/pd/40162561/teamonk-rooibos-herbal-tea-100-g/"/>
  </r>
  <r>
    <x v="6317"/>
    <x v="490"/>
    <x v="584"/>
    <x v="680"/>
    <s v="https://www.bigbasket.com/media/uploads/p/l/40237500_2-trueware-bon-bon-insulated-lunch-box-air-tight-leak-proof-blue.jpg"/>
    <x v="109"/>
    <x v="9"/>
    <x v="277"/>
    <s v="https://www.bigbasket.com/pd/40237500/trueware-bon-bon-insulated-lunch-box-air-tight-leak-proof-blue-300-ml/"/>
  </r>
  <r>
    <x v="6318"/>
    <x v="490"/>
    <x v="519"/>
    <x v="684"/>
    <s v="https://www.bigbasket.com/media/uploads/p/l/40237503_2-trueware-steelex-insulated-lunch-box-leak-proof-air-tight-microwave-safe-blue.jpg"/>
    <x v="179"/>
    <x v="9"/>
    <x v="277"/>
    <s v="https://www.bigbasket.com/pd/40237503/trueware-steelex-insulated-lunch-box-leak-proof-air-tight-microwave-safe-blue-350-ml/"/>
  </r>
  <r>
    <x v="3865"/>
    <x v="490"/>
    <x v="441"/>
    <x v="139"/>
    <s v="https://www.bigbasket.com/media/uploads/p/l/40237506_1-trueware-stainless-steel-canister-liftup-airtight-durable-food-safe.jpg"/>
    <x v="10"/>
    <x v="9"/>
    <x v="106"/>
    <s v="https://www.bigbasket.com/pd/40237506/trueware-stainless-steel-canister-liftup-airtight-durable-food-safe-1-l/"/>
  </r>
  <r>
    <x v="6319"/>
    <x v="0"/>
    <x v="420"/>
    <x v="536"/>
    <s v="https://www.bigbasket.com/media/uploads/p/l/40085972_2-fresho-chicken-mixed-boneless-without-skin.jpg"/>
    <x v="2"/>
    <x v="1"/>
    <x v="46"/>
    <s v="https://www.bigbasket.com/pd/40085972/fresho-chicken-mixed-boneless-without-skin-1-kg/"/>
  </r>
  <r>
    <x v="6320"/>
    <x v="0"/>
    <x v="472"/>
    <x v="207"/>
    <s v="https://www.bigbasket.com/media/uploads/p/l/40085983_1-fresho-chicken-drumstick-with-skin.jpg"/>
    <x v="2"/>
    <x v="1"/>
    <x v="46"/>
    <s v="https://www.bigbasket.com/pd/40085983/fresho-chicken-drumstick-with-skin-1-kg/"/>
  </r>
  <r>
    <x v="6321"/>
    <x v="271"/>
    <x v="141"/>
    <x v="846"/>
    <s v="https://www.bigbasket.com/media/uploads/p/l/40213762_1-gubb-professional-fan-wooden-brush.jpg"/>
    <x v="76"/>
    <x v="7"/>
    <x v="61"/>
    <s v="https://www.bigbasket.com/pd/40213762/gubb-professional-fan-wooden-brush-1-pc/"/>
  </r>
  <r>
    <x v="6322"/>
    <x v="271"/>
    <x v="327"/>
    <x v="2115"/>
    <s v="https://www.bigbasket.com/media/uploads/p/l/40213761_1-gubb-false-eyelashes-set-with-glue-party-style.jpg"/>
    <x v="76"/>
    <x v="7"/>
    <x v="81"/>
    <s v="https://www.bigbasket.com/pd/40213761/gubb-false-eyelashes-set-with-glue-party-style-1-pc/"/>
  </r>
  <r>
    <x v="6323"/>
    <x v="271"/>
    <x v="107"/>
    <x v="883"/>
    <s v="https://www.bigbasket.com/media/uploads/p/l/40213763_1-gubb-flat-tip-tweezer.jpg"/>
    <x v="76"/>
    <x v="7"/>
    <x v="61"/>
    <s v="https://www.bigbasket.com/pd/40213763/gubb-flat-tip-tweezer-1-pc/"/>
  </r>
  <r>
    <x v="6324"/>
    <x v="807"/>
    <x v="18"/>
    <x v="1194"/>
    <s v="https://www.bigbasket.com/media/uploads/p/l/40211773_1-jawai-rajwadi-kadak-masala-chaitea-ilunity-booster.jpg"/>
    <x v="14"/>
    <x v="4"/>
    <x v="4"/>
    <s v="https://www.bigbasket.com/pd/40211773/jawai-rajwadi-kadak-masala-chaitea-immunity-booster-100-g/"/>
  </r>
  <r>
    <x v="6324"/>
    <x v="807"/>
    <x v="171"/>
    <x v="43"/>
    <s v="https://www.bigbasket.com/media/uploads/p/l/40211774_1-jawai-rajwadi-kadak-masala-chaitea-ilunity-booster.jpg"/>
    <x v="17"/>
    <x v="4"/>
    <x v="4"/>
    <s v="https://www.bigbasket.com/pd/40211774/jawai-rajwadi-kadak-masala-chaitea-immunity-booster-200-g/"/>
  </r>
  <r>
    <x v="6324"/>
    <x v="807"/>
    <x v="415"/>
    <x v="2116"/>
    <s v="https://www.bigbasket.com/media/uploads/p/l/40211775_1-jawai-rajwadi-kadak-masala-chaitea-ilunity-booster.jpg"/>
    <x v="158"/>
    <x v="4"/>
    <x v="4"/>
    <s v="https://www.bigbasket.com/pd/40211775/jawai-rajwadi-kadak-masala-chaitea-immunity-booster-450-g/"/>
  </r>
  <r>
    <x v="6325"/>
    <x v="26"/>
    <x v="373"/>
    <x v="3"/>
    <s v="https://www.bigbasket.com/media/uploads/p/l/40144759_2-bb-home-plastic-hookhanger-self-adhesivestickable-bh-050.jpg"/>
    <x v="32"/>
    <x v="9"/>
    <x v="82"/>
    <s v="https://www.bigbasket.com/pd/40144759/bb-home-plastic-hookhanger-self-adhesivestickable-bh-050-3-pcs/"/>
  </r>
  <r>
    <x v="6326"/>
    <x v="271"/>
    <x v="217"/>
    <x v="1097"/>
    <s v="https://www.bigbasket.com/media/uploads/p/l/40213774_1-gubb-pointed-tweezer-for-eyebrows-upper-lip-facial-hair.jpg"/>
    <x v="76"/>
    <x v="7"/>
    <x v="61"/>
    <s v="https://www.bigbasket.com/pd/40213774/gubb-pointed-tweezer-for-eyebrows-upper-lip-facial-hair-1-pc/"/>
  </r>
  <r>
    <x v="6327"/>
    <x v="365"/>
    <x v="475"/>
    <x v="43"/>
    <s v="https://www.bigbasket.com/media/uploads/p/l/40249332_2-jaypee-plus-prisma-tray-transparent-small-square-plastic-strong-durable.jpg"/>
    <x v="76"/>
    <x v="9"/>
    <x v="92"/>
    <s v="https://www.bigbasket.com/pd/40249332/jaypee-plus-prisma-tray-transparent-small-square-plastic-strong-durable-1-pc/"/>
  </r>
  <r>
    <x v="6328"/>
    <x v="185"/>
    <x v="1011"/>
    <x v="962"/>
    <s v="https://www.bigbasket.com/media/uploads/p/l/40114013_1-steelo-pet-solitaire-premium-water-bottle-turkish-blue.jpg"/>
    <x v="10"/>
    <x v="9"/>
    <x v="34"/>
    <s v="https://www.bigbasket.com/pd/40114013/steelo-pet-solitaire-premium-water-bottle-turkish-blue-1-l/"/>
  </r>
  <r>
    <x v="6329"/>
    <x v="404"/>
    <x v="94"/>
    <x v="1093"/>
    <s v="https://www.bigbasket.com/media/uploads/p/l/40204226_2-york-cotton-mop-with-telescopic-handle-150-cm.jpg"/>
    <x v="76"/>
    <x v="3"/>
    <x v="130"/>
    <s v="https://www.bigbasket.com/pd/40204226/york-cotton-mop-with-telescopic-handle-150-cm-1-pc/"/>
  </r>
  <r>
    <x v="6330"/>
    <x v="808"/>
    <x v="142"/>
    <x v="1037"/>
    <s v="https://www.bigbasket.com/media/uploads/p/l/40196852_1-kennel-kitchen-chicken-lamb-gourmet-loaf-with-turmeric-super-food.jpg"/>
    <x v="722"/>
    <x v="9"/>
    <x v="17"/>
    <s v="https://www.bigbasket.com/pd/40196852/kennel-kitchen-chicken-lamb-gourmet-loaf-with-turmeric-super-food-185-g/"/>
  </r>
  <r>
    <x v="6331"/>
    <x v="361"/>
    <x v="60"/>
    <x v="176"/>
    <s v="https://www.bigbasket.com/media/uploads/p/l/40222493_1-teamonk-kadha-green-tea.jpg"/>
    <x v="14"/>
    <x v="8"/>
    <x v="242"/>
    <s v="https://www.bigbasket.com/pd/40222493/teamonk-kadha-green-tea-100-g/"/>
  </r>
  <r>
    <x v="6332"/>
    <x v="716"/>
    <x v="141"/>
    <x v="190"/>
    <s v="https://www.bigbasket.com/media/uploads/p/l/40238606_1-creative-space-snow-spray-for-new-year-party-birthday-celebrations.jpg"/>
    <x v="76"/>
    <x v="3"/>
    <x v="286"/>
    <s v="https://www.bigbasket.com/pd/40238606/creative-space-snow-spray-for-new-year-party-birthday-celebrations-1-pc/"/>
  </r>
  <r>
    <x v="6333"/>
    <x v="490"/>
    <x v="720"/>
    <x v="962"/>
    <s v="https://www.bigbasket.com/media/uploads/p/l/40237492_2-trueware-office-insulated-lunch-box-set-air-tight-leak-proof-durable-blue.jpg"/>
    <x v="32"/>
    <x v="9"/>
    <x v="277"/>
    <s v="https://www.bigbasket.com/pd/40237492/trueware-office-insulated-lunch-box-set-air-tight-leak-proof-durable-blue-3-pcs/"/>
  </r>
  <r>
    <x v="6334"/>
    <x v="490"/>
    <x v="415"/>
    <x v="520"/>
    <s v="https://www.bigbasket.com/media/uploads/p/l/40237493_2-trueware-office-insulated-lunch-air-tight-leak-proof-blue.jpg"/>
    <x v="109"/>
    <x v="9"/>
    <x v="277"/>
    <s v="https://www.bigbasket.com/pd/40237493/trueware-office-insulated-lunch-air-tight-leak-proof-blue-300-ml/"/>
  </r>
  <r>
    <x v="6335"/>
    <x v="490"/>
    <x v="1012"/>
    <x v="520"/>
    <s v="https://www.bigbasket.com/media/uploads/p/l/40237494_2-trueware-trendy-insulated-lunch-box-air-tight-leak-proof-blue.jpg"/>
    <x v="109"/>
    <x v="9"/>
    <x v="277"/>
    <s v="https://www.bigbasket.com/pd/40237494/trueware-trendy-insulated-lunch-box-air-tight-leak-proof-blue-300-ml/"/>
  </r>
  <r>
    <x v="6336"/>
    <x v="490"/>
    <x v="577"/>
    <x v="188"/>
    <s v="https://www.bigbasket.com/media/uploads/p/l/40237495_2-trueware-office-plus-insulated-lunch-box-set-air-tight-leak-proof-blue.jpg"/>
    <x v="32"/>
    <x v="9"/>
    <x v="277"/>
    <s v="https://www.bigbasket.com/pd/40237495/trueware-office-plus-insulated-lunch-box-set-air-tight-leak-proof-blue-3-pcs/"/>
  </r>
  <r>
    <x v="6337"/>
    <x v="132"/>
    <x v="306"/>
    <x v="684"/>
    <s v="https://www.bigbasket.com/media/uploads/p/l/40190654_1-tedemi-plastic-stainless-steel-lunch-box-green-bb1380grn.jpg"/>
    <x v="723"/>
    <x v="9"/>
    <x v="146"/>
    <s v="https://www.bigbasket.com/pd/40190654/tedemi-plastic-stainless-steel-lunch-box-green-bb1380grn-113-l/"/>
  </r>
  <r>
    <x v="6338"/>
    <x v="132"/>
    <x v="306"/>
    <x v="684"/>
    <s v="https://www.bigbasket.com/media/uploads/p/l/40190655_1-tedemi-plastic-stainless-steel-lunch-box-red-bb1380red.jpg"/>
    <x v="723"/>
    <x v="9"/>
    <x v="146"/>
    <s v="https://www.bigbasket.com/pd/40190655/tedemi-plastic-stainless-steel-lunch-box-red-bb1380red-113-l/"/>
  </r>
  <r>
    <x v="6339"/>
    <x v="657"/>
    <x v="554"/>
    <x v="520"/>
    <s v="https://www.bigbasket.com/media/uploads/p/l/40234248_1-spine-silicone-chocolate-mould-set-smiley-shell.jpg"/>
    <x v="123"/>
    <x v="9"/>
    <x v="253"/>
    <s v="https://www.bigbasket.com/pd/40234248/spine-silicone-chocolate-mould-set-smiley-shell-2-pcs/"/>
  </r>
  <r>
    <x v="6340"/>
    <x v="341"/>
    <x v="294"/>
    <x v="2117"/>
    <s v="https://www.bigbasket.com/media/uploads/p/l/40238321_1-bronson-professional-beauty-blendermakeup-sponge-purple-high-softness-toughness.jpg"/>
    <x v="76"/>
    <x v="7"/>
    <x v="61"/>
    <s v="https://www.bigbasket.com/pd/40238321/bronson-professional-beauty-blendermakeup-sponge-purple-high-softness-toughness-1-pc/"/>
  </r>
  <r>
    <x v="6341"/>
    <x v="26"/>
    <x v="491"/>
    <x v="62"/>
    <s v="https://www.bigbasket.com/media/uploads/p/l/40210506_1-bb-home-body-bath-loofahspongescrubber-with-support-band-brown-bh033.jpg"/>
    <x v="76"/>
    <x v="7"/>
    <x v="152"/>
    <s v="https://www.bigbasket.com/pd/40210506/bb-home-body-bath-loofahspongescrubber-with-support-band-brown-bh033-1-pc/"/>
  </r>
  <r>
    <x v="6342"/>
    <x v="212"/>
    <x v="572"/>
    <x v="691"/>
    <s v="https://www.bigbasket.com/media/uploads/p/l/40210508_3-liao-2-way-window-cleaner-b130040.jpg"/>
    <x v="76"/>
    <x v="3"/>
    <x v="130"/>
    <s v="https://www.bigbasket.com/pd/40210508/liao-2-way-window-cleaner-b130040-1-pc/"/>
  </r>
  <r>
    <x v="6343"/>
    <x v="212"/>
    <x v="801"/>
    <x v="139"/>
    <s v="https://www.bigbasket.com/media/uploads/p/l/40210509_3-liao-dustpan-with-broom-plastic-with-steel-stick.jpg"/>
    <x v="123"/>
    <x v="3"/>
    <x v="202"/>
    <s v="https://www.bigbasket.com/pd/40210509/liao-dustpan-with-broom-plastic-with-steel-stick-2-pcs/"/>
  </r>
  <r>
    <x v="6344"/>
    <x v="212"/>
    <x v="588"/>
    <x v="127"/>
    <s v="https://www.bigbasket.com/media/uploads/p/l/40210511_2-liao-stainless-steel-scourer-set.jpg"/>
    <x v="124"/>
    <x v="3"/>
    <x v="252"/>
    <s v="https://www.bigbasket.com/pd/40210511/liao-stainless-steel-scourer-set-4-pcs/"/>
  </r>
  <r>
    <x v="6345"/>
    <x v="212"/>
    <x v="126"/>
    <x v="218"/>
    <s v="https://www.bigbasket.com/media/uploads/p/l/40210512_3-liao-floor-squeegee-k130051.jpg"/>
    <x v="76"/>
    <x v="3"/>
    <x v="130"/>
    <s v="https://www.bigbasket.com/pd/40210512/liao-floor-squeegee-k130051-1-pc/"/>
  </r>
  <r>
    <x v="6346"/>
    <x v="791"/>
    <x v="171"/>
    <x v="704"/>
    <s v="https://www.bigbasket.com/media/uploads/p/l/40210737_1-cherishx-silver-tinsel-glossy-foil-fringe-curtain-frills-for-party-photo-backdrop-decoration.jpg"/>
    <x v="123"/>
    <x v="3"/>
    <x v="269"/>
    <s v="https://www.bigbasket.com/pd/40210737/cherishx-silver-tinsel-glossy-foil-fringe-curtain-frills-for-party-photo-backdrop-decoration-2-pcs/"/>
  </r>
  <r>
    <x v="6347"/>
    <x v="791"/>
    <x v="171"/>
    <x v="704"/>
    <s v="https://www.bigbasket.com/media/uploads/p/l/40210739_1-cherishx-blue-tinsel-glossy-foil-fringe-curtain-frills-for-party-photo-backdrop-decoration.jpg"/>
    <x v="123"/>
    <x v="3"/>
    <x v="269"/>
    <s v="https://www.bigbasket.com/pd/40210739/cherishx-blue-tinsel-glossy-foil-fringe-curtain-frills-for-party-photo-backdrop-decoration-2-pcs/"/>
  </r>
  <r>
    <x v="6348"/>
    <x v="215"/>
    <x v="65"/>
    <x v="193"/>
    <s v="https://www.bigbasket.com/media/uploads/p/l/40209429_3-flair-plastics-plastic-frosty-square-carrying-basket-brown.jpg"/>
    <x v="76"/>
    <x v="3"/>
    <x v="230"/>
    <s v="https://www.bigbasket.com/pd/40209429/flair-plastics-plastic-frosty-square-carrying-basket-brown-1-pc/"/>
  </r>
  <r>
    <x v="6349"/>
    <x v="215"/>
    <x v="65"/>
    <x v="193"/>
    <s v="https://www.bigbasket.com/media/uploads/p/l/40209432_3-flair-plastics-plastic-ovio-oval-carrying-basket-brown.jpg"/>
    <x v="76"/>
    <x v="3"/>
    <x v="230"/>
    <s v="https://www.bigbasket.com/pd/40209432/flair-plastics-plastic-ovio-oval-carrying-basket-brown-1-pc/"/>
  </r>
  <r>
    <x v="6350"/>
    <x v="215"/>
    <x v="65"/>
    <x v="193"/>
    <s v="https://www.bigbasket.com/media/uploads/p/l/40209433_4-flair-plastics-plastic-ovio-oval-carrying-basket-light-ivory.jpg"/>
    <x v="76"/>
    <x v="3"/>
    <x v="230"/>
    <s v="https://www.bigbasket.com/pd/40209433/flair-plastics-plastic-ovio-oval-carrying-basket-light-ivory-1-pc/"/>
  </r>
  <r>
    <x v="6351"/>
    <x v="215"/>
    <x v="65"/>
    <x v="193"/>
    <s v="https://www.bigbasket.com/media/uploads/p/l/40209434_3-flair-plastics-plastic-ovio-oval-carrying-basket-beige.jpg"/>
    <x v="76"/>
    <x v="3"/>
    <x v="230"/>
    <s v="https://www.bigbasket.com/pd/40209434/flair-plastics-plastic-ovio-oval-carrying-basket-beige-1-pc/"/>
  </r>
  <r>
    <x v="6352"/>
    <x v="809"/>
    <x v="381"/>
    <x v="1004"/>
    <s v="https://www.bigbasket.com/media/uploads/p/l/40156514_12-didier-frank-spanish-orange-milk-chocolate.jpg"/>
    <x v="54"/>
    <x v="8"/>
    <x v="145"/>
    <s v="https://www.bigbasket.com/pd/40156514/didier-frank-spanish-orange-milk-chocolate-50-g/"/>
  </r>
  <r>
    <x v="6353"/>
    <x v="289"/>
    <x v="227"/>
    <x v="1522"/>
    <s v="https://www.bigbasket.com/media/uploads/p/l/40181195_4-stbotanica-anti-oxidant-boost-eye-gel.jpg"/>
    <x v="267"/>
    <x v="7"/>
    <x v="221"/>
    <s v="https://www.bigbasket.com/pd/40181195/stbotanica-anti-oxidant-boost-eye-gel-30-ml/"/>
  </r>
  <r>
    <x v="6354"/>
    <x v="604"/>
    <x v="269"/>
    <x v="1068"/>
    <s v="https://www.bigbasket.com/media/uploads/p/l/40192084_3-omega-steel-coffee-filter-glassvati-set.jpg"/>
    <x v="410"/>
    <x v="9"/>
    <x v="150"/>
    <s v="https://www.bigbasket.com/pd/40192084/omega-steel-coffee-filter-glassvati-set-14-pcs/"/>
  </r>
  <r>
    <x v="6355"/>
    <x v="504"/>
    <x v="171"/>
    <x v="152"/>
    <s v="https://www.bigbasket.com/media/uploads/p/l/40226869_4-bamboooz-wooden-curry-spoon-turner-with-long-handle-biodegradable-chemical-free.jpg"/>
    <x v="123"/>
    <x v="9"/>
    <x v="104"/>
    <s v="https://www.bigbasket.com/pd/40226869/bamboooz-wooden-curry-spoon-turner-with-long-handle-biodegradable-chemical-free-2-pcs/"/>
  </r>
  <r>
    <x v="6356"/>
    <x v="810"/>
    <x v="61"/>
    <x v="684"/>
    <s v="https://www.bigbasket.com/media/uploads/p/l/40221328_1-butterfly-raga-concave-non-stick-frying-pan-long-lasting-easy-to-clean-240-l.jpg"/>
    <x v="76"/>
    <x v="9"/>
    <x v="162"/>
    <s v="https://www.bigbasket.com/pd/40221328/butterfly-raga-concave-non-stick-frying-pan-long-lasting-easy-to-clean-240-mm-1-pc/"/>
  </r>
  <r>
    <x v="6357"/>
    <x v="810"/>
    <x v="1013"/>
    <x v="684"/>
    <s v="https://www.bigbasket.com/media/uploads/p/l/40221337_1-butterfly-kroma-deluxe-non-stick-frying-pan-240-l-induction-base-maroonnskdfp240001.jpg"/>
    <x v="76"/>
    <x v="9"/>
    <x v="162"/>
    <s v="https://www.bigbasket.com/pd/40221337/butterfly-kroma-deluxe-non-stick-frying-pan-240-mm-induction-base-maroonnskdfp240001-1-pc/"/>
  </r>
  <r>
    <x v="6358"/>
    <x v="810"/>
    <x v="1014"/>
    <x v="1219"/>
    <s v="https://www.bigbasket.com/media/uploads/p/l/40221342_1-butterfly-curve-stainless-steel-pressure-cooker-with-induction-bottom-outer-lid-durable.jpg"/>
    <x v="523"/>
    <x v="9"/>
    <x v="129"/>
    <s v="https://www.bigbasket.com/pd/40221342/butterfly-curve-stainless-steel-pressure-cooker-with-induction-bottom-outer-lid-durable-3-l/"/>
  </r>
  <r>
    <x v="6359"/>
    <x v="810"/>
    <x v="1015"/>
    <x v="2026"/>
    <s v="https://www.bigbasket.com/media/uploads/p/l/40221347_1-butterfly-royale-tri-ply-stainless-steel-kadai-240-l-with-glass-lid-long-lasting.jpg"/>
    <x v="523"/>
    <x v="9"/>
    <x v="162"/>
    <s v="https://www.bigbasket.com/pd/40221347/butterfly-royale-tri-ply-stainless-steel-kadai-240-mm-with-glass-lid-long-lasting-3-l/"/>
  </r>
  <r>
    <x v="6360"/>
    <x v="656"/>
    <x v="12"/>
    <x v="727"/>
    <s v="https://www.bigbasket.com/media/uploads/p/l/100578497_8-aramusk-deo-spray-speed-for-men.jpg"/>
    <x v="139"/>
    <x v="7"/>
    <x v="80"/>
    <s v="https://www.bigbasket.com/pd/100578497/aramusk-deo-spray-speed-for-men-150-ml-bottle/"/>
  </r>
  <r>
    <x v="6361"/>
    <x v="212"/>
    <x v="742"/>
    <x v="2118"/>
    <s v="https://www.bigbasket.com/media/uploads/p/l/40113313_2-liao-wash-sponge-micro-fiber-chenille.jpg"/>
    <x v="76"/>
    <x v="3"/>
    <x v="200"/>
    <s v="https://www.bigbasket.com/pd/40113313/liao-wash-sponge-micro-fiber-chenille-1-pc/"/>
  </r>
  <r>
    <x v="6362"/>
    <x v="212"/>
    <x v="883"/>
    <x v="520"/>
    <s v="https://www.bigbasket.com/media/uploads/p/l/40113319_2-liao-wet-mop-floor-cotton-with-steel-stick.jpg"/>
    <x v="76"/>
    <x v="3"/>
    <x v="130"/>
    <s v="https://www.bigbasket.com/pd/40113319/liao-wet-mop-floor-cotton-with-steel-stick-1-pc/"/>
  </r>
  <r>
    <x v="6363"/>
    <x v="212"/>
    <x v="749"/>
    <x v="366"/>
    <s v="https://www.bigbasket.com/media/uploads/p/l/40113337_2-liao-sponge-wiper-window-glass-clean-small-with-plastic-stick.jpg"/>
    <x v="76"/>
    <x v="3"/>
    <x v="130"/>
    <s v="https://www.bigbasket.com/pd/40113337/liao-sponge-wiper-window-glass-clean-small-with-plastic-stick-1-pc/"/>
  </r>
  <r>
    <x v="6364"/>
    <x v="212"/>
    <x v="682"/>
    <x v="43"/>
    <s v="https://www.bigbasket.com/media/uploads/p/l/40113347_2-liao-toilet-brush-double-sided.jpg"/>
    <x v="76"/>
    <x v="3"/>
    <x v="200"/>
    <s v="https://www.bigbasket.com/pd/40113347/liao-toilet-brush-double-sided-1-pc/"/>
  </r>
  <r>
    <x v="6365"/>
    <x v="212"/>
    <x v="283"/>
    <x v="207"/>
    <s v="https://www.bigbasket.com/media/uploads/p/l/40113361_2-liao-wet-mop-micro-fiber-floor-square-refill.jpg"/>
    <x v="76"/>
    <x v="3"/>
    <x v="130"/>
    <s v="https://www.bigbasket.com/pd/40113361/liao-wet-mop-micro-fiber-floor-square-refill-1-pc/"/>
  </r>
  <r>
    <x v="6366"/>
    <x v="212"/>
    <x v="336"/>
    <x v="43"/>
    <s v="https://www.bigbasket.com/media/uploads/p/l/40113371_2-liao-floor-brush-with-dustpan.jpg"/>
    <x v="123"/>
    <x v="3"/>
    <x v="200"/>
    <s v="https://www.bigbasket.com/pd/40113371/liao-floor-brush-with-dustpan-2-pcs/"/>
  </r>
  <r>
    <x v="6367"/>
    <x v="212"/>
    <x v="171"/>
    <x v="366"/>
    <s v="https://www.bigbasket.com/media/uploads/p/l/40113380_2-liao-chenille-glove-cleaning-wiping-multipurpose.jpg"/>
    <x v="76"/>
    <x v="3"/>
    <x v="252"/>
    <s v="https://www.bigbasket.com/pd/40113380/liao-chenille-glove-cleaning-wiping-multipurpose-1-pc/"/>
  </r>
  <r>
    <x v="6368"/>
    <x v="212"/>
    <x v="468"/>
    <x v="190"/>
    <s v="https://www.bigbasket.com/media/uploads/p/l/40113382_2-liao-toilet-cleaning-plunger-small.jpg"/>
    <x v="76"/>
    <x v="3"/>
    <x v="200"/>
    <s v="https://www.bigbasket.com/pd/40113382/liao-toilet-cleaning-plunger-small-1-pc/"/>
  </r>
  <r>
    <x v="4764"/>
    <x v="212"/>
    <x v="563"/>
    <x v="177"/>
    <s v="https://www.bigbasket.com/media/uploads/p/l/40113384_1-liao-kitchen-scrubber-stainless-steel.jpg"/>
    <x v="32"/>
    <x v="3"/>
    <x v="252"/>
    <s v="https://www.bigbasket.com/pd/40113384/liao-kitchen-scrubber-stainless-steel-3-pcs/"/>
  </r>
  <r>
    <x v="6369"/>
    <x v="212"/>
    <x v="588"/>
    <x v="62"/>
    <s v="https://www.bigbasket.com/media/uploads/p/l/40113386_2-liao-sponge-scrubber-kitchen-double-sided.jpg"/>
    <x v="123"/>
    <x v="3"/>
    <x v="252"/>
    <s v="https://www.bigbasket.com/pd/40113386/liao-sponge-scrubber-kitchen-double-sided-2-pcs/"/>
  </r>
  <r>
    <x v="6370"/>
    <x v="212"/>
    <x v="550"/>
    <x v="190"/>
    <s v="https://www.bigbasket.com/media/uploads/p/l/40113387_2-liao-kitchen-scrubber-pad-large.jpg"/>
    <x v="44"/>
    <x v="3"/>
    <x v="252"/>
    <s v="https://www.bigbasket.com/pd/40113387/liao-kitchen-scrubber-pad-large-10-pcs/"/>
  </r>
  <r>
    <x v="6371"/>
    <x v="197"/>
    <x v="491"/>
    <x v="62"/>
    <s v="https://www.bigbasket.com/media/uploads/p/l/40145152_5-dp-scented-wax-candles-assorted-colours-for-decorative-purposes.jpg"/>
    <x v="6"/>
    <x v="3"/>
    <x v="305"/>
    <s v="https://www.bigbasket.com/pd/40145152/dp-scented-wax-candles-assorted-colours-for-decorative-purposes-6-pcs/"/>
  </r>
  <r>
    <x v="6372"/>
    <x v="390"/>
    <x v="162"/>
    <x v="985"/>
    <s v="https://www.bigbasket.com/media/uploads/p/l/40171130_6-la-colors-pout-matte-lipgloss.jpg"/>
    <x v="96"/>
    <x v="7"/>
    <x v="50"/>
    <s v="https://www.bigbasket.com/pd/40171130/la-colors-pout-matte-lipgloss-4-g-kiss-tell/"/>
  </r>
  <r>
    <x v="6373"/>
    <x v="57"/>
    <x v="491"/>
    <x v="1154"/>
    <s v="https://www.bigbasket.com/media/uploads/p/l/40018861_2-himalaya-sparkling-white-toothpaste-gum-expert.jpg"/>
    <x v="174"/>
    <x v="7"/>
    <x v="10"/>
    <s v="https://www.bigbasket.com/pd/40018861/himalaya-sparkling-white-toothpaste-gum-expert-300-g/"/>
  </r>
  <r>
    <x v="6374"/>
    <x v="399"/>
    <x v="108"/>
    <x v="1558"/>
    <s v="https://www.bigbasket.com/media/uploads/p/l/40175163_1-just-herbs-apricot-sparkle-invigorating-skin-radiance-scrub.jpg"/>
    <x v="14"/>
    <x v="7"/>
    <x v="23"/>
    <s v="https://www.bigbasket.com/pd/40175163/just-herbs-apricot-sparkle-invigorating-skin-radiance-scrub-100-gm/"/>
  </r>
  <r>
    <x v="6375"/>
    <x v="177"/>
    <x v="124"/>
    <x v="948"/>
    <s v="https://www.bigbasket.com/media/uploads/p/l/40114542_5-khadi-natural-pure-mint-soap.jpg"/>
    <x v="26"/>
    <x v="7"/>
    <x v="9"/>
    <s v="https://www.bigbasket.com/pd/40114542/khadi-natural-pure-mint-soap-125-g/"/>
  </r>
  <r>
    <x v="6376"/>
    <x v="52"/>
    <x v="142"/>
    <x v="212"/>
    <s v="https://www.bigbasket.com/media/uploads/p/l/40019044_5-lakme-perfect-radiance-intense-brightening-face-wash.jpg"/>
    <x v="54"/>
    <x v="7"/>
    <x v="23"/>
    <s v="https://www.bigbasket.com/pd/40019044/lakme-perfect-radiance-intense-brightening-face-wash-50-g-tube/"/>
  </r>
  <r>
    <x v="6377"/>
    <x v="315"/>
    <x v="206"/>
    <x v="1386"/>
    <s v="https://www.bigbasket.com/media/uploads/p/l/40225672_1-delight-nuts-green-mukhwas-mouth-freshener-helps-boost-ilunity-digestion.jpg"/>
    <x v="30"/>
    <x v="2"/>
    <x v="142"/>
    <s v="https://www.bigbasket.com/pd/40225672/delight-nuts-green-mukhwas-mouth-freshener-helps-boost-immunity-digestion-150-g/"/>
  </r>
  <r>
    <x v="6378"/>
    <x v="315"/>
    <x v="206"/>
    <x v="1386"/>
    <s v="https://www.bigbasket.com/media/uploads/p/l/40225673_1-delight-nuts-red-mukhwas-mouth-freshener-helps-boost-ilunity-digestion.jpg"/>
    <x v="30"/>
    <x v="2"/>
    <x v="142"/>
    <s v="https://www.bigbasket.com/pd/40225673/delight-nuts-red-mukhwas-mouth-freshener-helps-boost-immunity-digestion-150-g/"/>
  </r>
  <r>
    <x v="6379"/>
    <x v="315"/>
    <x v="5"/>
    <x v="997"/>
    <s v="https://www.bigbasket.com/media/uploads/p/l/40225675_1-delight-nuts-ice-cream-mukhwas-mouth-freshener-helps-boost-ilunity-digestion.jpg"/>
    <x v="30"/>
    <x v="2"/>
    <x v="142"/>
    <s v="https://www.bigbasket.com/pd/40225675/delight-nuts-ice-cream-mukhwas-mouth-freshener-helps-boost-immunity-digestion-150-g/"/>
  </r>
  <r>
    <x v="6380"/>
    <x v="315"/>
    <x v="5"/>
    <x v="997"/>
    <s v="https://www.bigbasket.com/media/uploads/p/l/40225676_1-delight-nuts-rashili-mukhwas-mouth-freshener-helps-boost-ilunity-digestion.jpg"/>
    <x v="213"/>
    <x v="2"/>
    <x v="142"/>
    <s v="https://www.bigbasket.com/pd/40225676/delight-nuts-rashili-mukhwas-mouth-freshener-helps-boost-immunity-digestion-130-g/"/>
  </r>
  <r>
    <x v="6381"/>
    <x v="315"/>
    <x v="124"/>
    <x v="948"/>
    <s v="https://www.bigbasket.com/media/uploads/p/l/40225680_1-delight-nuts-tini-mini-mouth-freshener-helps-boost-ilunity-digestion.jpg"/>
    <x v="623"/>
    <x v="2"/>
    <x v="142"/>
    <s v="https://www.bigbasket.com/pd/40225680/delight-nuts-tini-mini-mouth-freshener-helps-boost-immunity-digestion-160-g/"/>
  </r>
  <r>
    <x v="6382"/>
    <x v="315"/>
    <x v="50"/>
    <x v="1348"/>
    <s v="https://www.bigbasket.com/media/uploads/p/l/40225668_1-delight-nuts-rasbhari-saunf-mouth-freshener-helps-boost-ilunity-digestion.jpg"/>
    <x v="164"/>
    <x v="2"/>
    <x v="142"/>
    <s v="https://www.bigbasket.com/pd/40225668/delight-nuts-rasbhari-saunf-mouth-freshener-helps-boost-immunity-digestion-120-g/"/>
  </r>
  <r>
    <x v="6383"/>
    <x v="177"/>
    <x v="6"/>
    <x v="388"/>
    <s v="https://www.bigbasket.com/media/uploads/p/l/40171485_4-khadi-natural-herbal-aloe-vera-moisturiser.jpg"/>
    <x v="265"/>
    <x v="7"/>
    <x v="23"/>
    <s v="https://www.bigbasket.com/pd/40171485/khadi-natural-herbal-aloe-vera-moisturiser-210-ml/"/>
  </r>
  <r>
    <x v="6384"/>
    <x v="139"/>
    <x v="154"/>
    <x v="1550"/>
    <s v="https://www.bigbasket.com/media/uploads/p/l/301673_7-garnier-skin-naturals-pure-active-neem-face-wash.jpg"/>
    <x v="14"/>
    <x v="7"/>
    <x v="23"/>
    <s v="https://www.bigbasket.com/pd/301673/garnier-skin-naturals-pure-active-neem-face-wash-100-g/"/>
  </r>
  <r>
    <x v="6384"/>
    <x v="139"/>
    <x v="43"/>
    <x v="2119"/>
    <s v="https://www.bigbasket.com/media/uploads/p/l/301678_10-garnier-skin-naturals-pure-active-neem-face-wash.jpg"/>
    <x v="54"/>
    <x v="7"/>
    <x v="23"/>
    <s v="https://www.bigbasket.com/pd/301678/garnier-skin-naturals-pure-active-neem-face-wash-50-g/"/>
  </r>
  <r>
    <x v="6385"/>
    <x v="69"/>
    <x v="141"/>
    <x v="3"/>
    <s v="https://www.bigbasket.com/media/uploads/p/l/40130531_2-nivea-men-body-wash-deep-impact-3-in-1-shower-gel-for-body-face-hair-with-microfine-clay.jpg"/>
    <x v="51"/>
    <x v="7"/>
    <x v="112"/>
    <s v="https://www.bigbasket.com/pd/40130531/nivea-men-body-wash-deep-impact-3-in-1-shower-gel-for-body-face-hair-with-microfine-clay-250-ml/"/>
  </r>
  <r>
    <x v="6386"/>
    <x v="69"/>
    <x v="209"/>
    <x v="1053"/>
    <s v="https://www.bigbasket.com/media/uploads/p/l/40130534_3-nivea-men-deep-impact-smooth-shaving-foam-with-black-carbon.jpg"/>
    <x v="12"/>
    <x v="7"/>
    <x v="60"/>
    <s v="https://www.bigbasket.com/pd/40130534/nivea-men-deep-impact-smooth-shaving-foam-with-black-carbon-200-ml/"/>
  </r>
  <r>
    <x v="6387"/>
    <x v="9"/>
    <x v="124"/>
    <x v="94"/>
    <s v="https://www.bigbasket.com/media/uploads/p/l/40205468_1-bb-royal-mini-mints-mouth-freshener.jpg"/>
    <x v="21"/>
    <x v="2"/>
    <x v="142"/>
    <s v="https://www.bigbasket.com/pd/40205468/bb-royal-mini-mints-mouth-freshener-140-g/"/>
  </r>
  <r>
    <x v="6388"/>
    <x v="9"/>
    <x v="124"/>
    <x v="94"/>
    <s v="https://www.bigbasket.com/media/uploads/p/l/40205472_1-bb-royal-mitha-pan-mouth-freshener.jpg"/>
    <x v="313"/>
    <x v="2"/>
    <x v="142"/>
    <s v="https://www.bigbasket.com/pd/40205472/bb-royal-mitha-pan-mouth-freshener-90-g/"/>
  </r>
  <r>
    <x v="6389"/>
    <x v="9"/>
    <x v="124"/>
    <x v="94"/>
    <s v="https://www.bigbasket.com/media/uploads/p/l/40205475_1-bb-royal-green-magic-mouth-freshener.jpg"/>
    <x v="164"/>
    <x v="2"/>
    <x v="142"/>
    <s v="https://www.bigbasket.com/pd/40205475/bb-royal-green-magic-mouth-freshener-120-g/"/>
  </r>
  <r>
    <x v="6390"/>
    <x v="290"/>
    <x v="129"/>
    <x v="2120"/>
    <s v="https://www.bigbasket.com/media/uploads/p/l/40122857_3-chicco-body-lotion-natural-sensation.jpg"/>
    <x v="9"/>
    <x v="10"/>
    <x v="79"/>
    <s v="https://www.bigbasket.com/pd/40122857/chicco-body-lotion-natural-sensation-500-ml/"/>
  </r>
  <r>
    <x v="6391"/>
    <x v="289"/>
    <x v="249"/>
    <x v="1444"/>
    <s v="https://www.bigbasket.com/media/uploads/p/l/40181203_3-stbotanica-moroccan-argan-oil-firming-illuminating-under-eye-serum-for-dark-circles-puffiness-wrinkles.jpg"/>
    <x v="172"/>
    <x v="7"/>
    <x v="221"/>
    <s v="https://www.bigbasket.com/pd/40181203/stbotanica-moroccan-argan-oil-firming-illuminating-under-eye-serum-for-dark-circles-puffiness-wrinkles-25-ml/"/>
  </r>
  <r>
    <x v="6392"/>
    <x v="266"/>
    <x v="1016"/>
    <x v="2121"/>
    <s v="https://www.bigbasket.com/media/uploads/p/l/40255844_1-mcaffeine-coffee-addiction-lip-gift-kit-scrub-mask-lip-polishing-oil-sleeping-mask.jpg"/>
    <x v="676"/>
    <x v="7"/>
    <x v="175"/>
    <s v="https://www.bigbasket.com/pd/40255844/mcaffeine-coffee-addiction-lip-gift-kit-scrub-mask-lip-polishing-oil-sleeping-mask-46-g/"/>
  </r>
  <r>
    <x v="6393"/>
    <x v="266"/>
    <x v="1017"/>
    <x v="2122"/>
    <s v="https://www.bigbasket.com/media/uploads/p/l/40255845_1-mcaffeine-choco-kissed-lip-gift-kit-choco-lip-scrub-balm-sleeping-butter.jpg"/>
    <x v="629"/>
    <x v="7"/>
    <x v="175"/>
    <s v="https://www.bigbasket.com/pd/40255845/mcaffeine-choco-kissed-lip-gift-kit-choco-lip-scrub-balm-sleeping-butter-36-g/"/>
  </r>
  <r>
    <x v="6394"/>
    <x v="221"/>
    <x v="9"/>
    <x v="444"/>
    <s v="https://www.bigbasket.com/media/uploads/p/l/40237569_1-spinz-perfumed-deodorant-blue-bounce-24-hours-protection-long-lasting-freshness.jpg"/>
    <x v="12"/>
    <x v="7"/>
    <x v="65"/>
    <s v="https://www.bigbasket.com/pd/40237569/spinz-perfumed-deodorant-blue-bounce-24-hours-protection-long-lasting-freshness-200-ml/"/>
  </r>
  <r>
    <x v="6395"/>
    <x v="353"/>
    <x v="210"/>
    <x v="1249"/>
    <s v="https://www.bigbasket.com/media/uploads/p/l/40230203_2-hajamat-moisturizing-shaving-soap-with-shea-butter-coconut-oil-hydrates-skin.jpg"/>
    <x v="188"/>
    <x v="7"/>
    <x v="60"/>
    <s v="https://www.bigbasket.com/pd/40230203/hajamat-moisturizing-shaving-soap-with-shea-butter-coconut-oil-hydrates-skin-80-g/"/>
  </r>
  <r>
    <x v="6396"/>
    <x v="439"/>
    <x v="441"/>
    <x v="1651"/>
    <s v="https://www.bigbasket.com/media/uploads/p/l/40180598_4-upakarma-shilajit-for-men.jpg"/>
    <x v="724"/>
    <x v="7"/>
    <x v="201"/>
    <s v="https://www.bigbasket.com/pd/40180598/upakarma-shilajit-for-men-90-capsules/"/>
  </r>
  <r>
    <x v="6397"/>
    <x v="57"/>
    <x v="486"/>
    <x v="1821"/>
    <s v="https://www.bigbasket.com/media/uploads/p/l/40180738_4-himalaya-refreshing-baby-wash.jpg"/>
    <x v="78"/>
    <x v="10"/>
    <x v="228"/>
    <s v="https://www.bigbasket.com/pd/40180738/himalaya-refreshing-baby-wash-400-ml/"/>
  </r>
  <r>
    <x v="6398"/>
    <x v="258"/>
    <x v="162"/>
    <x v="1305"/>
    <s v="https://www.bigbasket.com/media/uploads/p/l/40213618_1-aroma-magic-almond-moisturising-lotion.jpg"/>
    <x v="12"/>
    <x v="7"/>
    <x v="23"/>
    <s v="https://www.bigbasket.com/pd/40213618/aroma-magic-almond-moisturising-lotion-200-ml/"/>
  </r>
  <r>
    <x v="6399"/>
    <x v="270"/>
    <x v="149"/>
    <x v="1120"/>
    <s v="https://www.bigbasket.com/media/uploads/p/l/40080770_4-david-beckham-classic-deodorant-spray-for-men.jpg"/>
    <x v="139"/>
    <x v="7"/>
    <x v="80"/>
    <s v="https://www.bigbasket.com/pd/40080770/david-beckham-classic-deodorant-spray-for-men-150-ml/"/>
  </r>
  <r>
    <x v="6400"/>
    <x v="208"/>
    <x v="192"/>
    <x v="1052"/>
    <s v="https://www.bigbasket.com/media/uploads/p/l/40223768_1-swiss-beauty-brightening-sleeping-mask-moisturises-nourishes-the-skin.jpg"/>
    <x v="54"/>
    <x v="7"/>
    <x v="23"/>
    <s v="https://www.bigbasket.com/pd/40223768/swiss-beauty-brightening-sleeping-mask-moisturises-nourishes-the-skin-50-g/"/>
  </r>
  <r>
    <x v="6401"/>
    <x v="310"/>
    <x v="258"/>
    <x v="2123"/>
    <s v="https://www.bigbasket.com/media/uploads/p/l/40171667_3-organic-harvest-sunscreen-for-all-skin-spf-50.jpg"/>
    <x v="14"/>
    <x v="7"/>
    <x v="39"/>
    <s v="https://www.bigbasket.com/pd/40171667/organic-harvest-sunscreen-for-all-skin-spf-50-100-g/"/>
  </r>
  <r>
    <x v="6402"/>
    <x v="208"/>
    <x v="206"/>
    <x v="1386"/>
    <s v="https://www.bigbasket.com/media/uploads/p/l/40223764_1-swiss-beauty-chamomile-romantic-floral-hand-cream-with-shea-butter-moisturises-deeply.jpg"/>
    <x v="259"/>
    <x v="7"/>
    <x v="39"/>
    <s v="https://www.bigbasket.com/pd/40223764/swiss-beauty-chamomile-romantic-floral-hand-cream-with-shea-butter-moisturises-deeply-35-g/"/>
  </r>
  <r>
    <x v="6403"/>
    <x v="57"/>
    <x v="45"/>
    <x v="2124"/>
    <s v="https://www.bigbasket.com/media/uploads/p/l/1212024_1-himalaya-moisturizing-aloe-vera-facial-wipes.jpg"/>
    <x v="725"/>
    <x v="7"/>
    <x v="23"/>
    <s v="https://www.bigbasket.com/pd/1212024/himalaya-moisturizing-aloe-vera-facial-wipes-2x25-pulls/"/>
  </r>
  <r>
    <x v="6404"/>
    <x v="57"/>
    <x v="92"/>
    <x v="314"/>
    <s v="https://www.bigbasket.com/media/uploads/p/l/40124410_4-himalaya-moisturizing-aloe-vera-facial-wipes.jpg"/>
    <x v="726"/>
    <x v="7"/>
    <x v="23"/>
    <s v="https://www.bigbasket.com/pd/40124410/himalaya-moisturizing-aloe-vera-facial-wipes-25-pulls/"/>
  </r>
  <r>
    <x v="2362"/>
    <x v="279"/>
    <x v="126"/>
    <x v="218"/>
    <s v="https://www.bigbasket.com/media/uploads/p/l/40152972_1-revlon-colorstay-gel-envy-longwear-nail-enamel.jpg"/>
    <x v="472"/>
    <x v="7"/>
    <x v="144"/>
    <s v="https://www.bigbasket.com/pd/40152972/revlon-colorstay-gel-envy-longwear-nail-enamel-117-ml-berry-treasure/"/>
  </r>
  <r>
    <x v="6405"/>
    <x v="255"/>
    <x v="61"/>
    <x v="1315"/>
    <s v="https://www.bigbasket.com/media/uploads/p/l/40159204_7-ajmal-carbon-edp-citrus-perfume-for-men.jpg"/>
    <x v="110"/>
    <x v="7"/>
    <x v="215"/>
    <s v="https://www.bigbasket.com/pd/40159204/ajmal-carbon-edp-citrus-perfume-for-men-100-ml/"/>
  </r>
  <r>
    <x v="6406"/>
    <x v="255"/>
    <x v="249"/>
    <x v="1023"/>
    <s v="https://www.bigbasket.com/media/uploads/p/l/40159214_7-ajmal-friction-edp-citrus-perfume-for-men.jpg"/>
    <x v="110"/>
    <x v="7"/>
    <x v="215"/>
    <s v="https://www.bigbasket.com/pd/40159214/ajmal-friction-edp-citrus-perfume-for-men-100-ml/"/>
  </r>
  <r>
    <x v="6407"/>
    <x v="255"/>
    <x v="61"/>
    <x v="1303"/>
    <s v="https://www.bigbasket.com/media/uploads/p/l/40159217_7-ajmal-neutron-edp-citrus-perfume-for-men.jpg"/>
    <x v="110"/>
    <x v="7"/>
    <x v="215"/>
    <s v="https://www.bigbasket.com/pd/40159217/ajmal-neutron-edp-citrus-perfume-for-men-100-ml/"/>
  </r>
  <r>
    <x v="6408"/>
    <x v="255"/>
    <x v="1018"/>
    <x v="2125"/>
    <s v="https://www.bigbasket.com/media/uploads/p/l/40159234_5-ajmal-zeal-edp-spicy-perfume-for-men.jpg"/>
    <x v="110"/>
    <x v="7"/>
    <x v="215"/>
    <s v="https://www.bigbasket.com/pd/40159234/ajmal-zeal-edp-spicy-perfume-for-men-100-ml/"/>
  </r>
  <r>
    <x v="6409"/>
    <x v="255"/>
    <x v="235"/>
    <x v="157"/>
    <s v="https://www.bigbasket.com/media/uploads/p/l/40159256_6-ajmal-majmua-concentrated-oriental-perfume-free-from-alcohol-for-unisex.jpg"/>
    <x v="427"/>
    <x v="7"/>
    <x v="240"/>
    <s v="https://www.bigbasket.com/pd/40159256/ajmal-majmua-concentrated-oriental-perfume-free-from-alcohol-for-unisex-10-ml/"/>
  </r>
  <r>
    <x v="6410"/>
    <x v="235"/>
    <x v="401"/>
    <x v="967"/>
    <s v="https://www.bigbasket.com/media/uploads/p/l/40173293_2-colorbar-showstopper-eyelash-curler.jpg"/>
    <x v="76"/>
    <x v="7"/>
    <x v="61"/>
    <s v="https://www.bigbasket.com/pd/40173293/colorbar-showstopper-eyelash-curler-1-pc/"/>
  </r>
  <r>
    <x v="6411"/>
    <x v="551"/>
    <x v="1019"/>
    <x v="2126"/>
    <s v="https://www.bigbasket.com/media/uploads/p/l/40092188_5-johnsons-baby-baby-care-collection-baby-gift-set-with-organic-cotton-baby-one-piece-romper-baby-milestone-book.jpg"/>
    <x v="44"/>
    <x v="10"/>
    <x v="181"/>
    <s v="https://www.bigbasket.com/pd/40092188/johnsons-baby-baby-care-collection-baby-gift-set-with-organic-cotton-baby-one-piece-romper-baby-milestone-book-10-pcs/"/>
  </r>
  <r>
    <x v="6412"/>
    <x v="194"/>
    <x v="296"/>
    <x v="1470"/>
    <s v="https://www.bigbasket.com/media/uploads/p/l/40147526_1-soulflower-jasmine-heart-bath-personal-care-gift-set.jpg"/>
    <x v="44"/>
    <x v="7"/>
    <x v="238"/>
    <s v="https://www.bigbasket.com/pd/40147526/soulflower-jasmine-heart-bath-personal-care-gift-set-10-pcs/"/>
  </r>
  <r>
    <x v="6413"/>
    <x v="194"/>
    <x v="296"/>
    <x v="540"/>
    <s v="https://www.bigbasket.com/media/uploads/p/l/40147527_1-soulflower-lavender-heart-bath-gift-set-for-skin-hair.jpg"/>
    <x v="44"/>
    <x v="7"/>
    <x v="238"/>
    <s v="https://www.bigbasket.com/pd/40147527/soulflower-lavender-heart-bath-gift-set-for-skin-hair-10-pcs/"/>
  </r>
  <r>
    <x v="6414"/>
    <x v="194"/>
    <x v="295"/>
    <x v="1010"/>
    <s v="https://www.bigbasket.com/media/uploads/p/l/40147535_1-soulflower-festive-rose-try-me-bath-gift-set-for-skin-hair-care.jpg"/>
    <x v="279"/>
    <x v="7"/>
    <x v="238"/>
    <s v="https://www.bigbasket.com/pd/40147535/soulflower-festive-rose-try-me-bath-gift-set-for-skin-hair-care-5-pcs/"/>
  </r>
  <r>
    <x v="6415"/>
    <x v="299"/>
    <x v="327"/>
    <x v="1349"/>
    <s v="https://www.bigbasket.com/media/uploads/p/l/40162299_3-spice-story-bombay-sandwich-chutney.jpg"/>
    <x v="17"/>
    <x v="6"/>
    <x v="231"/>
    <s v="https://www.bigbasket.com/pd/40162299/spice-story-bombay-sandwich-chutney-200-g/"/>
  </r>
  <r>
    <x v="6416"/>
    <x v="299"/>
    <x v="328"/>
    <x v="1350"/>
    <s v="https://www.bigbasket.com/media/uploads/p/l/1215198_2-spice-story-bombay-sandwich-chutney.jpg"/>
    <x v="16"/>
    <x v="6"/>
    <x v="231"/>
    <s v="https://www.bigbasket.com/pd/1215198/spice-story-bombay-sandwich-chutney-2x200-g/"/>
  </r>
  <r>
    <x v="6417"/>
    <x v="279"/>
    <x v="631"/>
    <x v="742"/>
    <s v="https://www.bigbasket.com/media/uploads/p/l/40187001_1-revlon-colorstay-eye-palette.jpg"/>
    <x v="727"/>
    <x v="7"/>
    <x v="263"/>
    <s v="https://www.bigbasket.com/pd/40187001/revlon-colorstay-eye-palette-142-g-vibrant-hues/"/>
  </r>
  <r>
    <x v="6418"/>
    <x v="317"/>
    <x v="505"/>
    <x v="2127"/>
    <s v="https://www.bigbasket.com/media/uploads/p/l/40213315_2-villain-combo-perfume-hydra-eau-de-parfum-for-men.jpg"/>
    <x v="65"/>
    <x v="7"/>
    <x v="258"/>
    <s v="https://www.bigbasket.com/pd/40213315/villain-combo-perfume-hydra-eau-de-parfum-for-men-120-ml/"/>
  </r>
  <r>
    <x v="6419"/>
    <x v="183"/>
    <x v="486"/>
    <x v="1196"/>
    <s v="https://www.bigbasket.com/media/uploads/p/l/40214997_1-joy-pore-clarifying-pollution-defense-green-clay-face-mask.jpg"/>
    <x v="15"/>
    <x v="7"/>
    <x v="23"/>
    <s v="https://www.bigbasket.com/pd/40214997/joy-pore-clarifying-pollution-defense-green-clay-face-mask-250-g/"/>
  </r>
  <r>
    <x v="6420"/>
    <x v="289"/>
    <x v="129"/>
    <x v="866"/>
    <s v="https://www.bigbasket.com/media/uploads/p/l/40214320_2-stbotanica-vitamin-c-15-e-ferulic-acid-professional-face-serum.jpg"/>
    <x v="126"/>
    <x v="7"/>
    <x v="23"/>
    <s v="https://www.bigbasket.com/pd/40214320/stbotanica-vitamin-c-15-e-ferulic-acid-professional-face-serum-20-ml/"/>
  </r>
  <r>
    <x v="6421"/>
    <x v="289"/>
    <x v="152"/>
    <x v="1180"/>
    <s v="https://www.bigbasket.com/media/uploads/p/l/40214322_3-stbotanica-caffeine-1-under-eye-cream-roller-with-ceramides-peptides-no-parabens-silicones-mineral-oils-slssles.jpg"/>
    <x v="345"/>
    <x v="7"/>
    <x v="221"/>
    <s v="https://www.bigbasket.com/pd/40214322/stbotanica-caffeine-1-under-eye-cream-roller-with-ceramides-peptides-no-parabens-silicones-mineral-oils-slssles-15-ml/"/>
  </r>
  <r>
    <x v="6422"/>
    <x v="614"/>
    <x v="162"/>
    <x v="1305"/>
    <s v="https://www.bigbasket.com/media/uploads/p/l/100014847_4-himalaya-wellness-cream-anti-hair-loss.jpg"/>
    <x v="110"/>
    <x v="7"/>
    <x v="113"/>
    <s v="https://www.bigbasket.com/pd/100014847/himalaya-wellness-cream-anti-hair-loss-100-ml-tube/"/>
  </r>
  <r>
    <x v="6423"/>
    <x v="811"/>
    <x v="276"/>
    <x v="565"/>
    <s v="https://www.bigbasket.com/media/uploads/p/l/40161438_1-dhanalakshmi-cashew-whole-nano-w400.jpg"/>
    <x v="15"/>
    <x v="2"/>
    <x v="71"/>
    <s v="https://www.bigbasket.com/pd/40161438/dhanalakshmi-cashew-whole-nano-w400-250-g/"/>
  </r>
  <r>
    <x v="6424"/>
    <x v="812"/>
    <x v="200"/>
    <x v="2128"/>
    <s v="https://www.bigbasket.com/media/uploads/p/l/1216470_2-wow-momo-masala-chicken-momos-20-pcs-chicken-darjeeling-momos-20-pcs.jpg"/>
    <x v="77"/>
    <x v="6"/>
    <x v="226"/>
    <s v="https://www.bigbasket.com/pd/1216470/wow-momo-masala-chicken-momos-20-pcs-chicken-darjeeling-momos-20-pcs-combo/"/>
  </r>
  <r>
    <x v="6425"/>
    <x v="9"/>
    <x v="295"/>
    <x v="2129"/>
    <s v="https://www.bigbasket.com/media/uploads/p/l/40111144_5-bb-royal-raisinskishmish-afghan.jpg"/>
    <x v="2"/>
    <x v="2"/>
    <x v="90"/>
    <s v="https://www.bigbasket.com/pd/40111144/bb-royal-raisinskishmish-afghan-1-kg/"/>
  </r>
  <r>
    <x v="6425"/>
    <x v="9"/>
    <x v="11"/>
    <x v="997"/>
    <s v="https://www.bigbasket.com/media/uploads/p/l/40111141_4-bb-royal-raisinskishmish-afghan.jpg"/>
    <x v="14"/>
    <x v="2"/>
    <x v="90"/>
    <s v="https://www.bigbasket.com/pd/40111141/bb-royal-raisinskishmish-afghan-100-g-pouch/"/>
  </r>
  <r>
    <x v="6425"/>
    <x v="9"/>
    <x v="12"/>
    <x v="369"/>
    <s v="https://www.bigbasket.com/media/uploads/p/l/40111142_4-bb-royal-raisinskishmish-afghan.jpg"/>
    <x v="17"/>
    <x v="2"/>
    <x v="90"/>
    <s v="https://www.bigbasket.com/pd/40111142/bb-royal-raisinskishmish-afghan-200-g-pouch/"/>
  </r>
  <r>
    <x v="6425"/>
    <x v="9"/>
    <x v="235"/>
    <x v="157"/>
    <s v="https://www.bigbasket.com/media/uploads/p/l/40111143_5-bb-royal-raisinskishmish-afghan.jpg"/>
    <x v="13"/>
    <x v="2"/>
    <x v="90"/>
    <s v="https://www.bigbasket.com/pd/40111143/bb-royal-raisinskishmish-afghan-500-g/"/>
  </r>
  <r>
    <x v="1328"/>
    <x v="87"/>
    <x v="476"/>
    <x v="646"/>
    <s v="https://www.bigbasket.com/media/uploads/p/l/207986_4-lotus-herbals-safe-sun-sun-block-cream-pa-spf-20.jpg"/>
    <x v="14"/>
    <x v="7"/>
    <x v="23"/>
    <s v="https://www.bigbasket.com/pd/207986/lotus-herbals-safe-sun-sun-block-cream-pa-spf-20-100-g/"/>
  </r>
  <r>
    <x v="6426"/>
    <x v="69"/>
    <x v="464"/>
    <x v="2130"/>
    <s v="https://www.bigbasket.com/media/uploads/p/l/1220324_1-nivea-men-deodorant-roll-on-silver-protect-antibacterial-odour-protection.jpg"/>
    <x v="129"/>
    <x v="7"/>
    <x v="80"/>
    <s v="https://www.bigbasket.com/pd/1220324/nivea-men-deodorant-roll-on-silver-protect-antibacterial-odour-protection-2x50-ml/"/>
  </r>
  <r>
    <x v="6427"/>
    <x v="69"/>
    <x v="217"/>
    <x v="235"/>
    <s v="https://www.bigbasket.com/media/uploads/p/l/40102047_6-nivea-men-deodorant-roll-on-silver-protect-antibacterial-odour-protection-for-48h-freshness.jpg"/>
    <x v="108"/>
    <x v="7"/>
    <x v="80"/>
    <s v="https://www.bigbasket.com/pd/40102047/nivea-men-deodorant-roll-on-silver-protect-antibacterial-odour-protection-for-48h-freshness-50-ml/"/>
  </r>
  <r>
    <x v="6428"/>
    <x v="37"/>
    <x v="209"/>
    <x v="710"/>
    <s v="https://www.bigbasket.com/media/uploads/p/l/295623_5-nivea-pomegranate-shine-lip-balm-24h-moisture-with-natural-oils-dark-red-shine-pomegrenate-aroma.jpg"/>
    <x v="234"/>
    <x v="7"/>
    <x v="175"/>
    <s v="https://www.bigbasket.com/pd/295623/nivea-pomegranate-shine-lip-balm-24h-moisture-with-natural-oils-dark-red-shine-pomegrenate-aroma-48-g/"/>
  </r>
  <r>
    <x v="6429"/>
    <x v="303"/>
    <x v="74"/>
    <x v="1579"/>
    <s v="https://www.bigbasket.com/media/uploads/p/l/40151336_2-glamveda-red-wine-advance-anti-ageing-facial-kit.jpg"/>
    <x v="513"/>
    <x v="7"/>
    <x v="23"/>
    <s v="https://www.bigbasket.com/pd/40151336/glamveda-red-wine-advance-anti-ageing-facial-kit-110-g/"/>
  </r>
  <r>
    <x v="6430"/>
    <x v="52"/>
    <x v="126"/>
    <x v="238"/>
    <s v="https://www.bigbasket.com/media/uploads/p/l/40224776_1-lakme-9-to-5-vitamin-c-night-cream-light-on-skin.jpg"/>
    <x v="54"/>
    <x v="7"/>
    <x v="23"/>
    <s v="https://www.bigbasket.com/pd/40224776/lakme-9-to-5-vitamin-c-night-cream-light-on-skin-50-g/"/>
  </r>
  <r>
    <x v="6431"/>
    <x v="77"/>
    <x v="46"/>
    <x v="383"/>
    <s v="https://www.bigbasket.com/media/uploads/p/l/40252169_6-cadbury-dairy-milk-bites-almonds-roasted-chocolate-coated-rich-luscious-dessert.jpg"/>
    <x v="199"/>
    <x v="6"/>
    <x v="83"/>
    <s v="https://www.bigbasket.com/pd/40252169/cadbury-dairy-milk-bites-almonds-roasted-chocolate-coated-rich-luscious-dessert-40-g/"/>
  </r>
  <r>
    <x v="6431"/>
    <x v="77"/>
    <x v="209"/>
    <x v="2131"/>
    <s v="https://www.bigbasket.com/media/uploads/p/l/1221315_1-cadbury-dairy-milk-bites-almonds-roasted-chocolate-coated-rich-luscious-dessert.jpg"/>
    <x v="728"/>
    <x v="6"/>
    <x v="83"/>
    <s v="https://www.bigbasket.com/pd/1221315/cadbury-dairy-milk-bites-almonds-roasted-chocolate-coated-rich-luscious-dessert-3-x-40-g/"/>
  </r>
  <r>
    <x v="6431"/>
    <x v="77"/>
    <x v="48"/>
    <x v="2132"/>
    <s v="https://www.bigbasket.com/media/uploads/p/l/1221313_1-cadbury-dairy-milk-bites-almonds-roasted-chocolate-coated-rich-luscious-dessert.jpg"/>
    <x v="729"/>
    <x v="6"/>
    <x v="83"/>
    <s v="https://www.bigbasket.com/pd/1221313/cadbury-dairy-milk-bites-almonds-roasted-chocolate-coated-rich-luscious-dessert-2-x-40-g/"/>
  </r>
  <r>
    <x v="3253"/>
    <x v="279"/>
    <x v="400"/>
    <x v="260"/>
    <s v="https://www.bigbasket.com/media/uploads/p/l/40066900_2-revlon-super-lustrous-matte-lipstick.jpg"/>
    <x v="416"/>
    <x v="7"/>
    <x v="50"/>
    <s v="https://www.bigbasket.com/pd/40066900/revlon-super-lustrous-matte-lipstick-42-g-look-at-me/"/>
  </r>
  <r>
    <x v="6432"/>
    <x v="194"/>
    <x v="379"/>
    <x v="2133"/>
    <s v="https://www.bigbasket.com/media/uploads/p/l/40079173_4-soulflower-frankincense-essential-oil-soothes-dry-skin-hydrates-moisturises.jpg"/>
    <x v="345"/>
    <x v="7"/>
    <x v="189"/>
    <s v="https://www.bigbasket.com/pd/40079173/soulflower-frankincense-essential-oil-soothes-dry-skin-hydrates-moisturises-15-ml/"/>
  </r>
  <r>
    <x v="6433"/>
    <x v="194"/>
    <x v="9"/>
    <x v="1179"/>
    <s v="https://www.bigbasket.com/media/uploads/p/l/40147521_1-soulflower-pure-tea-tree-glycerin-soap-cold-processed-100-natural-organic.jpg"/>
    <x v="14"/>
    <x v="7"/>
    <x v="9"/>
    <s v="https://www.bigbasket.com/pd/40147521/soulflower-pure-tea-tree-glycerin-soap-cold-processed-100-natural-organic-100-g/"/>
  </r>
  <r>
    <x v="6434"/>
    <x v="9"/>
    <x v="124"/>
    <x v="94"/>
    <s v="https://www.bigbasket.com/media/uploads/p/l/40205479_1-bb-royal-cocktail-candy.jpg"/>
    <x v="164"/>
    <x v="2"/>
    <x v="142"/>
    <s v="https://www.bigbasket.com/pd/40205479/bb-royal-cocktail-candy-120-g/"/>
  </r>
  <r>
    <x v="6435"/>
    <x v="9"/>
    <x v="124"/>
    <x v="94"/>
    <s v="https://www.bigbasket.com/media/uploads/p/l/40205478_1-bb-royal-olympic-mukhwas.jpg"/>
    <x v="164"/>
    <x v="2"/>
    <x v="142"/>
    <s v="https://www.bigbasket.com/pd/40205478/bb-royal-olympic-mukhwas-120-g/"/>
  </r>
  <r>
    <x v="6436"/>
    <x v="9"/>
    <x v="124"/>
    <x v="94"/>
    <s v="https://www.bigbasket.com/media/uploads/p/l/40208608_2-bb-royal-mazedar-mango.jpg"/>
    <x v="513"/>
    <x v="2"/>
    <x v="142"/>
    <s v="https://www.bigbasket.com/pd/40208608/bb-royal-mazedar-mango-110-g/"/>
  </r>
  <r>
    <x v="6437"/>
    <x v="19"/>
    <x v="294"/>
    <x v="1312"/>
    <s v="https://www.bigbasket.com/media/uploads/p/l/40050833_9-dabur-shilajit-gold-for-strength-stamina-power.jpg"/>
    <x v="730"/>
    <x v="7"/>
    <x v="201"/>
    <s v="https://www.bigbasket.com/pd/40050833/dabur-shilajit-gold-for-strength-stamina-power-10-capsules/"/>
  </r>
  <r>
    <x v="6438"/>
    <x v="19"/>
    <x v="258"/>
    <x v="2134"/>
    <s v="https://www.bigbasket.com/media/uploads/p/l/40050834_3-dabur-capsules-shilajit-gold-for-strength-stamina-power.jpg"/>
    <x v="731"/>
    <x v="7"/>
    <x v="201"/>
    <s v="https://www.bigbasket.com/pd/40050834/dabur-capsules-shilajit-gold-for-strength-stamina-power-20-capsules/"/>
  </r>
  <r>
    <x v="6439"/>
    <x v="211"/>
    <x v="447"/>
    <x v="582"/>
    <s v="https://www.bigbasket.com/media/uploads/p/l/40207550_1-plum-bodylovin-lychee-cuddle-smoothie-creme-lotion.jpg"/>
    <x v="230"/>
    <x v="7"/>
    <x v="39"/>
    <s v="https://www.bigbasket.com/pd/40207550/plum-bodylovin-lychee-cuddle-smoothie-creme-lotion-240-ml/"/>
  </r>
  <r>
    <x v="6440"/>
    <x v="813"/>
    <x v="126"/>
    <x v="1620"/>
    <s v="https://www.bigbasket.com/media/uploads/p/l/40140490_3-man-arden-7x-beard-oil-the-woods-7-premium-oils-blend-supports-beard-growth-nourishment.jpg"/>
    <x v="267"/>
    <x v="7"/>
    <x v="223"/>
    <s v="https://www.bigbasket.com/pd/40140490/man-arden-7x-beard-oil-the-woods-7-premium-oils-blend-supports-beard-growth-nourishment-30-ml/"/>
  </r>
  <r>
    <x v="6441"/>
    <x v="399"/>
    <x v="303"/>
    <x v="2135"/>
    <s v="https://www.bigbasket.com/media/uploads/p/l/40175161_1-just-herbs-silksplash-neem-orange-rehydrant-face-wash.jpg"/>
    <x v="110"/>
    <x v="7"/>
    <x v="23"/>
    <s v="https://www.bigbasket.com/pd/40175161/just-herbs-silksplash-neem-orange-rehydrant-face-wash-100-ml/"/>
  </r>
  <r>
    <x v="6442"/>
    <x v="399"/>
    <x v="659"/>
    <x v="275"/>
    <s v="https://www.bigbasket.com/media/uploads/p/l/40175180_1-just-herbs-honey-facial-massage-gel.jpg"/>
    <x v="14"/>
    <x v="7"/>
    <x v="23"/>
    <s v="https://www.bigbasket.com/pd/40175180/just-herbs-honey-facial-massage-gel-100-gm/"/>
  </r>
  <r>
    <x v="6443"/>
    <x v="208"/>
    <x v="141"/>
    <x v="846"/>
    <s v="https://www.bigbasket.com/media/uploads/p/l/40223753_1-swiss-beauty-wine-face-mask-with-rice-oats-extract-for-glow-cruelty-paraben-free.jpg"/>
    <x v="102"/>
    <x v="7"/>
    <x v="23"/>
    <s v="https://www.bigbasket.com/pd/40223753/swiss-beauty-wine-face-mask-with-rice-oats-extract-for-glow-cruelty-paraben-free-80-ml/"/>
  </r>
  <r>
    <x v="6444"/>
    <x v="208"/>
    <x v="141"/>
    <x v="846"/>
    <s v="https://www.bigbasket.com/media/uploads/p/l/40223773_1-swiss-beauty-gentle-exfoliating-gel-dead-cell-remover-paraben-free.jpg"/>
    <x v="30"/>
    <x v="7"/>
    <x v="23"/>
    <s v="https://www.bigbasket.com/pd/40223773/swiss-beauty-gentle-exfoliating-gel-dead-cell-remover-paraben-free-150-g/"/>
  </r>
  <r>
    <x v="6445"/>
    <x v="36"/>
    <x v="776"/>
    <x v="2136"/>
    <s v="https://www.bigbasket.com/media/uploads/p/l/1212897_1-tasties-rusk-suji-elaichi-200-g-tgl-cokadak-masala-chai-tea-bag-64-g.jpg"/>
    <x v="77"/>
    <x v="5"/>
    <x v="168"/>
    <s v="https://www.bigbasket.com/pd/1212897/tasties-rusk-suji-elaichi-200-g-tgl-cokadak-masala-chai-tea-bag-64-g-combo/"/>
  </r>
  <r>
    <x v="6446"/>
    <x v="174"/>
    <x v="619"/>
    <x v="1296"/>
    <s v="https://www.bigbasket.com/media/uploads/p/l/1216061_2-indisecrets-aloe-vera-juice-500-ml-amla-juice-500-ml.jpg"/>
    <x v="77"/>
    <x v="7"/>
    <x v="201"/>
    <s v="https://www.bigbasket.com/pd/1216061/indisecrets-aloe-vera-juice-500-ml-amla-juice-500-ml-combo/"/>
  </r>
  <r>
    <x v="6447"/>
    <x v="48"/>
    <x v="9"/>
    <x v="366"/>
    <s v="https://www.bigbasket.com/media/uploads/p/l/40198649_3-happychef-chocolate-hazelnut-spread.jpg"/>
    <x v="17"/>
    <x v="8"/>
    <x v="250"/>
    <s v="https://www.bigbasket.com/pd/40198649/happychef-chocolate-hazelnut-spread-200-g/"/>
  </r>
  <r>
    <x v="6447"/>
    <x v="48"/>
    <x v="235"/>
    <x v="2137"/>
    <s v="https://www.bigbasket.com/media/uploads/p/l/1213511_2-happychef-chocolate-hazelnut-spread.jpg"/>
    <x v="16"/>
    <x v="8"/>
    <x v="250"/>
    <s v="https://www.bigbasket.com/pd/1213511/happychef-chocolate-hazelnut-spread-2x200-g/"/>
  </r>
  <r>
    <x v="6448"/>
    <x v="87"/>
    <x v="554"/>
    <x v="1525"/>
    <s v="https://www.bigbasket.com/media/uploads/p/l/40142267_1-lotus-herbals-radiant-pearl-cellular-lightening-4-facial-kit.jpg"/>
    <x v="76"/>
    <x v="7"/>
    <x v="23"/>
    <s v="https://www.bigbasket.com/pd/40142267/lotus-herbals-radiant-pearl-cellular-lightening-4-facial-kit-1-pc/"/>
  </r>
  <r>
    <x v="6449"/>
    <x v="87"/>
    <x v="481"/>
    <x v="1275"/>
    <s v="https://www.bigbasket.com/media/uploads/p/l/40142271_1-lotus-herbals-radiant-pearl-cellular-lightening-1-facial-kit.jpg"/>
    <x v="76"/>
    <x v="7"/>
    <x v="23"/>
    <s v="https://www.bigbasket.com/pd/40142271/lotus-herbals-radiant-pearl-cellular-lightening-1-facial-kit-1-pc/"/>
  </r>
  <r>
    <x v="6450"/>
    <x v="223"/>
    <x v="671"/>
    <x v="879"/>
    <s v="https://www.bigbasket.com/media/uploads/p/l/1221396_1-tasties-origins-indian-snack-box-authentic-traditional-style.jpg"/>
    <x v="77"/>
    <x v="6"/>
    <x v="93"/>
    <s v="https://www.bigbasket.com/pd/1221396/tasties-origins-indian-snack-box-authentic-traditional-style-combo/"/>
  </r>
  <r>
    <x v="6451"/>
    <x v="235"/>
    <x v="57"/>
    <x v="1723"/>
    <s v="https://www.bigbasket.com/media/uploads/p/l/40173296_4-colorbar-all-matte-eyeliner.jpg"/>
    <x v="446"/>
    <x v="7"/>
    <x v="81"/>
    <s v="https://www.bigbasket.com/pd/40173296/colorbar-all-matte-eyeliner-25-ml-blue/"/>
  </r>
  <r>
    <x v="6452"/>
    <x v="183"/>
    <x v="327"/>
    <x v="727"/>
    <s v="https://www.bigbasket.com/media/uploads/p/l/40170460_5-joy-keshar-chandan-natural-fairness-face-wash.jpg"/>
    <x v="110"/>
    <x v="7"/>
    <x v="23"/>
    <s v="https://www.bigbasket.com/pd/40170460/joy-keshar-chandan-natural-fairness-face-wash-100-ml/"/>
  </r>
  <r>
    <x v="6453"/>
    <x v="304"/>
    <x v="226"/>
    <x v="1235"/>
    <s v="https://www.bigbasket.com/media/uploads/p/l/40201482_1-baidyanath-nagpur-turmeric-yogue-spiced-turmeric-latte-mix-for-golden-milk.jpg"/>
    <x v="14"/>
    <x v="7"/>
    <x v="201"/>
    <s v="https://www.bigbasket.com/pd/40201482/baidyanath-nagpur-turmeric-yogue-spiced-turmeric-latte-mix-for-golden-milk-100-g/"/>
  </r>
  <r>
    <x v="6454"/>
    <x v="193"/>
    <x v="379"/>
    <x v="1381"/>
    <s v="https://www.bigbasket.com/media/uploads/p/l/40147480_1-la-girl-hd-pro-setting-matte-finish-spray.jpg"/>
    <x v="267"/>
    <x v="7"/>
    <x v="135"/>
    <s v="https://www.bigbasket.com/pd/40147480/la-girl-hd-pro-setting-matte-finish-spray-30-ml/"/>
  </r>
  <r>
    <x v="6455"/>
    <x v="37"/>
    <x v="141"/>
    <x v="846"/>
    <s v="https://www.bigbasket.com/media/uploads/p/l/320343_5-nivea-soft-rose-lip-balm-24h-moisture-with-natural-oils-delicate-rose-shine.jpg"/>
    <x v="234"/>
    <x v="7"/>
    <x v="175"/>
    <s v="https://www.bigbasket.com/pd/320343/nivea-soft-rose-lip-balm-24h-moisture-with-natural-oils-delicate-rose-shine-48-g/"/>
  </r>
  <r>
    <x v="6456"/>
    <x v="194"/>
    <x v="47"/>
    <x v="126"/>
    <s v="https://www.bigbasket.com/media/uploads/p/l/40147510_3-soulflower-cold-processed-sweet-rose-handmade-soap-for-dry-sensitive-skin.jpg"/>
    <x v="30"/>
    <x v="7"/>
    <x v="9"/>
    <s v="https://www.bigbasket.com/pd/40147510/soulflower-cold-processed-sweet-rose-handmade-soap-for-dry-sensitive-skin-150-g/"/>
  </r>
  <r>
    <x v="6457"/>
    <x v="322"/>
    <x v="400"/>
    <x v="1850"/>
    <s v="https://www.bigbasket.com/media/uploads/p/l/40227855_1-arata-vitamin-c-face-serum-for-glowing-skinanti-ageing-boosts-collagen.jpg"/>
    <x v="267"/>
    <x v="7"/>
    <x v="23"/>
    <s v="https://www.bigbasket.com/pd/40227855/arata-vitamin-c-face-serum-for-glowing-skinanti-ageing-boosts-collagen-30-ml/"/>
  </r>
  <r>
    <x v="6458"/>
    <x v="271"/>
    <x v="210"/>
    <x v="1411"/>
    <s v="https://www.bigbasket.com/media/uploads/p/l/40229189_1-gubb-derma-roller-05l-for-face-scars-micro-needles-golden.jpg"/>
    <x v="76"/>
    <x v="7"/>
    <x v="23"/>
    <s v="https://www.bigbasket.com/pd/40229189/gubb-derma-roller-05mm-for-face-scars-micro-needles-golden-1-pc/"/>
  </r>
  <r>
    <x v="4937"/>
    <x v="162"/>
    <x v="9"/>
    <x v="1179"/>
    <s v="https://www.bigbasket.com/media/uploads/p/l/40137270_6-biotique-facial-kit-silver.jpg"/>
    <x v="270"/>
    <x v="7"/>
    <x v="23"/>
    <s v="https://www.bigbasket.com/pd/40137270/biotique-facial-kit-silver-65-g/"/>
  </r>
  <r>
    <x v="6459"/>
    <x v="49"/>
    <x v="144"/>
    <x v="268"/>
    <s v="https://www.bigbasket.com/media/uploads/p/l/1208177_2-fresho-organic-malai-fresh-paneer.jpg"/>
    <x v="16"/>
    <x v="5"/>
    <x v="5"/>
    <s v="https://www.bigbasket.com/pd/1208177/fresho-organic-malai-fresh-paneer-2x200-g/"/>
  </r>
  <r>
    <x v="6459"/>
    <x v="49"/>
    <x v="491"/>
    <x v="32"/>
    <s v="https://www.bigbasket.com/media/uploads/p/l/40100300_18-fresho-organic-malai-fresh-paneer.jpg"/>
    <x v="17"/>
    <x v="5"/>
    <x v="5"/>
    <s v="https://www.bigbasket.com/pd/40100300/fresho-organic-malai-fresh-paneer-200-g/"/>
  </r>
  <r>
    <x v="6460"/>
    <x v="327"/>
    <x v="464"/>
    <x v="449"/>
    <s v="https://www.bigbasket.com/media/uploads/p/l/40149799_1-inatur-regrowth-hair-oil.jpg"/>
    <x v="110"/>
    <x v="7"/>
    <x v="189"/>
    <s v="https://www.bigbasket.com/pd/40149799/inatur-regrowth-hair-oil-100-ml/"/>
  </r>
  <r>
    <x v="6461"/>
    <x v="452"/>
    <x v="11"/>
    <x v="94"/>
    <s v="https://www.bigbasket.com/media/uploads/p/l/40197190_1-pahal-natural-jasmine-flora-dhoop.jpg"/>
    <x v="476"/>
    <x v="3"/>
    <x v="259"/>
    <s v="https://www.bigbasket.com/pd/40197190/pahal-natural-jasmine-flora-dhoop-18-pcs/"/>
  </r>
  <r>
    <x v="6462"/>
    <x v="324"/>
    <x v="864"/>
    <x v="149"/>
    <s v="https://www.bigbasket.com/media/uploads/p/l/40195222_1-natureland-organics-whole-chana.jpg"/>
    <x v="13"/>
    <x v="2"/>
    <x v="69"/>
    <s v="https://www.bigbasket.com/pd/40195222/natureland-organics-whole-chana-500-g-pouch/"/>
  </r>
  <r>
    <x v="6463"/>
    <x v="101"/>
    <x v="72"/>
    <x v="73"/>
    <s v="https://www.bigbasket.com/media/uploads/p/l/40201564_2-unibic-choco-nut-cookies.jpg"/>
    <x v="13"/>
    <x v="6"/>
    <x v="119"/>
    <s v="https://www.bigbasket.com/pd/40201564/unibic-choco-nut-cookies-500-g/"/>
  </r>
  <r>
    <x v="6464"/>
    <x v="364"/>
    <x v="269"/>
    <x v="20"/>
    <s v="https://www.bigbasket.com/media/uploads/p/l/40216318_2-healthvit-keto-fat-burner-capsules-with-garcinia-green-tea-green-coffee-cla.jpg"/>
    <x v="369"/>
    <x v="7"/>
    <x v="210"/>
    <s v="https://www.bigbasket.com/pd/40216318/healthvit-keto-fat-burner-capsules-with-garcinia-green-tea-green-coffee-cla-60-pcs/"/>
  </r>
  <r>
    <x v="6465"/>
    <x v="594"/>
    <x v="209"/>
    <x v="1053"/>
    <s v="https://www.bigbasket.com/media/uploads/p/l/40131756_4-vahdam-organic-himalayan-long-leaf-green-tea-bags-slim-tea.jpg"/>
    <x v="215"/>
    <x v="4"/>
    <x v="4"/>
    <s v="https://www.bigbasket.com/pd/40131756/vahdam-organic-himalayan-long-leaf-green-tea-bags-slim-tea-30-g/"/>
  </r>
  <r>
    <x v="6466"/>
    <x v="341"/>
    <x v="9"/>
    <x v="335"/>
    <s v="https://www.bigbasket.com/media/uploads/p/l/40223600_1-bronson-professional-pink-tear-drop-beauty-blender-makeup-sponge.jpg"/>
    <x v="76"/>
    <x v="7"/>
    <x v="61"/>
    <s v="https://www.bigbasket.com/pd/40223600/bronson-professional-pink-tear-drop-beauty-blender-makeup-sponge-1-pc/"/>
  </r>
  <r>
    <x v="6467"/>
    <x v="105"/>
    <x v="69"/>
    <x v="259"/>
    <s v="https://www.bigbasket.com/media/uploads/p/l/40119219_8-24-mantra-organic-tulsi-ginger-herbal-infusion-tea-bag.jpg"/>
    <x v="581"/>
    <x v="4"/>
    <x v="280"/>
    <s v="https://www.bigbasket.com/pd/40119219/24-mantra-organic-tulsi-ginger-herbal-infusion-tea-bag-375-g/"/>
  </r>
  <r>
    <x v="6468"/>
    <x v="194"/>
    <x v="295"/>
    <x v="2138"/>
    <s v="https://www.bigbasket.com/media/uploads/p/l/1220824_1-soulflower-cold-pressed-bhringraj-cooling-oil-225-ml-herbal-black-seed-kalonji-oil-120-ml.jpg"/>
    <x v="77"/>
    <x v="7"/>
    <x v="189"/>
    <s v="https://www.bigbasket.com/pd/1220824/soulflower-cold-pressed-bhringraj-cooling-oil-225-ml-herbal-black-seed-kalonji-oil-120-ml-combo/"/>
  </r>
  <r>
    <x v="6469"/>
    <x v="349"/>
    <x v="183"/>
    <x v="1950"/>
    <s v="https://www.bigbasket.com/media/uploads/p/l/40223631_1-beautiliss-professional-sensitive-precision-triler-for-face-underarms-bikini-line-eyebrow-triler.jpg"/>
    <x v="76"/>
    <x v="7"/>
    <x v="61"/>
    <s v="https://www.bigbasket.com/pd/40223631/beautiliss-professional-sensitive-precision-trimmer-for-face-underarms-bikini-line-eyebrow-trimmer-1-pc/"/>
  </r>
  <r>
    <x v="6470"/>
    <x v="194"/>
    <x v="295"/>
    <x v="2138"/>
    <s v="https://www.bigbasket.com/media/uploads/p/l/1221027_1-soulflower-cold-pressed-bhringraj-cooling-oil-225ml-herbal-black-seed-kalonji-oil-120ml.jpg"/>
    <x v="77"/>
    <x v="7"/>
    <x v="189"/>
    <s v="https://www.bigbasket.com/pd/1221027/soulflower-cold-pressed-bhringraj-cooling-oil-225ml-herbal-black-seed-kalonji-oil-120ml-combo-2-items/"/>
  </r>
  <r>
    <x v="6471"/>
    <x v="256"/>
    <x v="9"/>
    <x v="209"/>
    <s v="https://www.bigbasket.com/media/uploads/p/l/40195683_1-iba-breathable-argan-oil-enriched-top-coat.jpg"/>
    <x v="251"/>
    <x v="7"/>
    <x v="144"/>
    <s v="https://www.bigbasket.com/pd/40195683/iba-breathable-argan-oil-enriched-top-coat-9-ml/"/>
  </r>
  <r>
    <x v="6472"/>
    <x v="814"/>
    <x v="491"/>
    <x v="409"/>
    <s v="https://www.bigbasket.com/media/uploads/p/l/40198267_2-veeba-chef-chilli-chinese-gravy.jpg"/>
    <x v="549"/>
    <x v="6"/>
    <x v="268"/>
    <s v="https://www.bigbasket.com/pd/40198267/veeba-chef-chilli-chinese-gravy-260-g/"/>
  </r>
  <r>
    <x v="6473"/>
    <x v="201"/>
    <x v="1020"/>
    <x v="2139"/>
    <s v="https://www.bigbasket.com/media/uploads/p/l/1221223_1-faces-faces-canada-magneteyes-eyeliner-natural-weightless-matte-compact-combo.jpg"/>
    <x v="77"/>
    <x v="7"/>
    <x v="81"/>
    <s v="https://www.bigbasket.com/pd/1221223/faces-faces-canada-magneteyes-eyeliner-natural-weightless-matte-compact-combo-combo/"/>
  </r>
  <r>
    <x v="6474"/>
    <x v="35"/>
    <x v="696"/>
    <x v="1445"/>
    <s v="https://www.bigbasket.com/media/uploads/p/l/40232177_2-maybelline-new-york-the-colossal-kajal-bold-eye-liner-eye-essential-kit-water-proof-long-lasting.jpg"/>
    <x v="598"/>
    <x v="7"/>
    <x v="81"/>
    <s v="https://www.bigbasket.com/pd/40232177/maybelline-new-york-the-colossal-kajal-bold-eye-liner-eye-essential-kit-water-proof-long-lasting-24-g/"/>
  </r>
  <r>
    <x v="898"/>
    <x v="324"/>
    <x v="565"/>
    <x v="2140"/>
    <s v="https://www.bigbasket.com/media/uploads/p/l/40195212_1-natureland-organics-bajra-flour.jpg"/>
    <x v="13"/>
    <x v="2"/>
    <x v="125"/>
    <s v="https://www.bigbasket.com/pd/40195212/natureland-organics-bajra-flour-500-g-pouch/"/>
  </r>
  <r>
    <x v="6475"/>
    <x v="324"/>
    <x v="131"/>
    <x v="1033"/>
    <s v="https://www.bigbasket.com/media/uploads/p/l/40065532_2-natureland-organics-nature-land-groundnut-oil-1-l.jpg"/>
    <x v="10"/>
    <x v="2"/>
    <x v="78"/>
    <s v="https://www.bigbasket.com/pd/40065532/natureland-organics-nature-land-groundnut-oil-1-l-1-l/"/>
  </r>
  <r>
    <x v="6476"/>
    <x v="330"/>
    <x v="415"/>
    <x v="208"/>
    <s v="https://www.bigbasket.com/media/uploads/p/l/40229391_1-sanfe-back-bum-anti-cellulite-cream-with-coconut-peach-extracts-firms-the-skin.jpg"/>
    <x v="14"/>
    <x v="7"/>
    <x v="241"/>
    <s v="https://www.bigbasket.com/pd/40229391/sanfe-back-bum-anti-cellulite-cream-with-coconut-peach-extracts-firms-the-skin-100-g/"/>
  </r>
  <r>
    <x v="6477"/>
    <x v="1"/>
    <x v="124"/>
    <x v="94"/>
    <s v="https://www.bigbasket.com/media/uploads/p/l/40200517_3-aashirvaad-kashmiri-mirch-powder.jpg"/>
    <x v="14"/>
    <x v="2"/>
    <x v="140"/>
    <s v="https://www.bigbasket.com/pd/40200517/aashirvaad-kashmiri-mirch-powder-100-g/"/>
  </r>
  <r>
    <x v="6478"/>
    <x v="511"/>
    <x v="46"/>
    <x v="334"/>
    <s v="https://www.bigbasket.com/media/uploads/p/l/40238305_1-parrys-superfine-sugar-ideal-for-making-sweets-baking.jpg"/>
    <x v="2"/>
    <x v="2"/>
    <x v="72"/>
    <s v="https://www.bigbasket.com/pd/40238305/parrys-superfine-sugar-ideal-for-making-sweets-baking-1-kg/"/>
  </r>
  <r>
    <x v="6479"/>
    <x v="191"/>
    <x v="131"/>
    <x v="365"/>
    <s v="https://www.bigbasket.com/media/uploads/p/l/40137984_2-vlcc-radiance-pro-spf-30-sun-screen-gel.jpg"/>
    <x v="14"/>
    <x v="7"/>
    <x v="23"/>
    <s v="https://www.bigbasket.com/pd/40137984/vlcc-radiance-pro-spf-30-sun-screen-gel-100-g/"/>
  </r>
  <r>
    <x v="6479"/>
    <x v="191"/>
    <x v="24"/>
    <x v="1201"/>
    <s v="https://www.bigbasket.com/media/uploads/p/l/40137985_2-vlcc-radiance-pro-spf-30-sun-screen-gel.jpg"/>
    <x v="54"/>
    <x v="7"/>
    <x v="23"/>
    <s v="https://www.bigbasket.com/pd/40137985/vlcc-radiance-pro-spf-30-sun-screen-gel-50-g/"/>
  </r>
  <r>
    <x v="6480"/>
    <x v="47"/>
    <x v="163"/>
    <x v="73"/>
    <s v="https://www.bigbasket.com/media/uploads/p/l/40253188_1-real-mixed-fruit-juice-vitamin-boost-refreshing-drink-no-preservatives.jpg"/>
    <x v="10"/>
    <x v="4"/>
    <x v="12"/>
    <s v="https://www.bigbasket.com/pd/40253188/real-mixed-fruit-juice-vitamin-boost-refreshing-drink-no-preservatives-1-l/"/>
  </r>
  <r>
    <x v="6481"/>
    <x v="324"/>
    <x v="46"/>
    <x v="1035"/>
    <s v="https://www.bigbasket.com/media/uploads/p/l/40195219_1-natureland-organics-soybean-flour.jpg"/>
    <x v="13"/>
    <x v="2"/>
    <x v="125"/>
    <s v="https://www.bigbasket.com/pd/40195219/natureland-organics-soybean-flour-500-g-pouch/"/>
  </r>
  <r>
    <x v="6482"/>
    <x v="815"/>
    <x v="50"/>
    <x v="506"/>
    <s v="https://www.bigbasket.com/media/uploads/p/l/40216760_1-inchi-schezwan-stir-fry-sauce.jpg"/>
    <x v="17"/>
    <x v="6"/>
    <x v="94"/>
    <s v="https://www.bigbasket.com/pd/40216760/inchi-schezwan-stir-fry-sauce-200-g-glass-jar/"/>
  </r>
  <r>
    <x v="6482"/>
    <x v="815"/>
    <x v="9"/>
    <x v="985"/>
    <s v="https://www.bigbasket.com/media/uploads/p/l/40216761_1-inchi-schezwan-stir-fry-sauce.jpg"/>
    <x v="2"/>
    <x v="6"/>
    <x v="94"/>
    <s v="https://www.bigbasket.com/pd/40216761/inchi-schezwan-stir-fry-sauce-1-kg-pet-jar/"/>
  </r>
  <r>
    <x v="6483"/>
    <x v="532"/>
    <x v="585"/>
    <x v="1726"/>
    <s v="https://www.bigbasket.com/media/uploads/p/l/40244356_2-koparo-clean-dishwashing-liquid-lime-basil-0-phosphates-parabens-edta-removes-tough-grease-stains.jpg"/>
    <x v="41"/>
    <x v="3"/>
    <x v="298"/>
    <s v="https://www.bigbasket.com/pd/40244356/koparo-clean-dishwashing-liquid-lime-basil-0-phosphates-parabens-edta-removes-tough-grease-stains-5-l/"/>
  </r>
  <r>
    <x v="6484"/>
    <x v="52"/>
    <x v="29"/>
    <x v="1792"/>
    <s v="https://www.bigbasket.com/media/uploads/p/l/40223972_2-lakme-absolute-nourishing-nail-oil.jpg"/>
    <x v="383"/>
    <x v="7"/>
    <x v="144"/>
    <s v="https://www.bigbasket.com/pd/40223972/lakme-absolute-nourishing-nail-oil-12-ml/"/>
  </r>
  <r>
    <x v="6485"/>
    <x v="238"/>
    <x v="48"/>
    <x v="335"/>
    <s v="https://www.bigbasket.com/media/uploads/p/l/40201283_1-goeld-cheeseful-naan.jpg"/>
    <x v="166"/>
    <x v="6"/>
    <x v="213"/>
    <s v="https://www.bigbasket.com/pd/40201283/goeld-cheeseful-naan-240-g/"/>
  </r>
  <r>
    <x v="6486"/>
    <x v="324"/>
    <x v="209"/>
    <x v="1053"/>
    <s v="https://www.bigbasket.com/media/uploads/p/l/40195220_1-natureland-organics-biryani-basmati-rice.jpg"/>
    <x v="2"/>
    <x v="2"/>
    <x v="59"/>
    <s v="https://www.bigbasket.com/pd/40195220/natureland-organics-biryani-basmati-rice-1-kg-pouch/"/>
  </r>
  <r>
    <x v="6487"/>
    <x v="324"/>
    <x v="322"/>
    <x v="1938"/>
    <s v="https://www.bigbasket.com/media/uploads/p/l/40065539_1-natureland-organics-powder-turmeric.jpg"/>
    <x v="674"/>
    <x v="2"/>
    <x v="54"/>
    <s v="https://www.bigbasket.com/pd/40065539/natureland-organics-powder-turmeric-100-g/"/>
  </r>
  <r>
    <x v="6488"/>
    <x v="191"/>
    <x v="507"/>
    <x v="1042"/>
    <s v="https://www.bigbasket.com/media/uploads/p/l/40082411_3-vlcc-snigdha-skin-whitening-night-cream.jpg"/>
    <x v="54"/>
    <x v="7"/>
    <x v="23"/>
    <s v="https://www.bigbasket.com/pd/40082411/vlcc-snigdha-skin-whitening-night-cream-50-g/"/>
  </r>
  <r>
    <x v="6489"/>
    <x v="594"/>
    <x v="59"/>
    <x v="178"/>
    <s v="https://www.bigbasket.com/media/uploads/p/l/40193305_2-vahdam-organic-recover-turmeric-elixir-improves-overall-health.jpg"/>
    <x v="271"/>
    <x v="4"/>
    <x v="280"/>
    <s v="https://www.bigbasket.com/pd/40193305/vahdam-organic-recover-turmeric-elixir-improves-overall-health-25-g/"/>
  </r>
  <r>
    <x v="6490"/>
    <x v="275"/>
    <x v="206"/>
    <x v="1314"/>
    <s v="https://www.bigbasket.com/media/uploads/p/l/40219641_1-bella-voste-premium-nail-enamel-top-coat-non-toxic.jpg"/>
    <x v="251"/>
    <x v="7"/>
    <x v="144"/>
    <s v="https://www.bigbasket.com/pd/40219641/bella-voste-premium-nail-enamel-top-coat-non-toxic-9-ml-55/"/>
  </r>
  <r>
    <x v="6491"/>
    <x v="28"/>
    <x v="885"/>
    <x v="206"/>
    <s v="https://www.bigbasket.com/media/uploads/p/l/40228477_1-polyset-super-pedal-bin-7-plain-silver-for-office-home-use.jpg"/>
    <x v="474"/>
    <x v="3"/>
    <x v="220"/>
    <s v="https://www.bigbasket.com/pd/40228477/polyset-super-pedal-bin-7-plain-silver-for-office-home-use-8-l/"/>
  </r>
  <r>
    <x v="6492"/>
    <x v="135"/>
    <x v="251"/>
    <x v="442"/>
    <s v="https://www.bigbasket.com/media/uploads/p/l/40127492_3-park-avenue-beer-shampoo-anti-dandruff.jpg"/>
    <x v="179"/>
    <x v="7"/>
    <x v="112"/>
    <s v="https://www.bigbasket.com/pd/40127492/park-avenue-beer-shampoo-anti-dandruff-350-ml/"/>
  </r>
  <r>
    <x v="6493"/>
    <x v="716"/>
    <x v="21"/>
    <x v="150"/>
    <s v="https://www.bigbasket.com/media/uploads/p/l/40266237_1-creative-space-om-rakhi-elegant-design-for-beloved-brother.jpg"/>
    <x v="76"/>
    <x v="3"/>
    <x v="234"/>
    <s v="https://www.bigbasket.com/pd/40266237/creative-space-om-rakhi-elegant-design-for-beloved-brother-1-pc/"/>
  </r>
  <r>
    <x v="6494"/>
    <x v="522"/>
    <x v="65"/>
    <x v="122"/>
    <s v="https://www.bigbasket.com/media/uploads/p/l/40006428_4-crystal-rice-server.jpg"/>
    <x v="511"/>
    <x v="9"/>
    <x v="262"/>
    <s v="https://www.bigbasket.com/pd/40006428/crystal-rice-server-1-pcs/"/>
  </r>
  <r>
    <x v="6495"/>
    <x v="816"/>
    <x v="1021"/>
    <x v="2141"/>
    <s v="https://www.bigbasket.com/media/uploads/p/l/40013756_2-royal-canin-dog-food-giant-junior.jpg"/>
    <x v="49"/>
    <x v="9"/>
    <x v="17"/>
    <s v="https://www.bigbasket.com/pd/40013756/royal-canin-dog-food-giant-junior-15-kg/"/>
  </r>
  <r>
    <x v="6496"/>
    <x v="522"/>
    <x v="381"/>
    <x v="193"/>
    <s v="https://www.bigbasket.com/media/uploads/p/l/40095424_2-crystal-slotted-spatulaturner-no-3.jpg"/>
    <x v="76"/>
    <x v="9"/>
    <x v="262"/>
    <s v="https://www.bigbasket.com/pd/40095424/crystal-slotted-spatulaturner-no-3-1-pc/"/>
  </r>
  <r>
    <x v="6497"/>
    <x v="522"/>
    <x v="163"/>
    <x v="122"/>
    <s v="https://www.bigbasket.com/media/uploads/p/l/40095425_2-crystal-ladle-no-3.jpg"/>
    <x v="76"/>
    <x v="9"/>
    <x v="262"/>
    <s v="https://www.bigbasket.com/pd/40095425/crystal-ladle-no-3-1-pc/"/>
  </r>
  <r>
    <x v="6498"/>
    <x v="646"/>
    <x v="234"/>
    <x v="368"/>
    <s v="https://www.bigbasket.com/media/uploads/p/l/40196793_1-ritu-ritu-fruit-vegetable-juicer-with-steel-handle-1-pc.jpg"/>
    <x v="76"/>
    <x v="9"/>
    <x v="187"/>
    <s v="https://www.bigbasket.com/pd/40196793/ritu-ritu-fruit-vegetable-juicer-with-steel-handle-1-pc-1-pc/"/>
  </r>
  <r>
    <x v="6499"/>
    <x v="646"/>
    <x v="67"/>
    <x v="366"/>
    <s v="https://www.bigbasket.com/media/uploads/p/l/40196804_1-ritu-ritu-plastic-cylinder-trolley-hexa-red-1-pc.jpg"/>
    <x v="76"/>
    <x v="9"/>
    <x v="187"/>
    <s v="https://www.bigbasket.com/pd/40196804/ritu-ritu-plastic-cylinder-trolley-hexa-red-1-pc-1-pc/"/>
  </r>
  <r>
    <x v="6500"/>
    <x v="492"/>
    <x v="45"/>
    <x v="418"/>
    <s v="https://www.bigbasket.com/media/uploads/p/l/40131910_3-jerhigh-pet-food-liver-stix.jpg"/>
    <x v="14"/>
    <x v="9"/>
    <x v="17"/>
    <s v="https://www.bigbasket.com/pd/40131910/jerhigh-pet-food-liver-stix-100-g/"/>
  </r>
  <r>
    <x v="4171"/>
    <x v="364"/>
    <x v="49"/>
    <x v="689"/>
    <s v="https://www.bigbasket.com/media/uploads/p/l/40216286_2-healthvit-apple-cider-vinegar.jpg"/>
    <x v="9"/>
    <x v="7"/>
    <x v="201"/>
    <s v="https://www.bigbasket.com/pd/40216286/healthvit-apple-cider-vinegar-500-ml/"/>
  </r>
  <r>
    <x v="6501"/>
    <x v="364"/>
    <x v="29"/>
    <x v="2142"/>
    <s v="https://www.bigbasket.com/media/uploads/p/l/40216297_2-healthvit-top-guly-vitamin-c-zinc-orange.jpg"/>
    <x v="4"/>
    <x v="7"/>
    <x v="210"/>
    <s v="https://www.bigbasket.com/pd/40216297/healthvit-top-gummy-vitamin-c-zinc-orange-30-pcs/"/>
  </r>
  <r>
    <x v="6502"/>
    <x v="364"/>
    <x v="381"/>
    <x v="1240"/>
    <s v="https://www.bigbasket.com/media/uploads/p/l/40216301_2-healthvit-skin-whitening-soap-bath-body-glutathione.jpg"/>
    <x v="85"/>
    <x v="7"/>
    <x v="9"/>
    <s v="https://www.bigbasket.com/pd/40216301/healthvit-skin-whitening-soap-bath-body-glutathione-75-g/"/>
  </r>
  <r>
    <x v="6503"/>
    <x v="529"/>
    <x v="66"/>
    <x v="347"/>
    <s v="https://www.bigbasket.com/media/uploads/p/l/40215576_1-basic-ayurveda-swarn-malni-vasant-rasbrihant-12-tablets-helps-improve-ilunity-cardiac-health.jpg"/>
    <x v="3"/>
    <x v="7"/>
    <x v="201"/>
    <s v="https://www.bigbasket.com/pd/40215576/basic-ayurveda-swarn-malni-vasant-rasbrihant-12-tablets-helps-improve-immunity-cardiac-health-12-pcs/"/>
  </r>
  <r>
    <x v="6504"/>
    <x v="529"/>
    <x v="1022"/>
    <x v="2143"/>
    <s v="https://www.bigbasket.com/media/uploads/p/l/40215577_1-basic-ayurveda-swarn-malni-vasant-rasbrihant-tablets-helps-improving-ilunity-cardiac-health.jpg"/>
    <x v="4"/>
    <x v="7"/>
    <x v="201"/>
    <s v="https://www.bigbasket.com/pd/40215577/basic-ayurveda-swarn-malni-vasant-rasbrihant-tablets-helps-improving-immunity-cardiac-health-30-pcs/"/>
  </r>
  <r>
    <x v="6505"/>
    <x v="529"/>
    <x v="9"/>
    <x v="8"/>
    <s v="https://www.bigbasket.com/media/uploads/p/l/40215575_1-basic-ayurveda-swarn-malni-vasant-rasbrihant-tablets-helps-improving-the-ilunity-fights-diseases.jpg"/>
    <x v="6"/>
    <x v="7"/>
    <x v="201"/>
    <s v="https://www.bigbasket.com/pd/40215575/basic-ayurveda-swarn-malni-vasant-rasbrihant-tablets-helps-improving-the-immunity-fights-diseases-6-pcs/"/>
  </r>
  <r>
    <x v="6506"/>
    <x v="817"/>
    <x v="201"/>
    <x v="111"/>
    <s v="https://www.bigbasket.com/media/uploads/p/l/40222601_1-arham-wooden-chandan-rakhi.jpg"/>
    <x v="76"/>
    <x v="3"/>
    <x v="234"/>
    <s v="https://www.bigbasket.com/pd/40222601/arham-wooden-chandan-rakhi-1-pc/"/>
  </r>
  <r>
    <x v="6507"/>
    <x v="817"/>
    <x v="322"/>
    <x v="210"/>
    <s v="https://www.bigbasket.com/media/uploads/p/l/40222606_1-arham-peacock-stylish-rakhi.jpg"/>
    <x v="76"/>
    <x v="3"/>
    <x v="234"/>
    <s v="https://www.bigbasket.com/pd/40222606/arham-peacock-stylish-rakhi-1-pc/"/>
  </r>
  <r>
    <x v="6508"/>
    <x v="547"/>
    <x v="141"/>
    <x v="1054"/>
    <s v="https://www.bigbasket.com/media/uploads/p/l/40196098_1-dogsee-crunch-beetroot-training-treat.jpg"/>
    <x v="215"/>
    <x v="9"/>
    <x v="17"/>
    <s v="https://www.bigbasket.com/pd/40196098/dogsee-crunch-beetroot-training-treat-30-g-pouch/"/>
  </r>
  <r>
    <x v="6509"/>
    <x v="818"/>
    <x v="129"/>
    <x v="2144"/>
    <s v="https://www.bigbasket.com/media/uploads/p/l/40198628_2-goyng-green-tea-extract-antioxidant-powder-with-egcg.jpg"/>
    <x v="369"/>
    <x v="8"/>
    <x v="242"/>
    <s v="https://www.bigbasket.com/pd/40198628/goyng-green-tea-extract-antioxidant-powder-with-egcg-60-pcs/"/>
  </r>
  <r>
    <x v="6510"/>
    <x v="336"/>
    <x v="677"/>
    <x v="1749"/>
    <s v="https://www.bigbasket.com/media/uploads/p/l/40227439_2-himalayan-organics-tea-tree-shampoo-with-aloe-vera-bhringraj-anti-dandruff-no-parabens.jpg"/>
    <x v="109"/>
    <x v="7"/>
    <x v="201"/>
    <s v="https://www.bigbasket.com/pd/40227439/himalayan-organics-tea-tree-shampoo-with-aloe-vera-bhringraj-anti-dandruff-no-parabens-300-ml/"/>
  </r>
  <r>
    <x v="6511"/>
    <x v="819"/>
    <x v="909"/>
    <x v="2145"/>
    <s v="https://www.bigbasket.com/media/uploads/p/l/40176232_5-captain-zack-the-labrador-groom-box.jpg"/>
    <x v="134"/>
    <x v="9"/>
    <x v="249"/>
    <s v="https://www.bigbasket.com/pd/40176232/captain-zack-the-labrador-groom-box-7-pcs/"/>
  </r>
  <r>
    <x v="6512"/>
    <x v="196"/>
    <x v="235"/>
    <x v="207"/>
    <s v="https://www.bigbasket.com/media/uploads/p/l/40186905_1-philips-led-t-bulb-18-watt-cool-daylight-b22.jpg"/>
    <x v="76"/>
    <x v="9"/>
    <x v="75"/>
    <s v="https://www.bigbasket.com/pd/40186905/philips-led-t-bulb-18-watt-cool-daylight-b22-1-pc/"/>
  </r>
  <r>
    <x v="6513"/>
    <x v="28"/>
    <x v="330"/>
    <x v="3"/>
    <s v="https://www.bigbasket.com/media/uploads/p/l/40228399_1-polyset-embassy-dustbin-durable-elegant-silver.jpg"/>
    <x v="413"/>
    <x v="3"/>
    <x v="220"/>
    <s v="https://www.bigbasket.com/pd/40228399/polyset-embassy-dustbin-durable-elegant-silver-11-l/"/>
  </r>
  <r>
    <x v="6514"/>
    <x v="28"/>
    <x v="154"/>
    <x v="193"/>
    <s v="https://www.bigbasket.com/media/uploads/p/l/40228401_1-polyset-embassy-dustbin-durable-elegant-pink.jpg"/>
    <x v="424"/>
    <x v="3"/>
    <x v="220"/>
    <s v="https://www.bigbasket.com/pd/40228401/polyset-embassy-dustbin-durable-elegant-pink-6-l/"/>
  </r>
  <r>
    <x v="6515"/>
    <x v="68"/>
    <x v="1023"/>
    <x v="2103"/>
    <s v="https://www.bigbasket.com/media/uploads/p/l/40235955_1-nirlon-ceramic-kadhai-with-glass-lid-aluminium-durable-easy-to-clean.jpg"/>
    <x v="645"/>
    <x v="9"/>
    <x v="162"/>
    <s v="https://www.bigbasket.com/pd/40235955/nirlon-ceramic-kadhai-with-glass-lid-aluminium-durable-easy-to-clean-36-l/"/>
  </r>
  <r>
    <x v="6516"/>
    <x v="357"/>
    <x v="909"/>
    <x v="2146"/>
    <s v="https://www.bigbasket.com/media/uploads/p/l/40250888_1-bombay-shaving-company-6-in-1-sensitive-triler-for-women.jpg"/>
    <x v="76"/>
    <x v="7"/>
    <x v="214"/>
    <s v="https://www.bigbasket.com/pd/40250888/bombay-shaving-company-6-in-1-sensitive-trimmer-for-women-1-pc/"/>
  </r>
  <r>
    <x v="6517"/>
    <x v="191"/>
    <x v="286"/>
    <x v="963"/>
    <s v="https://www.bigbasket.com/media/uploads/p/l/40137818_2-vlcc-professional-salon-series-diamond-facial-kit.jpg"/>
    <x v="76"/>
    <x v="7"/>
    <x v="23"/>
    <s v="https://www.bigbasket.com/pd/40137818/vlcc-professional-salon-series-diamond-facial-kit-1-pc/"/>
  </r>
  <r>
    <x v="3835"/>
    <x v="409"/>
    <x v="307"/>
    <x v="1974"/>
    <s v="https://www.bigbasket.com/media/uploads/p/l/40247433_1-ramsons-red-zx-eau-de-parfum.jpg"/>
    <x v="267"/>
    <x v="7"/>
    <x v="215"/>
    <s v="https://www.bigbasket.com/pd/40247433/ramsons-red-zx-eau-de-parfum-30-ml/"/>
  </r>
  <r>
    <x v="3842"/>
    <x v="368"/>
    <x v="920"/>
    <x v="691"/>
    <s v="https://www.bigbasket.com/media/uploads/p/l/40115507_5-joyo-super-tight-plastic-container-printed-assorted-colour.jpg"/>
    <x v="32"/>
    <x v="9"/>
    <x v="42"/>
    <s v="https://www.bigbasket.com/pd/40115507/joyo-super-tight-plastic-container-printed-assorted-colour-3-pcs/"/>
  </r>
  <r>
    <x v="6518"/>
    <x v="68"/>
    <x v="860"/>
    <x v="1671"/>
    <s v="https://www.bigbasket.com/media/uploads/p/l/40235961_1-nirlon-ceramic-fry-pan-with-glass-lid-aluminium-durable-easy-to-clean.jpg"/>
    <x v="76"/>
    <x v="9"/>
    <x v="162"/>
    <s v="https://www.bigbasket.com/pd/40235961/nirlon-ceramic-fry-pan-with-glass-lid-aluminium-durable-easy-to-clean-1-pc/"/>
  </r>
  <r>
    <x v="6519"/>
    <x v="68"/>
    <x v="1024"/>
    <x v="1685"/>
    <s v="https://www.bigbasket.com/media/uploads/p/l/40235963_1-nirlon-ceramic-magic-pan-aluminium-durable-easy-to-clean.jpg"/>
    <x v="76"/>
    <x v="9"/>
    <x v="162"/>
    <s v="https://www.bigbasket.com/pd/40235963/nirlon-ceramic-magic-pan-aluminium-durable-easy-to-clean-1-pc/"/>
  </r>
  <r>
    <x v="6520"/>
    <x v="68"/>
    <x v="1025"/>
    <x v="433"/>
    <s v="https://www.bigbasket.com/media/uploads/p/l/40235969_1-nirlon-polkadot-flat-tawa-aluminium-durable-easy-to-clean.jpg"/>
    <x v="76"/>
    <x v="9"/>
    <x v="85"/>
    <s v="https://www.bigbasket.com/pd/40235969/nirlon-polkadot-flat-tawa-aluminium-durable-easy-to-clean-1-pc/"/>
  </r>
  <r>
    <x v="6521"/>
    <x v="455"/>
    <x v="226"/>
    <x v="152"/>
    <s v="https://www.bigbasket.com/media/uploads/p/l/40201032_3-trm-brass-kuber-deepam-no1.jpg"/>
    <x v="123"/>
    <x v="3"/>
    <x v="330"/>
    <s v="https://www.bigbasket.com/pd/40201032/trm-brass-kuber-deepam-no1-2-pcs/"/>
  </r>
  <r>
    <x v="6522"/>
    <x v="583"/>
    <x v="550"/>
    <x v="1211"/>
    <s v="https://www.bigbasket.com/media/uploads/p/l/40181135_4-tgl-co-english-breakfast-black-tea-bag.jpg"/>
    <x v="637"/>
    <x v="8"/>
    <x v="242"/>
    <s v="https://www.bigbasket.com/pd/40181135/tgl-co-english-breakfast-black-tea-bag-32-g-box/"/>
  </r>
  <r>
    <x v="6523"/>
    <x v="529"/>
    <x v="209"/>
    <x v="126"/>
    <s v="https://www.bigbasket.com/media/uploads/p/l/40215358_1-basic-ayurveda-shadang-juice-organic-increases-platelets-helpful-in-heartburn.jpg"/>
    <x v="9"/>
    <x v="7"/>
    <x v="201"/>
    <s v="https://www.bigbasket.com/pd/40215358/basic-ayurveda-shadang-juice-organic-increases-platelets-helpful-in-heartburn-500-ml/"/>
  </r>
  <r>
    <x v="6524"/>
    <x v="443"/>
    <x v="123"/>
    <x v="176"/>
    <s v="https://www.bigbasket.com/media/uploads/p/l/40224593_1-wigglesin-wiluno-ilunity-booster-for-dogs-cats.jpg"/>
    <x v="110"/>
    <x v="9"/>
    <x v="331"/>
    <s v="https://www.bigbasket.com/pd/40224593/wigglesin-wimmuno-immunity-booster-for-dogs-cats-100-ml/"/>
  </r>
  <r>
    <x v="6525"/>
    <x v="443"/>
    <x v="948"/>
    <x v="2147"/>
    <s v="https://www.bigbasket.com/media/uploads/p/l/40224601_1-wigglesin-ykibbletm-dry-food-for-adult-dogs-oven-baked.jpg"/>
    <x v="48"/>
    <x v="9"/>
    <x v="17"/>
    <s v="https://www.bigbasket.com/pd/40224601/wigglesin-ykibbletm-dry-food-for-adult-dogs-oven-baked-3-kg/"/>
  </r>
  <r>
    <x v="6526"/>
    <x v="529"/>
    <x v="110"/>
    <x v="110"/>
    <s v="https://www.bigbasket.com/media/uploads/p/l/40215768_1-basic-ayurveda-bava-sutra-capsules-for-bleeding-piles-non-bleeding-management.jpg"/>
    <x v="227"/>
    <x v="7"/>
    <x v="201"/>
    <s v="https://www.bigbasket.com/pd/40215768/basic-ayurveda-bava-sutra-capsules-for-bleeding-piles-non-bleeding-management-40-pcs/"/>
  </r>
  <r>
    <x v="6527"/>
    <x v="291"/>
    <x v="37"/>
    <x v="111"/>
    <s v="https://www.bigbasket.com/media/uploads/p/l/40188546_2-faber-castell-slim-scale-12.jpg"/>
    <x v="76"/>
    <x v="3"/>
    <x v="229"/>
    <s v="https://www.bigbasket.com/pd/40188546/faber-castell-slim-scale-12-1-pc/"/>
  </r>
  <r>
    <x v="6527"/>
    <x v="291"/>
    <x v="40"/>
    <x v="2148"/>
    <s v="https://www.bigbasket.com/media/uploads/p/l/1213199_1-faber-castell-slim-scale-12.jpg"/>
    <x v="176"/>
    <x v="3"/>
    <x v="229"/>
    <s v="https://www.bigbasket.com/pd/1213199/faber-castell-slim-scale-12-2-x-1-pc/"/>
  </r>
  <r>
    <x v="6528"/>
    <x v="291"/>
    <x v="21"/>
    <x v="1402"/>
    <s v="https://www.bigbasket.com/media/uploads/p/l/1213233_1-faber-castell-broad-scale-12.jpg"/>
    <x v="176"/>
    <x v="3"/>
    <x v="332"/>
    <s v="https://www.bigbasket.com/pd/1213233/faber-castell-broad-scale-12-2-x-1-pc/"/>
  </r>
  <r>
    <x v="6528"/>
    <x v="291"/>
    <x v="293"/>
    <x v="150"/>
    <s v="https://www.bigbasket.com/media/uploads/p/l/40188547_2-faber-castell-broad-scale-12.jpg"/>
    <x v="76"/>
    <x v="3"/>
    <x v="229"/>
    <s v="https://www.bigbasket.com/pd/40188547/faber-castell-broad-scale-12-1-pc/"/>
  </r>
  <r>
    <x v="6529"/>
    <x v="196"/>
    <x v="92"/>
    <x v="115"/>
    <s v="https://www.bigbasket.com/media/uploads/p/l/40013236_2-philips-led-bulb-05-watt-yellow-deco-mini-base-b22.jpg"/>
    <x v="76"/>
    <x v="9"/>
    <x v="75"/>
    <s v="https://www.bigbasket.com/pd/40013236/philips-led-bulb-05-watt-yellow-deco-mini-base-b22-1-pc/"/>
  </r>
  <r>
    <x v="6530"/>
    <x v="607"/>
    <x v="141"/>
    <x v="1425"/>
    <s v="https://www.bigbasket.com/media/uploads/p/l/40244395_1-max-collection-sports-eau-de-perfume-natural-spray-long-lasting-fragrance.jpg"/>
    <x v="125"/>
    <x v="7"/>
    <x v="215"/>
    <s v="https://www.bigbasket.com/pd/40244395/max-collection-sports-eau-de-perfume-natural-spray-long-lasting-fragrance-40-ml/"/>
  </r>
  <r>
    <x v="6531"/>
    <x v="347"/>
    <x v="550"/>
    <x v="2149"/>
    <s v="https://www.bigbasket.com/media/uploads/p/l/40243505_1-mancode-fitkari-after-shave-gel-musk-antiseptic-formula-fights-acne-calms-irritation.jpg"/>
    <x v="14"/>
    <x v="7"/>
    <x v="60"/>
    <s v="https://www.bigbasket.com/pd/40243505/mancode-fitkari-after-shave-gel-musk-antiseptic-formula-fights-acne-calms-irritation-100-g/"/>
  </r>
  <r>
    <x v="6532"/>
    <x v="820"/>
    <x v="206"/>
    <x v="127"/>
    <s v="https://www.bigbasket.com/media/uploads/p/l/40197851_2-chuk-disposable-bowl-180-ml.jpg"/>
    <x v="554"/>
    <x v="3"/>
    <x v="212"/>
    <s v="https://www.bigbasket.com/pd/40197851/chuk-disposable-bowl-180-ml-25-pcs/"/>
  </r>
  <r>
    <x v="6533"/>
    <x v="0"/>
    <x v="661"/>
    <x v="1149"/>
    <s v="https://www.bigbasket.com/media/uploads/p/l/40227714_2-fresho-seer-fish-large-fillet.jpg"/>
    <x v="15"/>
    <x v="1"/>
    <x v="163"/>
    <s v="https://www.bigbasket.com/pd/40227714/fresho-seer-fish-large-fillet-250-g/"/>
  </r>
  <r>
    <x v="6534"/>
    <x v="0"/>
    <x v="472"/>
    <x v="207"/>
    <s v="https://www.bigbasket.com/media/uploads/p/l/40227733_1-fresho-yellofin-tuna-steaks.jpg"/>
    <x v="13"/>
    <x v="1"/>
    <x v="163"/>
    <s v="https://www.bigbasket.com/pd/40227733/fresho-yellofin-tuna-steaks-500-g/"/>
  </r>
  <r>
    <x v="6535"/>
    <x v="0"/>
    <x v="335"/>
    <x v="497"/>
    <s v="https://www.bigbasket.com/media/uploads/p/l/40227736_1-fresho-king-fish-cubes.jpg"/>
    <x v="15"/>
    <x v="1"/>
    <x v="163"/>
    <s v="https://www.bigbasket.com/pd/40227736/fresho-king-fish-cubes-250-g/"/>
  </r>
  <r>
    <x v="6535"/>
    <x v="0"/>
    <x v="1026"/>
    <x v="773"/>
    <s v="https://www.bigbasket.com/media/uploads/p/l/40227737_2-fresho-king-fish-cubes.jpg"/>
    <x v="13"/>
    <x v="1"/>
    <x v="163"/>
    <s v="https://www.bigbasket.com/pd/40227737/fresho-king-fish-cubes-500-g/"/>
  </r>
  <r>
    <x v="6536"/>
    <x v="0"/>
    <x v="1027"/>
    <x v="691"/>
    <s v="https://www.bigbasket.com/media/uploads/p/l/40227738_1-fresho-king-fish-steaks.jpg"/>
    <x v="15"/>
    <x v="1"/>
    <x v="163"/>
    <s v="https://www.bigbasket.com/pd/40227738/fresho-king-fish-steaks-250-g/"/>
  </r>
  <r>
    <x v="6536"/>
    <x v="0"/>
    <x v="637"/>
    <x v="1068"/>
    <s v="https://www.bigbasket.com/media/uploads/p/l/40227739_2-fresho-king-fish-steaks.jpg"/>
    <x v="13"/>
    <x v="1"/>
    <x v="163"/>
    <s v="https://www.bigbasket.com/pd/40227739/fresho-king-fish-steaks-500-g/"/>
  </r>
  <r>
    <x v="6537"/>
    <x v="0"/>
    <x v="449"/>
    <x v="1203"/>
    <s v="https://www.bigbasket.com/media/uploads/p/l/40231714_2-fresho-fish-chettinad-cubes-juicy-fresh.jpg"/>
    <x v="2"/>
    <x v="1"/>
    <x v="177"/>
    <s v="https://www.bigbasket.com/pd/40231714/fresho-fish-chettinad-cubes-juicy-fresh-1-kg-vaccum/"/>
  </r>
  <r>
    <x v="6537"/>
    <x v="0"/>
    <x v="672"/>
    <x v="520"/>
    <s v="https://www.bigbasket.com/media/uploads/p/l/40231715_2-fresho-fish-chettinad-cubes-juicy-fresh.jpg"/>
    <x v="13"/>
    <x v="1"/>
    <x v="177"/>
    <s v="https://www.bigbasket.com/pd/40231715/fresho-fish-chettinad-cubes-juicy-fresh-500-g-vaccum/"/>
  </r>
  <r>
    <x v="6537"/>
    <x v="0"/>
    <x v="620"/>
    <x v="3"/>
    <s v="https://www.bigbasket.com/media/uploads/p/l/40231716_2-fresho-fish-chettinad-cubes-juicy-fresh.jpg"/>
    <x v="15"/>
    <x v="1"/>
    <x v="177"/>
    <s v="https://www.bigbasket.com/pd/40231716/fresho-fish-chettinad-cubes-juicy-fresh-250-g-vaccum/"/>
  </r>
  <r>
    <x v="6538"/>
    <x v="365"/>
    <x v="300"/>
    <x v="206"/>
    <s v="https://www.bigbasket.com/media/uploads/p/l/40249335_2-jaypee-plus-slim-line-tray-transparent-rectangle-plastic-strong-durable.jpg"/>
    <x v="76"/>
    <x v="9"/>
    <x v="92"/>
    <s v="https://www.bigbasket.com/pd/40249335/jaypee-plus-slim-line-tray-transparent-rectangle-plastic-strong-durable-1-pc/"/>
  </r>
  <r>
    <x v="6539"/>
    <x v="821"/>
    <x v="342"/>
    <x v="680"/>
    <s v="https://www.bigbasket.com/media/uploads/p/l/40249294_2-jaypee-palazio-casserole-2500-white.jpg"/>
    <x v="244"/>
    <x v="9"/>
    <x v="182"/>
    <s v="https://www.bigbasket.com/pd/40249294/jaypee-palazio-casserole-2500-white-2225-l/"/>
  </r>
  <r>
    <x v="6540"/>
    <x v="821"/>
    <x v="895"/>
    <x v="680"/>
    <s v="https://www.bigbasket.com/media/uploads/p/l/40249297_2-jaypee-glasserol-casserole-black.jpg"/>
    <x v="732"/>
    <x v="9"/>
    <x v="182"/>
    <s v="https://www.bigbasket.com/pd/40249297/jaypee-glasserol-casserole-black-17-l/"/>
  </r>
  <r>
    <x v="6541"/>
    <x v="822"/>
    <x v="49"/>
    <x v="826"/>
    <s v="https://www.bigbasket.com/media/uploads/p/l/20002201_4-clorox-disinfecting-wipes-crisp-lemon.jpg"/>
    <x v="733"/>
    <x v="3"/>
    <x v="159"/>
    <s v="https://www.bigbasket.com/pd/20002201/clorox-disinfecting-wipes-crisp-lemon-35-pcs/"/>
  </r>
  <r>
    <x v="6542"/>
    <x v="454"/>
    <x v="1028"/>
    <x v="208"/>
    <s v="https://www.bigbasket.com/media/uploads/p/l/40114254_1-anjali-non-stick-rotichapati-tawa-275-l-diamond-series.jpg"/>
    <x v="76"/>
    <x v="9"/>
    <x v="85"/>
    <s v="https://www.bigbasket.com/pd/40114254/anjali-non-stick-rotichapati-tawa-275-mm-diamond-series-1-pc/"/>
  </r>
  <r>
    <x v="6543"/>
    <x v="454"/>
    <x v="1028"/>
    <x v="208"/>
    <s v="https://www.bigbasket.com/media/uploads/p/l/40114255_2-anjali-non-stick-dosaflat-tawa-diamond-series.jpg"/>
    <x v="76"/>
    <x v="9"/>
    <x v="85"/>
    <s v="https://www.bigbasket.com/pd/40114255/anjali-non-stick-dosaflat-tawa-diamond-series-1-pc/"/>
  </r>
  <r>
    <x v="6544"/>
    <x v="823"/>
    <x v="476"/>
    <x v="689"/>
    <s v="https://www.bigbasket.com/media/uploads/p/l/40208207_1-kokoleka-sephra-fruit-center-filled-choco-assortments.jpg"/>
    <x v="174"/>
    <x v="8"/>
    <x v="311"/>
    <s v="https://www.bigbasket.com/pd/40208207/kokoleka-sephra-fruit-center-filled-choco-assortments-300-g/"/>
  </r>
  <r>
    <x v="6545"/>
    <x v="152"/>
    <x v="505"/>
    <x v="1671"/>
    <s v="https://www.bigbasket.com/media/uploads/p/l/40210883_1-hazel-aluminium-halered-finish-kadhai-handi-silver.jpg"/>
    <x v="734"/>
    <x v="9"/>
    <x v="85"/>
    <s v="https://www.bigbasket.com/pd/40210883/hazel-aluminium-hammered-finish-kadhai-handi-silver-245-l/"/>
  </r>
  <r>
    <x v="6546"/>
    <x v="405"/>
    <x v="280"/>
    <x v="438"/>
    <s v="https://www.bigbasket.com/media/uploads/p/l/40254770_2-armaf-armaf-tres-nuit-lyric-pour-hole-eau-de-parfum-for-men-100ml.jpg"/>
    <x v="110"/>
    <x v="7"/>
    <x v="215"/>
    <s v="https://www.bigbasket.com/pd/40254770/armaf-armaf-tres-nuit-lyric-pour-homme-eau-de-parfum-for-men-100ml-100-ml/"/>
  </r>
  <r>
    <x v="6547"/>
    <x v="503"/>
    <x v="25"/>
    <x v="122"/>
    <s v="https://www.bigbasket.com/media/uploads/p/l/40224343_1-bajaj-ledz-plus-led-lamp-9w-cool-day-light-b22.jpg"/>
    <x v="76"/>
    <x v="9"/>
    <x v="75"/>
    <s v="https://www.bigbasket.com/pd/40224343/bajaj-ledz-plus-led-lamp-9w-cool-day-light-b22-1-pc/"/>
  </r>
  <r>
    <x v="6548"/>
    <x v="503"/>
    <x v="68"/>
    <x v="43"/>
    <s v="https://www.bigbasket.com/media/uploads/p/l/40224347_1-bajaj-ivora-led-batten-20w-cool-day-light.jpg"/>
    <x v="76"/>
    <x v="9"/>
    <x v="75"/>
    <s v="https://www.bigbasket.com/pd/40224347/bajaj-ivora-led-batten-20w-cool-day-light-1-pc/"/>
  </r>
  <r>
    <x v="6549"/>
    <x v="101"/>
    <x v="130"/>
    <x v="349"/>
    <s v="https://www.bigbasket.com/media/uploads/p/l/40196263_1-unibic-milk-cookies.jpg"/>
    <x v="13"/>
    <x v="6"/>
    <x v="119"/>
    <s v="https://www.bigbasket.com/pd/40196263/unibic-milk-cookies-500-g/"/>
  </r>
  <r>
    <x v="6550"/>
    <x v="361"/>
    <x v="12"/>
    <x v="253"/>
    <s v="https://www.bigbasket.com/media/uploads/p/l/40124574_2-teamonk-green-tea-ikusei-cardamom.jpg"/>
    <x v="106"/>
    <x v="4"/>
    <x v="243"/>
    <s v="https://www.bigbasket.com/pd/40124574/teamonk-green-tea-ikusei-cardamom-20-g/"/>
  </r>
  <r>
    <x v="6551"/>
    <x v="772"/>
    <x v="6"/>
    <x v="403"/>
    <s v="https://www.bigbasket.com/media/uploads/p/l/40151515_1-chip-chops-dog-treats-chicken-chips.jpg"/>
    <x v="19"/>
    <x v="9"/>
    <x v="17"/>
    <s v="https://www.bigbasket.com/pd/40151515/chip-chops-dog-treats-chicken-chips-70-g/"/>
  </r>
  <r>
    <x v="6552"/>
    <x v="772"/>
    <x v="6"/>
    <x v="403"/>
    <s v="https://www.bigbasket.com/media/uploads/p/l/40151516_1-chip-chops-dog-treats-chicken-tenders.jpg"/>
    <x v="19"/>
    <x v="9"/>
    <x v="17"/>
    <s v="https://www.bigbasket.com/pd/40151516/chip-chops-dog-treats-chicken-tenders-70-g/"/>
  </r>
  <r>
    <x v="6553"/>
    <x v="28"/>
    <x v="1029"/>
    <x v="1626"/>
    <s v="https://www.bigbasket.com/media/uploads/p/l/40228358_1-polyset-wave-mop-bucket-360-degree-rotating-pink-for-deep-cleaning.jpg"/>
    <x v="76"/>
    <x v="3"/>
    <x v="130"/>
    <s v="https://www.bigbasket.com/pd/40228358/polyset-wave-mop-bucket-360-degree-rotating-pink-for-deep-cleaning-1-pc/"/>
  </r>
  <r>
    <x v="6554"/>
    <x v="374"/>
    <x v="92"/>
    <x v="193"/>
    <s v="https://www.bigbasket.com/media/uploads/p/l/40245677_2-tibros-ceramic-stoneware-sparkle-1110-single-teacoffee-mug-lightweight-durable-blue.jpg"/>
    <x v="263"/>
    <x v="9"/>
    <x v="137"/>
    <s v="https://www.bigbasket.com/pd/40245677/tibros-ceramic-stoneware-sparkle-1110-single-teacoffee-mug-lightweight-durable-blue-220-ml/"/>
  </r>
  <r>
    <x v="6555"/>
    <x v="374"/>
    <x v="92"/>
    <x v="193"/>
    <s v="https://www.bigbasket.com/media/uploads/p/l/40245680_2-tibros-ceramic-stoneware-sparkle-1110-single-teacoffee-mug-lightweight-durable-yellow.jpg"/>
    <x v="263"/>
    <x v="9"/>
    <x v="137"/>
    <s v="https://www.bigbasket.com/pd/40245680/tibros-ceramic-stoneware-sparkle-1110-single-teacoffee-mug-lightweight-durable-yellow-220-ml/"/>
  </r>
  <r>
    <x v="6556"/>
    <x v="824"/>
    <x v="149"/>
    <x v="795"/>
    <s v="https://www.bigbasket.com/media/uploads/p/l/40262216_1-cocosutra-lite-sugar-free-drinking-chocolate-swiss-vanilla-serve-hot-cold-with-stevia-keto-friendly-makes-smoothies-shakes.jpg"/>
    <x v="17"/>
    <x v="8"/>
    <x v="270"/>
    <s v="https://www.bigbasket.com/pd/40262216/cocosutra-lite-sugar-free-drinking-chocolate-swiss-vanilla-serve-hot-cold-with-stevia-keto-friendly-makes-smoothies-shakes-200-g/"/>
  </r>
  <r>
    <x v="6557"/>
    <x v="716"/>
    <x v="11"/>
    <x v="42"/>
    <s v="https://www.bigbasket.com/media/uploads/p/l/40221661_1-creative-space-swastik-gold-stone-rakhi-with-tika-set.jpg"/>
    <x v="76"/>
    <x v="3"/>
    <x v="234"/>
    <s v="https://www.bigbasket.com/pd/40221661/creative-space-swastik-gold-stone-rakhi-with-tika-set-1-pc/"/>
  </r>
  <r>
    <x v="6558"/>
    <x v="825"/>
    <x v="29"/>
    <x v="895"/>
    <s v="https://www.bigbasket.com/media/uploads/p/l/40184019_4-trixie-classic-lead-fully-adjustable-nylon-4-6-ft15-l-xs-s-red.jpg"/>
    <x v="76"/>
    <x v="9"/>
    <x v="291"/>
    <s v="https://www.bigbasket.com/pd/40184019/trixie-classic-lead-fully-adjustable-nylon-4-6-ft15-mm-xs-s-red-1-pc/"/>
  </r>
  <r>
    <x v="6559"/>
    <x v="419"/>
    <x v="193"/>
    <x v="2150"/>
    <s v="https://www.bigbasket.com/media/uploads/p/l/40240520_1-nair-hair-remover-wax-strips-with-coconut-milk-extract-for-sensitive-skin.jpg"/>
    <x v="338"/>
    <x v="7"/>
    <x v="214"/>
    <s v="https://www.bigbasket.com/pd/40240520/nair-hair-remover-wax-strips-with-coconut-milk-extract-for-sensitive-skin-20-pcs/"/>
  </r>
  <r>
    <x v="6560"/>
    <x v="529"/>
    <x v="60"/>
    <x v="219"/>
    <s v="https://www.bigbasket.com/media/uploads/p/l/40215512_1-basic-ayurveda-brihat-kasturi-bhairav-ras-tablets-relieves-chronic-fever-malaria-cough-cold.jpg"/>
    <x v="6"/>
    <x v="7"/>
    <x v="201"/>
    <s v="https://www.bigbasket.com/pd/40215512/basic-ayurveda-brihat-kasturi-bhairav-ras-tablets-relieves-chronic-fever-malaria-cough-cold-6-pcs/"/>
  </r>
  <r>
    <x v="6560"/>
    <x v="529"/>
    <x v="1030"/>
    <x v="539"/>
    <s v="https://www.bigbasket.com/media/uploads/p/l/40215513_1-basic-ayurveda-brihat-kasturi-bhairav-ras-tablets-relieves-chronic-fever-malaria-cough-cold.jpg"/>
    <x v="3"/>
    <x v="7"/>
    <x v="201"/>
    <s v="https://www.bigbasket.com/pd/40215513/basic-ayurveda-brihat-kasturi-bhairav-ras-tablets-relieves-chronic-fever-malaria-cough-cold-12-pcs/"/>
  </r>
  <r>
    <x v="6561"/>
    <x v="529"/>
    <x v="783"/>
    <x v="2151"/>
    <s v="https://www.bigbasket.com/media/uploads/p/l/40215514_1-basic-ayurveda-brihat-kasturi-bhairav-ras-tablets-relieves-chronic-fever-malaria-cough-cold.jpg"/>
    <x v="4"/>
    <x v="7"/>
    <x v="201"/>
    <s v="https://www.bigbasket.com/pd/40215514/basic-ayurveda-brihat-kasturi-bhairav-ras-tablets-relieves-chronic-fever-malaria-cough-cold-30-pcs/"/>
  </r>
  <r>
    <x v="6562"/>
    <x v="529"/>
    <x v="45"/>
    <x v="176"/>
    <s v="https://www.bigbasket.com/media/uploads/p/l/40215515_1-basic-ayurveda-brihat-somnath-ras-tablets-for-women-improves-gonorrhoea-relieves-weakness.jpg"/>
    <x v="6"/>
    <x v="7"/>
    <x v="201"/>
    <s v="https://www.bigbasket.com/pd/40215515/basic-ayurveda-brihat-somnath-ras-tablets-for-women-improves-gonorrhoea-relieves-weakness-6-pcs/"/>
  </r>
  <r>
    <x v="6562"/>
    <x v="529"/>
    <x v="258"/>
    <x v="1841"/>
    <s v="https://www.bigbasket.com/media/uploads/p/l/40215516_1-basic-ayurveda-brihat-somnath-ras-tablets-for-women-improves-gonorrhoea-relieves-weakness.jpg"/>
    <x v="3"/>
    <x v="7"/>
    <x v="201"/>
    <s v="https://www.bigbasket.com/pd/40215516/basic-ayurveda-brihat-somnath-ras-tablets-for-women-improves-gonorrhoea-relieves-weakness-12-pcs/"/>
  </r>
  <r>
    <x v="6563"/>
    <x v="529"/>
    <x v="670"/>
    <x v="1706"/>
    <s v="https://www.bigbasket.com/media/uploads/p/l/40215517_1-basic-ayurveda-brihat-somnath-ras-tablets-general-weakness-improving-energy-level-internal-problem-in-female-fatigue-gonorrhoea.jpg"/>
    <x v="4"/>
    <x v="7"/>
    <x v="201"/>
    <s v="https://www.bigbasket.com/pd/40215517/basic-ayurveda-brihat-somnath-ras-tablets-general-weakness-improving-energy-level-internal-problem-in-female-fatigue-gonorrhoea-30-pcs/"/>
  </r>
  <r>
    <x v="6564"/>
    <x v="529"/>
    <x v="116"/>
    <x v="1254"/>
    <s v="https://www.bigbasket.com/media/uploads/p/l/40215521_1-basic-ayurveda-brihat-vat-chintamani-ras-tablets-cell-regeneration-treats-anaemia-lungs-issues.jpg"/>
    <x v="6"/>
    <x v="7"/>
    <x v="201"/>
    <s v="https://www.bigbasket.com/pd/40215521/basic-ayurveda-brihat-vat-chintamani-ras-tablets-cell-regeneration-treats-anaemia-lungs-issues-6-pcs/"/>
  </r>
  <r>
    <x v="6564"/>
    <x v="529"/>
    <x v="561"/>
    <x v="1335"/>
    <s v="https://www.bigbasket.com/media/uploads/p/l/40215522_1-basic-ayurveda-brihat-vat-chintamani-ras-tablets-cell-regeneration-treats-anaemia-lungs-issues.jpg"/>
    <x v="3"/>
    <x v="7"/>
    <x v="201"/>
    <s v="https://www.bigbasket.com/pd/40215522/basic-ayurveda-brihat-vat-chintamani-ras-tablets-cell-regeneration-treats-anaemia-lungs-issues-12-pcs/"/>
  </r>
  <r>
    <x v="6565"/>
    <x v="501"/>
    <x v="209"/>
    <x v="1053"/>
    <s v="https://www.bigbasket.com/media/uploads/p/l/30011629_3-aroma-treasures-tea-tree-shampoo-for-dandruff.jpg"/>
    <x v="110"/>
    <x v="7"/>
    <x v="53"/>
    <s v="https://www.bigbasket.com/pd/30011629/aroma-treasures-tea-tree-shampoo-for-dandruff-100-ml/"/>
  </r>
  <r>
    <x v="6566"/>
    <x v="529"/>
    <x v="689"/>
    <x v="2152"/>
    <s v="https://www.bigbasket.com/media/uploads/p/l/40215524_1-basic-ayurveda-chaturbhuj-ras-tablets-helpful-in-neurological-disorders-tuberculosischronic-fever.jpg"/>
    <x v="6"/>
    <x v="7"/>
    <x v="201"/>
    <s v="https://www.bigbasket.com/pd/40215524/basic-ayurveda-chaturbhuj-ras-tablets-helpful-in-neurological-disorders-tuberculosischronic-fever-6-pcs/"/>
  </r>
  <r>
    <x v="6567"/>
    <x v="529"/>
    <x v="1031"/>
    <x v="2153"/>
    <s v="https://www.bigbasket.com/media/uploads/p/l/40215525_1-basic-ayurveda-chaturbhuj-ras-tablets-helpful-in-neurological-disorders-tuberculosis-chronic-fever.jpg"/>
    <x v="3"/>
    <x v="7"/>
    <x v="201"/>
    <s v="https://www.bigbasket.com/pd/40215525/basic-ayurveda-chaturbhuj-ras-tablets-helpful-in-neurological-disorders-tuberculosis-chronic-fever-12-pcs/"/>
  </r>
  <r>
    <x v="6568"/>
    <x v="529"/>
    <x v="83"/>
    <x v="2154"/>
    <s v="https://www.bigbasket.com/media/uploads/p/l/40215526_1-basic-ayurveda-chaturbhuj-ras-tablets-helpful-in-neurological-disorderstuberculosischronic-fever.jpg"/>
    <x v="4"/>
    <x v="7"/>
    <x v="201"/>
    <s v="https://www.bigbasket.com/pd/40215526/basic-ayurveda-chaturbhuj-ras-tablets-helpful-in-neurological-disorderstuberculosischronic-fever-30-pcs/"/>
  </r>
  <r>
    <x v="6569"/>
    <x v="635"/>
    <x v="836"/>
    <x v="962"/>
    <s v="https://www.bigbasket.com/media/uploads/p/l/40136061_2-tedemei-lunch-boxtiffin-set-green-bb-570-2.jpg"/>
    <x v="582"/>
    <x v="9"/>
    <x v="146"/>
    <s v="https://www.bigbasket.com/pd/40136061/tedemei-lunch-boxtiffin-set-green-bb-570-2-920-ml/"/>
  </r>
  <r>
    <x v="6570"/>
    <x v="583"/>
    <x v="324"/>
    <x v="2155"/>
    <s v="https://www.bigbasket.com/media/uploads/p/l/40191123_2-tgl-co-wellness-tea-assortment-tea-bags-box.jpg"/>
    <x v="637"/>
    <x v="8"/>
    <x v="242"/>
    <s v="https://www.bigbasket.com/pd/40191123/tgl-co-wellness-tea-assortment-tea-bags-box-32-g-box/"/>
  </r>
  <r>
    <x v="6571"/>
    <x v="583"/>
    <x v="171"/>
    <x v="1213"/>
    <s v="https://www.bigbasket.com/media/uploads/p/l/40191125_2-tgl-co-kadak-masala-chai-tea-ctc.jpg"/>
    <x v="14"/>
    <x v="8"/>
    <x v="242"/>
    <s v="https://www.bigbasket.com/pd/40191125/tgl-co-kadak-masala-chai-tea-ctc-100-g/"/>
  </r>
  <r>
    <x v="6572"/>
    <x v="314"/>
    <x v="443"/>
    <x v="66"/>
    <s v="https://www.bigbasket.com/media/uploads/p/l/40187557_1-chambor-rouge-plump-lipstick-spf-10-732.jpg"/>
    <x v="382"/>
    <x v="7"/>
    <x v="50"/>
    <s v="https://www.bigbasket.com/pd/40187557/chambor-rouge-plump-lipstick-spf-10-732-25-g/"/>
  </r>
  <r>
    <x v="6573"/>
    <x v="364"/>
    <x v="60"/>
    <x v="533"/>
    <s v="https://www.bigbasket.com/media/uploads/p/l/40218841_1-healthvit-wheat-grass-500-mg-capsules-boosts-ilune-system.jpg"/>
    <x v="369"/>
    <x v="7"/>
    <x v="201"/>
    <s v="https://www.bigbasket.com/pd/40218841/healthvit-wheat-grass-500-mg-capsules-boosts-immune-system-60-pcs/"/>
  </r>
  <r>
    <x v="6574"/>
    <x v="826"/>
    <x v="1032"/>
    <x v="2156"/>
    <s v="https://www.bigbasket.com/media/uploads/p/l/40013656_1-get-off-repellent-cat-dog.jpg"/>
    <x v="9"/>
    <x v="9"/>
    <x v="249"/>
    <s v="https://www.bigbasket.com/pd/40013656/get-off-repellent-cat-dog-500-ml/"/>
  </r>
  <r>
    <x v="6575"/>
    <x v="635"/>
    <x v="1033"/>
    <x v="684"/>
    <s v="https://www.bigbasket.com/media/uploads/p/l/40136051_2-tedemei-lunch-box-tiffin-set-stainless-steelblue-bluea-bb-578-1.jpg"/>
    <x v="32"/>
    <x v="9"/>
    <x v="146"/>
    <s v="https://www.bigbasket.com/pd/40136051/tedemei-lunch-box-tiffin-set-stainless-steelblue-bluea-bb-578-1-3-pcs/"/>
  </r>
  <r>
    <x v="6576"/>
    <x v="160"/>
    <x v="1034"/>
    <x v="55"/>
    <s v="https://www.bigbasket.com/media/uploads/p/l/40232346_2-storehaus-matka-shaped-glass-container-with-lid-high-quality-durable.jpg"/>
    <x v="6"/>
    <x v="9"/>
    <x v="103"/>
    <s v="https://www.bigbasket.com/pd/40232346/storehaus-matka-shaped-glass-container-with-lid-high-quality-durable-6-pcs/"/>
  </r>
  <r>
    <x v="6577"/>
    <x v="529"/>
    <x v="105"/>
    <x v="53"/>
    <s v="https://www.bigbasket.com/media/uploads/p/l/40215820_1-basic-ayurveda-mastana-lep-ayurvedic-remedy-for-men-for-stamina-muscles-strength.jpg"/>
    <x v="99"/>
    <x v="7"/>
    <x v="201"/>
    <s v="https://www.bigbasket.com/pd/40215820/basic-ayurveda-mastana-lep-ayurvedic-remedy-for-men-for-stamina-muscles-strength-60-g/"/>
  </r>
  <r>
    <x v="6578"/>
    <x v="95"/>
    <x v="550"/>
    <x v="1868"/>
    <s v="https://www.bigbasket.com/media/uploads/p/l/40218703_2-wingreens-farms-impatient-baker-eggless-fudge-brownie-mix-easy-to-bake.jpg"/>
    <x v="174"/>
    <x v="8"/>
    <x v="205"/>
    <s v="https://www.bigbasket.com/pd/40218703/wingreens-farms-impatient-baker-eggless-fudge-brownie-mix-easy-to-bake-300-g-tub/"/>
  </r>
  <r>
    <x v="6579"/>
    <x v="327"/>
    <x v="60"/>
    <x v="152"/>
    <s v="https://www.bigbasket.com/media/uploads/p/l/40149781_2-inatur-hand-nail-cream.jpg"/>
    <x v="110"/>
    <x v="7"/>
    <x v="39"/>
    <s v="https://www.bigbasket.com/pd/40149781/inatur-hand-nail-cream-100-ml/"/>
  </r>
  <r>
    <x v="6580"/>
    <x v="0"/>
    <x v="453"/>
    <x v="599"/>
    <s v="https://www.bigbasket.com/media/uploads/p/l/10000968_7-fresho-squid-medium.jpg"/>
    <x v="15"/>
    <x v="1"/>
    <x v="247"/>
    <s v="https://www.bigbasket.com/pd/10000968/fresho-squid-medium-250-g/"/>
  </r>
  <r>
    <x v="6581"/>
    <x v="0"/>
    <x v="1035"/>
    <x v="1109"/>
    <s v="https://www.bigbasket.com/media/uploads/p/l/10000967_8-fresho-squid-medium-without-head-15-20-pcs.jpg"/>
    <x v="13"/>
    <x v="1"/>
    <x v="247"/>
    <s v="https://www.bigbasket.com/pd/10000967/fresho-squid-medium-without-head-15-20-pcs-500-g/"/>
  </r>
  <r>
    <x v="6582"/>
    <x v="643"/>
    <x v="381"/>
    <x v="1004"/>
    <s v="https://www.bigbasket.com/media/uploads/p/l/40134249_1-kittos-cat-treats-chicken-jerky-strips-purr-fect.jpg"/>
    <x v="259"/>
    <x v="9"/>
    <x v="17"/>
    <s v="https://www.bigbasket.com/pd/40134249/kittos-cat-treats-chicken-jerky-strips-purr-fect-35-g/"/>
  </r>
  <r>
    <x v="6583"/>
    <x v="309"/>
    <x v="227"/>
    <x v="241"/>
    <s v="https://www.bigbasket.com/media/uploads/p/l/40178163_1-le-kaviraj-non-stick-biryani-pothandi-with-glass-lid-maroon.jpg"/>
    <x v="735"/>
    <x v="9"/>
    <x v="162"/>
    <s v="https://www.bigbasket.com/pd/40178163/le-kaviraj-non-stick-biryani-pothandi-with-glass-lid-maroon-1-pc/"/>
  </r>
  <r>
    <x v="6584"/>
    <x v="302"/>
    <x v="344"/>
    <x v="190"/>
    <s v="https://www.bigbasket.com/media/uploads/p/l/40247416_1-titania-hair-clips-with-waved-design-7-cm-black-set-of-20-pcs.jpg"/>
    <x v="338"/>
    <x v="7"/>
    <x v="224"/>
    <s v="https://www.bigbasket.com/pd/40247416/titania-hair-clips-with-waved-design-7-cm-black-set-of-20-pcs-20-pcs/"/>
  </r>
  <r>
    <x v="6585"/>
    <x v="818"/>
    <x v="249"/>
    <x v="1869"/>
    <s v="https://www.bigbasket.com/media/uploads/p/l/40218017_2-goyng-omega3-capsules-pure-veg-no-burp.jpg"/>
    <x v="705"/>
    <x v="7"/>
    <x v="201"/>
    <s v="https://www.bigbasket.com/pd/40218017/goyng-omega3-capsules-pure-veg-no-burp-60-softgels/"/>
  </r>
  <r>
    <x v="6586"/>
    <x v="302"/>
    <x v="171"/>
    <x v="152"/>
    <s v="https://www.bigbasket.com/media/uploads/p/l/40247425_1-titania-nail-clipper-chromium-plated-7-cm-set-of-1-pc.jpg"/>
    <x v="76"/>
    <x v="7"/>
    <x v="144"/>
    <s v="https://www.bigbasket.com/pd/40247425/titania-nail-clipper-chromium-plated-7-cm-set-of-1-pc-1-pc/"/>
  </r>
  <r>
    <x v="6587"/>
    <x v="645"/>
    <x v="857"/>
    <x v="2157"/>
    <s v="https://www.bigbasket.com/media/uploads/p/l/40139413_2-playboy-wild-set-for-women.jpg"/>
    <x v="230"/>
    <x v="7"/>
    <x v="258"/>
    <s v="https://www.bigbasket.com/pd/40139413/playboy-wild-set-for-women-240-ml/"/>
  </r>
  <r>
    <x v="6588"/>
    <x v="679"/>
    <x v="414"/>
    <x v="190"/>
    <s v="https://www.bigbasket.com/media/uploads/p/l/40179521_1-aagam-stainless-steel-storage-container-mirror-finish-apple.jpg"/>
    <x v="506"/>
    <x v="9"/>
    <x v="106"/>
    <s v="https://www.bigbasket.com/pd/40179521/aagam-stainless-steel-storage-container-mirror-finish-apple-450-ml/"/>
  </r>
  <r>
    <x v="6589"/>
    <x v="679"/>
    <x v="400"/>
    <x v="207"/>
    <s v="https://www.bigbasket.com/media/uploads/p/l/40179525_1-aagam-stainless-steel-storage-container-mirror-finish-ribbed.jpg"/>
    <x v="128"/>
    <x v="9"/>
    <x v="106"/>
    <s v="https://www.bigbasket.com/pd/40179525/aagam-stainless-steel-storage-container-mirror-finish-ribbed-750-ml/"/>
  </r>
  <r>
    <x v="6590"/>
    <x v="679"/>
    <x v="416"/>
    <x v="43"/>
    <s v="https://www.bigbasket.com/media/uploads/p/l/40179527_1-aagam-stainless-steel-teasugar-container-mirror-finish.jpg"/>
    <x v="128"/>
    <x v="9"/>
    <x v="106"/>
    <s v="https://www.bigbasket.com/pd/40179527/aagam-stainless-steel-teasugar-container-mirror-finish-750-ml/"/>
  </r>
  <r>
    <x v="6591"/>
    <x v="827"/>
    <x v="482"/>
    <x v="206"/>
    <s v="https://www.bigbasket.com/media/uploads/p/l/40199716_6-joyo-steel-fusion-food-storage-stainless-steel-container-with-see-through-lid-assorted.jpg"/>
    <x v="9"/>
    <x v="9"/>
    <x v="106"/>
    <s v="https://www.bigbasket.com/pd/40199716/joyo-steel-fusion-food-storage-stainless-steel-container-with-see-through-lid-assorted-500-ml/"/>
  </r>
  <r>
    <x v="6592"/>
    <x v="828"/>
    <x v="635"/>
    <x v="150"/>
    <s v="https://www.bigbasket.com/media/uploads/p/l/40196529_1-b-vishal-eye-mask-polka-dotted-assorted-colour.jpg"/>
    <x v="736"/>
    <x v="3"/>
    <x v="269"/>
    <s v="https://www.bigbasket.com/pd/40196529/b-vishal-eye-mask-polka-dotted-assorted-colour-458-x-38-mm/"/>
  </r>
  <r>
    <x v="6593"/>
    <x v="357"/>
    <x v="507"/>
    <x v="2158"/>
    <s v="https://www.bigbasket.com/media/uploads/p/l/40203626_1-bombay-shaving-company-turmeric-shaving-foam-home-salon-use.jpg"/>
    <x v="737"/>
    <x v="7"/>
    <x v="60"/>
    <s v="https://www.bigbasket.com/pd/40203626/bombay-shaving-company-turmeric-shaving-foam-home-salon-use-264-g/"/>
  </r>
  <r>
    <x v="6594"/>
    <x v="131"/>
    <x v="235"/>
    <x v="157"/>
    <s v="https://www.bigbasket.com/media/uploads/p/l/40116210_1-glenand-dog-care-classic-steel-bowl-gib1005.jpg"/>
    <x v="76"/>
    <x v="9"/>
    <x v="331"/>
    <s v="https://www.bigbasket.com/pd/40116210/glenand-dog-care-classic-steel-bowl-gib1005-1-pc/"/>
  </r>
  <r>
    <x v="6595"/>
    <x v="336"/>
    <x v="1012"/>
    <x v="2159"/>
    <s v="https://www.bigbasket.com/media/uploads/p/l/40227399_2-himalayan-organics-onion-oil-shampoo-promotes-hair-growth-no-parabens-no-sulphate.jpg"/>
    <x v="109"/>
    <x v="7"/>
    <x v="201"/>
    <s v="https://www.bigbasket.com/pd/40227399/himalayan-organics-onion-oil-shampoo-promotes-hair-growth-no-parabens-no-sulphate-300-ml/"/>
  </r>
  <r>
    <x v="6596"/>
    <x v="64"/>
    <x v="171"/>
    <x v="366"/>
    <s v="https://www.bigbasket.com/media/uploads/p/l/40235128_2-bb-home-earth-jelly-bowl-pastel-pink-purple.jpg"/>
    <x v="12"/>
    <x v="9"/>
    <x v="137"/>
    <s v="https://www.bigbasket.com/pd/40235128/bb-home-earth-jelly-bowl-pastel-pink-purple-200-ml/"/>
  </r>
  <r>
    <x v="6597"/>
    <x v="125"/>
    <x v="24"/>
    <x v="2160"/>
    <s v="https://www.bigbasket.com/media/uploads/p/l/40191715_4-disano-100-whole-grain-oats.jpg"/>
    <x v="2"/>
    <x v="8"/>
    <x v="328"/>
    <s v="https://www.bigbasket.com/pd/40191715/disano-100-whole-grain-oats-1-kg/"/>
  </r>
  <r>
    <x v="6598"/>
    <x v="529"/>
    <x v="69"/>
    <x v="259"/>
    <s v="https://www.bigbasket.com/media/uploads/p/l/40215581_1-basic-ayurveda-swas-kas-chintamani-ras-tablets-respiratory-disease-relief-balance-vata-and-kapha.jpg"/>
    <x v="6"/>
    <x v="7"/>
    <x v="201"/>
    <s v="https://www.bigbasket.com/pd/40215581/basic-ayurveda-swas-kas-chintamani-ras-tablets-respiratory-disease-relief-balance-vata-and-kapha-6-pcs/"/>
  </r>
  <r>
    <x v="6598"/>
    <x v="529"/>
    <x v="379"/>
    <x v="1812"/>
    <s v="https://www.bigbasket.com/media/uploads/p/l/40215583_1-basic-ayurveda-swas-kas-chintamani-ras-tablets-respiratory-disease-relief-balance-vata-and-kapha.jpg"/>
    <x v="4"/>
    <x v="7"/>
    <x v="201"/>
    <s v="https://www.bigbasket.com/pd/40215583/basic-ayurveda-swas-kas-chintamani-ras-tablets-respiratory-disease-relief-balance-vata-and-kapha-30-pcs/"/>
  </r>
  <r>
    <x v="6599"/>
    <x v="305"/>
    <x v="209"/>
    <x v="1053"/>
    <s v="https://www.bigbasket.com/media/uploads/p/l/40138918_1-glamgals-diamond-lipgloss.jpg"/>
    <x v="624"/>
    <x v="7"/>
    <x v="50"/>
    <s v="https://www.bigbasket.com/pd/40138918/glamgals-diamond-lipgloss-7-ml-maroon/"/>
  </r>
  <r>
    <x v="6600"/>
    <x v="434"/>
    <x v="982"/>
    <x v="662"/>
    <s v="https://www.bigbasket.com/media/uploads/p/l/30011503_2-richfeel-skin-oil-acne.jpg"/>
    <x v="110"/>
    <x v="7"/>
    <x v="23"/>
    <s v="https://www.bigbasket.com/pd/30011503/richfeel-skin-oil-acne-100-ml/"/>
  </r>
  <r>
    <x v="6601"/>
    <x v="715"/>
    <x v="289"/>
    <x v="1875"/>
    <s v="https://www.bigbasket.com/media/uploads/p/l/40184615_4-avene-very-high-protection-spf-50-cleanance.jpg"/>
    <x v="108"/>
    <x v="7"/>
    <x v="23"/>
    <s v="https://www.bigbasket.com/pd/40184615/avene-very-high-protection-spf-50-cleanance-50-ml/"/>
  </r>
  <r>
    <x v="6602"/>
    <x v="308"/>
    <x v="327"/>
    <x v="252"/>
    <s v="https://www.bigbasket.com/media/uploads/p/l/40112039_6-unique-arts-interiors-beautiful-swastik-pearl-studded-rakhi-uakr28.jpg"/>
    <x v="76"/>
    <x v="3"/>
    <x v="234"/>
    <s v="https://www.bigbasket.com/pd/40112039/unique-arts-interiors-beautiful-swastik-pearl-studded-rakhi-uakr28-1-pc/"/>
  </r>
  <r>
    <x v="6603"/>
    <x v="421"/>
    <x v="162"/>
    <x v="1305"/>
    <s v="https://www.bigbasket.com/media/uploads/p/l/40245052_1-bennys-bowl-delicious-fresh-dog-food-chicken-pumpkin-recipe-for-adult-puppy.jpg"/>
    <x v="174"/>
    <x v="9"/>
    <x v="17"/>
    <s v="https://www.bigbasket.com/pd/40245052/bennys-bowl-delicious-fresh-dog-food-chicken-pumpkin-recipe-for-adult-puppy-300-g/"/>
  </r>
  <r>
    <x v="6604"/>
    <x v="59"/>
    <x v="1036"/>
    <x v="2026"/>
    <s v="https://www.bigbasket.com/media/uploads/p/l/40220143_1-kitchen-essentials-non-stick-cookware-set-tawa-kadai-fry-pan-with-glass-lid-red.jpg"/>
    <x v="32"/>
    <x v="9"/>
    <x v="100"/>
    <s v="https://www.bigbasket.com/pd/40220143/kitchen-essentials-non-stick-cookware-set-tawa-kadai-fry-pan-with-glass-lid-red-3-pcs/"/>
  </r>
  <r>
    <x v="6605"/>
    <x v="372"/>
    <x v="66"/>
    <x v="44"/>
    <s v="https://www.bigbasket.com/media/uploads/p/l/40224180_1-groom-tools-double-side-fix-pin-handle-comb-removes-tangles-easily.jpg"/>
    <x v="76"/>
    <x v="9"/>
    <x v="249"/>
    <s v="https://www.bigbasket.com/pd/40224180/groom-tools-double-side-fix-pin-handle-comb-removes-tangles-easily-1-pc/"/>
  </r>
  <r>
    <x v="6606"/>
    <x v="452"/>
    <x v="5"/>
    <x v="42"/>
    <s v="https://www.bigbasket.com/media/uploads/p/l/40176687_4-pahal-kundan-rakhi.jpg"/>
    <x v="76"/>
    <x v="3"/>
    <x v="234"/>
    <s v="https://www.bigbasket.com/pd/40176687/pahal-kundan-rakhi-1-pc/"/>
  </r>
  <r>
    <x v="6607"/>
    <x v="452"/>
    <x v="47"/>
    <x v="366"/>
    <s v="https://www.bigbasket.com/media/uploads/p/l/40176689_3-pahal-bhaiya-bhabhi-rakhi-combo.jpg"/>
    <x v="123"/>
    <x v="3"/>
    <x v="234"/>
    <s v="https://www.bigbasket.com/pd/40176689/pahal-bhaiya-bhabhi-rakhi-combo-2-pcs/"/>
  </r>
  <r>
    <x v="6608"/>
    <x v="28"/>
    <x v="174"/>
    <x v="520"/>
    <s v="https://www.bigbasket.com/media/uploads/p/l/40181771_6-polyset-polyset-premium-ultra-lunch-boxtiffin-box-red.jpg"/>
    <x v="124"/>
    <x v="9"/>
    <x v="146"/>
    <s v="https://www.bigbasket.com/pd/40181771/polyset-polyset-premium-ultra-lunch-boxtiffin-box-red-4-pcs/"/>
  </r>
  <r>
    <x v="6609"/>
    <x v="529"/>
    <x v="76"/>
    <x v="74"/>
    <s v="https://www.bigbasket.com/media/uploads/p/l/40215390_1-basic-ayurveda-oxy-meal-syrup-for-heartburn-gastric-issues-stomach-pain.jpg"/>
    <x v="51"/>
    <x v="7"/>
    <x v="201"/>
    <s v="https://www.bigbasket.com/pd/40215390/basic-ayurveda-oxy-meal-syrup-for-heartburn-gastric-issues-stomach-pain-250-ml/"/>
  </r>
  <r>
    <x v="5990"/>
    <x v="26"/>
    <x v="597"/>
    <x v="679"/>
    <s v="https://www.bigbasket.com/media/uploads/p/l/40230815_2-bb-home-santiago-borosilicate-mixing-bowl-high-quality-dishwasher-safe.jpg"/>
    <x v="10"/>
    <x v="9"/>
    <x v="103"/>
    <s v="https://www.bigbasket.com/pd/40230815/bb-home-santiago-borosilicate-mixing-bowl-high-quality-dishwasher-safe-1-l/"/>
  </r>
  <r>
    <x v="6610"/>
    <x v="368"/>
    <x v="1037"/>
    <x v="488"/>
    <s v="https://www.bigbasket.com/media/uploads/p/l/40180614_8-joyo-disney-multipurpose-portable-tabledeskrackstoolshelf-assorted-colour.jpg"/>
    <x v="76"/>
    <x v="3"/>
    <x v="239"/>
    <s v="https://www.bigbasket.com/pd/40180614/joyo-disney-multipurpose-portable-tabledeskrackstoolshelf-assorted-colour-1-pc/"/>
  </r>
  <r>
    <x v="6611"/>
    <x v="529"/>
    <x v="105"/>
    <x v="53"/>
    <s v="https://www.bigbasket.com/media/uploads/p/l/40215584_1-basic-ayurveda-trilokya-chintamanin-ras-tablets-promotes-strength-stamina-digestive-strength.jpg"/>
    <x v="6"/>
    <x v="7"/>
    <x v="201"/>
    <s v="https://www.bigbasket.com/pd/40215584/basic-ayurveda-trilokya-chintamanin-ras-tablets-promotes-strength-stamina-digestive-strength-6-pcs/"/>
  </r>
  <r>
    <x v="6611"/>
    <x v="529"/>
    <x v="242"/>
    <x v="1486"/>
    <s v="https://www.bigbasket.com/media/uploads/p/l/40215585_1-basic-ayurveda-trilokya-chintamanin-ras-tablets-promotes-strength-stamina-digestive-strength.jpg"/>
    <x v="3"/>
    <x v="7"/>
    <x v="201"/>
    <s v="https://www.bigbasket.com/pd/40215585/basic-ayurveda-trilokya-chintamanin-ras-tablets-promotes-strength-stamina-digestive-strength-12-pcs/"/>
  </r>
  <r>
    <x v="6612"/>
    <x v="529"/>
    <x v="314"/>
    <x v="2161"/>
    <s v="https://www.bigbasket.com/media/uploads/p/l/40215586_1-basic-ayurveda-trilokya-chintamanin-ras-tablets-promotes-strength-digestive-strength-respiratory-system.jpg"/>
    <x v="4"/>
    <x v="7"/>
    <x v="201"/>
    <s v="https://www.bigbasket.com/pd/40215586/basic-ayurveda-trilokya-chintamanin-ras-tablets-promotes-strength-digestive-strength-respiratory-system-30-pcs/"/>
  </r>
  <r>
    <x v="6613"/>
    <x v="529"/>
    <x v="72"/>
    <x v="418"/>
    <s v="https://www.bigbasket.com/media/uploads/p/l/40215600_2-basic-ayurveda-maha-yograj-guggulu-tablets-regulates-serotonin-levels-reduces-inflalation.jpg"/>
    <x v="4"/>
    <x v="7"/>
    <x v="201"/>
    <s v="https://www.bigbasket.com/pd/40215600/basic-ayurveda-maha-yograj-guggulu-tablets-regulates-serotonin-levels-reduces-inflammation-30-pcs/"/>
  </r>
  <r>
    <x v="6614"/>
    <x v="361"/>
    <x v="130"/>
    <x v="236"/>
    <s v="https://www.bigbasket.com/media/uploads/p/l/40208591_1-teamonk-assam-masala-chai.jpg"/>
    <x v="417"/>
    <x v="8"/>
    <x v="242"/>
    <s v="https://www.bigbasket.com/pd/40208591/teamonk-assam-masala-chai-50-g/"/>
  </r>
  <r>
    <x v="6615"/>
    <x v="490"/>
    <x v="885"/>
    <x v="206"/>
    <s v="https://www.bigbasket.com/media/uploads/p/l/40247736_1-trueware-stainless-steel-lunch-box-with-steel-containers-elite-insulated-air-tight-leakproof-blue.jpg"/>
    <x v="76"/>
    <x v="9"/>
    <x v="277"/>
    <s v="https://www.bigbasket.com/pd/40247736/trueware-stainless-steel-lunch-box-with-steel-containers-elite-insulated-air-tight-leakproof-blue-1-pc/"/>
  </r>
  <r>
    <x v="6616"/>
    <x v="490"/>
    <x v="149"/>
    <x v="617"/>
    <s v="https://www.bigbasket.com/media/uploads/p/l/40247734_1-trueware-stainless-steel-lunch-box-with-2-steel-containers-executive-insulated-air-tight-leakproof-blue.jpg"/>
    <x v="76"/>
    <x v="9"/>
    <x v="277"/>
    <s v="https://www.bigbasket.com/pd/40247734/trueware-stainless-steel-lunch-box-with-2-steel-containers-executive-insulated-air-tight-leakproof-blue-1-pc/"/>
  </r>
  <r>
    <x v="6617"/>
    <x v="490"/>
    <x v="597"/>
    <x v="43"/>
    <s v="https://www.bigbasket.com/media/uploads/p/l/40247735_1-trueware-stainless-steel-lunch-box-with-plastic-containers-elite-insulated-air-tight-leakproof-blue.jpg"/>
    <x v="76"/>
    <x v="9"/>
    <x v="277"/>
    <s v="https://www.bigbasket.com/pd/40247735/trueware-stainless-steel-lunch-box-with-plastic-containers-elite-insulated-air-tight-leakproof-blue-1-pc/"/>
  </r>
  <r>
    <x v="6618"/>
    <x v="490"/>
    <x v="607"/>
    <x v="366"/>
    <s v="https://www.bigbasket.com/media/uploads/p/l/40247732_1-trueware-stainless-steel-lunch-box-with-2-plastic-containers-classic-insulated-air-tight-leakproof-blue.jpg"/>
    <x v="76"/>
    <x v="9"/>
    <x v="277"/>
    <s v="https://www.bigbasket.com/pd/40247732/trueware-stainless-steel-lunch-box-with-2-plastic-containers-classic-insulated-air-tight-leakproof-blue-1-pc/"/>
  </r>
  <r>
    <x v="6619"/>
    <x v="490"/>
    <x v="607"/>
    <x v="366"/>
    <s v="https://www.bigbasket.com/media/uploads/p/l/40247738_1-trueware-stainless-steel-lunch-box-with-2-plastic-containers-classic-insulated-air-tight-leakproof-red.jpg"/>
    <x v="76"/>
    <x v="9"/>
    <x v="277"/>
    <s v="https://www.bigbasket.com/pd/40247738/trueware-stainless-steel-lunch-box-with-2-plastic-containers-classic-insulated-air-tight-leakproof-red-1-pc/"/>
  </r>
  <r>
    <x v="6620"/>
    <x v="507"/>
    <x v="815"/>
    <x v="1671"/>
    <s v="https://www.bigbasket.com/media/uploads/p/l/40245843_1-mr-copper-king-copper-surahi-jug-bottle-tabletop-increases-ilunity-kills-germs.jpg"/>
    <x v="540"/>
    <x v="9"/>
    <x v="255"/>
    <s v="https://www.bigbasket.com/pd/40245843/mr-copper-king-copper-surahi-jug-bottle-tabletop-increases-immunity-kills-germs-13-l/"/>
  </r>
  <r>
    <x v="6621"/>
    <x v="368"/>
    <x v="72"/>
    <x v="62"/>
    <s v="https://www.bigbasket.com/media/uploads/p/l/40180603_6-joyo-diamond-lock-round-plastic-container-printed-assorted-colour.jpg"/>
    <x v="109"/>
    <x v="9"/>
    <x v="42"/>
    <s v="https://www.bigbasket.com/pd/40180603/joyo-diamond-lock-round-plastic-container-printed-assorted-colour-300-ml/"/>
  </r>
  <r>
    <x v="6622"/>
    <x v="368"/>
    <x v="328"/>
    <x v="3"/>
    <s v="https://www.bigbasket.com/media/uploads/p/l/40180604_8-joyo-diamond-lock-round-plastic-container-printed-assorted-colour.jpg"/>
    <x v="128"/>
    <x v="9"/>
    <x v="42"/>
    <s v="https://www.bigbasket.com/pd/40180604/joyo-diamond-lock-round-plastic-container-printed-assorted-colour-750-ml/"/>
  </r>
  <r>
    <x v="6622"/>
    <x v="368"/>
    <x v="419"/>
    <x v="190"/>
    <s v="https://www.bigbasket.com/media/uploads/p/l/40180605_7-joyo-diamond-lock-round-plastic-container-printed-assorted-colour.jpg"/>
    <x v="10"/>
    <x v="9"/>
    <x v="42"/>
    <s v="https://www.bigbasket.com/pd/40180605/joyo-diamond-lock-round-plastic-container-printed-assorted-colour-1-l/"/>
  </r>
  <r>
    <x v="6623"/>
    <x v="368"/>
    <x v="1038"/>
    <x v="3"/>
    <s v="https://www.bigbasket.com/media/uploads/p/l/40180610_5-joyo-diamond-lock-round-plastic-container-square-printed-assorted-colour.jpg"/>
    <x v="336"/>
    <x v="9"/>
    <x v="42"/>
    <s v="https://www.bigbasket.com/pd/40180610/joyo-diamond-lock-round-plastic-container-square-printed-assorted-colour-900-ml/"/>
  </r>
  <r>
    <x v="6624"/>
    <x v="368"/>
    <x v="665"/>
    <x v="206"/>
    <s v="https://www.bigbasket.com/media/uploads/p/l/40180617_8-joyo-better-home-super-tight-plastic-container-printed-assorted-colours.jpg"/>
    <x v="551"/>
    <x v="9"/>
    <x v="42"/>
    <s v="https://www.bigbasket.com/pd/40180617/joyo-better-home-super-tight-plastic-container-printed-assorted-colours-19-l/"/>
  </r>
  <r>
    <x v="6625"/>
    <x v="361"/>
    <x v="183"/>
    <x v="928"/>
    <s v="https://www.bigbasket.com/media/uploads/p/l/40094003_6-teamonk-darjeeling-bodh-second-flush-black-tea.jpg"/>
    <x v="14"/>
    <x v="4"/>
    <x v="279"/>
    <s v="https://www.bigbasket.com/pd/40094003/teamonk-darjeeling-bodh-second-flush-black-tea-100-g/"/>
  </r>
  <r>
    <x v="6626"/>
    <x v="372"/>
    <x v="216"/>
    <x v="1274"/>
    <s v="https://www.bigbasket.com/media/uploads/p/l/40224181_1-groom-tools-feeding-kit-for-small-animals-reusable-washable.jpg"/>
    <x v="76"/>
    <x v="9"/>
    <x v="249"/>
    <s v="https://www.bigbasket.com/pd/40224181/groom-tools-feeding-kit-for-small-animals-reusable-washable-1-pc/"/>
  </r>
  <r>
    <x v="6627"/>
    <x v="231"/>
    <x v="922"/>
    <x v="1934"/>
    <s v="https://www.bigbasket.com/media/uploads/p/l/40241337_1-miss-rose-9-color-matte-glitter-eyeshadow-palette-highly-pigmented.jpg"/>
    <x v="657"/>
    <x v="7"/>
    <x v="81"/>
    <s v="https://www.bigbasket.com/pd/40241337/miss-rose-9-color-matte-glitter-eyeshadow-palette-highly-pigmented-75-g-7001-123n-01/"/>
  </r>
  <r>
    <x v="6628"/>
    <x v="231"/>
    <x v="569"/>
    <x v="2162"/>
    <s v="https://www.bigbasket.com/media/uploads/p/l/40241353_1-miss-rose-21-color-eyeshadow-palette-highly-pigmented.jpg"/>
    <x v="503"/>
    <x v="7"/>
    <x v="81"/>
    <s v="https://www.bigbasket.com/pd/40241353/miss-rose-21-color-eyeshadow-palette-highly-pigmented-28-g-7001-059-mt2/"/>
  </r>
  <r>
    <x v="6629"/>
    <x v="68"/>
    <x v="807"/>
    <x v="433"/>
    <s v="https://www.bigbasket.com/media/uploads/p/l/40244418_2-nirlon-non-stick-aluminium-cookware-set-fry-pan-kadhai-strong-durable-black-19-cm.jpg"/>
    <x v="123"/>
    <x v="9"/>
    <x v="100"/>
    <s v="https://www.bigbasket.com/pd/40244418/nirlon-non-stick-aluminium-cookware-set-fry-pan-kadhai-strong-durable-black-19-cm-2-pcs/"/>
  </r>
  <r>
    <x v="6630"/>
    <x v="513"/>
    <x v="324"/>
    <x v="133"/>
    <s v="https://www.bigbasket.com/media/uploads/p/l/40244237_1-hankley-birthday-decoration-combo-star-foil-balloons-12-blue-silver-more-shiny-premium-quality-durable.jpg"/>
    <x v="279"/>
    <x v="3"/>
    <x v="286"/>
    <s v="https://www.bigbasket.com/pd/40244237/hankley-birthday-decoration-combo-star-foil-balloons-12-blue-silver-more-shiny-premium-quality-durable-5-pcs/"/>
  </r>
  <r>
    <x v="6631"/>
    <x v="388"/>
    <x v="126"/>
    <x v="1201"/>
    <s v="https://www.bigbasket.com/media/uploads/p/l/40258933_1-nutriment-lemon-face-body-scrub-for-tan-removal-exfoliation.jpg"/>
    <x v="15"/>
    <x v="7"/>
    <x v="23"/>
    <s v="https://www.bigbasket.com/pd/40258933/nutriment-lemon-face-body-scrub-for-tan-removal-exfoliation-250-g/"/>
  </r>
  <r>
    <x v="6632"/>
    <x v="388"/>
    <x v="126"/>
    <x v="1201"/>
    <s v="https://www.bigbasket.com/media/uploads/p/l/40258969_1-nutriment-tea-tree-essential-oil-durable-pronounced-smell-for-bath-massage.jpg"/>
    <x v="345"/>
    <x v="7"/>
    <x v="39"/>
    <s v="https://www.bigbasket.com/pd/40258969/nutriment-tea-tree-essential-oil-durable-pronounced-smell-for-bath-massage-15-ml/"/>
  </r>
  <r>
    <x v="6633"/>
    <x v="388"/>
    <x v="126"/>
    <x v="1201"/>
    <s v="https://www.bigbasket.com/media/uploads/p/l/40258972_1-nutriment-rosemary-essential-oil-durable-pronounced-smell-for-bath-massage.jpg"/>
    <x v="345"/>
    <x v="7"/>
    <x v="39"/>
    <s v="https://www.bigbasket.com/pd/40258972/nutriment-rosemary-essential-oil-durable-pronounced-smell-for-bath-massage-15-ml/"/>
  </r>
  <r>
    <x v="6634"/>
    <x v="388"/>
    <x v="126"/>
    <x v="1201"/>
    <s v="https://www.bigbasket.com/media/uploads/p/l/40258978_1-nutriment-eucalyptus-essential-oil-durable-pronounced-smell-for-bath-massage.jpg"/>
    <x v="345"/>
    <x v="7"/>
    <x v="39"/>
    <s v="https://www.bigbasket.com/pd/40258978/nutriment-eucalyptus-essential-oil-durable-pronounced-smell-for-bath-massage-15-ml/"/>
  </r>
  <r>
    <x v="6635"/>
    <x v="730"/>
    <x v="561"/>
    <x v="1335"/>
    <s v="https://www.bigbasket.com/media/uploads/p/l/40165158_1-dr-vaidyas-digestion-pack.jpg"/>
    <x v="738"/>
    <x v="7"/>
    <x v="201"/>
    <s v="https://www.bigbasket.com/pd/40165158/dr-vaidyas-digestion-pack-4-products/"/>
  </r>
  <r>
    <x v="6636"/>
    <x v="454"/>
    <x v="126"/>
    <x v="206"/>
    <s v="https://www.bigbasket.com/media/uploads/p/l/40228348_2-anjali-trio-set-knifelighter-blender-tools-for-kitchen-use.jpg"/>
    <x v="32"/>
    <x v="9"/>
    <x v="282"/>
    <s v="https://www.bigbasket.com/pd/40228348/anjali-trio-set-knifelighter-blender-tools-for-kitchen-use-3-pcs-super-saver-pack/"/>
  </r>
  <r>
    <x v="6637"/>
    <x v="641"/>
    <x v="1039"/>
    <x v="2163"/>
    <s v="https://www.bigbasket.com/media/uploads/p/l/40139296_8-guess-1981-eau-de-toilette-pour-hole.jpg"/>
    <x v="110"/>
    <x v="7"/>
    <x v="222"/>
    <s v="https://www.bigbasket.com/pd/40139296/guess-1981-eau-de-toilette-pour-homme-100-ml/"/>
  </r>
  <r>
    <x v="6638"/>
    <x v="829"/>
    <x v="235"/>
    <x v="157"/>
    <s v="https://www.bigbasket.com/media/uploads/p/l/40204825_1-tong-garden-berry-mix-baked-nuts-dried-fruits.jpg"/>
    <x v="272"/>
    <x v="8"/>
    <x v="117"/>
    <s v="https://www.bigbasket.com/pd/40204825/tong-garden-berry-mix-baked-nuts-dried-fruits-196-g-pouch/"/>
  </r>
  <r>
    <x v="4811"/>
    <x v="673"/>
    <x v="492"/>
    <x v="1220"/>
    <s v="https://www.bigbasket.com/media/uploads/p/l/40100659_1-choostix-pet-food-biskies-real-chicken.jpg"/>
    <x v="13"/>
    <x v="9"/>
    <x v="17"/>
    <s v="https://www.bigbasket.com/pd/40100659/choostix-pet-food-biskies-real-chicken-500-g/"/>
  </r>
  <r>
    <x v="6639"/>
    <x v="673"/>
    <x v="251"/>
    <x v="442"/>
    <s v="https://www.bigbasket.com/media/uploads/p/l/40100685_1-choostix-dog-bath-glove.jpg"/>
    <x v="76"/>
    <x v="9"/>
    <x v="249"/>
    <s v="https://www.bigbasket.com/pd/40100685/choostix-dog-bath-glove-1-pc/"/>
  </r>
  <r>
    <x v="6640"/>
    <x v="716"/>
    <x v="5"/>
    <x v="42"/>
    <s v="https://www.bigbasket.com/media/uploads/p/l/40221658_2-creative-space-ganesha-golden-beads-rakhi.jpg"/>
    <x v="76"/>
    <x v="3"/>
    <x v="234"/>
    <s v="https://www.bigbasket.com/pd/40221658/creative-space-ganesha-golden-beads-rakhi-1-pc/"/>
  </r>
  <r>
    <x v="6641"/>
    <x v="716"/>
    <x v="11"/>
    <x v="42"/>
    <s v="https://www.bigbasket.com/media/uploads/p/l/40221660_1-creative-space-designer-om-stone-rakhi-with-tika-set.jpg"/>
    <x v="76"/>
    <x v="3"/>
    <x v="234"/>
    <s v="https://www.bigbasket.com/pd/40221660/creative-space-designer-om-stone-rakhi-with-tika-set-1-pc/"/>
  </r>
  <r>
    <x v="6642"/>
    <x v="268"/>
    <x v="184"/>
    <x v="1175"/>
    <s v="https://www.bigbasket.com/media/uploads/p/l/40225195_1-beardo-beardo-beard-activator-05-l.jpg"/>
    <x v="76"/>
    <x v="7"/>
    <x v="223"/>
    <s v="https://www.bigbasket.com/pd/40225195/beardo-beardo-beard-activator-05-mm-1-pc/"/>
  </r>
  <r>
    <x v="6643"/>
    <x v="830"/>
    <x v="210"/>
    <x v="667"/>
    <s v="https://www.bigbasket.com/media/uploads/p/l/40229724_1-tropical-dew-neem-tulsi-fabric-conditioner.jpg"/>
    <x v="506"/>
    <x v="3"/>
    <x v="287"/>
    <s v="https://www.bigbasket.com/pd/40229724/tropical-dew-neem-tulsi-fabric-conditioner-450-ml/"/>
  </r>
  <r>
    <x v="6643"/>
    <x v="830"/>
    <x v="590"/>
    <x v="2164"/>
    <s v="https://www.bigbasket.com/media/uploads/p/l/40229725_1-tropical-dew-neem-tulsi-fabric-conditioner.jpg"/>
    <x v="336"/>
    <x v="3"/>
    <x v="287"/>
    <s v="https://www.bigbasket.com/pd/40229725/tropical-dew-neem-tulsi-fabric-conditioner-900-ml/"/>
  </r>
  <r>
    <x v="6644"/>
    <x v="830"/>
    <x v="192"/>
    <x v="1052"/>
    <s v="https://www.bigbasket.com/media/uploads/p/l/40229726_1-tropical-dew-fabric-conditioner.jpg"/>
    <x v="506"/>
    <x v="3"/>
    <x v="287"/>
    <s v="https://www.bigbasket.com/pd/40229726/tropical-dew-fabric-conditioner-450-ml/"/>
  </r>
  <r>
    <x v="6644"/>
    <x v="830"/>
    <x v="149"/>
    <x v="1391"/>
    <s v="https://www.bigbasket.com/media/uploads/p/l/40229727_1-tropical-dew-fabric-conditioner.jpg"/>
    <x v="336"/>
    <x v="3"/>
    <x v="287"/>
    <s v="https://www.bigbasket.com/pd/40229727/tropical-dew-fabric-conditioner-900-ml/"/>
  </r>
  <r>
    <x v="6645"/>
    <x v="194"/>
    <x v="9"/>
    <x v="1179"/>
    <s v="https://www.bigbasket.com/media/uploads/p/l/40147518_1-soulflower-rose-glycerin-soap-for-clean-refreshed-skin-cold-processed-100-natural-organic.jpg"/>
    <x v="14"/>
    <x v="7"/>
    <x v="9"/>
    <s v="https://www.bigbasket.com/pd/40147518/soulflower-rose-glycerin-soap-for-clean-refreshed-skin-cold-processed-100-natural-organic-100-g/"/>
  </r>
  <r>
    <x v="6646"/>
    <x v="152"/>
    <x v="149"/>
    <x v="43"/>
    <s v="https://www.bigbasket.com/media/uploads/p/l/40184951_2-hazel-numbers-chocolate-mould.jpg"/>
    <x v="76"/>
    <x v="9"/>
    <x v="253"/>
    <s v="https://www.bigbasket.com/pd/40184951/hazel-numbers-chocolate-mould-1-pc/"/>
  </r>
  <r>
    <x v="6647"/>
    <x v="359"/>
    <x v="249"/>
    <x v="1023"/>
    <s v="https://www.bigbasket.com/media/uploads/p/l/40140521_4-oriental-botanics-tranquillity-ylang-ylang-rosewood-rose.jpg"/>
    <x v="345"/>
    <x v="7"/>
    <x v="189"/>
    <s v="https://www.bigbasket.com/pd/40140521/oriental-botanics-tranquillity-ylang-ylang-rosewood-rose-15-ml/"/>
  </r>
  <r>
    <x v="6648"/>
    <x v="327"/>
    <x v="49"/>
    <x v="633"/>
    <s v="https://www.bigbasket.com/media/uploads/p/l/40149949_3-inatur-rosemary-pure-essential-oil.jpg"/>
    <x v="383"/>
    <x v="7"/>
    <x v="189"/>
    <s v="https://www.bigbasket.com/pd/40149949/inatur-rosemary-pure-essential-oil-12-ml/"/>
  </r>
  <r>
    <x v="6649"/>
    <x v="529"/>
    <x v="66"/>
    <x v="347"/>
    <s v="https://www.bigbasket.com/media/uploads/p/l/40215706_1-basic-ayurveda-makardhwaj-bati-restores-stamina-ilunity-helpful-in-depression.jpg"/>
    <x v="227"/>
    <x v="7"/>
    <x v="201"/>
    <s v="https://www.bigbasket.com/pd/40215706/basic-ayurveda-makardhwaj-bati-restores-stamina-immunity-helpful-in-depression-40-pcs/"/>
  </r>
  <r>
    <x v="6650"/>
    <x v="362"/>
    <x v="235"/>
    <x v="222"/>
    <s v="https://www.bigbasket.com/media/uploads/p/l/40220576_1-natures-velvet-bentonite-clay-powder-removes-toxins-from-skin.jpg"/>
    <x v="15"/>
    <x v="7"/>
    <x v="133"/>
    <s v="https://www.bigbasket.com/pd/40220576/natures-velvet-bentonite-clay-powder-removes-toxins-from-skin-250-g/"/>
  </r>
  <r>
    <x v="6651"/>
    <x v="302"/>
    <x v="150"/>
    <x v="133"/>
    <s v="https://www.bigbasket.com/media/uploads/p/l/40247408_1-titania-terry-ponyholder-dia-4-cm-mediumbrown-set-of-6-pcs.jpg"/>
    <x v="6"/>
    <x v="7"/>
    <x v="224"/>
    <s v="https://www.bigbasket.com/pd/40247408/titania-terry-ponyholder-dia-4-cm-mediumbrown-set-of-6-pcs-6-pcs/"/>
  </r>
  <r>
    <x v="6652"/>
    <x v="28"/>
    <x v="631"/>
    <x v="691"/>
    <s v="https://www.bigbasket.com/media/uploads/p/l/40228487_1-polyset-diamond-dustbin-with-inner-home-office-use-silver.jpg"/>
    <x v="630"/>
    <x v="3"/>
    <x v="220"/>
    <s v="https://www.bigbasket.com/pd/40228487/polyset-diamond-dustbin-with-inner-home-office-use-silver-12-l/"/>
  </r>
  <r>
    <x v="6653"/>
    <x v="831"/>
    <x v="381"/>
    <x v="120"/>
    <s v="https://www.bigbasket.com/media/uploads/p/l/40255257_1-jiwa-multigrain-atta-100-natural-goodness-of-5-grains-chakki-ground-healthy.jpg"/>
    <x v="2"/>
    <x v="8"/>
    <x v="205"/>
    <s v="https://www.bigbasket.com/pd/40255257/jiwa-multigrain-atta-100-natural-goodness-of-5-grains-chakki-ground-healthy-1-kg/"/>
  </r>
  <r>
    <x v="6654"/>
    <x v="831"/>
    <x v="381"/>
    <x v="120"/>
    <s v="https://www.bigbasket.com/media/uploads/p/l/40255259_1-jiwa-missi-atta-100-natural-chakki-ground-authentic-taste-healthy.jpg"/>
    <x v="159"/>
    <x v="8"/>
    <x v="205"/>
    <s v="https://www.bigbasket.com/pd/40255259/jiwa-missi-atta-100-natural-chakki-ground-authentic-taste-healthy-900-g/"/>
  </r>
  <r>
    <x v="6655"/>
    <x v="831"/>
    <x v="142"/>
    <x v="727"/>
    <s v="https://www.bigbasket.com/media/uploads/p/l/40255261_1-jiwa-rolled-oats-100-natural-whole-grain-rich-in-protein-fibre.jpg"/>
    <x v="524"/>
    <x v="6"/>
    <x v="36"/>
    <s v="https://www.bigbasket.com/pd/40255261/jiwa-rolled-oats-100-natural-whole-grain-rich-in-protein-fibre-750-g/"/>
  </r>
  <r>
    <x v="6656"/>
    <x v="831"/>
    <x v="209"/>
    <x v="727"/>
    <s v="https://www.bigbasket.com/media/uploads/p/l/40255263_1-jiwa-oats-dalia-100-natural-whole-grain-rich-in-protein-fibre-healthy.jpg"/>
    <x v="2"/>
    <x v="6"/>
    <x v="36"/>
    <s v="https://www.bigbasket.com/pd/40255263/jiwa-oats-dalia-100-natural-whole-grain-rich-in-protein-fibre-healthy-1-kg/"/>
  </r>
  <r>
    <x v="6657"/>
    <x v="831"/>
    <x v="381"/>
    <x v="221"/>
    <s v="https://www.bigbasket.com/media/uploads/p/l/40255264_1-jiwa-organic-white-quinoa-100-natural-rich-in-protein-gluten-free.jpg"/>
    <x v="13"/>
    <x v="8"/>
    <x v="149"/>
    <s v="https://www.bigbasket.com/pd/40255264/jiwa-organic-white-quinoa-100-natural-rich-in-protein-gluten-free-500-g/"/>
  </r>
  <r>
    <x v="6657"/>
    <x v="831"/>
    <x v="9"/>
    <x v="727"/>
    <s v="https://www.bigbasket.com/media/uploads/p/l/40255265_1-jiwa-organic-white-quinoa-100-natural-rich-in-protein-gluten-free.jpg"/>
    <x v="2"/>
    <x v="8"/>
    <x v="149"/>
    <s v="https://www.bigbasket.com/pd/40255265/jiwa-organic-white-quinoa-100-natural-rich-in-protein-gluten-free-1-kg/"/>
  </r>
  <r>
    <x v="6658"/>
    <x v="831"/>
    <x v="507"/>
    <x v="110"/>
    <s v="https://www.bigbasket.com/media/uploads/p/l/40255267_1-jiwa-organic-tricolor-quinoa-100-natural-rich-in-protein-gluten-free.jpg"/>
    <x v="2"/>
    <x v="8"/>
    <x v="149"/>
    <s v="https://www.bigbasket.com/pd/40255267/jiwa-organic-tricolor-quinoa-100-natural-rich-in-protein-gluten-free-1-kg/"/>
  </r>
  <r>
    <x v="6659"/>
    <x v="831"/>
    <x v="65"/>
    <x v="134"/>
    <s v="https://www.bigbasket.com/media/uploads/p/l/40189632_2-jiwa-organic-chia-seeds.jpg"/>
    <x v="17"/>
    <x v="8"/>
    <x v="51"/>
    <s v="https://www.bigbasket.com/pd/40189632/jiwa-organic-chia-seeds-200-g-pet-jar/"/>
  </r>
  <r>
    <x v="6660"/>
    <x v="831"/>
    <x v="327"/>
    <x v="76"/>
    <s v="https://www.bigbasket.com/media/uploads/p/l/40255268_1-jiwa-organic-chia-seeds-100-natural-rich-in-omega-3-antioxidants-superfood.jpg"/>
    <x v="15"/>
    <x v="8"/>
    <x v="51"/>
    <s v="https://www.bigbasket.com/pd/40255268/jiwa-organic-chia-seeds-100-natural-rich-in-omega-3-antioxidants-superfood-250-g/"/>
  </r>
  <r>
    <x v="6661"/>
    <x v="831"/>
    <x v="550"/>
    <x v="3"/>
    <s v="https://www.bigbasket.com/media/uploads/p/l/40255269_1-jiwa-organic-flax-seeds-100-natural-rich-in-omega-3-protein-superfood.jpg"/>
    <x v="232"/>
    <x v="8"/>
    <x v="51"/>
    <s v="https://www.bigbasket.com/pd/40255269/jiwa-organic-flax-seeds-100-natural-rich-in-omega-3-protein-superfood-350-g/"/>
  </r>
  <r>
    <x v="6662"/>
    <x v="131"/>
    <x v="183"/>
    <x v="1269"/>
    <s v="https://www.bigbasket.com/media/uploads/p/l/40012460_1-glenand-dog-chews.jpg"/>
    <x v="13"/>
    <x v="9"/>
    <x v="17"/>
    <s v="https://www.bigbasket.com/pd/40012460/glenand-dog-chews-500-g/"/>
  </r>
  <r>
    <x v="6663"/>
    <x v="449"/>
    <x v="273"/>
    <x v="2165"/>
    <s v="https://www.bigbasket.com/media/uploads/p/l/40226330_1-lelebe-lets-call-it-a-night-everyday-is-a-fresh-beginning-heavy-flow-sanitary-pads-soft.jpg"/>
    <x v="123"/>
    <x v="7"/>
    <x v="73"/>
    <s v="https://www.bigbasket.com/pd/40226330/lemmebe-lets-call-it-a-night-everyday-is-a-fresh-beginning-heavy-flow-sanitary-pads-soft-2-pcs/"/>
  </r>
  <r>
    <x v="6664"/>
    <x v="819"/>
    <x v="424"/>
    <x v="2166"/>
    <s v="https://www.bigbasket.com/media/uploads/p/l/40176222_3-captain-zack-excuse-me-fleas-anti-tick-flea-dog-shampoo.jpg"/>
    <x v="735"/>
    <x v="9"/>
    <x v="249"/>
    <s v="https://www.bigbasket.com/pd/40176222/captain-zack-excuse-me-fleas-anti-tick-flea-dog-shampoo-4-l/"/>
  </r>
  <r>
    <x v="6665"/>
    <x v="321"/>
    <x v="209"/>
    <x v="1053"/>
    <s v="https://www.bigbasket.com/media/uploads/p/l/40258332_1-juice-nail-polish-sun-kissed-111-dusty-coral-102-camel-251-zero-chip-heavily-pigmented.jpg"/>
    <x v="631"/>
    <x v="7"/>
    <x v="144"/>
    <s v="https://www.bigbasket.com/pd/40258332/juice-nail-polish-sun-kissed-111-dusty-coral-102-camel-251-zero-chip-heavily-pigmented-33-ml/"/>
  </r>
  <r>
    <x v="6666"/>
    <x v="131"/>
    <x v="217"/>
    <x v="1097"/>
    <s v="https://www.bigbasket.com/media/uploads/p/l/40116218_1-glenand-pet-care-cat-bowl-gib1014c.jpg"/>
    <x v="76"/>
    <x v="9"/>
    <x v="331"/>
    <s v="https://www.bigbasket.com/pd/40116218/glenand-pet-care-cat-bowl-gib1014c-1-pc/"/>
  </r>
  <r>
    <x v="6667"/>
    <x v="583"/>
    <x v="192"/>
    <x v="1695"/>
    <s v="https://www.bigbasket.com/media/uploads/p/l/40191118_2-tgl-co-orange-mango-oolong-tea-bags-make-brew-iced-tea-or-hot-tea.jpg"/>
    <x v="637"/>
    <x v="8"/>
    <x v="242"/>
    <s v="https://www.bigbasket.com/pd/40191118/tgl-co-orange-mango-oolong-tea-bags-make-brew-iced-tea-or-hot-tea-32-g/"/>
  </r>
  <r>
    <x v="6668"/>
    <x v="832"/>
    <x v="92"/>
    <x v="177"/>
    <s v="https://www.bigbasket.com/media/uploads/p/l/40244124_2-ascension-herbal-holi-gulal-green-organic-skin-friendly-non-toxic-for-festive-use-rangoli.jpg"/>
    <x v="14"/>
    <x v="3"/>
    <x v="278"/>
    <s v="https://www.bigbasket.com/pd/40244124/ascension-herbal-holi-gulal-green-organic-skin-friendly-non-toxic-for-festive-use-rangoli-100-g-pouch/"/>
  </r>
  <r>
    <x v="4242"/>
    <x v="539"/>
    <x v="798"/>
    <x v="2167"/>
    <s v="https://www.bigbasket.com/media/uploads/p/l/40208392_1-born-good-anti-microbial-plant-based-liquid-laundry-detergent.jpg"/>
    <x v="506"/>
    <x v="3"/>
    <x v="74"/>
    <s v="https://www.bigbasket.com/pd/40208392/born-good-anti-microbial-plant-based-liquid-laundry-detergent-450-ml-bottle/"/>
  </r>
  <r>
    <x v="6669"/>
    <x v="483"/>
    <x v="572"/>
    <x v="208"/>
    <s v="https://www.bigbasket.com/media/uploads/p/l/40207443_1-ocean-san-marino-hi-ball-glass-set-transparent-b00410.jpg"/>
    <x v="527"/>
    <x v="9"/>
    <x v="103"/>
    <s v="https://www.bigbasket.com/pd/40207443/ocean-san-marino-hi-ball-glass-set-transparent-b00410-290-ml/"/>
  </r>
  <r>
    <x v="6670"/>
    <x v="529"/>
    <x v="39"/>
    <x v="301"/>
    <s v="https://www.bigbasket.com/media/uploads/p/l/40215671_1-basic-ayurveda-mahajwarankush-ras-tablets-for-body-ache-relief.jpg"/>
    <x v="227"/>
    <x v="7"/>
    <x v="201"/>
    <s v="https://www.bigbasket.com/pd/40215671/basic-ayurveda-mahajwarankush-ras-tablets-for-body-ache-relief-40-pcs/"/>
  </r>
  <r>
    <x v="6671"/>
    <x v="54"/>
    <x v="371"/>
    <x v="62"/>
    <s v="https://www.bigbasket.com/media/uploads/p/l/40225638_1-asian-plastic-masala-storage-dabbacontainers-set-turn-lock-multipurpose-pink.jpg"/>
    <x v="167"/>
    <x v="9"/>
    <x v="42"/>
    <s v="https://www.bigbasket.com/pd/40225638/asian-plastic-masala-storage-dabbacontainers-set-turn-lock-multipurpose-pink-600-ml/"/>
  </r>
  <r>
    <x v="6672"/>
    <x v="95"/>
    <x v="13"/>
    <x v="42"/>
    <s v="https://www.bigbasket.com/media/uploads/p/l/40134961_3-wingreens-farms-garlic-mayo-dip-spread-aioli.jpg"/>
    <x v="398"/>
    <x v="8"/>
    <x v="124"/>
    <s v="https://www.bigbasket.com/pd/40134961/wingreens-farms-garlic-mayo-dip-spread-aioli-130-g/"/>
  </r>
  <r>
    <x v="6673"/>
    <x v="765"/>
    <x v="918"/>
    <x v="520"/>
    <s v="https://www.bigbasket.com/media/uploads/p/l/40235524_3-veriza-floordoor-mat-with-embroidery-durable-easy-to-wash-aqua.jpg"/>
    <x v="76"/>
    <x v="3"/>
    <x v="180"/>
    <s v="https://www.bigbasket.com/pd/40235524/veriza-floordoor-mat-with-embroidery-durable-easy-to-wash-aqua-1-pc/"/>
  </r>
  <r>
    <x v="6674"/>
    <x v="355"/>
    <x v="114"/>
    <x v="500"/>
    <s v="https://www.bigbasket.com/media/uploads/p/l/40148280_1-jovees-bridal-face-scrub.jpg"/>
    <x v="14"/>
    <x v="7"/>
    <x v="23"/>
    <s v="https://www.bigbasket.com/pd/40148280/jovees-bridal-face-scrub-100-g/"/>
  </r>
  <r>
    <x v="6675"/>
    <x v="716"/>
    <x v="5"/>
    <x v="76"/>
    <s v="https://www.bigbasket.com/media/uploads/p/l/40221648_2-creative-space-flower-multicolor-stone-rakhi.jpg"/>
    <x v="76"/>
    <x v="3"/>
    <x v="234"/>
    <s v="https://www.bigbasket.com/pd/40221648/creative-space-flower-multicolor-stone-rakhi-1-pc/"/>
  </r>
  <r>
    <x v="6676"/>
    <x v="716"/>
    <x v="92"/>
    <x v="32"/>
    <s v="https://www.bigbasket.com/media/uploads/p/l/40221649_2-creative-space-om-metal-moti-rakhi.jpg"/>
    <x v="76"/>
    <x v="3"/>
    <x v="234"/>
    <s v="https://www.bigbasket.com/pd/40221649/creative-space-om-metal-moti-rakhi-1-pc/"/>
  </r>
  <r>
    <x v="6677"/>
    <x v="336"/>
    <x v="315"/>
    <x v="2168"/>
    <s v="https://www.bigbasket.com/media/uploads/p/l/40189670_4-himalayan-organics-saw-palmetto-extract-for-hair-growth-800-mg-veg-capsules.jpg"/>
    <x v="369"/>
    <x v="7"/>
    <x v="210"/>
    <s v="https://www.bigbasket.com/pd/40189670/himalayan-organics-saw-palmetto-extract-for-hair-growth-800-mg-veg-capsules-60-pcs/"/>
  </r>
  <r>
    <x v="6678"/>
    <x v="26"/>
    <x v="399"/>
    <x v="366"/>
    <s v="https://www.bigbasket.com/media/uploads/p/l/40141492_5-bb-home-frost-stainless-steel-water-bottle-with-steel-cap-metallic-green-finish-pxp-1009-bk.jpg"/>
    <x v="9"/>
    <x v="9"/>
    <x v="34"/>
    <s v="https://www.bigbasket.com/pd/40141492/bb-home-frost-stainless-steel-water-bottle-with-steel-cap-metallic-green-finish-pxp-1009-bk-500-ml/"/>
  </r>
  <r>
    <x v="6679"/>
    <x v="26"/>
    <x v="592"/>
    <x v="153"/>
    <s v="https://www.bigbasket.com/media/uploads/p/l/40141499_5-bb-home-frost-stainless-steel-water-bottle-with-steel-cap-steel-mirror-finish-pxp-1004-cv.jpg"/>
    <x v="128"/>
    <x v="9"/>
    <x v="34"/>
    <s v="https://www.bigbasket.com/pd/40141499/bb-home-frost-stainless-steel-water-bottle-with-steel-cap-steel-mirror-finish-pxp-1004-cv-750-ml/"/>
  </r>
  <r>
    <x v="6680"/>
    <x v="26"/>
    <x v="592"/>
    <x v="366"/>
    <s v="https://www.bigbasket.com/media/uploads/p/l/40141519_5-bb-home-trendy-stainless-steel-water-bottle-with-steel-cap-steel-mirror-finish-pxp-1002-cv.jpg"/>
    <x v="128"/>
    <x v="9"/>
    <x v="34"/>
    <s v="https://www.bigbasket.com/pd/40141519/bb-home-trendy-stainless-steel-water-bottle-with-steel-cap-steel-mirror-finish-pxp-1002-cv-750-ml/"/>
  </r>
  <r>
    <x v="6681"/>
    <x v="89"/>
    <x v="210"/>
    <x v="777"/>
    <s v="https://www.bigbasket.com/media/uploads/p/l/40019408_2-loreal-paris-skin-perfect-30-anti-fine-lines-cream.jpg"/>
    <x v="54"/>
    <x v="7"/>
    <x v="23"/>
    <s v="https://www.bigbasket.com/pd/40019408/loreal-paris-skin-perfect-30-anti-fine-lines-cream-50-g/"/>
  </r>
  <r>
    <x v="6682"/>
    <x v="818"/>
    <x v="273"/>
    <x v="683"/>
    <s v="https://www.bigbasket.com/media/uploads/p/l/40198622_2-goyng-tulsi-drops-natural-drops.jpg"/>
    <x v="53"/>
    <x v="7"/>
    <x v="201"/>
    <s v="https://www.bigbasket.com/pd/40198622/goyng-tulsi-drops-natural-drops-60-ml/"/>
  </r>
  <r>
    <x v="6683"/>
    <x v="818"/>
    <x v="585"/>
    <x v="2169"/>
    <s v="https://www.bigbasket.com/media/uploads/p/l/40198623_2-goyng-slim-detox-natural-weight-loss-formula.jpg"/>
    <x v="13"/>
    <x v="7"/>
    <x v="210"/>
    <s v="https://www.bigbasket.com/pd/40198623/goyng-slim-detox-natural-weight-loss-formula-500-g/"/>
  </r>
  <r>
    <x v="6684"/>
    <x v="818"/>
    <x v="574"/>
    <x v="2170"/>
    <s v="https://www.bigbasket.com/media/uploads/p/l/40198624_2-goyng-protein-meal-replacement-shake-nutritious-delicious.jpg"/>
    <x v="13"/>
    <x v="7"/>
    <x v="210"/>
    <s v="https://www.bigbasket.com/pd/40198624/goyng-protein-meal-replacement-shake-nutritious-delicious-500-g/"/>
  </r>
  <r>
    <x v="6685"/>
    <x v="818"/>
    <x v="585"/>
    <x v="2169"/>
    <s v="https://www.bigbasket.com/media/uploads/p/l/40198625_2-goyng-superfood-green-fruits-ilunity-booster-advanced-multi-supplement.jpg"/>
    <x v="174"/>
    <x v="7"/>
    <x v="210"/>
    <s v="https://www.bigbasket.com/pd/40198625/goyng-superfood-green-fruits-immunity-booster-advanced-multi-supplement-300-g/"/>
  </r>
  <r>
    <x v="6686"/>
    <x v="818"/>
    <x v="585"/>
    <x v="2171"/>
    <s v="https://www.bigbasket.com/media/uploads/p/l/40198631_2-goyng-daily-defense-curcumin-extract-with-piperine.jpg"/>
    <x v="369"/>
    <x v="7"/>
    <x v="210"/>
    <s v="https://www.bigbasket.com/pd/40198631/goyng-daily-defense-curcumin-extract-with-piperine-60-pcs/"/>
  </r>
  <r>
    <x v="6687"/>
    <x v="95"/>
    <x v="142"/>
    <x v="1037"/>
    <s v="https://www.bigbasket.com/media/uploads/p/l/40197262_2-wingreens-farms-durum-wheat-pasta-elbow-macaroni.jpg"/>
    <x v="45"/>
    <x v="8"/>
    <x v="44"/>
    <s v="https://www.bigbasket.com/pd/40197262/wingreens-farms-durum-wheat-pasta-elbow-macaroni-400-g/"/>
  </r>
  <r>
    <x v="6688"/>
    <x v="833"/>
    <x v="126"/>
    <x v="914"/>
    <s v="https://www.bigbasket.com/media/uploads/p/l/40087423_2-abbies-caperberries-in-brine.jpg"/>
    <x v="739"/>
    <x v="8"/>
    <x v="333"/>
    <s v="https://www.bigbasket.com/pd/40087423/abbies-caperberries-in-brine-355-g/"/>
  </r>
  <r>
    <x v="6689"/>
    <x v="454"/>
    <x v="717"/>
    <x v="366"/>
    <s v="https://www.bigbasket.com/media/uploads/p/l/40186893_1-anjali-vegetablefruit-easy-mini-chopper-with-lassi-blade-green-grey.jpg"/>
    <x v="76"/>
    <x v="9"/>
    <x v="104"/>
    <s v="https://www.bigbasket.com/pd/40186893/anjali-vegetablefruit-easy-mini-chopper-with-lassi-blade-green-grey-1-pc/"/>
  </r>
  <r>
    <x v="6690"/>
    <x v="374"/>
    <x v="730"/>
    <x v="941"/>
    <s v="https://www.bigbasket.com/media/uploads/p/l/40245645_1-tibros-aster-series-melamine-dinner-set-firozi-design-lightweight-durable.jpg"/>
    <x v="133"/>
    <x v="9"/>
    <x v="251"/>
    <s v="https://www.bigbasket.com/pd/40245645/tibros-aster-series-melamine-dinner-set-firozi-design-lightweight-durable-15-pcs/"/>
  </r>
  <r>
    <x v="6691"/>
    <x v="374"/>
    <x v="92"/>
    <x v="193"/>
    <s v="https://www.bigbasket.com/media/uploads/p/l/40245681_2-tibros-ceramic-stoneware-sparkle-1110-single-teacoffee-mug-lightweight-durable-sky-blue.jpg"/>
    <x v="263"/>
    <x v="9"/>
    <x v="137"/>
    <s v="https://www.bigbasket.com/pd/40245681/tibros-ceramic-stoneware-sparkle-1110-single-teacoffee-mug-lightweight-durable-sky-blue-220-ml/"/>
  </r>
  <r>
    <x v="6692"/>
    <x v="374"/>
    <x v="48"/>
    <x v="62"/>
    <s v="https://www.bigbasket.com/media/uploads/p/l/40245691_2-tibros-ceramic-stoneware-sparkle-1116-single-teacoffee-mug-lightweight-durable-sky-blue.jpg"/>
    <x v="263"/>
    <x v="9"/>
    <x v="137"/>
    <s v="https://www.bigbasket.com/pd/40245691/tibros-ceramic-stoneware-sparkle-1116-single-teacoffee-mug-lightweight-durable-sky-blue-220-ml/"/>
  </r>
  <r>
    <x v="6693"/>
    <x v="834"/>
    <x v="56"/>
    <x v="674"/>
    <s v="https://www.bigbasket.com/media/uploads/p/l/40222518_1-cremica-bourbon-more-crunchy-more-chocolaty-sandwich-biscuits.jpg"/>
    <x v="13"/>
    <x v="6"/>
    <x v="102"/>
    <s v="https://www.bigbasket.com/pd/40222518/cremica-bourbon-more-crunchy-more-chocolaty-sandwich-biscuits-500-g/"/>
  </r>
  <r>
    <x v="6694"/>
    <x v="197"/>
    <x v="378"/>
    <x v="2172"/>
    <s v="https://www.bigbasket.com/media/uploads/p/l/40185332_2-dp-plastic-dustbin-grey.jpg"/>
    <x v="589"/>
    <x v="3"/>
    <x v="220"/>
    <s v="https://www.bigbasket.com/pd/40185332/dp-plastic-dustbin-grey-13-l/"/>
  </r>
  <r>
    <x v="6695"/>
    <x v="78"/>
    <x v="1040"/>
    <x v="43"/>
    <s v="https://www.bigbasket.com/media/uploads/p/l/40135054_4-princeware-kitchen-multiutility-plastic-tray-pink-maharaja.jpg"/>
    <x v="76"/>
    <x v="3"/>
    <x v="230"/>
    <s v="https://www.bigbasket.com/pd/40135054/princeware-kitchen-multiutility-plastic-tray-pink-maharaja-1-pc/"/>
  </r>
  <r>
    <x v="6696"/>
    <x v="78"/>
    <x v="1041"/>
    <x v="190"/>
    <s v="https://www.bigbasket.com/media/uploads/p/l/40135055_4-princeware-garbagedustbin-with-plastic-pedal-mini-blue.jpg"/>
    <x v="606"/>
    <x v="3"/>
    <x v="220"/>
    <s v="https://www.bigbasket.com/pd/40135055/princeware-garbagedustbin-with-plastic-pedal-mini-blue-7-l/"/>
  </r>
  <r>
    <x v="6697"/>
    <x v="78"/>
    <x v="521"/>
    <x v="300"/>
    <s v="https://www.bigbasket.com/media/uploads/p/l/40135084_4-princeware-microwaveable-plastic-multiutility-bowl-pink-new-coral-l2272-pk.jpg"/>
    <x v="128"/>
    <x v="9"/>
    <x v="42"/>
    <s v="https://www.bigbasket.com/pd/40135084/princeware-microwaveable-plastic-multiutility-bowl-pink-new-coral-l2272-pk-750-ml/"/>
  </r>
  <r>
    <x v="6697"/>
    <x v="78"/>
    <x v="536"/>
    <x v="9"/>
    <s v="https://www.bigbasket.com/media/uploads/p/l/1213222_1-princeware-microwaveable-plastic-multiutility-bowl-pink-new-coral-l2272-pk.jpg"/>
    <x v="740"/>
    <x v="9"/>
    <x v="42"/>
    <s v="https://www.bigbasket.com/pd/1213222/princeware-microwaveable-plastic-multiutility-bowl-pink-new-coral-l2272-pk-2-x-750-ml/"/>
  </r>
  <r>
    <x v="6698"/>
    <x v="78"/>
    <x v="117"/>
    <x v="130"/>
    <s v="https://www.bigbasket.com/media/uploads/p/l/1213336_1-princeware-microwaveable-plastic-multiutility-bowl-pink-new-coral-l2273-pk.jpg"/>
    <x v="741"/>
    <x v="9"/>
    <x v="42"/>
    <s v="https://www.bigbasket.com/pd/1213336/princeware-microwaveable-plastic-multiutility-bowl-pink-new-coral-l2273-pk-2-x-136-l/"/>
  </r>
  <r>
    <x v="6698"/>
    <x v="78"/>
    <x v="864"/>
    <x v="76"/>
    <s v="https://www.bigbasket.com/media/uploads/p/l/40135087_4-princeware-microwaveable-plastic-multiutility-bowl-pink-new-coral-l2273-pk.jpg"/>
    <x v="742"/>
    <x v="9"/>
    <x v="42"/>
    <s v="https://www.bigbasket.com/pd/40135087/princeware-microwaveable-plastic-multiutility-bowl-pink-new-coral-l2273-pk-136-l/"/>
  </r>
  <r>
    <x v="6699"/>
    <x v="78"/>
    <x v="468"/>
    <x v="62"/>
    <s v="https://www.bigbasket.com/media/uploads/p/l/40135110_4-princeware-plastic-dustbin-garbage-bin-small-multicolour-deluxe.jpg"/>
    <x v="606"/>
    <x v="3"/>
    <x v="220"/>
    <s v="https://www.bigbasket.com/pd/40135110/princeware-plastic-dustbin-garbage-bin-small-multicolour-deluxe-7-l/"/>
  </r>
  <r>
    <x v="6700"/>
    <x v="445"/>
    <x v="650"/>
    <x v="43"/>
    <s v="https://www.bigbasket.com/media/uploads/p/l/40125327_2-ski-plastic-printed-bucket-assorted-colour.jpg"/>
    <x v="528"/>
    <x v="3"/>
    <x v="153"/>
    <s v="https://www.bigbasket.com/pd/40125327/ski-plastic-printed-bucket-assorted-colour-18-l/"/>
  </r>
  <r>
    <x v="6701"/>
    <x v="197"/>
    <x v="294"/>
    <x v="2173"/>
    <s v="https://www.bigbasket.com/media/uploads/p/l/40133744_1-dp-silicon-icechocolate-mould-for-baking-orange-bb131.jpg"/>
    <x v="76"/>
    <x v="9"/>
    <x v="253"/>
    <s v="https://www.bigbasket.com/pd/40133744/dp-silicon-icechocolate-mould-for-baking-orange-bb131-1-pc/"/>
  </r>
  <r>
    <x v="6702"/>
    <x v="828"/>
    <x v="50"/>
    <x v="300"/>
    <s v="https://www.bigbasket.com/media/uploads/p/l/40199054_4-b-vishal-tea-light-candle-white.jpg"/>
    <x v="44"/>
    <x v="3"/>
    <x v="305"/>
    <s v="https://www.bigbasket.com/pd/40199054/b-vishal-tea-light-candle-white-10-pcs/"/>
  </r>
  <r>
    <x v="6703"/>
    <x v="500"/>
    <x v="554"/>
    <x v="433"/>
    <s v="https://www.bigbasket.com/media/uploads/p/l/40253050_1-515pm-a2-ghee-desi-gir-cow-handmade-traditional-bilona-method-pure-natural-healthy.jpg"/>
    <x v="51"/>
    <x v="2"/>
    <x v="185"/>
    <s v="https://www.bigbasket.com/pd/40253050/515pm-a2-ghee-desi-gir-cow-handmade-traditional-bilona-method-pure-natural-healthy-250-ml/"/>
  </r>
  <r>
    <x v="6704"/>
    <x v="78"/>
    <x v="226"/>
    <x v="190"/>
    <s v="https://www.bigbasket.com/media/uploads/p/l/40194574_5-princeware-plastic-bucket-for-bathingcleaning-with-handle-super-deluxe-ivory.jpg"/>
    <x v="351"/>
    <x v="3"/>
    <x v="153"/>
    <s v="https://www.bigbasket.com/pd/40194574/princeware-plastic-bucket-for-bathingcleaning-with-handle-super-deluxe-ivory-16-l/"/>
  </r>
  <r>
    <x v="6705"/>
    <x v="282"/>
    <x v="597"/>
    <x v="2174"/>
    <s v="https://www.bigbasket.com/media/uploads/p/l/40143580_5-letsshave-pro-6-advance-shaving-trial-kit-for-men.jpg"/>
    <x v="124"/>
    <x v="7"/>
    <x v="60"/>
    <s v="https://www.bigbasket.com/pd/40143580/letsshave-pro-6-advance-shaving-trial-kit-for-men-4-pcs/"/>
  </r>
  <r>
    <x v="6706"/>
    <x v="817"/>
    <x v="5"/>
    <x v="115"/>
    <s v="https://www.bigbasket.com/media/uploads/p/l/40222615_1-arham-fancy-floral-moti-rakhi.jpg"/>
    <x v="76"/>
    <x v="3"/>
    <x v="234"/>
    <s v="https://www.bigbasket.com/pd/40222615/arham-fancy-floral-moti-rakhi-1-pc/"/>
  </r>
  <r>
    <x v="6707"/>
    <x v="541"/>
    <x v="29"/>
    <x v="366"/>
    <s v="https://www.bigbasket.com/media/uploads/p/l/40226843_1-falcon-belly-flat-stainless-steel-container.jpg"/>
    <x v="371"/>
    <x v="9"/>
    <x v="106"/>
    <s v="https://www.bigbasket.com/pd/40226843/falcon-belly-flat-stainless-steel-container-800-ml/"/>
  </r>
  <r>
    <x v="6707"/>
    <x v="541"/>
    <x v="416"/>
    <x v="208"/>
    <s v="https://www.bigbasket.com/media/uploads/p/l/40226845_1-falcon-belly-flat-stainless-steel-container.jpg"/>
    <x v="743"/>
    <x v="9"/>
    <x v="106"/>
    <s v="https://www.bigbasket.com/pd/40226845/falcon-belly-flat-stainless-steel-container-24-l/"/>
  </r>
  <r>
    <x v="6708"/>
    <x v="454"/>
    <x v="292"/>
    <x v="42"/>
    <s v="https://www.bigbasket.com/media/uploads/p/l/40179512_4-anjali-stainless-steel-frying-ladle-no-11-silvera.jpg"/>
    <x v="76"/>
    <x v="9"/>
    <x v="262"/>
    <s v="https://www.bigbasket.com/pd/40179512/anjali-stainless-steel-frying-ladle-no-11-silvera-1-pc/"/>
  </r>
  <r>
    <x v="6709"/>
    <x v="454"/>
    <x v="11"/>
    <x v="94"/>
    <s v="https://www.bigbasket.com/media/uploads/p/l/40179518_3-anjali-stainless-steel-frying-ladle-no-9-silvera.jpg"/>
    <x v="76"/>
    <x v="9"/>
    <x v="262"/>
    <s v="https://www.bigbasket.com/pd/40179518/anjali-stainless-steel-frying-ladle-no-9-silvera-1-pc/"/>
  </r>
  <r>
    <x v="6710"/>
    <x v="454"/>
    <x v="11"/>
    <x v="94"/>
    <s v="https://www.bigbasket.com/media/uploads/p/l/40179517_3-anjali-stainless-steel-serving-spoon-no-9-silvera.jpg"/>
    <x v="76"/>
    <x v="9"/>
    <x v="262"/>
    <s v="https://www.bigbasket.com/pd/40179517/anjali-stainless-steel-serving-spoon-no-9-silvera-1-pc/"/>
  </r>
  <r>
    <x v="6711"/>
    <x v="454"/>
    <x v="292"/>
    <x v="42"/>
    <s v="https://www.bigbasket.com/media/uploads/p/l/40179511_4-anjali-stainless-steel-serving-spoon-no-11-silvera.jpg"/>
    <x v="76"/>
    <x v="9"/>
    <x v="262"/>
    <s v="https://www.bigbasket.com/pd/40179511/anjali-stainless-steel-serving-spoon-no-11-silvera-1-pc/"/>
  </r>
  <r>
    <x v="6712"/>
    <x v="825"/>
    <x v="162"/>
    <x v="1305"/>
    <s v="https://www.bigbasket.com/media/uploads/p/l/40184021_3-trixie-classic-lead-fully-adjustable-nylon-m-l-red.jpg"/>
    <x v="76"/>
    <x v="9"/>
    <x v="291"/>
    <s v="https://www.bigbasket.com/pd/40184021/trixie-classic-lead-fully-adjustable-nylon-m-l-red-1-pc/"/>
  </r>
  <r>
    <x v="6713"/>
    <x v="835"/>
    <x v="358"/>
    <x v="1512"/>
    <s v="https://www.bigbasket.com/media/uploads/p/l/40103257_3-seni-adult-diapers-super-breathable-small.jpg"/>
    <x v="44"/>
    <x v="7"/>
    <x v="218"/>
    <s v="https://www.bigbasket.com/pd/40103257/seni-adult-diapers-super-breathable-small-10-pcs/"/>
  </r>
  <r>
    <x v="6714"/>
    <x v="24"/>
    <x v="320"/>
    <x v="153"/>
    <s v="https://www.bigbasket.com/media/uploads/p/l/40227529_1-cello-stackable-plastic-storage-containers-modustack-maroon.jpg"/>
    <x v="32"/>
    <x v="9"/>
    <x v="42"/>
    <s v="https://www.bigbasket.com/pd/40227529/cello-stackable-plastic-storage-containers-modustack-maroon-3-pcs/"/>
  </r>
  <r>
    <x v="6715"/>
    <x v="836"/>
    <x v="358"/>
    <x v="241"/>
    <s v="https://www.bigbasket.com/media/uploads/p/l/40212684_1-wellbeing-nutrition-organic-apple-cider-vinegar-with-amla-turmeric-cinnamon-black-pepper-usda-certified.jpg"/>
    <x v="9"/>
    <x v="8"/>
    <x v="303"/>
    <s v="https://www.bigbasket.com/pd/40212684/wellbeing-nutrition-organic-apple-cider-vinegar-with-amla-turmeric-cinnamon-black-pepper-usda-certified-500-ml/"/>
  </r>
  <r>
    <x v="6716"/>
    <x v="288"/>
    <x v="171"/>
    <x v="185"/>
    <s v="https://www.bigbasket.com/media/uploads/p/l/40241086_1-pink-line-green-mask-stick-pl107g-provides-deep-cleansing-exfoliation-blackhead-removal.jpg"/>
    <x v="199"/>
    <x v="7"/>
    <x v="23"/>
    <s v="https://www.bigbasket.com/pd/40241086/pink-line-green-mask-stick-pl107g-provides-deep-cleansing-exfoliation-blackhead-removal-40-g/"/>
  </r>
  <r>
    <x v="6717"/>
    <x v="819"/>
    <x v="19"/>
    <x v="1432"/>
    <s v="https://www.bigbasket.com/media/uploads/p/l/40119363_3-captain-zack-wassup-pup-sulphate-free-puppy-shampoo.jpg"/>
    <x v="12"/>
    <x v="9"/>
    <x v="249"/>
    <s v="https://www.bigbasket.com/pd/40119363/captain-zack-wassup-pup-sulphate-free-puppy-shampoo-200-ml/"/>
  </r>
  <r>
    <x v="6718"/>
    <x v="819"/>
    <x v="424"/>
    <x v="2166"/>
    <s v="https://www.bigbasket.com/media/uploads/p/l/40176218_2-captain-zack-barking-up-the-tea-tree-anti-itch-dog-shampoo.jpg"/>
    <x v="735"/>
    <x v="9"/>
    <x v="249"/>
    <s v="https://www.bigbasket.com/pd/40176218/captain-zack-barking-up-the-tea-tree-anti-itch-dog-shampoo-4-l/"/>
  </r>
  <r>
    <x v="6719"/>
    <x v="529"/>
    <x v="72"/>
    <x v="418"/>
    <s v="https://www.bigbasket.com/media/uploads/p/l/40215554_1-basic-ayurveda-poornachandra-ras-tablets-for-sexual-disorders-premature-ejaculation.jpg"/>
    <x v="6"/>
    <x v="7"/>
    <x v="201"/>
    <s v="https://www.bigbasket.com/pd/40215554/basic-ayurveda-poornachandra-ras-tablets-for-sexual-disorders-premature-ejaculation-6-pcs/"/>
  </r>
  <r>
    <x v="6720"/>
    <x v="529"/>
    <x v="99"/>
    <x v="1303"/>
    <s v="https://www.bigbasket.com/media/uploads/p/l/40215556_1-basic-ayurveda-poornachandra-ras-tablets-for-sexual-disorders-premature-ejaculation.jpg"/>
    <x v="4"/>
    <x v="7"/>
    <x v="201"/>
    <s v="https://www.bigbasket.com/pd/40215556/basic-ayurveda-poornachandra-ras-tablets-for-sexual-disorders-premature-ejaculation-30-pcs/"/>
  </r>
  <r>
    <x v="6721"/>
    <x v="481"/>
    <x v="209"/>
    <x v="1053"/>
    <s v="https://www.bigbasket.com/media/uploads/p/l/40238589_1-petvit-tick-repellent-powder-herbal-extract-eliminates-bacteria-from-coat-for-dogs-cats-sandalwood.jpg"/>
    <x v="14"/>
    <x v="9"/>
    <x v="249"/>
    <s v="https://www.bigbasket.com/pd/40238589/petvit-tick-repellent-powder-herbal-extract-eliminates-bacteria-from-coat-for-dogs-cats-sandalwood-100-g/"/>
  </r>
  <r>
    <x v="6722"/>
    <x v="490"/>
    <x v="948"/>
    <x v="1068"/>
    <s v="https://www.bigbasket.com/media/uploads/p/l/40247702_1-trueware-plastic-magic-twist-clean-mop-set-standard-360-degree-rotation-pink.jpg"/>
    <x v="76"/>
    <x v="3"/>
    <x v="130"/>
    <s v="https://www.bigbasket.com/pd/40247702/trueware-plastic-magic-twist-clean-mop-set-standard-360-degree-rotation-pink-1-pc/"/>
  </r>
  <r>
    <x v="6723"/>
    <x v="336"/>
    <x v="624"/>
    <x v="1750"/>
    <s v="https://www.bigbasket.com/media/uploads/p/l/40227400_2-himalayan-organics-papaya-face-cream-with-turmeric-aloevera-extract-anti-blemish.jpg"/>
    <x v="108"/>
    <x v="7"/>
    <x v="201"/>
    <s v="https://www.bigbasket.com/pd/40227400/himalayan-organics-papaya-face-cream-with-turmeric-aloevera-extract-anti-blemish-50-ml/"/>
  </r>
  <r>
    <x v="6724"/>
    <x v="733"/>
    <x v="327"/>
    <x v="62"/>
    <s v="https://www.bigbasket.com/media/uploads/p/l/40250840_2-gebi-cellulose-wipes-biodegradable-dries-quickly.jpg"/>
    <x v="32"/>
    <x v="3"/>
    <x v="200"/>
    <s v="https://www.bigbasket.com/pd/40250840/gebi-cellulose-wipes-biodegradable-dries-quickly-3-pcs/"/>
  </r>
  <r>
    <x v="6725"/>
    <x v="452"/>
    <x v="171"/>
    <x v="366"/>
    <s v="https://www.bigbasket.com/media/uploads/p/l/40180918_4-pahal-lotus-tealight-holder.jpg"/>
    <x v="123"/>
    <x v="3"/>
    <x v="305"/>
    <s v="https://www.bigbasket.com/pd/40180918/pahal-lotus-tealight-holder-2-pcs/"/>
  </r>
  <r>
    <x v="6726"/>
    <x v="549"/>
    <x v="350"/>
    <x v="2175"/>
    <s v="https://www.bigbasket.com/media/uploads/p/l/40213440_1-nutriorg-gluten-free-raw-steelcut-oats.jpg"/>
    <x v="136"/>
    <x v="8"/>
    <x v="328"/>
    <s v="https://www.bigbasket.com/pd/40213440/nutriorg-gluten-free-raw-steelcut-oats-4-kg-container/"/>
  </r>
  <r>
    <x v="6727"/>
    <x v="837"/>
    <x v="61"/>
    <x v="825"/>
    <s v="https://www.bigbasket.com/media/uploads/p/l/40108300_2-royal-mirage-perfume-spray-night.jpg"/>
    <x v="65"/>
    <x v="7"/>
    <x v="216"/>
    <s v="https://www.bigbasket.com/pd/40108300/royal-mirage-perfume-spray-night-120-ml/"/>
  </r>
  <r>
    <x v="6728"/>
    <x v="149"/>
    <x v="41"/>
    <x v="193"/>
    <s v="https://www.bigbasket.com/media/uploads/p/l/40117699_1-kvg-grater-with-peeler-stainless-steel.jpg"/>
    <x v="76"/>
    <x v="9"/>
    <x v="104"/>
    <s v="https://www.bigbasket.com/pd/40117699/kvg-grater-with-peeler-stainless-steel-1-pc/"/>
  </r>
  <r>
    <x v="6729"/>
    <x v="291"/>
    <x v="12"/>
    <x v="190"/>
    <s v="https://www.bigbasket.com/media/uploads/p/l/40126494_2-faber-castell-scale-plastic.jpg"/>
    <x v="744"/>
    <x v="3"/>
    <x v="332"/>
    <s v="https://www.bigbasket.com/pd/40126494/faber-castell-scale-plastic-12-inch/"/>
  </r>
  <r>
    <x v="6730"/>
    <x v="818"/>
    <x v="129"/>
    <x v="2176"/>
    <s v="https://www.bigbasket.com/media/uploads/p/l/40198627_2-goyng-eye-care-vision-for-digital-age.jpg"/>
    <x v="369"/>
    <x v="7"/>
    <x v="210"/>
    <s v="https://www.bigbasket.com/pd/40198627/goyng-eye-care-vision-for-digital-age-60-pcs/"/>
  </r>
  <r>
    <x v="6731"/>
    <x v="818"/>
    <x v="129"/>
    <x v="2177"/>
    <s v="https://www.bigbasket.com/media/uploads/p/l/40198629_2-goyng-biotin-for-healthy-hair-skin-nail.jpg"/>
    <x v="369"/>
    <x v="7"/>
    <x v="210"/>
    <s v="https://www.bigbasket.com/pd/40198629/goyng-biotin-for-healthy-hair-skin-nail-60-pcs/"/>
  </r>
  <r>
    <x v="6732"/>
    <x v="222"/>
    <x v="71"/>
    <x v="65"/>
    <s v="https://www.bigbasket.com/media/uploads/p/l/40202409_2-bodyguard-anti-bacterial-disinfectant-sanitising-wipes-alcohol-free.jpg"/>
    <x v="745"/>
    <x v="7"/>
    <x v="63"/>
    <s v="https://www.bigbasket.com/pd/40202409/bodyguard-anti-bacterial-disinfectant-sanitising-wipes-alcohol-free-30-wipes/"/>
  </r>
  <r>
    <x v="6733"/>
    <x v="490"/>
    <x v="597"/>
    <x v="43"/>
    <s v="https://www.bigbasket.com/media/uploads/p/l/40247741_1-trueware-stainless-steel-lunch-box-with-3-containers-elite-insulated-air-tight-leakproof-red.jpg"/>
    <x v="76"/>
    <x v="9"/>
    <x v="277"/>
    <s v="https://www.bigbasket.com/pd/40247741/trueware-stainless-steel-lunch-box-with-3-containers-elite-insulated-air-tight-leakproof-red-1-pc/"/>
  </r>
  <r>
    <x v="6734"/>
    <x v="454"/>
    <x v="237"/>
    <x v="94"/>
    <s v="https://www.bigbasket.com/media/uploads/p/l/40179514_3-anjali-stainless-steel-curry-ladle-no-9-silvera.jpg"/>
    <x v="76"/>
    <x v="9"/>
    <x v="262"/>
    <s v="https://www.bigbasket.com/pd/40179514/anjali-stainless-steel-curry-ladle-no-9-silvera-1-pc/"/>
  </r>
  <r>
    <x v="6735"/>
    <x v="838"/>
    <x v="227"/>
    <x v="218"/>
    <s v="https://www.bigbasket.com/media/uploads/p/l/40227141_1-se7en-magic-cleaning-duster-with-detachable-handle.jpg"/>
    <x v="76"/>
    <x v="3"/>
    <x v="180"/>
    <s v="https://www.bigbasket.com/pd/40227141/se7en-magic-cleaning-duster-with-detachable-handle-1-pc/"/>
  </r>
  <r>
    <x v="6736"/>
    <x v="28"/>
    <x v="283"/>
    <x v="206"/>
    <s v="https://www.bigbasket.com/media/uploads/p/l/40228492_1-polyset-open-marvel-basket-4-sizes-black.jpg"/>
    <x v="124"/>
    <x v="3"/>
    <x v="230"/>
    <s v="https://www.bigbasket.com/pd/40228492/polyset-open-marvel-basket-4-sizes-black-4-pcs/"/>
  </r>
  <r>
    <x v="6737"/>
    <x v="130"/>
    <x v="68"/>
    <x v="1147"/>
    <s v="https://www.bigbasket.com/media/uploads/p/l/40235157_2-garnier-men-men-turbo-bright-facewash-2-in-1-anti-pollution-skin-brightening-with-charcoal.jpg"/>
    <x v="30"/>
    <x v="7"/>
    <x v="23"/>
    <s v="https://www.bigbasket.com/pd/40235157/garnier-men-men-turbo-bright-facewash-2-in-1-anti-pollution-skin-brightening-with-charcoal-150-g/"/>
  </r>
  <r>
    <x v="6738"/>
    <x v="831"/>
    <x v="209"/>
    <x v="727"/>
    <s v="https://www.bigbasket.com/media/uploads/p/l/40255262_1-jiwa-steel-cut-oats-100-natural-whole-grain-rich-in-protein-fibre-healthy.jpg"/>
    <x v="2"/>
    <x v="6"/>
    <x v="36"/>
    <s v="https://www.bigbasket.com/pd/40255262/jiwa-steel-cut-oats-100-natural-whole-grain-rich-in-protein-fibre-healthy-1-kg/"/>
  </r>
  <r>
    <x v="6739"/>
    <x v="189"/>
    <x v="871"/>
    <x v="218"/>
    <s v="https://www.bigbasket.com/media/uploads/p/l/40249590_2-pigeon-stainless-steel-water-bottle-elfin-silver-10140-durable-leaf-proof.jpg"/>
    <x v="128"/>
    <x v="9"/>
    <x v="34"/>
    <s v="https://www.bigbasket.com/pd/40249590/pigeon-stainless-steel-water-bottle-elfin-silver-10140-durable-leaf-proof-750-ml/"/>
  </r>
  <r>
    <x v="6740"/>
    <x v="366"/>
    <x v="799"/>
    <x v="684"/>
    <s v="https://www.bigbasket.com/media/uploads/p/l/40250698_1-niine-baby-diapers-mega-pack-medium.jpg"/>
    <x v="111"/>
    <x v="10"/>
    <x v="30"/>
    <s v="https://www.bigbasket.com/pd/40250698/niine-baby-diapers-mega-pack-medium-76-pcs/"/>
  </r>
  <r>
    <x v="6741"/>
    <x v="675"/>
    <x v="560"/>
    <x v="218"/>
    <s v="https://www.bigbasket.com/media/uploads/p/l/40228884_1-life-vitals-n95-face-mask-reusable-protects-from-pollution.jpg"/>
    <x v="44"/>
    <x v="7"/>
    <x v="110"/>
    <s v="https://www.bigbasket.com/pd/40228884/life-vitals-n95-face-mask-reusable-protects-from-pollution-10-pcs/"/>
  </r>
  <r>
    <x v="6742"/>
    <x v="839"/>
    <x v="59"/>
    <x v="209"/>
    <s v="https://www.bigbasket.com/media/uploads/p/l/40182293_5-pac-defining-brow-shaper-brown.jpg"/>
    <x v="746"/>
    <x v="7"/>
    <x v="81"/>
    <s v="https://www.bigbasket.com/pd/40182293/pac-defining-brow-shaper-brown-108-g/"/>
  </r>
  <r>
    <x v="6743"/>
    <x v="828"/>
    <x v="206"/>
    <x v="177"/>
    <s v="https://www.bigbasket.com/media/uploads/p/l/40184886_2-b-vishal-mesh-desk-organiser.jpg"/>
    <x v="76"/>
    <x v="3"/>
    <x v="332"/>
    <s v="https://www.bigbasket.com/pd/40184886/b-vishal-mesh-desk-organiser-1-pc/"/>
  </r>
  <r>
    <x v="6744"/>
    <x v="263"/>
    <x v="13"/>
    <x v="2178"/>
    <s v="https://www.bigbasket.com/media/uploads/p/l/40222488_1-kapiva-supergrain-oats-homestyle-masala-with-3-ayurvedic-herbs-4-whole-grains.jpg"/>
    <x v="623"/>
    <x v="6"/>
    <x v="36"/>
    <s v="https://www.bigbasket.com/pd/40222488/kapiva-supergrain-oats-homestyle-masala-with-3-ayurvedic-herbs-4-whole-grains-160-g/"/>
  </r>
  <r>
    <x v="6745"/>
    <x v="689"/>
    <x v="335"/>
    <x v="962"/>
    <s v="https://www.bigbasket.com/media/uploads/p/l/40254242_1-renberg-steelix-plus-stainless-steel-saucepan-with-bakelite-handle-induction-base-16-cm-silver.jpg"/>
    <x v="148"/>
    <x v="9"/>
    <x v="85"/>
    <s v="https://www.bigbasket.com/pd/40254242/renberg-steelix-plus-stainless-steel-saucepan-with-bakelite-handle-induction-base-16-cm-silver-11-l/"/>
  </r>
  <r>
    <x v="6746"/>
    <x v="689"/>
    <x v="126"/>
    <x v="153"/>
    <s v="https://www.bigbasket.com/media/uploads/p/l/40254245_2-renberg-stainless-steel-kitchen-tool-set-ladle-skiler-spatula-heat-resistant-silver.jpg"/>
    <x v="32"/>
    <x v="9"/>
    <x v="187"/>
    <s v="https://www.bigbasket.com/pd/40254245/renberg-stainless-steel-kitchen-tool-set-ladle-skimmer-spatula-heat-resistant-silver-3-pcs/"/>
  </r>
  <r>
    <x v="6747"/>
    <x v="689"/>
    <x v="1042"/>
    <x v="691"/>
    <s v="https://www.bigbasket.com/media/uploads/p/l/40254250_1-renberg-stainless-steel-masala-dabbaspice-box-with-lid-7-compartments-1-spoon-medium-silver.jpg"/>
    <x v="76"/>
    <x v="9"/>
    <x v="106"/>
    <s v="https://www.bigbasket.com/pd/40254250/renberg-stainless-steel-masala-dabbaspice-box-with-lid-7-compartments-1-spoon-medium-silver-1-pc/"/>
  </r>
  <r>
    <x v="6748"/>
    <x v="589"/>
    <x v="918"/>
    <x v="2179"/>
    <s v="https://www.bigbasket.com/media/uploads/p/l/40188331_2-sol-100-spanish-olive-oil.jpg"/>
    <x v="9"/>
    <x v="8"/>
    <x v="109"/>
    <s v="https://www.bigbasket.com/pd/40188331/sol-100-spanish-olive-oil-500-ml/"/>
  </r>
  <r>
    <x v="6748"/>
    <x v="589"/>
    <x v="72"/>
    <x v="615"/>
    <s v="https://www.bigbasket.com/media/uploads/p/l/40188332_2-sol-100-spanish-olive-oil.jpg"/>
    <x v="110"/>
    <x v="8"/>
    <x v="109"/>
    <s v="https://www.bigbasket.com/pd/40188332/sol-100-spanish-olive-oil-100-ml/"/>
  </r>
  <r>
    <x v="6749"/>
    <x v="197"/>
    <x v="408"/>
    <x v="1666"/>
    <s v="https://www.bigbasket.com/media/uploads/p/l/40179579_6-dp-glass-water-bottle-with-plastic-outer-ice-green-bb1313.jpg"/>
    <x v="179"/>
    <x v="9"/>
    <x v="34"/>
    <s v="https://www.bigbasket.com/pd/40179579/dp-glass-water-bottle-with-plastic-outer-ice-green-bb1313-350-ml/"/>
  </r>
  <r>
    <x v="6750"/>
    <x v="840"/>
    <x v="360"/>
    <x v="553"/>
    <s v="https://www.bigbasket.com/media/uploads/p/l/40237020_1-bvishal-foil-alphabet-balloon-letter-v-party-decor-for-birthday-anniversary.jpg"/>
    <x v="76"/>
    <x v="3"/>
    <x v="286"/>
    <s v="https://www.bigbasket.com/pd/40237020/bvishal-foil-alphabet-balloon-letter-v-party-decor-for-birthday-anniversary-1-pc/"/>
  </r>
  <r>
    <x v="6751"/>
    <x v="840"/>
    <x v="126"/>
    <x v="43"/>
    <s v="https://www.bigbasket.com/media/uploads/p/l/40237682_1-bvishal-decoration-balls-used-for-parties-unique-design-good-quality.jpg"/>
    <x v="6"/>
    <x v="3"/>
    <x v="269"/>
    <s v="https://www.bigbasket.com/pd/40237682/bvishal-decoration-balls-used-for-parties-unique-design-good-quality-6-pcs/"/>
  </r>
  <r>
    <x v="6752"/>
    <x v="839"/>
    <x v="258"/>
    <x v="1274"/>
    <s v="https://www.bigbasket.com/media/uploads/p/l/40175488_3-pac-foundation-blending-brush-230.jpg"/>
    <x v="76"/>
    <x v="7"/>
    <x v="61"/>
    <s v="https://www.bigbasket.com/pd/40175488/pac-foundation-blending-brush-230-1-pc/"/>
  </r>
  <r>
    <x v="6753"/>
    <x v="841"/>
    <x v="152"/>
    <x v="684"/>
    <s v="https://www.bigbasket.com/media/uploads/p/l/40200885_2-the-healthy-company-one-week-ilunity-booster.jpg"/>
    <x v="503"/>
    <x v="7"/>
    <x v="210"/>
    <s v="https://www.bigbasket.com/pd/40200885/the-healthy-company-one-week-immunity-booster-28-g/"/>
  </r>
  <r>
    <x v="6754"/>
    <x v="52"/>
    <x v="9"/>
    <x v="209"/>
    <s v="https://www.bigbasket.com/media/uploads/p/l/40224773_1-lakme-blush-glow-green-apple-apricot-gel-scrub-gentle-on-skin-deep-cleansing.jpg"/>
    <x v="14"/>
    <x v="7"/>
    <x v="23"/>
    <s v="https://www.bigbasket.com/pd/40224773/lakme-blush-glow-green-apple-apricot-gel-scrub-gentle-on-skin-deep-cleansing-100-g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4" firstHeaderRow="1" firstDataRow="1" firstDataCol="1"/>
  <pivotFields count="9">
    <pivotField compact="0" showAll="0"/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axis="axisRow"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F3:G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axis="axisRow" compact="0" showAll="0" measureFilter="1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1"/>
  </rowFields>
  <rowItems count="11">
    <i>
      <x/>
    </i>
    <i>
      <x v="9"/>
    </i>
    <i>
      <x v="26"/>
    </i>
    <i>
      <x v="68"/>
    </i>
    <i>
      <x v="152"/>
    </i>
    <i>
      <x v="194"/>
    </i>
    <i>
      <x v="362"/>
    </i>
    <i>
      <x v="364"/>
    </i>
    <i>
      <x v="405"/>
    </i>
    <i>
      <x v="557"/>
    </i>
    <i t="grand">
      <x/>
    </i>
  </rowItems>
  <colItems count="1">
    <i/>
  </colItems>
  <dataFields count="1">
    <dataField name="Sum of Price" fld="2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57"/>
          </reference>
        </references>
      </pivotArea>
    </chartFormat>
  </chartFormats>
  <pivotTableStyleInfo name="PivotStylePreset2_Accent1" showRowHeaders="1" showColHeaders="1" showRowStripes="0" showColStripes="0" showLastColumn="0"/>
  <filters count="2">
    <filter fld="6" type="count" evalOrder="-1" id="2" iMeasureFld="0">
      <autoFilter ref="A1">
        <filterColumn colId="0">
          <top10 val="10" filterVal="10"/>
        </filterColumn>
      </autoFilter>
    </filter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I3:J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axis="axisRow" compact="0" showAll="0" measureFilter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7"/>
  </rowFields>
  <rowItems count="11">
    <i>
      <x v="23"/>
    </i>
    <i>
      <x v="30"/>
    </i>
    <i>
      <x v="39"/>
    </i>
    <i>
      <x v="135"/>
    </i>
    <i>
      <x v="162"/>
    </i>
    <i>
      <x v="192"/>
    </i>
    <i>
      <x v="201"/>
    </i>
    <i>
      <x v="210"/>
    </i>
    <i>
      <x v="215"/>
    </i>
    <i>
      <x v="222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2">
    <filter fld="6" type="count" evalOrder="-1" id="2" iMeasureFld="0">
      <autoFilter ref="A1">
        <filterColumn colId="0">
          <top10 val="10" filterVal="10"/>
        </filterColumn>
      </autoFilter>
    </filter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L3:M15" firstHeaderRow="1" firstDataRow="1" firstDataCol="1"/>
  <pivotFields count="9">
    <pivotField axis="axisRow" compact="0" showAll="0" measureFilter="1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 measureFilter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0"/>
  </rowFields>
  <rowItems count="12">
    <i>
      <x v="78"/>
    </i>
    <i>
      <x v="99"/>
    </i>
    <i>
      <x v="530"/>
    </i>
    <i>
      <x v="1839"/>
    </i>
    <i>
      <x v="2074"/>
    </i>
    <i>
      <x v="2174"/>
    </i>
    <i>
      <x v="2177"/>
    </i>
    <i>
      <x v="2521"/>
    </i>
    <i>
      <x v="4607"/>
    </i>
    <i>
      <x v="5962"/>
    </i>
    <i>
      <x v="5994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3">
    <filter fld="6" type="count" evalOrder="-1" id="2" iMeasureFld="0">
      <autoFilter ref="A1">
        <filterColumn colId="0">
          <top10 val="10" filterVal="10"/>
        </filterColumn>
      </autoFilter>
    </filter>
    <filter fld="7" type="count" evalOrder="-1" id="3" iMeasureFld="0">
      <autoFilter ref="A1">
        <filterColumn colId="0">
          <top10 val="10" filterVal="10"/>
        </filterColumn>
      </autoFilter>
    </filter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5"/>
  <sheetViews>
    <sheetView tabSelected="1" topLeftCell="D10" zoomScale="115" zoomScaleNormal="115" workbookViewId="0">
      <selection activeCell="P4" sqref="P4"/>
    </sheetView>
  </sheetViews>
  <sheetFormatPr defaultColWidth="8.77734375" defaultRowHeight="14.4"/>
  <cols>
    <col min="1" max="1" width="23.77734375"/>
    <col min="2" max="2" width="12.21875"/>
    <col min="5" max="5" width="4.77734375" customWidth="1"/>
    <col min="6" max="6" width="14.109375"/>
    <col min="7" max="7" width="12.21875"/>
    <col min="9" max="9" width="22.88671875"/>
    <col min="10" max="10" width="12.21875" customWidth="1"/>
    <col min="12" max="12" width="56.6640625"/>
    <col min="13" max="13" width="12.21875"/>
  </cols>
  <sheetData>
    <row r="3" spans="1:13">
      <c r="A3" t="s">
        <v>0</v>
      </c>
      <c r="B3" t="s">
        <v>1</v>
      </c>
      <c r="F3" t="s">
        <v>2</v>
      </c>
      <c r="G3" t="s">
        <v>1</v>
      </c>
      <c r="I3" t="s">
        <v>3</v>
      </c>
      <c r="J3" t="s">
        <v>1</v>
      </c>
      <c r="L3" t="s">
        <v>4</v>
      </c>
      <c r="M3" t="s">
        <v>1</v>
      </c>
    </row>
    <row r="4" spans="1:13">
      <c r="A4" t="s">
        <v>5</v>
      </c>
      <c r="B4">
        <v>113572</v>
      </c>
      <c r="F4" t="s">
        <v>6</v>
      </c>
      <c r="G4">
        <v>257882.31</v>
      </c>
      <c r="I4" t="s">
        <v>7</v>
      </c>
      <c r="J4">
        <v>437481</v>
      </c>
      <c r="L4" t="s">
        <v>8</v>
      </c>
      <c r="M4">
        <v>8595</v>
      </c>
    </row>
    <row r="5" spans="1:13">
      <c r="A5" t="s">
        <v>9</v>
      </c>
      <c r="B5">
        <v>31937</v>
      </c>
      <c r="F5" t="s">
        <v>10</v>
      </c>
      <c r="G5">
        <v>135053</v>
      </c>
      <c r="I5" t="s">
        <v>11</v>
      </c>
      <c r="J5">
        <v>94635</v>
      </c>
      <c r="L5" t="s">
        <v>12</v>
      </c>
      <c r="M5">
        <v>8595</v>
      </c>
    </row>
    <row r="6" spans="1:13">
      <c r="A6" t="s">
        <v>13</v>
      </c>
      <c r="B6">
        <v>2200268.85</v>
      </c>
      <c r="F6" t="s">
        <v>14</v>
      </c>
      <c r="G6">
        <v>80638</v>
      </c>
      <c r="I6" t="s">
        <v>15</v>
      </c>
      <c r="J6">
        <v>97603</v>
      </c>
      <c r="L6" t="s">
        <v>16</v>
      </c>
      <c r="M6">
        <v>9265</v>
      </c>
    </row>
    <row r="7" spans="1:13">
      <c r="A7" t="s">
        <v>17</v>
      </c>
      <c r="B7">
        <v>57851</v>
      </c>
      <c r="F7" t="s">
        <v>18</v>
      </c>
      <c r="G7">
        <v>91081</v>
      </c>
      <c r="I7" t="s">
        <v>19</v>
      </c>
      <c r="J7">
        <v>119553</v>
      </c>
      <c r="L7" t="s">
        <v>20</v>
      </c>
      <c r="M7">
        <v>9050</v>
      </c>
    </row>
    <row r="8" spans="1:13">
      <c r="A8" t="s">
        <v>21</v>
      </c>
      <c r="B8">
        <v>280164</v>
      </c>
      <c r="F8" t="s">
        <v>22</v>
      </c>
      <c r="G8">
        <v>57544</v>
      </c>
      <c r="I8" t="s">
        <v>23</v>
      </c>
      <c r="J8">
        <v>97168</v>
      </c>
      <c r="L8" t="s">
        <v>24</v>
      </c>
      <c r="M8">
        <v>19400</v>
      </c>
    </row>
    <row r="9" spans="1:13">
      <c r="A9" t="s">
        <v>25</v>
      </c>
      <c r="B9">
        <v>250490</v>
      </c>
      <c r="F9" t="s">
        <v>26</v>
      </c>
      <c r="G9">
        <v>62005</v>
      </c>
      <c r="I9" t="s">
        <v>27</v>
      </c>
      <c r="J9">
        <v>93269</v>
      </c>
      <c r="L9" t="s">
        <v>28</v>
      </c>
      <c r="M9">
        <v>30539</v>
      </c>
    </row>
    <row r="10" spans="1:13">
      <c r="A10" t="s">
        <v>29</v>
      </c>
      <c r="B10">
        <v>239914</v>
      </c>
      <c r="F10" t="s">
        <v>30</v>
      </c>
      <c r="G10">
        <v>51500</v>
      </c>
      <c r="I10" t="s">
        <v>31</v>
      </c>
      <c r="J10">
        <v>102310</v>
      </c>
      <c r="L10" t="s">
        <v>32</v>
      </c>
      <c r="M10">
        <v>18668</v>
      </c>
    </row>
    <row r="11" spans="1:13">
      <c r="A11" t="s">
        <v>33</v>
      </c>
      <c r="B11">
        <v>233804</v>
      </c>
      <c r="F11" t="s">
        <v>34</v>
      </c>
      <c r="G11">
        <v>61404</v>
      </c>
      <c r="I11" t="s">
        <v>35</v>
      </c>
      <c r="J11">
        <v>209492.3</v>
      </c>
      <c r="L11" t="s">
        <v>36</v>
      </c>
      <c r="M11">
        <v>9095</v>
      </c>
    </row>
    <row r="12" spans="1:13">
      <c r="A12" t="s">
        <v>37</v>
      </c>
      <c r="B12">
        <v>977114</v>
      </c>
      <c r="F12" t="s">
        <v>38</v>
      </c>
      <c r="G12">
        <v>51925</v>
      </c>
      <c r="I12" t="s">
        <v>39</v>
      </c>
      <c r="J12">
        <v>141979</v>
      </c>
      <c r="L12" t="s">
        <v>40</v>
      </c>
      <c r="M12">
        <v>10140</v>
      </c>
    </row>
    <row r="13" spans="1:13">
      <c r="A13" t="s">
        <v>41</v>
      </c>
      <c r="B13">
        <v>82652</v>
      </c>
      <c r="F13" t="s">
        <v>42</v>
      </c>
      <c r="G13">
        <v>73699</v>
      </c>
      <c r="I13" t="s">
        <v>43</v>
      </c>
      <c r="J13">
        <v>131841</v>
      </c>
      <c r="L13" t="s">
        <v>44</v>
      </c>
      <c r="M13">
        <v>8075</v>
      </c>
    </row>
    <row r="14" spans="1:13">
      <c r="A14" t="s">
        <v>45</v>
      </c>
      <c r="B14">
        <v>4467766.8499999996</v>
      </c>
      <c r="F14" t="s">
        <v>45</v>
      </c>
      <c r="G14">
        <v>922731.31</v>
      </c>
      <c r="I14" t="s">
        <v>45</v>
      </c>
      <c r="J14">
        <v>1525331.3</v>
      </c>
      <c r="L14" t="s">
        <v>46</v>
      </c>
      <c r="M14">
        <v>8075</v>
      </c>
    </row>
    <row r="15" spans="1:13">
      <c r="L15" t="s">
        <v>45</v>
      </c>
      <c r="M15">
        <v>139497</v>
      </c>
    </row>
  </sheetData>
  <pageMargins left="0.75" right="0.75" top="1" bottom="1" header="0.5" footer="0.5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09"/>
  <sheetViews>
    <sheetView topLeftCell="A22" zoomScale="85" zoomScaleNormal="85" workbookViewId="0">
      <selection sqref="A1:I8209"/>
    </sheetView>
  </sheetViews>
  <sheetFormatPr defaultColWidth="9.77734375" defaultRowHeight="14.4"/>
  <cols>
    <col min="1" max="1" width="169.21875" customWidth="1"/>
    <col min="4" max="4" width="13.21875" customWidth="1"/>
    <col min="5" max="5" width="255.6640625" customWidth="1"/>
    <col min="6" max="6" width="23.6640625" customWidth="1"/>
    <col min="7" max="7" width="23.77734375" customWidth="1"/>
    <col min="8" max="8" width="32.109375" customWidth="1"/>
    <col min="9" max="9" width="255.6640625" customWidth="1"/>
  </cols>
  <sheetData>
    <row r="1" spans="1:9">
      <c r="A1" t="s">
        <v>4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0</v>
      </c>
      <c r="H1" t="s">
        <v>3</v>
      </c>
      <c r="I1" t="s">
        <v>51</v>
      </c>
    </row>
    <row r="2" spans="1:9">
      <c r="A2" t="s">
        <v>52</v>
      </c>
      <c r="B2" t="s">
        <v>6</v>
      </c>
      <c r="C2">
        <v>69.75</v>
      </c>
      <c r="D2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</row>
    <row r="3" spans="1:9">
      <c r="A3" t="s">
        <v>58</v>
      </c>
      <c r="B3" t="s">
        <v>6</v>
      </c>
      <c r="C3">
        <v>174.35</v>
      </c>
      <c r="D3">
        <v>130</v>
      </c>
      <c r="E3" t="s">
        <v>59</v>
      </c>
      <c r="F3" t="s">
        <v>60</v>
      </c>
      <c r="G3" t="s">
        <v>55</v>
      </c>
      <c r="H3" t="s">
        <v>56</v>
      </c>
      <c r="I3" t="s">
        <v>61</v>
      </c>
    </row>
    <row r="4" spans="1:9">
      <c r="A4" t="s">
        <v>52</v>
      </c>
      <c r="B4" t="s">
        <v>6</v>
      </c>
      <c r="C4">
        <v>34.869999999999997</v>
      </c>
      <c r="D4">
        <v>26</v>
      </c>
      <c r="E4" t="s">
        <v>62</v>
      </c>
      <c r="F4" t="s">
        <v>63</v>
      </c>
      <c r="G4" t="s">
        <v>55</v>
      </c>
      <c r="H4" t="s">
        <v>56</v>
      </c>
      <c r="I4" t="s">
        <v>64</v>
      </c>
    </row>
    <row r="5" spans="1:9">
      <c r="A5" t="s">
        <v>58</v>
      </c>
      <c r="B5" t="s">
        <v>6</v>
      </c>
      <c r="C5">
        <v>69.739999999999995</v>
      </c>
      <c r="D5">
        <v>52</v>
      </c>
      <c r="E5" t="s">
        <v>65</v>
      </c>
      <c r="F5" t="s">
        <v>54</v>
      </c>
      <c r="G5" t="s">
        <v>55</v>
      </c>
      <c r="H5" t="s">
        <v>56</v>
      </c>
      <c r="I5" t="s">
        <v>66</v>
      </c>
    </row>
    <row r="6" spans="1:9">
      <c r="A6" t="s">
        <v>52</v>
      </c>
      <c r="B6" t="s">
        <v>6</v>
      </c>
      <c r="C6">
        <v>174.37</v>
      </c>
      <c r="D6">
        <v>129</v>
      </c>
      <c r="E6" t="s">
        <v>67</v>
      </c>
      <c r="F6" t="s">
        <v>60</v>
      </c>
      <c r="G6" t="s">
        <v>55</v>
      </c>
      <c r="H6" t="s">
        <v>56</v>
      </c>
      <c r="I6" t="s">
        <v>68</v>
      </c>
    </row>
    <row r="7" spans="1:9">
      <c r="A7" t="s">
        <v>69</v>
      </c>
      <c r="B7" t="s">
        <v>6</v>
      </c>
      <c r="C7">
        <v>110</v>
      </c>
      <c r="D7">
        <v>78</v>
      </c>
      <c r="E7" t="s">
        <v>70</v>
      </c>
      <c r="F7" t="s">
        <v>71</v>
      </c>
      <c r="G7" t="s">
        <v>25</v>
      </c>
      <c r="H7" t="s">
        <v>72</v>
      </c>
      <c r="I7" t="s">
        <v>73</v>
      </c>
    </row>
    <row r="8" spans="1:9">
      <c r="A8" t="s">
        <v>69</v>
      </c>
      <c r="B8" t="s">
        <v>6</v>
      </c>
      <c r="C8">
        <v>210</v>
      </c>
      <c r="D8">
        <v>181</v>
      </c>
      <c r="E8" t="s">
        <v>74</v>
      </c>
      <c r="F8" t="s">
        <v>75</v>
      </c>
      <c r="G8" t="s">
        <v>25</v>
      </c>
      <c r="H8" t="s">
        <v>72</v>
      </c>
      <c r="I8" t="s">
        <v>76</v>
      </c>
    </row>
    <row r="9" spans="1:9">
      <c r="A9" t="s">
        <v>77</v>
      </c>
      <c r="B9" t="s">
        <v>6</v>
      </c>
      <c r="C9">
        <v>50.32</v>
      </c>
      <c r="D9">
        <v>38.75</v>
      </c>
      <c r="E9" t="s">
        <v>78</v>
      </c>
      <c r="F9" t="s">
        <v>63</v>
      </c>
      <c r="G9" t="s">
        <v>55</v>
      </c>
      <c r="H9" t="s">
        <v>56</v>
      </c>
      <c r="I9" t="s">
        <v>79</v>
      </c>
    </row>
    <row r="10" spans="1:9">
      <c r="A10" t="s">
        <v>80</v>
      </c>
      <c r="B10" t="s">
        <v>6</v>
      </c>
      <c r="C10">
        <v>100.65</v>
      </c>
      <c r="D10">
        <v>77.5</v>
      </c>
      <c r="E10" t="s">
        <v>81</v>
      </c>
      <c r="F10" t="s">
        <v>54</v>
      </c>
      <c r="G10" t="s">
        <v>55</v>
      </c>
      <c r="H10" t="s">
        <v>56</v>
      </c>
      <c r="I10" t="s">
        <v>82</v>
      </c>
    </row>
    <row r="11" spans="1:9">
      <c r="A11" t="s">
        <v>83</v>
      </c>
      <c r="B11" t="s">
        <v>6</v>
      </c>
      <c r="C11">
        <v>250</v>
      </c>
      <c r="D11">
        <v>250</v>
      </c>
      <c r="E11" t="s">
        <v>84</v>
      </c>
      <c r="F11" t="s">
        <v>85</v>
      </c>
      <c r="G11" t="s">
        <v>25</v>
      </c>
      <c r="H11" t="s">
        <v>72</v>
      </c>
      <c r="I11" t="s">
        <v>86</v>
      </c>
    </row>
    <row r="12" spans="1:9">
      <c r="A12" t="s">
        <v>87</v>
      </c>
      <c r="B12" t="s">
        <v>6</v>
      </c>
      <c r="C12">
        <v>50</v>
      </c>
      <c r="D12">
        <v>38</v>
      </c>
      <c r="E12" t="s">
        <v>88</v>
      </c>
      <c r="F12" t="s">
        <v>89</v>
      </c>
      <c r="G12" t="s">
        <v>25</v>
      </c>
      <c r="H12" t="s">
        <v>72</v>
      </c>
      <c r="I12" t="s">
        <v>90</v>
      </c>
    </row>
    <row r="13" spans="1:9">
      <c r="A13" t="s">
        <v>83</v>
      </c>
      <c r="B13" t="s">
        <v>6</v>
      </c>
      <c r="C13">
        <v>100</v>
      </c>
      <c r="D13">
        <v>76</v>
      </c>
      <c r="E13" t="s">
        <v>91</v>
      </c>
      <c r="F13" t="s">
        <v>92</v>
      </c>
      <c r="G13" t="s">
        <v>25</v>
      </c>
      <c r="H13" t="s">
        <v>72</v>
      </c>
      <c r="I13" t="s">
        <v>93</v>
      </c>
    </row>
    <row r="14" spans="1:9">
      <c r="A14" t="s">
        <v>83</v>
      </c>
      <c r="B14" t="s">
        <v>6</v>
      </c>
      <c r="C14">
        <v>200</v>
      </c>
      <c r="D14">
        <v>200</v>
      </c>
      <c r="E14" t="s">
        <v>94</v>
      </c>
      <c r="F14" t="s">
        <v>95</v>
      </c>
      <c r="G14" t="s">
        <v>25</v>
      </c>
      <c r="H14" t="s">
        <v>72</v>
      </c>
      <c r="I14" t="s">
        <v>96</v>
      </c>
    </row>
    <row r="15" spans="1:9">
      <c r="A15" t="s">
        <v>97</v>
      </c>
      <c r="B15" t="s">
        <v>98</v>
      </c>
      <c r="C15">
        <v>119</v>
      </c>
      <c r="D15">
        <v>118</v>
      </c>
      <c r="E15" t="s">
        <v>99</v>
      </c>
      <c r="F15" t="s">
        <v>54</v>
      </c>
      <c r="G15" t="s">
        <v>29</v>
      </c>
      <c r="H15" t="s">
        <v>100</v>
      </c>
      <c r="I15" t="s">
        <v>101</v>
      </c>
    </row>
    <row r="16" spans="1:9">
      <c r="A16" t="s">
        <v>97</v>
      </c>
      <c r="B16" t="s">
        <v>98</v>
      </c>
      <c r="C16">
        <v>301</v>
      </c>
      <c r="D16">
        <v>292</v>
      </c>
      <c r="E16" t="s">
        <v>102</v>
      </c>
      <c r="F16" t="s">
        <v>60</v>
      </c>
      <c r="G16" t="s">
        <v>29</v>
      </c>
      <c r="H16" t="s">
        <v>100</v>
      </c>
      <c r="I16" t="s">
        <v>103</v>
      </c>
    </row>
    <row r="17" spans="1:9">
      <c r="A17" t="s">
        <v>97</v>
      </c>
      <c r="B17" t="s">
        <v>98</v>
      </c>
      <c r="C17">
        <v>65</v>
      </c>
      <c r="D17">
        <v>63</v>
      </c>
      <c r="E17" t="s">
        <v>104</v>
      </c>
      <c r="F17" t="s">
        <v>63</v>
      </c>
      <c r="G17" t="s">
        <v>29</v>
      </c>
      <c r="H17" t="s">
        <v>100</v>
      </c>
      <c r="I17" t="s">
        <v>105</v>
      </c>
    </row>
    <row r="18" spans="1:9">
      <c r="A18" t="s">
        <v>106</v>
      </c>
      <c r="B18" t="s">
        <v>107</v>
      </c>
      <c r="C18">
        <v>93</v>
      </c>
      <c r="D18">
        <v>93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</row>
    <row r="19" spans="1:9">
      <c r="A19" t="s">
        <v>112</v>
      </c>
      <c r="B19" t="s">
        <v>107</v>
      </c>
      <c r="C19">
        <v>186</v>
      </c>
      <c r="D19">
        <v>182.28</v>
      </c>
      <c r="E19" t="s">
        <v>113</v>
      </c>
      <c r="F19" t="s">
        <v>109</v>
      </c>
      <c r="G19" t="s">
        <v>21</v>
      </c>
      <c r="H19" t="s">
        <v>110</v>
      </c>
      <c r="I19" t="s">
        <v>114</v>
      </c>
    </row>
    <row r="20" spans="1:9">
      <c r="A20" t="s">
        <v>106</v>
      </c>
      <c r="B20" t="s">
        <v>107</v>
      </c>
      <c r="C20">
        <v>195</v>
      </c>
      <c r="D20">
        <v>181</v>
      </c>
      <c r="E20" t="s">
        <v>115</v>
      </c>
      <c r="F20" t="s">
        <v>116</v>
      </c>
      <c r="G20" t="s">
        <v>21</v>
      </c>
      <c r="H20" t="s">
        <v>110</v>
      </c>
      <c r="I20" t="s">
        <v>117</v>
      </c>
    </row>
    <row r="21" spans="1:9">
      <c r="A21" t="s">
        <v>112</v>
      </c>
      <c r="B21" t="s">
        <v>107</v>
      </c>
      <c r="C21">
        <v>390</v>
      </c>
      <c r="D21">
        <v>360.15</v>
      </c>
      <c r="E21" t="s">
        <v>118</v>
      </c>
      <c r="F21" t="s">
        <v>116</v>
      </c>
      <c r="G21" t="s">
        <v>21</v>
      </c>
      <c r="H21" t="s">
        <v>110</v>
      </c>
      <c r="I21" t="s">
        <v>119</v>
      </c>
    </row>
    <row r="22" spans="1:9">
      <c r="A22" t="s">
        <v>112</v>
      </c>
      <c r="B22" t="s">
        <v>107</v>
      </c>
      <c r="C22">
        <v>585</v>
      </c>
      <c r="D22">
        <v>543</v>
      </c>
      <c r="E22" t="s">
        <v>120</v>
      </c>
      <c r="F22" t="s">
        <v>121</v>
      </c>
      <c r="G22" t="s">
        <v>21</v>
      </c>
      <c r="H22" t="s">
        <v>110</v>
      </c>
      <c r="I22" t="s">
        <v>122</v>
      </c>
    </row>
    <row r="23" spans="1:9">
      <c r="A23" t="s">
        <v>106</v>
      </c>
      <c r="B23" t="s">
        <v>107</v>
      </c>
      <c r="C23">
        <v>40</v>
      </c>
      <c r="D23">
        <v>40</v>
      </c>
      <c r="E23" t="s">
        <v>123</v>
      </c>
      <c r="F23" t="s">
        <v>124</v>
      </c>
      <c r="G23" t="s">
        <v>21</v>
      </c>
      <c r="H23" t="s">
        <v>110</v>
      </c>
      <c r="I23" t="s">
        <v>125</v>
      </c>
    </row>
    <row r="24" spans="1:9">
      <c r="A24" t="s">
        <v>106</v>
      </c>
      <c r="B24" t="s">
        <v>107</v>
      </c>
      <c r="C24">
        <v>390</v>
      </c>
      <c r="D24">
        <v>390</v>
      </c>
      <c r="E24" t="s">
        <v>126</v>
      </c>
      <c r="F24" t="s">
        <v>121</v>
      </c>
      <c r="G24" t="s">
        <v>21</v>
      </c>
      <c r="H24" t="s">
        <v>110</v>
      </c>
      <c r="I24" t="s">
        <v>127</v>
      </c>
    </row>
    <row r="25" spans="1:9">
      <c r="A25" t="s">
        <v>128</v>
      </c>
      <c r="B25" t="s">
        <v>6</v>
      </c>
      <c r="C25">
        <v>26.9</v>
      </c>
      <c r="D25">
        <v>17.5</v>
      </c>
      <c r="E25" t="s">
        <v>129</v>
      </c>
      <c r="F25" t="s">
        <v>63</v>
      </c>
      <c r="G25" t="s">
        <v>55</v>
      </c>
      <c r="H25" t="s">
        <v>56</v>
      </c>
      <c r="I25" t="s">
        <v>130</v>
      </c>
    </row>
    <row r="26" spans="1:9">
      <c r="A26" t="s">
        <v>128</v>
      </c>
      <c r="B26" t="s">
        <v>6</v>
      </c>
      <c r="C26">
        <v>13.45</v>
      </c>
      <c r="D26">
        <v>9</v>
      </c>
      <c r="E26" t="s">
        <v>131</v>
      </c>
      <c r="F26" t="s">
        <v>132</v>
      </c>
      <c r="G26" t="s">
        <v>55</v>
      </c>
      <c r="H26" t="s">
        <v>56</v>
      </c>
      <c r="I26" t="s">
        <v>133</v>
      </c>
    </row>
    <row r="27" spans="1:9">
      <c r="A27" t="s">
        <v>134</v>
      </c>
      <c r="B27" t="s">
        <v>135</v>
      </c>
      <c r="C27">
        <v>40</v>
      </c>
      <c r="D27">
        <v>40</v>
      </c>
      <c r="E27" t="s">
        <v>136</v>
      </c>
      <c r="F27" t="s">
        <v>137</v>
      </c>
      <c r="G27" t="s">
        <v>17</v>
      </c>
      <c r="H27" t="s">
        <v>138</v>
      </c>
      <c r="I27" t="s">
        <v>139</v>
      </c>
    </row>
    <row r="28" spans="1:9">
      <c r="A28" t="s">
        <v>134</v>
      </c>
      <c r="B28" t="s">
        <v>135</v>
      </c>
      <c r="C28">
        <v>285</v>
      </c>
      <c r="D28">
        <v>285</v>
      </c>
      <c r="E28" t="s">
        <v>140</v>
      </c>
      <c r="F28" t="s">
        <v>132</v>
      </c>
      <c r="G28" t="s">
        <v>17</v>
      </c>
      <c r="H28" t="s">
        <v>138</v>
      </c>
      <c r="I28" t="s">
        <v>141</v>
      </c>
    </row>
    <row r="29" spans="1:9">
      <c r="A29" t="s">
        <v>134</v>
      </c>
      <c r="B29" t="s">
        <v>135</v>
      </c>
      <c r="C29">
        <v>145</v>
      </c>
      <c r="D29">
        <v>132</v>
      </c>
      <c r="E29" t="s">
        <v>142</v>
      </c>
      <c r="F29" t="s">
        <v>143</v>
      </c>
      <c r="G29" t="s">
        <v>17</v>
      </c>
      <c r="H29" t="s">
        <v>138</v>
      </c>
      <c r="I29" t="s">
        <v>144</v>
      </c>
    </row>
    <row r="30" spans="1:9">
      <c r="A30" t="s">
        <v>134</v>
      </c>
      <c r="B30" t="s">
        <v>135</v>
      </c>
      <c r="C30">
        <v>570</v>
      </c>
      <c r="D30">
        <v>526</v>
      </c>
      <c r="E30" t="s">
        <v>145</v>
      </c>
      <c r="F30" t="s">
        <v>146</v>
      </c>
      <c r="G30" t="s">
        <v>17</v>
      </c>
      <c r="H30" t="s">
        <v>138</v>
      </c>
      <c r="I30" t="s">
        <v>147</v>
      </c>
    </row>
    <row r="31" spans="1:9">
      <c r="A31" t="s">
        <v>148</v>
      </c>
      <c r="B31" t="s">
        <v>149</v>
      </c>
      <c r="C31">
        <v>470</v>
      </c>
      <c r="D31">
        <v>440</v>
      </c>
      <c r="E31" t="s">
        <v>150</v>
      </c>
      <c r="F31" t="s">
        <v>63</v>
      </c>
      <c r="G31" t="s">
        <v>9</v>
      </c>
      <c r="H31" t="s">
        <v>151</v>
      </c>
      <c r="I31" t="s">
        <v>152</v>
      </c>
    </row>
    <row r="32" spans="1:9">
      <c r="A32" t="s">
        <v>148</v>
      </c>
      <c r="B32" t="s">
        <v>149</v>
      </c>
      <c r="C32">
        <v>224</v>
      </c>
      <c r="D32">
        <v>224</v>
      </c>
      <c r="E32" t="s">
        <v>153</v>
      </c>
      <c r="F32" t="s">
        <v>154</v>
      </c>
      <c r="G32" t="s">
        <v>9</v>
      </c>
      <c r="H32" t="s">
        <v>151</v>
      </c>
      <c r="I32" t="s">
        <v>155</v>
      </c>
    </row>
    <row r="33" spans="1:9">
      <c r="A33" t="s">
        <v>148</v>
      </c>
      <c r="B33" t="s">
        <v>149</v>
      </c>
      <c r="C33">
        <v>275</v>
      </c>
      <c r="D33">
        <v>255</v>
      </c>
      <c r="E33" t="s">
        <v>156</v>
      </c>
      <c r="F33" t="s">
        <v>132</v>
      </c>
      <c r="G33" t="s">
        <v>9</v>
      </c>
      <c r="H33" t="s">
        <v>151</v>
      </c>
      <c r="I33" t="s">
        <v>157</v>
      </c>
    </row>
    <row r="34" spans="1:9">
      <c r="A34" t="s">
        <v>148</v>
      </c>
      <c r="B34" t="s">
        <v>149</v>
      </c>
      <c r="C34">
        <v>112</v>
      </c>
      <c r="D34">
        <v>112</v>
      </c>
      <c r="E34" t="s">
        <v>158</v>
      </c>
      <c r="F34" t="s">
        <v>159</v>
      </c>
      <c r="G34" t="s">
        <v>9</v>
      </c>
      <c r="H34" t="s">
        <v>151</v>
      </c>
      <c r="I34" t="s">
        <v>160</v>
      </c>
    </row>
    <row r="35" spans="1:9">
      <c r="A35" t="s">
        <v>161</v>
      </c>
      <c r="B35" t="s">
        <v>6</v>
      </c>
      <c r="C35">
        <v>25.97</v>
      </c>
      <c r="D35">
        <v>17.5</v>
      </c>
      <c r="E35" t="s">
        <v>162</v>
      </c>
      <c r="F35" t="s">
        <v>63</v>
      </c>
      <c r="G35" t="s">
        <v>55</v>
      </c>
      <c r="H35" t="s">
        <v>56</v>
      </c>
      <c r="I35" t="s">
        <v>163</v>
      </c>
    </row>
    <row r="36" spans="1:9">
      <c r="A36" t="s">
        <v>161</v>
      </c>
      <c r="B36" t="s">
        <v>6</v>
      </c>
      <c r="C36">
        <v>12.99</v>
      </c>
      <c r="D36">
        <v>9</v>
      </c>
      <c r="E36" t="s">
        <v>164</v>
      </c>
      <c r="F36" t="s">
        <v>132</v>
      </c>
      <c r="G36" t="s">
        <v>55</v>
      </c>
      <c r="H36" t="s">
        <v>56</v>
      </c>
      <c r="I36" t="s">
        <v>165</v>
      </c>
    </row>
    <row r="37" spans="1:9">
      <c r="A37" t="s">
        <v>166</v>
      </c>
      <c r="B37" t="s">
        <v>6</v>
      </c>
      <c r="C37">
        <v>50.65</v>
      </c>
      <c r="D37">
        <v>39</v>
      </c>
      <c r="E37" t="s">
        <v>167</v>
      </c>
      <c r="F37" t="s">
        <v>132</v>
      </c>
      <c r="G37" t="s">
        <v>55</v>
      </c>
      <c r="H37" t="s">
        <v>168</v>
      </c>
      <c r="I37" t="s">
        <v>169</v>
      </c>
    </row>
    <row r="38" spans="1:9">
      <c r="A38" t="s">
        <v>166</v>
      </c>
      <c r="B38" t="s">
        <v>6</v>
      </c>
      <c r="C38">
        <v>101.3</v>
      </c>
      <c r="D38">
        <v>78</v>
      </c>
      <c r="E38" t="s">
        <v>170</v>
      </c>
      <c r="F38" t="s">
        <v>63</v>
      </c>
      <c r="G38" t="s">
        <v>55</v>
      </c>
      <c r="H38" t="s">
        <v>168</v>
      </c>
      <c r="I38" t="s">
        <v>171</v>
      </c>
    </row>
    <row r="39" spans="1:9">
      <c r="A39" t="s">
        <v>166</v>
      </c>
      <c r="B39" t="s">
        <v>6</v>
      </c>
      <c r="C39">
        <v>25.32</v>
      </c>
      <c r="D39">
        <v>19.5</v>
      </c>
      <c r="E39" t="s">
        <v>172</v>
      </c>
      <c r="F39" t="s">
        <v>143</v>
      </c>
      <c r="G39" t="s">
        <v>55</v>
      </c>
      <c r="H39" t="s">
        <v>168</v>
      </c>
      <c r="I39" t="s">
        <v>173</v>
      </c>
    </row>
    <row r="40" spans="1:9">
      <c r="A40" t="s">
        <v>174</v>
      </c>
      <c r="B40" t="s">
        <v>175</v>
      </c>
      <c r="C40">
        <v>82</v>
      </c>
      <c r="D40">
        <v>72</v>
      </c>
      <c r="E40" t="s">
        <v>176</v>
      </c>
      <c r="F40" t="s">
        <v>177</v>
      </c>
      <c r="G40" t="s">
        <v>41</v>
      </c>
      <c r="H40" t="s">
        <v>178</v>
      </c>
      <c r="I40" t="s">
        <v>179</v>
      </c>
    </row>
    <row r="41" spans="1:9">
      <c r="A41" t="s">
        <v>180</v>
      </c>
      <c r="B41" t="s">
        <v>175</v>
      </c>
      <c r="C41">
        <v>14</v>
      </c>
      <c r="D41">
        <v>14</v>
      </c>
      <c r="E41" t="s">
        <v>181</v>
      </c>
      <c r="F41" t="s">
        <v>182</v>
      </c>
      <c r="G41" t="s">
        <v>41</v>
      </c>
      <c r="H41" t="s">
        <v>178</v>
      </c>
      <c r="I41" t="s">
        <v>183</v>
      </c>
    </row>
    <row r="42" spans="1:9">
      <c r="A42" t="s">
        <v>184</v>
      </c>
      <c r="B42" t="s">
        <v>175</v>
      </c>
      <c r="C42">
        <v>168</v>
      </c>
      <c r="D42">
        <v>156</v>
      </c>
      <c r="E42" t="s">
        <v>185</v>
      </c>
      <c r="F42" t="s">
        <v>182</v>
      </c>
      <c r="G42" t="s">
        <v>41</v>
      </c>
      <c r="H42" t="s">
        <v>178</v>
      </c>
      <c r="I42" t="s">
        <v>186</v>
      </c>
    </row>
    <row r="43" spans="1:9">
      <c r="A43" t="s">
        <v>187</v>
      </c>
      <c r="B43" t="s">
        <v>175</v>
      </c>
      <c r="C43">
        <v>55</v>
      </c>
      <c r="D43">
        <v>52.5</v>
      </c>
      <c r="E43" t="s">
        <v>188</v>
      </c>
      <c r="F43" t="s">
        <v>189</v>
      </c>
      <c r="G43" t="s">
        <v>41</v>
      </c>
      <c r="H43" t="s">
        <v>178</v>
      </c>
      <c r="I43" t="s">
        <v>190</v>
      </c>
    </row>
    <row r="44" spans="1:9">
      <c r="A44" t="s">
        <v>191</v>
      </c>
      <c r="B44" t="s">
        <v>175</v>
      </c>
      <c r="C44">
        <v>28</v>
      </c>
      <c r="D44">
        <v>28</v>
      </c>
      <c r="E44" t="s">
        <v>192</v>
      </c>
      <c r="F44" t="s">
        <v>193</v>
      </c>
      <c r="G44" t="s">
        <v>41</v>
      </c>
      <c r="H44" t="s">
        <v>178</v>
      </c>
      <c r="I44" t="s">
        <v>194</v>
      </c>
    </row>
    <row r="45" spans="1:9">
      <c r="A45" t="s">
        <v>195</v>
      </c>
      <c r="B45" t="s">
        <v>175</v>
      </c>
      <c r="C45">
        <v>109</v>
      </c>
      <c r="D45">
        <v>109</v>
      </c>
      <c r="E45" t="s">
        <v>196</v>
      </c>
      <c r="F45" t="s">
        <v>197</v>
      </c>
      <c r="G45" t="s">
        <v>41</v>
      </c>
      <c r="H45" t="s">
        <v>178</v>
      </c>
      <c r="I45" t="s">
        <v>198</v>
      </c>
    </row>
    <row r="46" spans="1:9">
      <c r="A46" t="s">
        <v>199</v>
      </c>
      <c r="B46" t="s">
        <v>200</v>
      </c>
      <c r="C46">
        <v>158</v>
      </c>
      <c r="D46">
        <v>145</v>
      </c>
      <c r="E46" t="s">
        <v>201</v>
      </c>
      <c r="F46" t="s">
        <v>202</v>
      </c>
      <c r="G46" t="s">
        <v>41</v>
      </c>
      <c r="H46" t="s">
        <v>203</v>
      </c>
      <c r="I46" t="s">
        <v>204</v>
      </c>
    </row>
    <row r="47" spans="1:9">
      <c r="A47" t="s">
        <v>205</v>
      </c>
      <c r="B47" t="s">
        <v>200</v>
      </c>
      <c r="C47">
        <v>79</v>
      </c>
      <c r="D47">
        <v>72.5</v>
      </c>
      <c r="E47" t="s">
        <v>206</v>
      </c>
      <c r="F47" t="s">
        <v>146</v>
      </c>
      <c r="G47" t="s">
        <v>41</v>
      </c>
      <c r="H47" t="s">
        <v>203</v>
      </c>
      <c r="I47" t="s">
        <v>207</v>
      </c>
    </row>
    <row r="48" spans="1:9">
      <c r="A48" t="s">
        <v>208</v>
      </c>
      <c r="B48" t="s">
        <v>209</v>
      </c>
      <c r="C48">
        <v>600</v>
      </c>
      <c r="D48">
        <v>456</v>
      </c>
      <c r="E48" t="s">
        <v>210</v>
      </c>
      <c r="F48" t="s">
        <v>211</v>
      </c>
      <c r="G48" t="s">
        <v>13</v>
      </c>
      <c r="H48" t="s">
        <v>212</v>
      </c>
      <c r="I48" t="s">
        <v>213</v>
      </c>
    </row>
    <row r="49" spans="1:9">
      <c r="A49" t="s">
        <v>214</v>
      </c>
      <c r="B49" t="s">
        <v>209</v>
      </c>
      <c r="C49">
        <v>240</v>
      </c>
      <c r="D49">
        <v>225.6</v>
      </c>
      <c r="E49" t="s">
        <v>215</v>
      </c>
      <c r="F49" t="s">
        <v>216</v>
      </c>
      <c r="G49" t="s">
        <v>13</v>
      </c>
      <c r="H49" t="s">
        <v>212</v>
      </c>
      <c r="I49" t="s">
        <v>217</v>
      </c>
    </row>
    <row r="50" spans="1:9">
      <c r="A50" t="s">
        <v>218</v>
      </c>
      <c r="B50" t="s">
        <v>209</v>
      </c>
      <c r="C50">
        <v>75</v>
      </c>
      <c r="D50">
        <v>75</v>
      </c>
      <c r="E50" t="s">
        <v>219</v>
      </c>
      <c r="F50" t="s">
        <v>220</v>
      </c>
      <c r="G50" t="s">
        <v>13</v>
      </c>
      <c r="H50" t="s">
        <v>212</v>
      </c>
      <c r="I50" t="s">
        <v>221</v>
      </c>
    </row>
    <row r="51" spans="1:9">
      <c r="A51" t="s">
        <v>222</v>
      </c>
      <c r="B51" t="s">
        <v>209</v>
      </c>
      <c r="C51">
        <v>300</v>
      </c>
      <c r="D51">
        <v>249</v>
      </c>
      <c r="E51" t="s">
        <v>223</v>
      </c>
      <c r="F51" t="s">
        <v>224</v>
      </c>
      <c r="G51" t="s">
        <v>13</v>
      </c>
      <c r="H51" t="s">
        <v>212</v>
      </c>
      <c r="I51" t="s">
        <v>225</v>
      </c>
    </row>
    <row r="52" spans="1:9">
      <c r="A52" t="s">
        <v>222</v>
      </c>
      <c r="B52" t="s">
        <v>209</v>
      </c>
      <c r="C52">
        <v>150</v>
      </c>
      <c r="D52">
        <v>132</v>
      </c>
      <c r="E52" t="s">
        <v>226</v>
      </c>
      <c r="F52" t="s">
        <v>227</v>
      </c>
      <c r="G52" t="s">
        <v>13</v>
      </c>
      <c r="H52" t="s">
        <v>212</v>
      </c>
      <c r="I52" t="s">
        <v>228</v>
      </c>
    </row>
    <row r="53" spans="1:9">
      <c r="A53" t="s">
        <v>208</v>
      </c>
      <c r="B53" t="s">
        <v>209</v>
      </c>
      <c r="C53">
        <v>450</v>
      </c>
      <c r="D53">
        <v>360</v>
      </c>
      <c r="E53" t="s">
        <v>229</v>
      </c>
      <c r="F53" t="s">
        <v>230</v>
      </c>
      <c r="G53" t="s">
        <v>13</v>
      </c>
      <c r="H53" t="s">
        <v>212</v>
      </c>
      <c r="I53" t="s">
        <v>231</v>
      </c>
    </row>
    <row r="54" spans="1:9">
      <c r="A54" t="s">
        <v>232</v>
      </c>
      <c r="B54" t="s">
        <v>233</v>
      </c>
      <c r="C54">
        <v>85</v>
      </c>
      <c r="D54">
        <v>85</v>
      </c>
      <c r="E54" t="s">
        <v>234</v>
      </c>
      <c r="F54" t="s">
        <v>235</v>
      </c>
      <c r="G54" t="s">
        <v>13</v>
      </c>
      <c r="H54" t="s">
        <v>236</v>
      </c>
      <c r="I54" t="s">
        <v>237</v>
      </c>
    </row>
    <row r="55" spans="1:9">
      <c r="A55" t="s">
        <v>238</v>
      </c>
      <c r="B55" t="s">
        <v>233</v>
      </c>
      <c r="C55">
        <v>244</v>
      </c>
      <c r="D55">
        <v>219.6</v>
      </c>
      <c r="E55" t="s">
        <v>239</v>
      </c>
      <c r="F55" t="s">
        <v>132</v>
      </c>
      <c r="G55" t="s">
        <v>13</v>
      </c>
      <c r="H55" t="s">
        <v>236</v>
      </c>
      <c r="I55" t="s">
        <v>240</v>
      </c>
    </row>
    <row r="56" spans="1:9">
      <c r="A56" t="s">
        <v>241</v>
      </c>
      <c r="B56" t="s">
        <v>233</v>
      </c>
      <c r="C56">
        <v>346</v>
      </c>
      <c r="D56">
        <v>325.36</v>
      </c>
      <c r="E56" t="s">
        <v>242</v>
      </c>
      <c r="F56" t="s">
        <v>243</v>
      </c>
      <c r="G56" t="s">
        <v>13</v>
      </c>
      <c r="H56" t="s">
        <v>236</v>
      </c>
      <c r="I56" t="s">
        <v>244</v>
      </c>
    </row>
    <row r="57" spans="1:9">
      <c r="A57" t="s">
        <v>245</v>
      </c>
      <c r="B57" t="s">
        <v>233</v>
      </c>
      <c r="C57">
        <v>63</v>
      </c>
      <c r="D57">
        <v>63</v>
      </c>
      <c r="E57" t="s">
        <v>246</v>
      </c>
      <c r="F57" t="s">
        <v>137</v>
      </c>
      <c r="G57" t="s">
        <v>13</v>
      </c>
      <c r="H57" t="s">
        <v>236</v>
      </c>
      <c r="I57" t="s">
        <v>247</v>
      </c>
    </row>
    <row r="58" spans="1:9">
      <c r="A58" t="s">
        <v>248</v>
      </c>
      <c r="B58" t="s">
        <v>233</v>
      </c>
      <c r="C58">
        <v>173</v>
      </c>
      <c r="D58">
        <v>166</v>
      </c>
      <c r="E58" t="s">
        <v>249</v>
      </c>
      <c r="F58" t="s">
        <v>250</v>
      </c>
      <c r="G58" t="s">
        <v>13</v>
      </c>
      <c r="H58" t="s">
        <v>236</v>
      </c>
      <c r="I58" t="s">
        <v>251</v>
      </c>
    </row>
    <row r="59" spans="1:9">
      <c r="A59" t="s">
        <v>252</v>
      </c>
      <c r="B59" t="s">
        <v>233</v>
      </c>
      <c r="C59">
        <v>488</v>
      </c>
      <c r="D59">
        <v>429.45</v>
      </c>
      <c r="E59" t="s">
        <v>253</v>
      </c>
      <c r="F59" t="s">
        <v>254</v>
      </c>
      <c r="G59" t="s">
        <v>13</v>
      </c>
      <c r="H59" t="s">
        <v>236</v>
      </c>
      <c r="I59" t="s">
        <v>255</v>
      </c>
    </row>
    <row r="60" spans="1:9">
      <c r="A60" t="s">
        <v>256</v>
      </c>
      <c r="B60" t="s">
        <v>10</v>
      </c>
      <c r="C60">
        <v>70</v>
      </c>
      <c r="D60">
        <v>57</v>
      </c>
      <c r="E60" t="s">
        <v>257</v>
      </c>
      <c r="F60" t="s">
        <v>63</v>
      </c>
      <c r="G60" t="s">
        <v>29</v>
      </c>
      <c r="H60" t="s">
        <v>258</v>
      </c>
      <c r="I60" t="s">
        <v>259</v>
      </c>
    </row>
    <row r="61" spans="1:9">
      <c r="A61" t="s">
        <v>260</v>
      </c>
      <c r="B61" t="s">
        <v>10</v>
      </c>
      <c r="C61">
        <v>700</v>
      </c>
      <c r="D61">
        <v>545</v>
      </c>
      <c r="E61" t="s">
        <v>261</v>
      </c>
      <c r="F61" t="s">
        <v>262</v>
      </c>
      <c r="G61" t="s">
        <v>29</v>
      </c>
      <c r="H61" t="s">
        <v>258</v>
      </c>
      <c r="I61" t="s">
        <v>263</v>
      </c>
    </row>
    <row r="62" spans="1:9">
      <c r="A62" t="s">
        <v>264</v>
      </c>
      <c r="B62" t="s">
        <v>10</v>
      </c>
      <c r="C62">
        <v>1750</v>
      </c>
      <c r="D62">
        <v>1245</v>
      </c>
      <c r="E62" t="s">
        <v>265</v>
      </c>
      <c r="F62" t="s">
        <v>266</v>
      </c>
      <c r="G62" t="s">
        <v>29</v>
      </c>
      <c r="H62" t="s">
        <v>258</v>
      </c>
      <c r="I62" t="s">
        <v>267</v>
      </c>
    </row>
    <row r="63" spans="1:9">
      <c r="A63" t="s">
        <v>256</v>
      </c>
      <c r="B63" t="s">
        <v>10</v>
      </c>
      <c r="C63">
        <v>350</v>
      </c>
      <c r="D63">
        <v>280</v>
      </c>
      <c r="E63" t="s">
        <v>268</v>
      </c>
      <c r="F63" t="s">
        <v>60</v>
      </c>
      <c r="G63" t="s">
        <v>29</v>
      </c>
      <c r="H63" t="s">
        <v>258</v>
      </c>
      <c r="I63" t="s">
        <v>269</v>
      </c>
    </row>
    <row r="64" spans="1:9">
      <c r="A64" t="s">
        <v>270</v>
      </c>
      <c r="B64" t="s">
        <v>6</v>
      </c>
      <c r="C64">
        <v>50</v>
      </c>
      <c r="D64">
        <v>39</v>
      </c>
      <c r="E64" t="s">
        <v>271</v>
      </c>
      <c r="F64" t="s">
        <v>124</v>
      </c>
      <c r="G64" t="s">
        <v>17</v>
      </c>
      <c r="H64" t="s">
        <v>272</v>
      </c>
      <c r="I64" t="s">
        <v>273</v>
      </c>
    </row>
    <row r="65" spans="1:9">
      <c r="A65" t="s">
        <v>270</v>
      </c>
      <c r="B65" t="s">
        <v>6</v>
      </c>
      <c r="C65">
        <v>200</v>
      </c>
      <c r="D65">
        <v>151</v>
      </c>
      <c r="E65" t="s">
        <v>274</v>
      </c>
      <c r="F65" t="s">
        <v>275</v>
      </c>
      <c r="G65" t="s">
        <v>17</v>
      </c>
      <c r="H65" t="s">
        <v>272</v>
      </c>
      <c r="I65" t="s">
        <v>276</v>
      </c>
    </row>
    <row r="66" spans="1:9">
      <c r="A66" t="s">
        <v>270</v>
      </c>
      <c r="B66" t="s">
        <v>6</v>
      </c>
      <c r="C66">
        <v>300</v>
      </c>
      <c r="D66">
        <v>219</v>
      </c>
      <c r="E66" t="s">
        <v>277</v>
      </c>
      <c r="F66" t="s">
        <v>278</v>
      </c>
      <c r="G66" t="s">
        <v>17</v>
      </c>
      <c r="H66" t="s">
        <v>272</v>
      </c>
      <c r="I66" t="s">
        <v>279</v>
      </c>
    </row>
    <row r="67" spans="1:9">
      <c r="A67" t="s">
        <v>270</v>
      </c>
      <c r="B67" t="s">
        <v>6</v>
      </c>
      <c r="C67">
        <v>400</v>
      </c>
      <c r="D67">
        <v>288</v>
      </c>
      <c r="E67" t="s">
        <v>280</v>
      </c>
      <c r="F67" t="s">
        <v>281</v>
      </c>
      <c r="G67" t="s">
        <v>17</v>
      </c>
      <c r="H67" t="s">
        <v>272</v>
      </c>
      <c r="I67" t="s">
        <v>282</v>
      </c>
    </row>
    <row r="68" spans="1:9">
      <c r="A68" t="s">
        <v>270</v>
      </c>
      <c r="B68" t="s">
        <v>6</v>
      </c>
      <c r="C68">
        <v>600</v>
      </c>
      <c r="D68">
        <v>417.6</v>
      </c>
      <c r="E68" t="s">
        <v>283</v>
      </c>
      <c r="F68" t="s">
        <v>284</v>
      </c>
      <c r="G68" t="s">
        <v>17</v>
      </c>
      <c r="H68" t="s">
        <v>272</v>
      </c>
      <c r="I68" t="s">
        <v>285</v>
      </c>
    </row>
    <row r="69" spans="1:9">
      <c r="A69" t="s">
        <v>270</v>
      </c>
      <c r="B69" t="s">
        <v>6</v>
      </c>
      <c r="C69">
        <v>1200</v>
      </c>
      <c r="D69">
        <v>806.4</v>
      </c>
      <c r="E69" t="s">
        <v>286</v>
      </c>
      <c r="F69" t="s">
        <v>287</v>
      </c>
      <c r="G69" t="s">
        <v>17</v>
      </c>
      <c r="H69" t="s">
        <v>272</v>
      </c>
      <c r="I69" t="s">
        <v>288</v>
      </c>
    </row>
    <row r="70" spans="1:9">
      <c r="A70" t="s">
        <v>289</v>
      </c>
      <c r="B70" t="s">
        <v>290</v>
      </c>
      <c r="C70">
        <v>1400</v>
      </c>
      <c r="D70">
        <v>728</v>
      </c>
      <c r="E70" t="s">
        <v>291</v>
      </c>
      <c r="F70" t="s">
        <v>116</v>
      </c>
      <c r="G70" t="s">
        <v>33</v>
      </c>
      <c r="H70" t="s">
        <v>32</v>
      </c>
      <c r="I70" t="s">
        <v>292</v>
      </c>
    </row>
    <row r="71" spans="1:9">
      <c r="A71" t="s">
        <v>32</v>
      </c>
      <c r="B71" t="s">
        <v>290</v>
      </c>
      <c r="C71">
        <v>6000</v>
      </c>
      <c r="D71">
        <v>3060</v>
      </c>
      <c r="E71" t="s">
        <v>293</v>
      </c>
      <c r="F71" t="s">
        <v>294</v>
      </c>
      <c r="G71" t="s">
        <v>33</v>
      </c>
      <c r="H71" t="s">
        <v>32</v>
      </c>
      <c r="I71" t="s">
        <v>295</v>
      </c>
    </row>
    <row r="72" spans="1:9">
      <c r="A72" t="s">
        <v>289</v>
      </c>
      <c r="B72" t="s">
        <v>290</v>
      </c>
      <c r="C72">
        <v>2700</v>
      </c>
      <c r="D72">
        <v>1377</v>
      </c>
      <c r="E72" t="s">
        <v>296</v>
      </c>
      <c r="F72" t="s">
        <v>297</v>
      </c>
      <c r="G72" t="s">
        <v>33</v>
      </c>
      <c r="H72" t="s">
        <v>32</v>
      </c>
      <c r="I72" t="s">
        <v>298</v>
      </c>
    </row>
    <row r="73" spans="1:9">
      <c r="A73" t="s">
        <v>299</v>
      </c>
      <c r="B73" t="s">
        <v>6</v>
      </c>
      <c r="C73">
        <v>135</v>
      </c>
      <c r="D73">
        <v>99</v>
      </c>
      <c r="E73" t="s">
        <v>300</v>
      </c>
      <c r="F73" t="s">
        <v>132</v>
      </c>
      <c r="G73" t="s">
        <v>41</v>
      </c>
      <c r="H73" t="s">
        <v>301</v>
      </c>
      <c r="I73" t="s">
        <v>302</v>
      </c>
    </row>
    <row r="74" spans="1:9">
      <c r="A74" t="s">
        <v>299</v>
      </c>
      <c r="B74" t="s">
        <v>6</v>
      </c>
      <c r="C74">
        <v>480</v>
      </c>
      <c r="D74">
        <v>378</v>
      </c>
      <c r="E74" t="s">
        <v>303</v>
      </c>
      <c r="F74" t="s">
        <v>202</v>
      </c>
      <c r="G74" t="s">
        <v>41</v>
      </c>
      <c r="H74" t="s">
        <v>301</v>
      </c>
      <c r="I74" t="s">
        <v>304</v>
      </c>
    </row>
    <row r="75" spans="1:9">
      <c r="A75" t="s">
        <v>299</v>
      </c>
      <c r="B75" t="s">
        <v>6</v>
      </c>
      <c r="C75">
        <v>240</v>
      </c>
      <c r="D75">
        <v>189</v>
      </c>
      <c r="E75" t="s">
        <v>305</v>
      </c>
      <c r="F75" t="s">
        <v>146</v>
      </c>
      <c r="G75" t="s">
        <v>41</v>
      </c>
      <c r="H75" t="s">
        <v>301</v>
      </c>
      <c r="I75" t="s">
        <v>306</v>
      </c>
    </row>
    <row r="76" spans="1:9">
      <c r="A76" t="s">
        <v>299</v>
      </c>
      <c r="B76" t="s">
        <v>6</v>
      </c>
      <c r="C76">
        <v>270</v>
      </c>
      <c r="D76">
        <v>198</v>
      </c>
      <c r="E76" t="s">
        <v>307</v>
      </c>
      <c r="F76" t="s">
        <v>254</v>
      </c>
      <c r="G76" t="s">
        <v>41</v>
      </c>
      <c r="H76" t="s">
        <v>301</v>
      </c>
      <c r="I76" t="s">
        <v>308</v>
      </c>
    </row>
    <row r="77" spans="1:9">
      <c r="A77" t="s">
        <v>309</v>
      </c>
      <c r="B77" t="s">
        <v>135</v>
      </c>
      <c r="C77">
        <v>650</v>
      </c>
      <c r="D77">
        <v>567</v>
      </c>
      <c r="E77" t="s">
        <v>310</v>
      </c>
      <c r="F77" t="s">
        <v>63</v>
      </c>
      <c r="G77" t="s">
        <v>17</v>
      </c>
      <c r="H77" t="s">
        <v>138</v>
      </c>
      <c r="I77" t="s">
        <v>311</v>
      </c>
    </row>
    <row r="78" spans="1:9">
      <c r="A78" t="s">
        <v>309</v>
      </c>
      <c r="B78" t="s">
        <v>135</v>
      </c>
      <c r="C78">
        <v>170</v>
      </c>
      <c r="D78">
        <v>151</v>
      </c>
      <c r="E78" t="s">
        <v>312</v>
      </c>
      <c r="F78" t="s">
        <v>143</v>
      </c>
      <c r="G78" t="s">
        <v>17</v>
      </c>
      <c r="H78" t="s">
        <v>138</v>
      </c>
      <c r="I78" t="s">
        <v>313</v>
      </c>
    </row>
    <row r="79" spans="1:9">
      <c r="A79" t="s">
        <v>309</v>
      </c>
      <c r="B79" t="s">
        <v>135</v>
      </c>
      <c r="C79">
        <v>330</v>
      </c>
      <c r="D79">
        <v>296</v>
      </c>
      <c r="E79" t="s">
        <v>314</v>
      </c>
      <c r="F79" t="s">
        <v>132</v>
      </c>
      <c r="G79" t="s">
        <v>17</v>
      </c>
      <c r="H79" t="s">
        <v>138</v>
      </c>
      <c r="I79" t="s">
        <v>315</v>
      </c>
    </row>
    <row r="80" spans="1:9">
      <c r="A80" t="s">
        <v>309</v>
      </c>
      <c r="B80" t="s">
        <v>135</v>
      </c>
      <c r="C80">
        <v>65</v>
      </c>
      <c r="D80">
        <v>65</v>
      </c>
      <c r="E80" t="s">
        <v>316</v>
      </c>
      <c r="F80" t="s">
        <v>137</v>
      </c>
      <c r="G80" t="s">
        <v>17</v>
      </c>
      <c r="H80" t="s">
        <v>138</v>
      </c>
      <c r="I80" t="s">
        <v>317</v>
      </c>
    </row>
    <row r="81" spans="1:9">
      <c r="A81" t="s">
        <v>318</v>
      </c>
      <c r="B81" t="s">
        <v>319</v>
      </c>
      <c r="C81">
        <v>360</v>
      </c>
      <c r="D81">
        <v>261.89999999999998</v>
      </c>
      <c r="E81" t="s">
        <v>320</v>
      </c>
      <c r="F81" t="s">
        <v>321</v>
      </c>
      <c r="G81" t="s">
        <v>37</v>
      </c>
      <c r="H81" t="s">
        <v>322</v>
      </c>
      <c r="I81" t="s">
        <v>323</v>
      </c>
    </row>
    <row r="82" spans="1:9">
      <c r="A82" t="s">
        <v>318</v>
      </c>
      <c r="B82" t="s">
        <v>319</v>
      </c>
      <c r="C82">
        <v>180</v>
      </c>
      <c r="D82">
        <v>135</v>
      </c>
      <c r="E82" t="s">
        <v>324</v>
      </c>
      <c r="F82" t="s">
        <v>325</v>
      </c>
      <c r="G82" t="s">
        <v>37</v>
      </c>
      <c r="H82" t="s">
        <v>322</v>
      </c>
      <c r="I82" t="s">
        <v>326</v>
      </c>
    </row>
    <row r="83" spans="1:9">
      <c r="A83" t="s">
        <v>134</v>
      </c>
      <c r="B83" t="s">
        <v>327</v>
      </c>
      <c r="C83">
        <v>800</v>
      </c>
      <c r="D83">
        <v>730</v>
      </c>
      <c r="E83" t="s">
        <v>328</v>
      </c>
      <c r="F83" t="s">
        <v>146</v>
      </c>
      <c r="G83" t="s">
        <v>17</v>
      </c>
      <c r="H83" t="s">
        <v>138</v>
      </c>
      <c r="I83" t="s">
        <v>329</v>
      </c>
    </row>
    <row r="84" spans="1:9">
      <c r="A84" t="s">
        <v>134</v>
      </c>
      <c r="B84" t="s">
        <v>327</v>
      </c>
      <c r="C84">
        <v>410</v>
      </c>
      <c r="D84">
        <v>391</v>
      </c>
      <c r="E84" t="s">
        <v>330</v>
      </c>
      <c r="F84" t="s">
        <v>132</v>
      </c>
      <c r="G84" t="s">
        <v>17</v>
      </c>
      <c r="H84" t="s">
        <v>138</v>
      </c>
      <c r="I84" t="s">
        <v>331</v>
      </c>
    </row>
    <row r="85" spans="1:9">
      <c r="A85" t="s">
        <v>332</v>
      </c>
      <c r="B85" t="s">
        <v>327</v>
      </c>
      <c r="C85">
        <v>90</v>
      </c>
      <c r="D85">
        <v>90</v>
      </c>
      <c r="E85" t="s">
        <v>333</v>
      </c>
      <c r="F85" t="s">
        <v>137</v>
      </c>
      <c r="G85" t="s">
        <v>17</v>
      </c>
      <c r="H85" t="s">
        <v>138</v>
      </c>
      <c r="I85" t="s">
        <v>334</v>
      </c>
    </row>
    <row r="86" spans="1:9">
      <c r="A86" t="s">
        <v>134</v>
      </c>
      <c r="B86" t="s">
        <v>327</v>
      </c>
      <c r="C86">
        <v>220</v>
      </c>
      <c r="D86">
        <v>220</v>
      </c>
      <c r="E86" t="s">
        <v>335</v>
      </c>
      <c r="F86" t="s">
        <v>143</v>
      </c>
      <c r="G86" t="s">
        <v>17</v>
      </c>
      <c r="H86" t="s">
        <v>138</v>
      </c>
      <c r="I86" t="s">
        <v>336</v>
      </c>
    </row>
    <row r="87" spans="1:9">
      <c r="A87" t="s">
        <v>337</v>
      </c>
      <c r="B87" t="s">
        <v>6</v>
      </c>
      <c r="C87">
        <v>31.82</v>
      </c>
      <c r="D87">
        <v>24.5</v>
      </c>
      <c r="E87" t="s">
        <v>338</v>
      </c>
      <c r="F87" t="s">
        <v>132</v>
      </c>
      <c r="G87" t="s">
        <v>55</v>
      </c>
      <c r="H87" t="s">
        <v>339</v>
      </c>
      <c r="I87" t="s">
        <v>340</v>
      </c>
    </row>
    <row r="88" spans="1:9">
      <c r="A88" t="s">
        <v>337</v>
      </c>
      <c r="B88" t="s">
        <v>6</v>
      </c>
      <c r="C88">
        <v>63.64</v>
      </c>
      <c r="D88">
        <v>49</v>
      </c>
      <c r="E88" t="s">
        <v>341</v>
      </c>
      <c r="F88" t="s">
        <v>63</v>
      </c>
      <c r="G88" t="s">
        <v>55</v>
      </c>
      <c r="H88" t="s">
        <v>339</v>
      </c>
      <c r="I88" t="s">
        <v>342</v>
      </c>
    </row>
    <row r="89" spans="1:9">
      <c r="A89" t="s">
        <v>337</v>
      </c>
      <c r="B89" t="s">
        <v>6</v>
      </c>
      <c r="C89">
        <v>15.91</v>
      </c>
      <c r="D89">
        <v>12.25</v>
      </c>
      <c r="E89" t="s">
        <v>343</v>
      </c>
      <c r="F89" t="s">
        <v>143</v>
      </c>
      <c r="G89" t="s">
        <v>55</v>
      </c>
      <c r="H89" t="s">
        <v>339</v>
      </c>
      <c r="I89" t="s">
        <v>344</v>
      </c>
    </row>
    <row r="90" spans="1:9">
      <c r="A90" t="s">
        <v>345</v>
      </c>
      <c r="B90" t="s">
        <v>346</v>
      </c>
      <c r="C90">
        <v>105</v>
      </c>
      <c r="D90">
        <v>105</v>
      </c>
      <c r="E90" t="s">
        <v>347</v>
      </c>
      <c r="F90" t="s">
        <v>348</v>
      </c>
      <c r="G90" t="s">
        <v>37</v>
      </c>
      <c r="H90" t="s">
        <v>349</v>
      </c>
      <c r="I90" t="s">
        <v>350</v>
      </c>
    </row>
    <row r="91" spans="1:9">
      <c r="A91" t="s">
        <v>351</v>
      </c>
      <c r="B91" t="s">
        <v>346</v>
      </c>
      <c r="C91">
        <v>285</v>
      </c>
      <c r="D91">
        <v>256.5</v>
      </c>
      <c r="E91" t="s">
        <v>352</v>
      </c>
      <c r="F91" t="s">
        <v>353</v>
      </c>
      <c r="G91" t="s">
        <v>37</v>
      </c>
      <c r="H91" t="s">
        <v>349</v>
      </c>
      <c r="I91" t="s">
        <v>354</v>
      </c>
    </row>
    <row r="92" spans="1:9">
      <c r="A92" t="s">
        <v>345</v>
      </c>
      <c r="B92" t="s">
        <v>346</v>
      </c>
      <c r="C92">
        <v>1390</v>
      </c>
      <c r="D92">
        <v>1223.2</v>
      </c>
      <c r="E92" t="s">
        <v>355</v>
      </c>
      <c r="F92" t="s">
        <v>356</v>
      </c>
      <c r="G92" t="s">
        <v>37</v>
      </c>
      <c r="H92" t="s">
        <v>349</v>
      </c>
      <c r="I92" t="s">
        <v>357</v>
      </c>
    </row>
    <row r="93" spans="1:9">
      <c r="A93" t="s">
        <v>345</v>
      </c>
      <c r="B93" t="s">
        <v>346</v>
      </c>
      <c r="C93">
        <v>725</v>
      </c>
      <c r="D93">
        <v>562</v>
      </c>
      <c r="E93" t="s">
        <v>358</v>
      </c>
      <c r="F93" t="s">
        <v>359</v>
      </c>
      <c r="G93" t="s">
        <v>37</v>
      </c>
      <c r="H93" t="s">
        <v>349</v>
      </c>
      <c r="I93" t="s">
        <v>360</v>
      </c>
    </row>
    <row r="94" spans="1:9">
      <c r="A94" t="s">
        <v>345</v>
      </c>
      <c r="B94" t="s">
        <v>346</v>
      </c>
      <c r="C94">
        <v>3160</v>
      </c>
      <c r="D94">
        <v>2686</v>
      </c>
      <c r="E94" t="s">
        <v>361</v>
      </c>
      <c r="F94" t="s">
        <v>362</v>
      </c>
      <c r="G94" t="s">
        <v>37</v>
      </c>
      <c r="H94" t="s">
        <v>349</v>
      </c>
      <c r="I94" t="s">
        <v>363</v>
      </c>
    </row>
    <row r="95" spans="1:9">
      <c r="A95" t="s">
        <v>345</v>
      </c>
      <c r="B95" t="s">
        <v>346</v>
      </c>
      <c r="C95">
        <v>2220</v>
      </c>
      <c r="D95">
        <v>1887</v>
      </c>
      <c r="E95" t="s">
        <v>364</v>
      </c>
      <c r="F95" t="s">
        <v>262</v>
      </c>
      <c r="G95" t="s">
        <v>37</v>
      </c>
      <c r="H95" t="s">
        <v>349</v>
      </c>
      <c r="I95" t="s">
        <v>365</v>
      </c>
    </row>
    <row r="96" spans="1:9">
      <c r="A96" t="s">
        <v>366</v>
      </c>
      <c r="B96" t="s">
        <v>209</v>
      </c>
      <c r="C96">
        <v>66.55</v>
      </c>
      <c r="D96">
        <v>66.55</v>
      </c>
      <c r="E96" t="s">
        <v>367</v>
      </c>
      <c r="F96" t="s">
        <v>368</v>
      </c>
      <c r="G96" t="s">
        <v>13</v>
      </c>
      <c r="H96" t="s">
        <v>369</v>
      </c>
      <c r="I96" t="s">
        <v>370</v>
      </c>
    </row>
    <row r="97" spans="1:9">
      <c r="A97" t="s">
        <v>366</v>
      </c>
      <c r="B97" t="s">
        <v>209</v>
      </c>
      <c r="C97">
        <v>127.77</v>
      </c>
      <c r="D97">
        <v>127.77</v>
      </c>
      <c r="E97" t="s">
        <v>371</v>
      </c>
      <c r="F97" t="s">
        <v>372</v>
      </c>
      <c r="G97" t="s">
        <v>13</v>
      </c>
      <c r="H97" t="s">
        <v>369</v>
      </c>
      <c r="I97" t="s">
        <v>373</v>
      </c>
    </row>
    <row r="98" spans="1:9">
      <c r="A98" t="s">
        <v>366</v>
      </c>
      <c r="B98" t="s">
        <v>209</v>
      </c>
      <c r="C98">
        <v>214.06</v>
      </c>
      <c r="D98">
        <v>214.06</v>
      </c>
      <c r="E98" t="s">
        <v>374</v>
      </c>
      <c r="F98" t="s">
        <v>375</v>
      </c>
      <c r="G98" t="s">
        <v>13</v>
      </c>
      <c r="H98" t="s">
        <v>369</v>
      </c>
      <c r="I98" t="s">
        <v>376</v>
      </c>
    </row>
    <row r="99" spans="1:9">
      <c r="A99" t="s">
        <v>366</v>
      </c>
      <c r="B99" t="s">
        <v>209</v>
      </c>
      <c r="C99">
        <v>1641.59</v>
      </c>
      <c r="D99">
        <v>1641.59</v>
      </c>
      <c r="E99" t="s">
        <v>377</v>
      </c>
      <c r="F99" t="s">
        <v>294</v>
      </c>
      <c r="G99" t="s">
        <v>13</v>
      </c>
      <c r="H99" t="s">
        <v>369</v>
      </c>
      <c r="I99" t="s">
        <v>378</v>
      </c>
    </row>
    <row r="100" spans="1:9">
      <c r="A100" t="s">
        <v>366</v>
      </c>
      <c r="B100" t="s">
        <v>209</v>
      </c>
      <c r="C100">
        <v>331.41</v>
      </c>
      <c r="D100">
        <v>331.41</v>
      </c>
      <c r="E100" t="s">
        <v>379</v>
      </c>
      <c r="F100" t="s">
        <v>116</v>
      </c>
      <c r="G100" t="s">
        <v>13</v>
      </c>
      <c r="H100" t="s">
        <v>369</v>
      </c>
      <c r="I100" t="s">
        <v>380</v>
      </c>
    </row>
    <row r="101" spans="1:9">
      <c r="A101" t="s">
        <v>366</v>
      </c>
      <c r="B101" t="s">
        <v>209</v>
      </c>
      <c r="C101">
        <v>33.270000000000003</v>
      </c>
      <c r="D101">
        <v>33.270000000000003</v>
      </c>
      <c r="E101" t="s">
        <v>381</v>
      </c>
      <c r="F101" t="s">
        <v>382</v>
      </c>
      <c r="G101" t="s">
        <v>13</v>
      </c>
      <c r="H101" t="s">
        <v>369</v>
      </c>
      <c r="I101" t="s">
        <v>383</v>
      </c>
    </row>
    <row r="102" spans="1:9">
      <c r="A102" t="s">
        <v>384</v>
      </c>
      <c r="B102" t="s">
        <v>10</v>
      </c>
      <c r="C102">
        <v>600</v>
      </c>
      <c r="D102">
        <v>380</v>
      </c>
      <c r="E102" t="s">
        <v>385</v>
      </c>
      <c r="F102" t="s">
        <v>63</v>
      </c>
      <c r="G102" t="s">
        <v>29</v>
      </c>
      <c r="H102" t="s">
        <v>386</v>
      </c>
      <c r="I102" t="s">
        <v>387</v>
      </c>
    </row>
    <row r="103" spans="1:9">
      <c r="A103" t="s">
        <v>384</v>
      </c>
      <c r="B103" t="s">
        <v>10</v>
      </c>
      <c r="C103">
        <v>300</v>
      </c>
      <c r="D103">
        <v>192</v>
      </c>
      <c r="E103" t="s">
        <v>388</v>
      </c>
      <c r="F103" t="s">
        <v>132</v>
      </c>
      <c r="G103" t="s">
        <v>29</v>
      </c>
      <c r="H103" t="s">
        <v>386</v>
      </c>
      <c r="I103" t="s">
        <v>389</v>
      </c>
    </row>
    <row r="104" spans="1:9">
      <c r="A104" t="s">
        <v>384</v>
      </c>
      <c r="B104" t="s">
        <v>10</v>
      </c>
      <c r="C104">
        <v>30</v>
      </c>
      <c r="D104">
        <v>20</v>
      </c>
      <c r="E104" t="s">
        <v>390</v>
      </c>
      <c r="F104" t="s">
        <v>391</v>
      </c>
      <c r="G104" t="s">
        <v>29</v>
      </c>
      <c r="H104" t="s">
        <v>386</v>
      </c>
      <c r="I104" t="s">
        <v>392</v>
      </c>
    </row>
    <row r="105" spans="1:9">
      <c r="A105" t="s">
        <v>384</v>
      </c>
      <c r="B105" t="s">
        <v>10</v>
      </c>
      <c r="C105">
        <v>120</v>
      </c>
      <c r="D105">
        <v>78</v>
      </c>
      <c r="E105" t="s">
        <v>393</v>
      </c>
      <c r="F105" t="s">
        <v>159</v>
      </c>
      <c r="G105" t="s">
        <v>29</v>
      </c>
      <c r="H105" t="s">
        <v>386</v>
      </c>
      <c r="I105" t="s">
        <v>394</v>
      </c>
    </row>
    <row r="106" spans="1:9">
      <c r="A106" t="s">
        <v>384</v>
      </c>
      <c r="B106" t="s">
        <v>10</v>
      </c>
      <c r="C106">
        <v>60</v>
      </c>
      <c r="D106">
        <v>40</v>
      </c>
      <c r="E106" t="s">
        <v>395</v>
      </c>
      <c r="F106" t="s">
        <v>137</v>
      </c>
      <c r="G106" t="s">
        <v>29</v>
      </c>
      <c r="H106" t="s">
        <v>386</v>
      </c>
      <c r="I106" t="s">
        <v>396</v>
      </c>
    </row>
    <row r="107" spans="1:9">
      <c r="A107" t="s">
        <v>397</v>
      </c>
      <c r="B107" t="s">
        <v>398</v>
      </c>
      <c r="C107">
        <v>28</v>
      </c>
      <c r="D107">
        <v>28</v>
      </c>
      <c r="E107" t="s">
        <v>399</v>
      </c>
      <c r="F107" t="s">
        <v>109</v>
      </c>
      <c r="G107" t="s">
        <v>9</v>
      </c>
      <c r="H107" t="s">
        <v>400</v>
      </c>
      <c r="I107" t="s">
        <v>401</v>
      </c>
    </row>
    <row r="108" spans="1:9">
      <c r="A108" t="s">
        <v>402</v>
      </c>
      <c r="B108" t="s">
        <v>346</v>
      </c>
      <c r="C108">
        <v>600</v>
      </c>
      <c r="D108">
        <v>494</v>
      </c>
      <c r="E108" t="s">
        <v>403</v>
      </c>
      <c r="F108" t="s">
        <v>182</v>
      </c>
      <c r="G108" t="s">
        <v>37</v>
      </c>
      <c r="H108" t="s">
        <v>349</v>
      </c>
      <c r="I108" t="s">
        <v>404</v>
      </c>
    </row>
    <row r="109" spans="1:9">
      <c r="A109" t="s">
        <v>397</v>
      </c>
      <c r="B109" t="s">
        <v>398</v>
      </c>
      <c r="C109">
        <v>60</v>
      </c>
      <c r="D109">
        <v>60</v>
      </c>
      <c r="E109" t="s">
        <v>405</v>
      </c>
      <c r="F109" t="s">
        <v>116</v>
      </c>
      <c r="G109" t="s">
        <v>9</v>
      </c>
      <c r="H109" t="s">
        <v>400</v>
      </c>
      <c r="I109" t="s">
        <v>406</v>
      </c>
    </row>
    <row r="110" spans="1:9">
      <c r="A110" t="s">
        <v>407</v>
      </c>
      <c r="B110" t="s">
        <v>408</v>
      </c>
      <c r="C110">
        <v>620</v>
      </c>
      <c r="D110">
        <v>527</v>
      </c>
      <c r="E110" t="s">
        <v>409</v>
      </c>
      <c r="F110" t="s">
        <v>63</v>
      </c>
      <c r="G110" t="s">
        <v>17</v>
      </c>
      <c r="H110" t="s">
        <v>138</v>
      </c>
      <c r="I110" t="s">
        <v>410</v>
      </c>
    </row>
    <row r="111" spans="1:9">
      <c r="A111" t="s">
        <v>134</v>
      </c>
      <c r="B111" t="s">
        <v>408</v>
      </c>
      <c r="C111">
        <v>145</v>
      </c>
      <c r="D111">
        <v>145</v>
      </c>
      <c r="E111" t="s">
        <v>411</v>
      </c>
      <c r="F111" t="s">
        <v>143</v>
      </c>
      <c r="G111" t="s">
        <v>17</v>
      </c>
      <c r="H111" t="s">
        <v>138</v>
      </c>
      <c r="I111" t="s">
        <v>412</v>
      </c>
    </row>
    <row r="112" spans="1:9">
      <c r="A112" t="s">
        <v>407</v>
      </c>
      <c r="B112" t="s">
        <v>408</v>
      </c>
      <c r="C112">
        <v>285</v>
      </c>
      <c r="D112">
        <v>232</v>
      </c>
      <c r="E112" t="s">
        <v>413</v>
      </c>
      <c r="F112" t="s">
        <v>132</v>
      </c>
      <c r="G112" t="s">
        <v>17</v>
      </c>
      <c r="H112" t="s">
        <v>138</v>
      </c>
      <c r="I112" t="s">
        <v>414</v>
      </c>
    </row>
    <row r="113" spans="1:9">
      <c r="A113" t="s">
        <v>134</v>
      </c>
      <c r="B113" t="s">
        <v>408</v>
      </c>
      <c r="C113">
        <v>40</v>
      </c>
      <c r="D113">
        <v>40</v>
      </c>
      <c r="E113" t="s">
        <v>415</v>
      </c>
      <c r="F113" t="s">
        <v>137</v>
      </c>
      <c r="G113" t="s">
        <v>17</v>
      </c>
      <c r="H113" t="s">
        <v>138</v>
      </c>
      <c r="I113" t="s">
        <v>416</v>
      </c>
    </row>
    <row r="114" spans="1:9">
      <c r="A114" t="s">
        <v>134</v>
      </c>
      <c r="B114" t="s">
        <v>408</v>
      </c>
      <c r="C114">
        <v>885</v>
      </c>
      <c r="D114">
        <v>708</v>
      </c>
      <c r="E114" t="s">
        <v>417</v>
      </c>
      <c r="F114" t="s">
        <v>418</v>
      </c>
      <c r="G114" t="s">
        <v>17</v>
      </c>
      <c r="H114" t="s">
        <v>138</v>
      </c>
      <c r="I114" t="s">
        <v>419</v>
      </c>
    </row>
    <row r="115" spans="1:9">
      <c r="A115" t="s">
        <v>420</v>
      </c>
      <c r="B115" t="s">
        <v>421</v>
      </c>
      <c r="C115">
        <v>189</v>
      </c>
      <c r="D115">
        <v>181</v>
      </c>
      <c r="E115" t="s">
        <v>422</v>
      </c>
      <c r="F115" t="s">
        <v>116</v>
      </c>
      <c r="G115" t="s">
        <v>29</v>
      </c>
      <c r="H115" t="s">
        <v>423</v>
      </c>
      <c r="I115" t="s">
        <v>424</v>
      </c>
    </row>
    <row r="116" spans="1:9">
      <c r="A116" t="s">
        <v>425</v>
      </c>
      <c r="B116" t="s">
        <v>421</v>
      </c>
      <c r="C116">
        <v>567</v>
      </c>
      <c r="D116">
        <v>534</v>
      </c>
      <c r="E116" t="s">
        <v>426</v>
      </c>
      <c r="F116" t="s">
        <v>427</v>
      </c>
      <c r="G116" t="s">
        <v>29</v>
      </c>
      <c r="H116" t="s">
        <v>423</v>
      </c>
      <c r="I116" t="s">
        <v>428</v>
      </c>
    </row>
    <row r="117" spans="1:9">
      <c r="A117" t="s">
        <v>429</v>
      </c>
      <c r="B117" t="s">
        <v>430</v>
      </c>
      <c r="C117">
        <v>128</v>
      </c>
      <c r="D117">
        <v>128</v>
      </c>
      <c r="E117" t="s">
        <v>431</v>
      </c>
      <c r="F117" t="s">
        <v>432</v>
      </c>
      <c r="G117" t="s">
        <v>13</v>
      </c>
      <c r="H117" t="s">
        <v>212</v>
      </c>
      <c r="I117" t="s">
        <v>433</v>
      </c>
    </row>
    <row r="118" spans="1:9">
      <c r="A118" t="s">
        <v>429</v>
      </c>
      <c r="B118" t="s">
        <v>430</v>
      </c>
      <c r="C118">
        <v>840</v>
      </c>
      <c r="D118">
        <v>651.64</v>
      </c>
      <c r="E118" t="s">
        <v>434</v>
      </c>
      <c r="F118" t="s">
        <v>435</v>
      </c>
      <c r="G118" t="s">
        <v>13</v>
      </c>
      <c r="H118" t="s">
        <v>212</v>
      </c>
      <c r="I118" t="s">
        <v>436</v>
      </c>
    </row>
    <row r="119" spans="1:9">
      <c r="A119" t="s">
        <v>437</v>
      </c>
      <c r="B119" t="s">
        <v>430</v>
      </c>
      <c r="C119">
        <v>64</v>
      </c>
      <c r="D119">
        <v>64</v>
      </c>
      <c r="E119" t="s">
        <v>438</v>
      </c>
      <c r="F119" t="s">
        <v>137</v>
      </c>
      <c r="G119" t="s">
        <v>13</v>
      </c>
      <c r="H119" t="s">
        <v>212</v>
      </c>
      <c r="I119" t="s">
        <v>439</v>
      </c>
    </row>
    <row r="120" spans="1:9">
      <c r="A120" t="s">
        <v>429</v>
      </c>
      <c r="B120" t="s">
        <v>430</v>
      </c>
      <c r="C120">
        <v>944</v>
      </c>
      <c r="D120">
        <v>802</v>
      </c>
      <c r="E120" t="s">
        <v>440</v>
      </c>
      <c r="F120" t="s">
        <v>441</v>
      </c>
      <c r="G120" t="s">
        <v>13</v>
      </c>
      <c r="H120" t="s">
        <v>212</v>
      </c>
      <c r="I120" t="s">
        <v>442</v>
      </c>
    </row>
    <row r="121" spans="1:9">
      <c r="A121" t="s">
        <v>443</v>
      </c>
      <c r="B121" t="s">
        <v>430</v>
      </c>
      <c r="C121">
        <v>870</v>
      </c>
      <c r="D121">
        <v>696</v>
      </c>
      <c r="E121" t="s">
        <v>444</v>
      </c>
      <c r="F121" t="s">
        <v>137</v>
      </c>
      <c r="G121" t="s">
        <v>13</v>
      </c>
      <c r="H121" t="s">
        <v>212</v>
      </c>
      <c r="I121" t="s">
        <v>445</v>
      </c>
    </row>
    <row r="122" spans="1:9">
      <c r="A122" t="s">
        <v>437</v>
      </c>
      <c r="B122" t="s">
        <v>430</v>
      </c>
      <c r="C122">
        <v>472</v>
      </c>
      <c r="D122">
        <v>401</v>
      </c>
      <c r="E122" t="s">
        <v>446</v>
      </c>
      <c r="F122" t="s">
        <v>220</v>
      </c>
      <c r="G122" t="s">
        <v>13</v>
      </c>
      <c r="H122" t="s">
        <v>212</v>
      </c>
      <c r="I122" t="s">
        <v>447</v>
      </c>
    </row>
    <row r="123" spans="1:9">
      <c r="A123" t="s">
        <v>429</v>
      </c>
      <c r="B123" t="s">
        <v>430</v>
      </c>
      <c r="C123">
        <v>384</v>
      </c>
      <c r="D123">
        <v>345.6</v>
      </c>
      <c r="E123" t="s">
        <v>448</v>
      </c>
      <c r="F123" t="s">
        <v>449</v>
      </c>
      <c r="G123" t="s">
        <v>13</v>
      </c>
      <c r="H123" t="s">
        <v>212</v>
      </c>
      <c r="I123" t="s">
        <v>450</v>
      </c>
    </row>
    <row r="124" spans="1:9">
      <c r="A124" t="s">
        <v>437</v>
      </c>
      <c r="B124" t="s">
        <v>430</v>
      </c>
      <c r="C124">
        <v>280</v>
      </c>
      <c r="D124">
        <v>230</v>
      </c>
      <c r="E124" t="s">
        <v>451</v>
      </c>
      <c r="F124" t="s">
        <v>220</v>
      </c>
      <c r="G124" t="s">
        <v>13</v>
      </c>
      <c r="H124" t="s">
        <v>212</v>
      </c>
      <c r="I124" t="s">
        <v>452</v>
      </c>
    </row>
    <row r="125" spans="1:9">
      <c r="A125" t="s">
        <v>453</v>
      </c>
      <c r="B125" t="s">
        <v>430</v>
      </c>
      <c r="C125">
        <v>512</v>
      </c>
      <c r="D125">
        <v>512</v>
      </c>
      <c r="E125" t="s">
        <v>454</v>
      </c>
      <c r="F125" t="s">
        <v>455</v>
      </c>
      <c r="G125" t="s">
        <v>13</v>
      </c>
      <c r="H125" t="s">
        <v>212</v>
      </c>
      <c r="I125" t="s">
        <v>456</v>
      </c>
    </row>
    <row r="126" spans="1:9">
      <c r="A126" t="s">
        <v>457</v>
      </c>
      <c r="B126" t="s">
        <v>458</v>
      </c>
      <c r="C126">
        <v>95</v>
      </c>
      <c r="D126">
        <v>90</v>
      </c>
      <c r="E126" t="s">
        <v>459</v>
      </c>
      <c r="F126" t="s">
        <v>391</v>
      </c>
      <c r="G126" t="s">
        <v>17</v>
      </c>
      <c r="H126" t="s">
        <v>460</v>
      </c>
      <c r="I126" t="s">
        <v>461</v>
      </c>
    </row>
    <row r="127" spans="1:9">
      <c r="A127" t="s">
        <v>462</v>
      </c>
      <c r="B127" t="s">
        <v>458</v>
      </c>
      <c r="C127">
        <v>795</v>
      </c>
      <c r="D127">
        <v>795</v>
      </c>
      <c r="E127" t="s">
        <v>463</v>
      </c>
      <c r="F127" t="s">
        <v>132</v>
      </c>
      <c r="G127" t="s">
        <v>17</v>
      </c>
      <c r="H127" t="s">
        <v>460</v>
      </c>
      <c r="I127" t="s">
        <v>464</v>
      </c>
    </row>
    <row r="128" spans="1:9">
      <c r="A128" t="s">
        <v>465</v>
      </c>
      <c r="B128" t="s">
        <v>458</v>
      </c>
      <c r="C128">
        <v>785</v>
      </c>
      <c r="D128">
        <v>785</v>
      </c>
      <c r="E128" t="s">
        <v>466</v>
      </c>
      <c r="F128" t="s">
        <v>63</v>
      </c>
      <c r="G128" t="s">
        <v>17</v>
      </c>
      <c r="H128" t="s">
        <v>460</v>
      </c>
      <c r="I128" t="s">
        <v>467</v>
      </c>
    </row>
    <row r="129" spans="1:9">
      <c r="A129" t="s">
        <v>468</v>
      </c>
      <c r="B129" t="s">
        <v>458</v>
      </c>
      <c r="C129">
        <v>190</v>
      </c>
      <c r="D129">
        <v>190</v>
      </c>
      <c r="E129" t="s">
        <v>469</v>
      </c>
      <c r="F129" t="s">
        <v>137</v>
      </c>
      <c r="G129" t="s">
        <v>17</v>
      </c>
      <c r="H129" t="s">
        <v>460</v>
      </c>
      <c r="I129" t="s">
        <v>470</v>
      </c>
    </row>
    <row r="130" spans="1:9">
      <c r="A130" t="s">
        <v>471</v>
      </c>
      <c r="B130" t="s">
        <v>458</v>
      </c>
      <c r="C130">
        <v>10</v>
      </c>
      <c r="D130">
        <v>10</v>
      </c>
      <c r="E130" t="s">
        <v>472</v>
      </c>
      <c r="F130" t="s">
        <v>473</v>
      </c>
      <c r="G130" t="s">
        <v>17</v>
      </c>
      <c r="H130" t="s">
        <v>460</v>
      </c>
      <c r="I130" t="s">
        <v>474</v>
      </c>
    </row>
    <row r="131" spans="1:9">
      <c r="A131" t="s">
        <v>475</v>
      </c>
      <c r="B131" t="s">
        <v>458</v>
      </c>
      <c r="C131">
        <v>5</v>
      </c>
      <c r="D131">
        <v>5</v>
      </c>
      <c r="E131" t="s">
        <v>476</v>
      </c>
      <c r="F131" t="s">
        <v>477</v>
      </c>
      <c r="G131" t="s">
        <v>17</v>
      </c>
      <c r="H131" t="s">
        <v>460</v>
      </c>
      <c r="I131" t="s">
        <v>478</v>
      </c>
    </row>
    <row r="132" spans="1:9">
      <c r="A132" t="s">
        <v>468</v>
      </c>
      <c r="B132" t="s">
        <v>458</v>
      </c>
      <c r="C132">
        <v>380</v>
      </c>
      <c r="D132">
        <v>338</v>
      </c>
      <c r="E132" t="s">
        <v>479</v>
      </c>
      <c r="F132" t="s">
        <v>159</v>
      </c>
      <c r="G132" t="s">
        <v>17</v>
      </c>
      <c r="H132" t="s">
        <v>460</v>
      </c>
      <c r="I132" t="s">
        <v>480</v>
      </c>
    </row>
    <row r="133" spans="1:9">
      <c r="A133" t="s">
        <v>481</v>
      </c>
      <c r="B133" t="s">
        <v>482</v>
      </c>
      <c r="C133">
        <v>170</v>
      </c>
      <c r="D133">
        <v>134.4</v>
      </c>
      <c r="E133" t="s">
        <v>483</v>
      </c>
      <c r="F133" t="s">
        <v>484</v>
      </c>
      <c r="G133" t="s">
        <v>13</v>
      </c>
      <c r="H133" t="s">
        <v>7</v>
      </c>
      <c r="I133" t="s">
        <v>485</v>
      </c>
    </row>
    <row r="134" spans="1:9">
      <c r="A134" t="s">
        <v>486</v>
      </c>
      <c r="B134" t="s">
        <v>482</v>
      </c>
      <c r="C134">
        <v>85</v>
      </c>
      <c r="D134">
        <v>72</v>
      </c>
      <c r="E134" t="s">
        <v>487</v>
      </c>
      <c r="F134" t="s">
        <v>372</v>
      </c>
      <c r="G134" t="s">
        <v>13</v>
      </c>
      <c r="H134" t="s">
        <v>7</v>
      </c>
      <c r="I134" t="s">
        <v>488</v>
      </c>
    </row>
    <row r="135" spans="1:9">
      <c r="A135" t="s">
        <v>486</v>
      </c>
      <c r="B135" t="s">
        <v>482</v>
      </c>
      <c r="C135">
        <v>50</v>
      </c>
      <c r="D135">
        <v>45</v>
      </c>
      <c r="E135" t="s">
        <v>489</v>
      </c>
      <c r="F135" t="s">
        <v>490</v>
      </c>
      <c r="G135" t="s">
        <v>13</v>
      </c>
      <c r="H135" t="s">
        <v>7</v>
      </c>
      <c r="I135" t="s">
        <v>491</v>
      </c>
    </row>
    <row r="136" spans="1:9">
      <c r="A136" t="s">
        <v>492</v>
      </c>
      <c r="B136" t="s">
        <v>493</v>
      </c>
      <c r="C136">
        <v>255</v>
      </c>
      <c r="D136">
        <v>251</v>
      </c>
      <c r="E136" t="s">
        <v>494</v>
      </c>
      <c r="F136" t="s">
        <v>132</v>
      </c>
      <c r="G136" t="s">
        <v>9</v>
      </c>
      <c r="H136" t="s">
        <v>495</v>
      </c>
      <c r="I136" t="s">
        <v>496</v>
      </c>
    </row>
    <row r="137" spans="1:9">
      <c r="A137" t="s">
        <v>497</v>
      </c>
      <c r="B137" t="s">
        <v>493</v>
      </c>
      <c r="C137">
        <v>104</v>
      </c>
      <c r="D137">
        <v>99.96</v>
      </c>
      <c r="E137" t="s">
        <v>498</v>
      </c>
      <c r="F137" t="s">
        <v>499</v>
      </c>
      <c r="G137" t="s">
        <v>9</v>
      </c>
      <c r="H137" t="s">
        <v>495</v>
      </c>
      <c r="I137" t="s">
        <v>500</v>
      </c>
    </row>
    <row r="138" spans="1:9">
      <c r="A138" t="s">
        <v>497</v>
      </c>
      <c r="B138" t="s">
        <v>493</v>
      </c>
      <c r="C138">
        <v>510</v>
      </c>
      <c r="D138">
        <v>502</v>
      </c>
      <c r="E138" t="s">
        <v>501</v>
      </c>
      <c r="F138" t="s">
        <v>254</v>
      </c>
      <c r="G138" t="s">
        <v>9</v>
      </c>
      <c r="H138" t="s">
        <v>495</v>
      </c>
      <c r="I138" t="s">
        <v>502</v>
      </c>
    </row>
    <row r="139" spans="1:9">
      <c r="A139" t="s">
        <v>503</v>
      </c>
      <c r="B139" t="s">
        <v>493</v>
      </c>
      <c r="C139">
        <v>156</v>
      </c>
      <c r="D139">
        <v>149.94</v>
      </c>
      <c r="E139" t="s">
        <v>504</v>
      </c>
      <c r="F139" t="s">
        <v>505</v>
      </c>
      <c r="G139" t="s">
        <v>9</v>
      </c>
      <c r="H139" t="s">
        <v>495</v>
      </c>
      <c r="I139" t="s">
        <v>506</v>
      </c>
    </row>
    <row r="140" spans="1:9">
      <c r="A140" t="s">
        <v>492</v>
      </c>
      <c r="B140" t="s">
        <v>493</v>
      </c>
      <c r="C140">
        <v>52</v>
      </c>
      <c r="D140">
        <v>51</v>
      </c>
      <c r="E140" t="s">
        <v>507</v>
      </c>
      <c r="F140" t="s">
        <v>137</v>
      </c>
      <c r="G140" t="s">
        <v>9</v>
      </c>
      <c r="H140" t="s">
        <v>495</v>
      </c>
      <c r="I140" t="s">
        <v>508</v>
      </c>
    </row>
    <row r="141" spans="1:9">
      <c r="A141" t="s">
        <v>497</v>
      </c>
      <c r="B141" t="s">
        <v>493</v>
      </c>
      <c r="C141">
        <v>208</v>
      </c>
      <c r="D141">
        <v>204</v>
      </c>
      <c r="E141" t="s">
        <v>509</v>
      </c>
      <c r="F141" t="s">
        <v>510</v>
      </c>
      <c r="G141" t="s">
        <v>9</v>
      </c>
      <c r="H141" t="s">
        <v>495</v>
      </c>
      <c r="I141" t="s">
        <v>511</v>
      </c>
    </row>
    <row r="142" spans="1:9">
      <c r="A142" t="s">
        <v>512</v>
      </c>
      <c r="B142" t="s">
        <v>149</v>
      </c>
      <c r="C142">
        <v>46</v>
      </c>
      <c r="D142">
        <v>45</v>
      </c>
      <c r="E142" t="s">
        <v>513</v>
      </c>
      <c r="F142" t="s">
        <v>132</v>
      </c>
      <c r="G142" t="s">
        <v>9</v>
      </c>
      <c r="H142" t="s">
        <v>514</v>
      </c>
      <c r="I142" t="s">
        <v>515</v>
      </c>
    </row>
    <row r="143" spans="1:9">
      <c r="A143" t="s">
        <v>512</v>
      </c>
      <c r="B143" t="s">
        <v>149</v>
      </c>
      <c r="C143">
        <v>92</v>
      </c>
      <c r="D143">
        <v>89</v>
      </c>
      <c r="E143" t="s">
        <v>516</v>
      </c>
      <c r="F143" t="s">
        <v>254</v>
      </c>
      <c r="G143" t="s">
        <v>9</v>
      </c>
      <c r="H143" t="s">
        <v>514</v>
      </c>
      <c r="I143" t="s">
        <v>517</v>
      </c>
    </row>
    <row r="144" spans="1:9">
      <c r="A144" t="s">
        <v>518</v>
      </c>
      <c r="B144" t="s">
        <v>10</v>
      </c>
      <c r="C144">
        <v>160</v>
      </c>
      <c r="D144">
        <v>99</v>
      </c>
      <c r="E144" t="s">
        <v>519</v>
      </c>
      <c r="F144" t="s">
        <v>63</v>
      </c>
      <c r="G144" t="s">
        <v>29</v>
      </c>
      <c r="H144" t="s">
        <v>520</v>
      </c>
      <c r="I144" t="s">
        <v>521</v>
      </c>
    </row>
    <row r="145" spans="1:9">
      <c r="A145" t="s">
        <v>518</v>
      </c>
      <c r="B145" t="s">
        <v>10</v>
      </c>
      <c r="C145">
        <v>320</v>
      </c>
      <c r="D145">
        <v>194</v>
      </c>
      <c r="E145" t="s">
        <v>522</v>
      </c>
      <c r="F145" t="s">
        <v>54</v>
      </c>
      <c r="G145" t="s">
        <v>29</v>
      </c>
      <c r="H145" t="s">
        <v>520</v>
      </c>
      <c r="I145" t="s">
        <v>523</v>
      </c>
    </row>
    <row r="146" spans="1:9">
      <c r="A146" t="s">
        <v>518</v>
      </c>
      <c r="B146" t="s">
        <v>10</v>
      </c>
      <c r="C146">
        <v>80</v>
      </c>
      <c r="D146">
        <v>51</v>
      </c>
      <c r="E146" t="s">
        <v>524</v>
      </c>
      <c r="F146" t="s">
        <v>132</v>
      </c>
      <c r="G146" t="s">
        <v>29</v>
      </c>
      <c r="H146" t="s">
        <v>520</v>
      </c>
      <c r="I146" t="s">
        <v>525</v>
      </c>
    </row>
    <row r="147" spans="1:9">
      <c r="A147" t="s">
        <v>526</v>
      </c>
      <c r="B147" t="s">
        <v>10</v>
      </c>
      <c r="C147">
        <v>60</v>
      </c>
      <c r="D147">
        <v>45</v>
      </c>
      <c r="E147" t="s">
        <v>527</v>
      </c>
      <c r="F147" t="s">
        <v>63</v>
      </c>
      <c r="G147" t="s">
        <v>29</v>
      </c>
      <c r="H147" t="s">
        <v>528</v>
      </c>
      <c r="I147" t="s">
        <v>529</v>
      </c>
    </row>
    <row r="148" spans="1:9">
      <c r="A148" t="s">
        <v>526</v>
      </c>
      <c r="B148" t="s">
        <v>10</v>
      </c>
      <c r="C148">
        <v>120</v>
      </c>
      <c r="D148">
        <v>86</v>
      </c>
      <c r="E148" t="s">
        <v>530</v>
      </c>
      <c r="F148" t="s">
        <v>54</v>
      </c>
      <c r="G148" t="s">
        <v>29</v>
      </c>
      <c r="H148" t="s">
        <v>528</v>
      </c>
      <c r="I148" t="s">
        <v>531</v>
      </c>
    </row>
    <row r="149" spans="1:9">
      <c r="A149" t="s">
        <v>526</v>
      </c>
      <c r="B149" t="s">
        <v>10</v>
      </c>
      <c r="C149">
        <v>30</v>
      </c>
      <c r="D149">
        <v>24</v>
      </c>
      <c r="E149" t="s">
        <v>532</v>
      </c>
      <c r="F149" t="s">
        <v>132</v>
      </c>
      <c r="G149" t="s">
        <v>29</v>
      </c>
      <c r="H149" t="s">
        <v>528</v>
      </c>
      <c r="I149" t="s">
        <v>533</v>
      </c>
    </row>
    <row r="150" spans="1:9">
      <c r="A150" t="s">
        <v>526</v>
      </c>
      <c r="B150" t="s">
        <v>10</v>
      </c>
      <c r="C150">
        <v>300</v>
      </c>
      <c r="D150">
        <v>225</v>
      </c>
      <c r="E150" t="s">
        <v>534</v>
      </c>
      <c r="F150" t="s">
        <v>535</v>
      </c>
      <c r="G150" t="s">
        <v>29</v>
      </c>
      <c r="H150" t="s">
        <v>528</v>
      </c>
      <c r="I150" t="s">
        <v>536</v>
      </c>
    </row>
    <row r="151" spans="1:9">
      <c r="A151" t="s">
        <v>537</v>
      </c>
      <c r="B151" t="s">
        <v>10</v>
      </c>
      <c r="C151">
        <v>90</v>
      </c>
      <c r="D151">
        <v>69</v>
      </c>
      <c r="E151" t="s">
        <v>538</v>
      </c>
      <c r="F151" t="s">
        <v>132</v>
      </c>
      <c r="G151" t="s">
        <v>29</v>
      </c>
      <c r="H151" t="s">
        <v>520</v>
      </c>
      <c r="I151" t="s">
        <v>539</v>
      </c>
    </row>
    <row r="152" spans="1:9">
      <c r="A152" t="s">
        <v>540</v>
      </c>
      <c r="B152" t="s">
        <v>10</v>
      </c>
      <c r="C152">
        <v>180</v>
      </c>
      <c r="D152">
        <v>135</v>
      </c>
      <c r="E152" t="s">
        <v>541</v>
      </c>
      <c r="F152" t="s">
        <v>63</v>
      </c>
      <c r="G152" t="s">
        <v>29</v>
      </c>
      <c r="H152" t="s">
        <v>520</v>
      </c>
      <c r="I152" t="s">
        <v>542</v>
      </c>
    </row>
    <row r="153" spans="1:9">
      <c r="A153" t="s">
        <v>543</v>
      </c>
      <c r="B153" t="s">
        <v>544</v>
      </c>
      <c r="C153">
        <v>35</v>
      </c>
      <c r="D153">
        <v>33.25</v>
      </c>
      <c r="E153" t="s">
        <v>545</v>
      </c>
      <c r="F153" t="s">
        <v>372</v>
      </c>
      <c r="G153" t="s">
        <v>17</v>
      </c>
      <c r="H153" t="s">
        <v>546</v>
      </c>
      <c r="I153" t="s">
        <v>547</v>
      </c>
    </row>
    <row r="154" spans="1:9">
      <c r="A154" t="s">
        <v>548</v>
      </c>
      <c r="B154" t="s">
        <v>10</v>
      </c>
      <c r="C154">
        <v>40</v>
      </c>
      <c r="D154">
        <v>35</v>
      </c>
      <c r="E154" t="s">
        <v>549</v>
      </c>
      <c r="F154" t="s">
        <v>132</v>
      </c>
      <c r="G154" t="s">
        <v>29</v>
      </c>
      <c r="H154" t="s">
        <v>550</v>
      </c>
      <c r="I154" t="s">
        <v>551</v>
      </c>
    </row>
    <row r="155" spans="1:9">
      <c r="A155" t="s">
        <v>552</v>
      </c>
      <c r="B155" t="s">
        <v>10</v>
      </c>
      <c r="C155">
        <v>80</v>
      </c>
      <c r="D155">
        <v>58</v>
      </c>
      <c r="E155" t="s">
        <v>553</v>
      </c>
      <c r="F155" t="s">
        <v>63</v>
      </c>
      <c r="G155" t="s">
        <v>29</v>
      </c>
      <c r="H155" t="s">
        <v>550</v>
      </c>
      <c r="I155" t="s">
        <v>554</v>
      </c>
    </row>
    <row r="156" spans="1:9">
      <c r="A156" t="s">
        <v>555</v>
      </c>
      <c r="B156" t="s">
        <v>556</v>
      </c>
      <c r="C156">
        <v>399</v>
      </c>
      <c r="D156">
        <v>361</v>
      </c>
      <c r="E156" t="s">
        <v>557</v>
      </c>
      <c r="F156" t="s">
        <v>558</v>
      </c>
      <c r="G156" t="s">
        <v>5</v>
      </c>
      <c r="H156" t="s">
        <v>11</v>
      </c>
      <c r="I156" t="s">
        <v>559</v>
      </c>
    </row>
    <row r="157" spans="1:9">
      <c r="A157" t="s">
        <v>560</v>
      </c>
      <c r="B157" t="s">
        <v>556</v>
      </c>
      <c r="C157">
        <v>1199</v>
      </c>
      <c r="D157">
        <v>841.5</v>
      </c>
      <c r="E157" t="s">
        <v>561</v>
      </c>
      <c r="F157" t="s">
        <v>562</v>
      </c>
      <c r="G157" t="s">
        <v>5</v>
      </c>
      <c r="H157" t="s">
        <v>11</v>
      </c>
      <c r="I157" t="s">
        <v>563</v>
      </c>
    </row>
    <row r="158" spans="1:9">
      <c r="A158" t="s">
        <v>564</v>
      </c>
      <c r="B158" t="s">
        <v>565</v>
      </c>
      <c r="C158">
        <v>200</v>
      </c>
      <c r="D158">
        <v>139</v>
      </c>
      <c r="E158" t="s">
        <v>566</v>
      </c>
      <c r="F158" t="s">
        <v>63</v>
      </c>
      <c r="G158" t="s">
        <v>29</v>
      </c>
      <c r="H158" t="s">
        <v>567</v>
      </c>
      <c r="I158" t="s">
        <v>568</v>
      </c>
    </row>
    <row r="159" spans="1:9">
      <c r="A159" t="s">
        <v>564</v>
      </c>
      <c r="B159" t="s">
        <v>565</v>
      </c>
      <c r="C159">
        <v>100</v>
      </c>
      <c r="D159">
        <v>71</v>
      </c>
      <c r="E159" t="s">
        <v>569</v>
      </c>
      <c r="F159" t="s">
        <v>132</v>
      </c>
      <c r="G159" t="s">
        <v>29</v>
      </c>
      <c r="H159" t="s">
        <v>567</v>
      </c>
      <c r="I159" t="s">
        <v>570</v>
      </c>
    </row>
    <row r="160" spans="1:9">
      <c r="A160" t="s">
        <v>571</v>
      </c>
      <c r="B160" t="s">
        <v>10</v>
      </c>
      <c r="C160">
        <v>150</v>
      </c>
      <c r="D160">
        <v>80</v>
      </c>
      <c r="E160" t="s">
        <v>572</v>
      </c>
      <c r="F160" t="s">
        <v>132</v>
      </c>
      <c r="G160" t="s">
        <v>29</v>
      </c>
      <c r="H160" t="s">
        <v>386</v>
      </c>
      <c r="I160" t="s">
        <v>573</v>
      </c>
    </row>
    <row r="161" spans="1:9">
      <c r="A161" t="s">
        <v>571</v>
      </c>
      <c r="B161" t="s">
        <v>10</v>
      </c>
      <c r="C161">
        <v>30</v>
      </c>
      <c r="D161">
        <v>17</v>
      </c>
      <c r="E161" t="s">
        <v>574</v>
      </c>
      <c r="F161" t="s">
        <v>137</v>
      </c>
      <c r="G161" t="s">
        <v>29</v>
      </c>
      <c r="H161" t="s">
        <v>386</v>
      </c>
      <c r="I161" t="s">
        <v>575</v>
      </c>
    </row>
    <row r="162" spans="1:9">
      <c r="A162" t="s">
        <v>571</v>
      </c>
      <c r="B162" t="s">
        <v>10</v>
      </c>
      <c r="C162">
        <v>300</v>
      </c>
      <c r="D162">
        <v>158</v>
      </c>
      <c r="E162" t="s">
        <v>576</v>
      </c>
      <c r="F162" t="s">
        <v>63</v>
      </c>
      <c r="G162" t="s">
        <v>29</v>
      </c>
      <c r="H162" t="s">
        <v>386</v>
      </c>
      <c r="I162" t="s">
        <v>577</v>
      </c>
    </row>
    <row r="163" spans="1:9">
      <c r="A163" t="s">
        <v>571</v>
      </c>
      <c r="B163" t="s">
        <v>10</v>
      </c>
      <c r="C163">
        <v>60</v>
      </c>
      <c r="D163">
        <v>32</v>
      </c>
      <c r="E163" t="s">
        <v>578</v>
      </c>
      <c r="F163" t="s">
        <v>159</v>
      </c>
      <c r="G163" t="s">
        <v>29</v>
      </c>
      <c r="H163" t="s">
        <v>386</v>
      </c>
      <c r="I163" t="s">
        <v>579</v>
      </c>
    </row>
    <row r="164" spans="1:9">
      <c r="A164" t="s">
        <v>580</v>
      </c>
      <c r="B164" t="s">
        <v>10</v>
      </c>
      <c r="C164">
        <v>675</v>
      </c>
      <c r="D164">
        <v>549</v>
      </c>
      <c r="E164" t="s">
        <v>581</v>
      </c>
      <c r="F164" t="s">
        <v>132</v>
      </c>
      <c r="G164" t="s">
        <v>29</v>
      </c>
      <c r="H164" t="s">
        <v>582</v>
      </c>
      <c r="I164" t="s">
        <v>583</v>
      </c>
    </row>
    <row r="165" spans="1:9">
      <c r="A165" t="s">
        <v>580</v>
      </c>
      <c r="B165" t="s">
        <v>10</v>
      </c>
      <c r="C165">
        <v>1299</v>
      </c>
      <c r="D165">
        <v>1089</v>
      </c>
      <c r="E165" t="s">
        <v>584</v>
      </c>
      <c r="F165" t="s">
        <v>63</v>
      </c>
      <c r="G165" t="s">
        <v>29</v>
      </c>
      <c r="H165" t="s">
        <v>582</v>
      </c>
      <c r="I165" t="s">
        <v>585</v>
      </c>
    </row>
    <row r="166" spans="1:9">
      <c r="A166" t="s">
        <v>580</v>
      </c>
      <c r="B166" t="s">
        <v>10</v>
      </c>
      <c r="C166">
        <v>140</v>
      </c>
      <c r="D166">
        <v>125</v>
      </c>
      <c r="E166" t="s">
        <v>586</v>
      </c>
      <c r="F166" t="s">
        <v>137</v>
      </c>
      <c r="G166" t="s">
        <v>29</v>
      </c>
      <c r="H166" t="s">
        <v>582</v>
      </c>
      <c r="I166" t="s">
        <v>587</v>
      </c>
    </row>
    <row r="167" spans="1:9">
      <c r="A167" t="s">
        <v>580</v>
      </c>
      <c r="B167" t="s">
        <v>10</v>
      </c>
      <c r="C167">
        <v>375</v>
      </c>
      <c r="D167">
        <v>235</v>
      </c>
      <c r="E167" t="s">
        <v>588</v>
      </c>
      <c r="F167" t="s">
        <v>159</v>
      </c>
      <c r="G167" t="s">
        <v>29</v>
      </c>
      <c r="H167" t="s">
        <v>582</v>
      </c>
      <c r="I167" t="s">
        <v>589</v>
      </c>
    </row>
    <row r="168" spans="1:9">
      <c r="A168" t="s">
        <v>590</v>
      </c>
      <c r="B168" t="s">
        <v>6</v>
      </c>
      <c r="C168">
        <v>45.45</v>
      </c>
      <c r="D168">
        <v>21.5</v>
      </c>
      <c r="E168" t="s">
        <v>591</v>
      </c>
      <c r="F168" t="s">
        <v>132</v>
      </c>
      <c r="G168" t="s">
        <v>55</v>
      </c>
      <c r="H168" t="s">
        <v>592</v>
      </c>
      <c r="I168" t="s">
        <v>593</v>
      </c>
    </row>
    <row r="169" spans="1:9">
      <c r="A169" t="s">
        <v>590</v>
      </c>
      <c r="B169" t="s">
        <v>6</v>
      </c>
      <c r="C169">
        <v>90.91</v>
      </c>
      <c r="D169">
        <v>43</v>
      </c>
      <c r="E169" t="s">
        <v>594</v>
      </c>
      <c r="F169" t="s">
        <v>63</v>
      </c>
      <c r="G169" t="s">
        <v>55</v>
      </c>
      <c r="H169" t="s">
        <v>592</v>
      </c>
      <c r="I169" t="s">
        <v>595</v>
      </c>
    </row>
    <row r="170" spans="1:9">
      <c r="A170" t="s">
        <v>596</v>
      </c>
      <c r="B170" t="s">
        <v>597</v>
      </c>
      <c r="C170">
        <v>1236</v>
      </c>
      <c r="D170">
        <v>714</v>
      </c>
      <c r="E170" t="s">
        <v>598</v>
      </c>
      <c r="F170" t="s">
        <v>599</v>
      </c>
      <c r="G170" t="s">
        <v>37</v>
      </c>
      <c r="H170" t="s">
        <v>600</v>
      </c>
      <c r="I170" t="s">
        <v>601</v>
      </c>
    </row>
    <row r="171" spans="1:9">
      <c r="A171" t="s">
        <v>602</v>
      </c>
      <c r="B171" t="s">
        <v>597</v>
      </c>
      <c r="C171">
        <v>206</v>
      </c>
      <c r="D171">
        <v>119</v>
      </c>
      <c r="E171" t="s">
        <v>603</v>
      </c>
      <c r="F171" t="s">
        <v>116</v>
      </c>
      <c r="G171" t="s">
        <v>37</v>
      </c>
      <c r="H171" t="s">
        <v>600</v>
      </c>
      <c r="I171" t="s">
        <v>604</v>
      </c>
    </row>
    <row r="172" spans="1:9">
      <c r="A172" t="s">
        <v>596</v>
      </c>
      <c r="B172" t="s">
        <v>597</v>
      </c>
      <c r="C172">
        <v>618</v>
      </c>
      <c r="D172">
        <v>267</v>
      </c>
      <c r="E172" t="s">
        <v>605</v>
      </c>
      <c r="F172" t="s">
        <v>606</v>
      </c>
      <c r="G172" t="s">
        <v>37</v>
      </c>
      <c r="H172" t="s">
        <v>600</v>
      </c>
      <c r="I172" t="s">
        <v>607</v>
      </c>
    </row>
    <row r="173" spans="1:9">
      <c r="A173" t="s">
        <v>596</v>
      </c>
      <c r="B173" t="s">
        <v>597</v>
      </c>
      <c r="C173">
        <v>412</v>
      </c>
      <c r="D173">
        <v>178</v>
      </c>
      <c r="E173" t="s">
        <v>608</v>
      </c>
      <c r="F173" t="s">
        <v>609</v>
      </c>
      <c r="G173" t="s">
        <v>37</v>
      </c>
      <c r="H173" t="s">
        <v>600</v>
      </c>
      <c r="I173" t="s">
        <v>610</v>
      </c>
    </row>
    <row r="174" spans="1:9">
      <c r="A174" t="s">
        <v>611</v>
      </c>
      <c r="B174" t="s">
        <v>6</v>
      </c>
      <c r="C174">
        <v>87.66</v>
      </c>
      <c r="D174">
        <v>58.5</v>
      </c>
      <c r="E174" t="s">
        <v>612</v>
      </c>
      <c r="F174" t="s">
        <v>63</v>
      </c>
      <c r="G174" t="s">
        <v>55</v>
      </c>
      <c r="H174" t="s">
        <v>613</v>
      </c>
      <c r="I174" t="s">
        <v>614</v>
      </c>
    </row>
    <row r="175" spans="1:9">
      <c r="A175" t="s">
        <v>611</v>
      </c>
      <c r="B175" t="s">
        <v>6</v>
      </c>
      <c r="C175">
        <v>21.92</v>
      </c>
      <c r="D175">
        <v>15</v>
      </c>
      <c r="E175" t="s">
        <v>615</v>
      </c>
      <c r="F175" t="s">
        <v>143</v>
      </c>
      <c r="G175" t="s">
        <v>55</v>
      </c>
      <c r="H175" t="s">
        <v>613</v>
      </c>
      <c r="I175" t="s">
        <v>616</v>
      </c>
    </row>
    <row r="176" spans="1:9">
      <c r="A176" t="s">
        <v>611</v>
      </c>
      <c r="B176" t="s">
        <v>6</v>
      </c>
      <c r="C176">
        <v>43.83</v>
      </c>
      <c r="D176">
        <v>29.5</v>
      </c>
      <c r="E176" t="s">
        <v>617</v>
      </c>
      <c r="F176" t="s">
        <v>132</v>
      </c>
      <c r="G176" t="s">
        <v>55</v>
      </c>
      <c r="H176" t="s">
        <v>613</v>
      </c>
      <c r="I176" t="s">
        <v>618</v>
      </c>
    </row>
    <row r="177" spans="1:9">
      <c r="A177" t="s">
        <v>619</v>
      </c>
      <c r="B177" t="s">
        <v>620</v>
      </c>
      <c r="C177">
        <v>199</v>
      </c>
      <c r="D177">
        <v>179</v>
      </c>
      <c r="E177" t="s">
        <v>621</v>
      </c>
      <c r="F177" t="s">
        <v>146</v>
      </c>
      <c r="G177" t="s">
        <v>41</v>
      </c>
      <c r="H177" t="s">
        <v>622</v>
      </c>
      <c r="I177" t="s">
        <v>623</v>
      </c>
    </row>
    <row r="178" spans="1:9">
      <c r="A178" t="s">
        <v>619</v>
      </c>
      <c r="B178" t="s">
        <v>620</v>
      </c>
      <c r="C178">
        <v>79</v>
      </c>
      <c r="D178">
        <v>72.5</v>
      </c>
      <c r="E178" t="s">
        <v>624</v>
      </c>
      <c r="F178" t="s">
        <v>348</v>
      </c>
      <c r="G178" t="s">
        <v>41</v>
      </c>
      <c r="H178" t="s">
        <v>622</v>
      </c>
      <c r="I178" t="s">
        <v>625</v>
      </c>
    </row>
    <row r="179" spans="1:9">
      <c r="A179" t="s">
        <v>626</v>
      </c>
      <c r="B179" t="s">
        <v>620</v>
      </c>
      <c r="C179">
        <v>175</v>
      </c>
      <c r="D179">
        <v>130</v>
      </c>
      <c r="E179" t="s">
        <v>627</v>
      </c>
      <c r="F179" t="s">
        <v>628</v>
      </c>
      <c r="G179" t="s">
        <v>41</v>
      </c>
      <c r="H179" t="s">
        <v>622</v>
      </c>
      <c r="I179" t="s">
        <v>629</v>
      </c>
    </row>
    <row r="180" spans="1:9">
      <c r="A180" t="s">
        <v>619</v>
      </c>
      <c r="B180" t="s">
        <v>620</v>
      </c>
      <c r="C180">
        <v>292</v>
      </c>
      <c r="D180">
        <v>229</v>
      </c>
      <c r="E180" t="s">
        <v>630</v>
      </c>
      <c r="F180" t="s">
        <v>418</v>
      </c>
      <c r="G180" t="s">
        <v>41</v>
      </c>
      <c r="H180" t="s">
        <v>622</v>
      </c>
      <c r="I180" t="s">
        <v>631</v>
      </c>
    </row>
    <row r="181" spans="1:9">
      <c r="A181" t="s">
        <v>632</v>
      </c>
      <c r="B181" t="s">
        <v>620</v>
      </c>
      <c r="C181">
        <v>338</v>
      </c>
      <c r="D181">
        <v>338</v>
      </c>
      <c r="E181" t="s">
        <v>633</v>
      </c>
      <c r="F181" t="s">
        <v>634</v>
      </c>
      <c r="G181" t="s">
        <v>41</v>
      </c>
      <c r="H181" t="s">
        <v>622</v>
      </c>
      <c r="I181" t="s">
        <v>635</v>
      </c>
    </row>
    <row r="182" spans="1:9">
      <c r="A182" t="s">
        <v>636</v>
      </c>
      <c r="B182" t="s">
        <v>14</v>
      </c>
      <c r="C182">
        <v>210</v>
      </c>
      <c r="D182">
        <v>99</v>
      </c>
      <c r="E182" t="s">
        <v>637</v>
      </c>
      <c r="F182" t="s">
        <v>638</v>
      </c>
      <c r="G182" t="s">
        <v>37</v>
      </c>
      <c r="H182" t="s">
        <v>639</v>
      </c>
      <c r="I182" t="s">
        <v>640</v>
      </c>
    </row>
    <row r="183" spans="1:9">
      <c r="A183" t="s">
        <v>641</v>
      </c>
      <c r="B183" t="s">
        <v>10</v>
      </c>
      <c r="C183">
        <v>38</v>
      </c>
      <c r="D183">
        <v>26</v>
      </c>
      <c r="E183" t="s">
        <v>642</v>
      </c>
      <c r="F183" t="s">
        <v>132</v>
      </c>
      <c r="G183" t="s">
        <v>29</v>
      </c>
      <c r="H183" t="s">
        <v>528</v>
      </c>
      <c r="I183" t="s">
        <v>643</v>
      </c>
    </row>
    <row r="184" spans="1:9">
      <c r="A184" t="s">
        <v>644</v>
      </c>
      <c r="B184" t="s">
        <v>10</v>
      </c>
      <c r="C184">
        <v>75</v>
      </c>
      <c r="D184">
        <v>49</v>
      </c>
      <c r="E184" t="s">
        <v>645</v>
      </c>
      <c r="F184" t="s">
        <v>63</v>
      </c>
      <c r="G184" t="s">
        <v>29</v>
      </c>
      <c r="H184" t="s">
        <v>528</v>
      </c>
      <c r="I184" t="s">
        <v>646</v>
      </c>
    </row>
    <row r="185" spans="1:9">
      <c r="A185" t="s">
        <v>647</v>
      </c>
      <c r="B185" t="s">
        <v>6</v>
      </c>
      <c r="C185">
        <v>228.26</v>
      </c>
      <c r="D185">
        <v>160.5</v>
      </c>
      <c r="E185" t="s">
        <v>648</v>
      </c>
      <c r="F185" t="s">
        <v>649</v>
      </c>
      <c r="G185" t="s">
        <v>55</v>
      </c>
      <c r="H185" t="s">
        <v>650</v>
      </c>
      <c r="I185" t="s">
        <v>651</v>
      </c>
    </row>
    <row r="186" spans="1:9">
      <c r="A186" t="s">
        <v>652</v>
      </c>
      <c r="B186" t="s">
        <v>653</v>
      </c>
      <c r="C186">
        <v>399</v>
      </c>
      <c r="D186">
        <v>219.45</v>
      </c>
      <c r="E186" t="s">
        <v>654</v>
      </c>
      <c r="F186" t="s">
        <v>655</v>
      </c>
      <c r="G186" t="s">
        <v>13</v>
      </c>
      <c r="H186" t="s">
        <v>15</v>
      </c>
      <c r="I186" t="s">
        <v>656</v>
      </c>
    </row>
    <row r="187" spans="1:9">
      <c r="A187" t="s">
        <v>657</v>
      </c>
      <c r="B187" t="s">
        <v>6</v>
      </c>
      <c r="C187">
        <v>37.659999999999997</v>
      </c>
      <c r="D187">
        <v>24.5</v>
      </c>
      <c r="E187" t="s">
        <v>658</v>
      </c>
      <c r="F187" t="s">
        <v>63</v>
      </c>
      <c r="G187" t="s">
        <v>55</v>
      </c>
      <c r="H187" t="s">
        <v>168</v>
      </c>
      <c r="I187" t="s">
        <v>659</v>
      </c>
    </row>
    <row r="188" spans="1:9">
      <c r="A188" t="s">
        <v>657</v>
      </c>
      <c r="B188" t="s">
        <v>6</v>
      </c>
      <c r="C188">
        <v>18.829999999999998</v>
      </c>
      <c r="D188">
        <v>12.5</v>
      </c>
      <c r="E188" t="s">
        <v>660</v>
      </c>
      <c r="F188" t="s">
        <v>132</v>
      </c>
      <c r="G188" t="s">
        <v>55</v>
      </c>
      <c r="H188" t="s">
        <v>168</v>
      </c>
      <c r="I188" t="s">
        <v>661</v>
      </c>
    </row>
    <row r="189" spans="1:9">
      <c r="A189" t="s">
        <v>662</v>
      </c>
      <c r="B189" t="s">
        <v>10</v>
      </c>
      <c r="C189">
        <v>499</v>
      </c>
      <c r="D189">
        <v>375</v>
      </c>
      <c r="E189" t="s">
        <v>663</v>
      </c>
      <c r="F189" t="s">
        <v>60</v>
      </c>
      <c r="G189" t="s">
        <v>29</v>
      </c>
      <c r="H189" t="s">
        <v>664</v>
      </c>
      <c r="I189" t="s">
        <v>665</v>
      </c>
    </row>
    <row r="190" spans="1:9">
      <c r="A190" t="s">
        <v>662</v>
      </c>
      <c r="B190" t="s">
        <v>10</v>
      </c>
      <c r="C190">
        <v>60</v>
      </c>
      <c r="D190">
        <v>43</v>
      </c>
      <c r="E190" t="s">
        <v>666</v>
      </c>
      <c r="F190" t="s">
        <v>132</v>
      </c>
      <c r="G190" t="s">
        <v>29</v>
      </c>
      <c r="H190" t="s">
        <v>664</v>
      </c>
      <c r="I190" t="s">
        <v>667</v>
      </c>
    </row>
    <row r="191" spans="1:9">
      <c r="A191" t="s">
        <v>662</v>
      </c>
      <c r="B191" t="s">
        <v>10</v>
      </c>
      <c r="C191">
        <v>119</v>
      </c>
      <c r="D191">
        <v>83</v>
      </c>
      <c r="E191" t="s">
        <v>668</v>
      </c>
      <c r="F191" t="s">
        <v>63</v>
      </c>
      <c r="G191" t="s">
        <v>29</v>
      </c>
      <c r="H191" t="s">
        <v>664</v>
      </c>
      <c r="I191" t="s">
        <v>669</v>
      </c>
    </row>
    <row r="192" spans="1:9">
      <c r="A192" t="s">
        <v>662</v>
      </c>
      <c r="B192" t="s">
        <v>10</v>
      </c>
      <c r="C192">
        <v>229</v>
      </c>
      <c r="D192">
        <v>155</v>
      </c>
      <c r="E192" t="s">
        <v>670</v>
      </c>
      <c r="F192" t="s">
        <v>54</v>
      </c>
      <c r="G192" t="s">
        <v>29</v>
      </c>
      <c r="H192" t="s">
        <v>664</v>
      </c>
      <c r="I192" t="s">
        <v>671</v>
      </c>
    </row>
    <row r="193" spans="1:9">
      <c r="A193" t="s">
        <v>672</v>
      </c>
      <c r="B193" t="s">
        <v>10</v>
      </c>
      <c r="C193">
        <v>75</v>
      </c>
      <c r="D193">
        <v>45</v>
      </c>
      <c r="E193" t="s">
        <v>673</v>
      </c>
      <c r="F193" t="s">
        <v>132</v>
      </c>
      <c r="G193" t="s">
        <v>29</v>
      </c>
      <c r="H193" t="s">
        <v>528</v>
      </c>
      <c r="I193" t="s">
        <v>674</v>
      </c>
    </row>
    <row r="194" spans="1:9">
      <c r="A194" t="s">
        <v>672</v>
      </c>
      <c r="B194" t="s">
        <v>10</v>
      </c>
      <c r="C194">
        <v>150</v>
      </c>
      <c r="D194">
        <v>89</v>
      </c>
      <c r="E194" t="s">
        <v>675</v>
      </c>
      <c r="F194" t="s">
        <v>63</v>
      </c>
      <c r="G194" t="s">
        <v>29</v>
      </c>
      <c r="H194" t="s">
        <v>528</v>
      </c>
      <c r="I194" t="s">
        <v>676</v>
      </c>
    </row>
    <row r="195" spans="1:9">
      <c r="A195" t="s">
        <v>677</v>
      </c>
      <c r="B195" t="s">
        <v>10</v>
      </c>
      <c r="C195">
        <v>60</v>
      </c>
      <c r="D195">
        <v>41</v>
      </c>
      <c r="E195" t="s">
        <v>678</v>
      </c>
      <c r="F195" t="s">
        <v>63</v>
      </c>
      <c r="G195" t="s">
        <v>29</v>
      </c>
      <c r="H195" t="s">
        <v>679</v>
      </c>
      <c r="I195" t="s">
        <v>680</v>
      </c>
    </row>
    <row r="196" spans="1:9">
      <c r="A196" t="s">
        <v>677</v>
      </c>
      <c r="B196" t="s">
        <v>10</v>
      </c>
      <c r="C196">
        <v>30</v>
      </c>
      <c r="D196">
        <v>22</v>
      </c>
      <c r="E196" t="s">
        <v>681</v>
      </c>
      <c r="F196" t="s">
        <v>132</v>
      </c>
      <c r="G196" t="s">
        <v>29</v>
      </c>
      <c r="H196" t="s">
        <v>679</v>
      </c>
      <c r="I196" t="s">
        <v>682</v>
      </c>
    </row>
    <row r="197" spans="1:9">
      <c r="A197" t="s">
        <v>683</v>
      </c>
      <c r="B197" t="s">
        <v>556</v>
      </c>
      <c r="C197">
        <v>2299</v>
      </c>
      <c r="D197">
        <v>1559.5</v>
      </c>
      <c r="E197" t="s">
        <v>684</v>
      </c>
      <c r="F197" t="s">
        <v>685</v>
      </c>
      <c r="G197" t="s">
        <v>5</v>
      </c>
      <c r="H197" t="s">
        <v>11</v>
      </c>
      <c r="I197" t="s">
        <v>686</v>
      </c>
    </row>
    <row r="198" spans="1:9">
      <c r="A198" t="s">
        <v>683</v>
      </c>
      <c r="B198" t="s">
        <v>556</v>
      </c>
      <c r="C198">
        <v>320</v>
      </c>
      <c r="D198">
        <v>290.5</v>
      </c>
      <c r="E198" t="s">
        <v>687</v>
      </c>
      <c r="F198" t="s">
        <v>688</v>
      </c>
      <c r="G198" t="s">
        <v>5</v>
      </c>
      <c r="H198" t="s">
        <v>11</v>
      </c>
      <c r="I198" t="s">
        <v>689</v>
      </c>
    </row>
    <row r="199" spans="1:9">
      <c r="A199" t="s">
        <v>690</v>
      </c>
      <c r="B199" t="s">
        <v>556</v>
      </c>
      <c r="C199">
        <v>799</v>
      </c>
      <c r="D199">
        <v>610</v>
      </c>
      <c r="E199" t="s">
        <v>691</v>
      </c>
      <c r="F199" t="s">
        <v>75</v>
      </c>
      <c r="G199" t="s">
        <v>5</v>
      </c>
      <c r="H199" t="s">
        <v>11</v>
      </c>
      <c r="I199" t="s">
        <v>692</v>
      </c>
    </row>
    <row r="200" spans="1:9">
      <c r="A200" t="s">
        <v>693</v>
      </c>
      <c r="B200" t="s">
        <v>556</v>
      </c>
      <c r="C200">
        <v>3597</v>
      </c>
      <c r="D200">
        <v>2311</v>
      </c>
      <c r="E200" t="s">
        <v>694</v>
      </c>
      <c r="F200" t="s">
        <v>695</v>
      </c>
      <c r="G200" t="s">
        <v>5</v>
      </c>
      <c r="H200" t="s">
        <v>11</v>
      </c>
      <c r="I200" t="s">
        <v>696</v>
      </c>
    </row>
    <row r="201" spans="1:9">
      <c r="A201" t="s">
        <v>683</v>
      </c>
      <c r="B201" t="s">
        <v>556</v>
      </c>
      <c r="C201">
        <v>1199</v>
      </c>
      <c r="D201">
        <v>862</v>
      </c>
      <c r="E201" t="s">
        <v>697</v>
      </c>
      <c r="F201" t="s">
        <v>698</v>
      </c>
      <c r="G201" t="s">
        <v>5</v>
      </c>
      <c r="H201" t="s">
        <v>11</v>
      </c>
      <c r="I201" t="s">
        <v>699</v>
      </c>
    </row>
    <row r="202" spans="1:9">
      <c r="A202" t="s">
        <v>700</v>
      </c>
      <c r="B202" t="s">
        <v>701</v>
      </c>
      <c r="C202">
        <v>139</v>
      </c>
      <c r="D202">
        <v>99</v>
      </c>
      <c r="E202" t="s">
        <v>702</v>
      </c>
      <c r="F202" t="s">
        <v>703</v>
      </c>
      <c r="G202" t="s">
        <v>37</v>
      </c>
      <c r="H202" t="s">
        <v>704</v>
      </c>
      <c r="I202" t="s">
        <v>705</v>
      </c>
    </row>
    <row r="203" spans="1:9">
      <c r="A203" t="s">
        <v>706</v>
      </c>
      <c r="B203" t="s">
        <v>10</v>
      </c>
      <c r="C203">
        <v>100</v>
      </c>
      <c r="D203">
        <v>71</v>
      </c>
      <c r="E203" t="s">
        <v>707</v>
      </c>
      <c r="F203" t="s">
        <v>132</v>
      </c>
      <c r="G203" t="s">
        <v>29</v>
      </c>
      <c r="H203" t="s">
        <v>520</v>
      </c>
      <c r="I203" t="s">
        <v>708</v>
      </c>
    </row>
    <row r="204" spans="1:9">
      <c r="A204" t="s">
        <v>706</v>
      </c>
      <c r="B204" t="s">
        <v>10</v>
      </c>
      <c r="C204">
        <v>200</v>
      </c>
      <c r="D204">
        <v>139</v>
      </c>
      <c r="E204" t="s">
        <v>709</v>
      </c>
      <c r="F204" t="s">
        <v>63</v>
      </c>
      <c r="G204" t="s">
        <v>29</v>
      </c>
      <c r="H204" t="s">
        <v>520</v>
      </c>
      <c r="I204" t="s">
        <v>710</v>
      </c>
    </row>
    <row r="205" spans="1:9">
      <c r="A205" t="s">
        <v>706</v>
      </c>
      <c r="B205" t="s">
        <v>10</v>
      </c>
      <c r="C205">
        <v>400</v>
      </c>
      <c r="D205">
        <v>274</v>
      </c>
      <c r="E205" t="s">
        <v>711</v>
      </c>
      <c r="F205" t="s">
        <v>54</v>
      </c>
      <c r="G205" t="s">
        <v>29</v>
      </c>
      <c r="H205" t="s">
        <v>520</v>
      </c>
      <c r="I205" t="s">
        <v>712</v>
      </c>
    </row>
    <row r="206" spans="1:9">
      <c r="A206" t="s">
        <v>713</v>
      </c>
      <c r="B206" t="s">
        <v>714</v>
      </c>
      <c r="C206">
        <v>35</v>
      </c>
      <c r="D206">
        <v>33.25</v>
      </c>
      <c r="E206" t="s">
        <v>715</v>
      </c>
      <c r="F206" t="s">
        <v>372</v>
      </c>
      <c r="G206" t="s">
        <v>17</v>
      </c>
      <c r="H206" t="s">
        <v>546</v>
      </c>
      <c r="I206" t="s">
        <v>716</v>
      </c>
    </row>
    <row r="207" spans="1:9">
      <c r="A207" t="s">
        <v>717</v>
      </c>
      <c r="B207" t="s">
        <v>6</v>
      </c>
      <c r="C207">
        <v>96.1</v>
      </c>
      <c r="D207">
        <v>74</v>
      </c>
      <c r="E207" t="s">
        <v>718</v>
      </c>
      <c r="F207" t="s">
        <v>63</v>
      </c>
      <c r="G207" t="s">
        <v>55</v>
      </c>
      <c r="H207" t="s">
        <v>339</v>
      </c>
      <c r="I207" t="s">
        <v>719</v>
      </c>
    </row>
    <row r="208" spans="1:9">
      <c r="A208" t="s">
        <v>717</v>
      </c>
      <c r="B208" t="s">
        <v>6</v>
      </c>
      <c r="C208">
        <v>48.05</v>
      </c>
      <c r="D208">
        <v>37</v>
      </c>
      <c r="E208" t="s">
        <v>720</v>
      </c>
      <c r="F208" t="s">
        <v>132</v>
      </c>
      <c r="G208" t="s">
        <v>55</v>
      </c>
      <c r="H208" t="s">
        <v>339</v>
      </c>
      <c r="I208" t="s">
        <v>721</v>
      </c>
    </row>
    <row r="209" spans="1:9">
      <c r="A209" t="s">
        <v>722</v>
      </c>
      <c r="B209" t="s">
        <v>209</v>
      </c>
      <c r="C209">
        <v>80</v>
      </c>
      <c r="D209">
        <v>70.400000000000006</v>
      </c>
      <c r="E209" t="s">
        <v>723</v>
      </c>
      <c r="F209" t="s">
        <v>432</v>
      </c>
      <c r="G209" t="s">
        <v>13</v>
      </c>
      <c r="H209" t="s">
        <v>212</v>
      </c>
      <c r="I209" t="s">
        <v>724</v>
      </c>
    </row>
    <row r="210" spans="1:9">
      <c r="A210" t="s">
        <v>725</v>
      </c>
      <c r="B210" t="s">
        <v>209</v>
      </c>
      <c r="C210">
        <v>402</v>
      </c>
      <c r="D210">
        <v>302.39999999999998</v>
      </c>
      <c r="E210" t="s">
        <v>726</v>
      </c>
      <c r="F210" t="s">
        <v>727</v>
      </c>
      <c r="G210" t="s">
        <v>13</v>
      </c>
      <c r="H210" t="s">
        <v>212</v>
      </c>
      <c r="I210" t="s">
        <v>728</v>
      </c>
    </row>
    <row r="211" spans="1:9">
      <c r="A211" t="s">
        <v>729</v>
      </c>
      <c r="B211" t="s">
        <v>209</v>
      </c>
      <c r="C211">
        <v>536</v>
      </c>
      <c r="D211">
        <v>383.04</v>
      </c>
      <c r="E211" t="s">
        <v>730</v>
      </c>
      <c r="F211" t="s">
        <v>211</v>
      </c>
      <c r="G211" t="s">
        <v>13</v>
      </c>
      <c r="H211" t="s">
        <v>212</v>
      </c>
      <c r="I211" t="s">
        <v>731</v>
      </c>
    </row>
    <row r="212" spans="1:9">
      <c r="A212" t="s">
        <v>725</v>
      </c>
      <c r="B212" t="s">
        <v>209</v>
      </c>
      <c r="C212">
        <v>240</v>
      </c>
      <c r="D212">
        <v>225.6</v>
      </c>
      <c r="E212" t="s">
        <v>732</v>
      </c>
      <c r="F212" t="s">
        <v>216</v>
      </c>
      <c r="G212" t="s">
        <v>13</v>
      </c>
      <c r="H212" t="s">
        <v>212</v>
      </c>
      <c r="I212" t="s">
        <v>733</v>
      </c>
    </row>
    <row r="213" spans="1:9">
      <c r="A213" t="s">
        <v>722</v>
      </c>
      <c r="B213" t="s">
        <v>209</v>
      </c>
      <c r="C213">
        <v>134</v>
      </c>
      <c r="D213">
        <v>110.88</v>
      </c>
      <c r="E213" t="s">
        <v>734</v>
      </c>
      <c r="F213" t="s">
        <v>227</v>
      </c>
      <c r="G213" t="s">
        <v>13</v>
      </c>
      <c r="H213" t="s">
        <v>212</v>
      </c>
      <c r="I213" t="s">
        <v>735</v>
      </c>
    </row>
    <row r="214" spans="1:9">
      <c r="A214" t="s">
        <v>729</v>
      </c>
      <c r="B214" t="s">
        <v>209</v>
      </c>
      <c r="C214">
        <v>268</v>
      </c>
      <c r="D214">
        <v>209.16</v>
      </c>
      <c r="E214" t="s">
        <v>736</v>
      </c>
      <c r="F214" t="s">
        <v>224</v>
      </c>
      <c r="G214" t="s">
        <v>13</v>
      </c>
      <c r="H214" t="s">
        <v>212</v>
      </c>
      <c r="I214" t="s">
        <v>737</v>
      </c>
    </row>
    <row r="215" spans="1:9">
      <c r="A215" t="s">
        <v>738</v>
      </c>
      <c r="B215" t="s">
        <v>209</v>
      </c>
      <c r="C215">
        <v>40</v>
      </c>
      <c r="D215">
        <v>40</v>
      </c>
      <c r="E215" t="s">
        <v>739</v>
      </c>
      <c r="F215" t="s">
        <v>740</v>
      </c>
      <c r="G215" t="s">
        <v>13</v>
      </c>
      <c r="H215" t="s">
        <v>212</v>
      </c>
      <c r="I215" t="s">
        <v>741</v>
      </c>
    </row>
    <row r="216" spans="1:9">
      <c r="A216" t="s">
        <v>738</v>
      </c>
      <c r="B216" t="s">
        <v>209</v>
      </c>
      <c r="C216">
        <v>67</v>
      </c>
      <c r="D216">
        <v>63</v>
      </c>
      <c r="E216" t="s">
        <v>742</v>
      </c>
      <c r="F216" t="s">
        <v>220</v>
      </c>
      <c r="G216" t="s">
        <v>13</v>
      </c>
      <c r="H216" t="s">
        <v>212</v>
      </c>
      <c r="I216" t="s">
        <v>743</v>
      </c>
    </row>
    <row r="217" spans="1:9">
      <c r="A217" t="s">
        <v>744</v>
      </c>
      <c r="B217" t="s">
        <v>10</v>
      </c>
      <c r="C217">
        <v>65</v>
      </c>
      <c r="D217">
        <v>48</v>
      </c>
      <c r="E217" t="s">
        <v>745</v>
      </c>
      <c r="F217" t="s">
        <v>63</v>
      </c>
      <c r="G217" t="s">
        <v>29</v>
      </c>
      <c r="H217" t="s">
        <v>746</v>
      </c>
      <c r="I217" t="s">
        <v>747</v>
      </c>
    </row>
    <row r="218" spans="1:9">
      <c r="A218" t="s">
        <v>744</v>
      </c>
      <c r="B218" t="s">
        <v>10</v>
      </c>
      <c r="C218">
        <v>325</v>
      </c>
      <c r="D218">
        <v>240</v>
      </c>
      <c r="E218" t="s">
        <v>748</v>
      </c>
      <c r="F218" t="s">
        <v>60</v>
      </c>
      <c r="G218" t="s">
        <v>29</v>
      </c>
      <c r="H218" t="s">
        <v>746</v>
      </c>
      <c r="I218" t="s">
        <v>749</v>
      </c>
    </row>
    <row r="219" spans="1:9">
      <c r="A219" t="s">
        <v>744</v>
      </c>
      <c r="B219" t="s">
        <v>10</v>
      </c>
      <c r="C219">
        <v>600</v>
      </c>
      <c r="D219">
        <v>440</v>
      </c>
      <c r="E219" t="s">
        <v>750</v>
      </c>
      <c r="F219" t="s">
        <v>262</v>
      </c>
      <c r="G219" t="s">
        <v>29</v>
      </c>
      <c r="H219" t="s">
        <v>746</v>
      </c>
      <c r="I219" t="s">
        <v>751</v>
      </c>
    </row>
    <row r="220" spans="1:9">
      <c r="A220" t="s">
        <v>744</v>
      </c>
      <c r="B220" t="s">
        <v>10</v>
      </c>
      <c r="C220">
        <v>130</v>
      </c>
      <c r="D220">
        <v>93</v>
      </c>
      <c r="E220" t="s">
        <v>752</v>
      </c>
      <c r="F220" t="s">
        <v>54</v>
      </c>
      <c r="G220" t="s">
        <v>29</v>
      </c>
      <c r="H220" t="s">
        <v>746</v>
      </c>
      <c r="I220" t="s">
        <v>753</v>
      </c>
    </row>
    <row r="221" spans="1:9">
      <c r="A221" t="s">
        <v>754</v>
      </c>
      <c r="B221" t="s">
        <v>10</v>
      </c>
      <c r="C221">
        <v>68</v>
      </c>
      <c r="D221">
        <v>59</v>
      </c>
      <c r="E221" t="s">
        <v>755</v>
      </c>
      <c r="F221" t="s">
        <v>63</v>
      </c>
      <c r="G221" t="s">
        <v>29</v>
      </c>
      <c r="H221" t="s">
        <v>100</v>
      </c>
      <c r="I221" t="s">
        <v>756</v>
      </c>
    </row>
    <row r="222" spans="1:9">
      <c r="A222" t="s">
        <v>757</v>
      </c>
      <c r="B222" t="s">
        <v>10</v>
      </c>
      <c r="C222">
        <v>330</v>
      </c>
      <c r="D222">
        <v>245</v>
      </c>
      <c r="E222" t="s">
        <v>758</v>
      </c>
      <c r="F222" t="s">
        <v>60</v>
      </c>
      <c r="G222" t="s">
        <v>29</v>
      </c>
      <c r="H222" t="s">
        <v>100</v>
      </c>
      <c r="I222" t="s">
        <v>759</v>
      </c>
    </row>
    <row r="223" spans="1:9">
      <c r="A223" t="s">
        <v>760</v>
      </c>
      <c r="B223" t="s">
        <v>10</v>
      </c>
      <c r="C223">
        <v>35</v>
      </c>
      <c r="D223">
        <v>35</v>
      </c>
      <c r="E223" t="s">
        <v>761</v>
      </c>
      <c r="F223" t="s">
        <v>132</v>
      </c>
      <c r="G223" t="s">
        <v>29</v>
      </c>
      <c r="H223" t="s">
        <v>100</v>
      </c>
      <c r="I223" t="s">
        <v>762</v>
      </c>
    </row>
    <row r="224" spans="1:9">
      <c r="A224" t="s">
        <v>763</v>
      </c>
      <c r="B224" t="s">
        <v>10</v>
      </c>
      <c r="C224">
        <v>136</v>
      </c>
      <c r="D224">
        <v>114</v>
      </c>
      <c r="E224" t="s">
        <v>764</v>
      </c>
      <c r="F224" t="s">
        <v>202</v>
      </c>
      <c r="G224" t="s">
        <v>29</v>
      </c>
      <c r="H224" t="s">
        <v>100</v>
      </c>
      <c r="I224" t="s">
        <v>765</v>
      </c>
    </row>
    <row r="225" spans="1:9">
      <c r="A225" t="s">
        <v>754</v>
      </c>
      <c r="B225" t="s">
        <v>10</v>
      </c>
      <c r="C225">
        <v>650</v>
      </c>
      <c r="D225">
        <v>448</v>
      </c>
      <c r="E225" t="s">
        <v>766</v>
      </c>
      <c r="F225" t="s">
        <v>262</v>
      </c>
      <c r="G225" t="s">
        <v>29</v>
      </c>
      <c r="H225" t="s">
        <v>100</v>
      </c>
      <c r="I225" t="s">
        <v>767</v>
      </c>
    </row>
    <row r="226" spans="1:9">
      <c r="A226" t="s">
        <v>768</v>
      </c>
      <c r="B226" t="s">
        <v>6</v>
      </c>
      <c r="C226">
        <v>69.48</v>
      </c>
      <c r="D226">
        <v>28</v>
      </c>
      <c r="E226" t="s">
        <v>769</v>
      </c>
      <c r="F226" t="s">
        <v>143</v>
      </c>
      <c r="G226" t="s">
        <v>55</v>
      </c>
      <c r="H226" t="s">
        <v>650</v>
      </c>
      <c r="I226" t="s">
        <v>770</v>
      </c>
    </row>
    <row r="227" spans="1:9">
      <c r="A227" t="s">
        <v>768</v>
      </c>
      <c r="B227" t="s">
        <v>6</v>
      </c>
      <c r="C227">
        <v>138.96</v>
      </c>
      <c r="D227">
        <v>55.5</v>
      </c>
      <c r="E227" t="s">
        <v>771</v>
      </c>
      <c r="F227" t="s">
        <v>132</v>
      </c>
      <c r="G227" t="s">
        <v>55</v>
      </c>
      <c r="H227" t="s">
        <v>650</v>
      </c>
      <c r="I227" t="s">
        <v>772</v>
      </c>
    </row>
    <row r="228" spans="1:9">
      <c r="A228" t="s">
        <v>773</v>
      </c>
      <c r="B228" t="s">
        <v>6</v>
      </c>
      <c r="C228">
        <v>57.14</v>
      </c>
      <c r="D228">
        <v>22.5</v>
      </c>
      <c r="E228" t="s">
        <v>774</v>
      </c>
      <c r="F228" t="s">
        <v>159</v>
      </c>
      <c r="G228" t="s">
        <v>55</v>
      </c>
      <c r="H228" t="s">
        <v>650</v>
      </c>
      <c r="I228" t="s">
        <v>775</v>
      </c>
    </row>
    <row r="229" spans="1:9">
      <c r="A229" t="s">
        <v>768</v>
      </c>
      <c r="B229" t="s">
        <v>6</v>
      </c>
      <c r="C229">
        <v>27.79</v>
      </c>
      <c r="D229">
        <v>11.5</v>
      </c>
      <c r="E229" t="s">
        <v>776</v>
      </c>
      <c r="F229" t="s">
        <v>137</v>
      </c>
      <c r="G229" t="s">
        <v>55</v>
      </c>
      <c r="H229" t="s">
        <v>650</v>
      </c>
      <c r="I229" t="s">
        <v>777</v>
      </c>
    </row>
    <row r="230" spans="1:9">
      <c r="A230" t="s">
        <v>768</v>
      </c>
      <c r="B230" t="s">
        <v>6</v>
      </c>
      <c r="C230">
        <v>277.92</v>
      </c>
      <c r="D230">
        <v>110.5</v>
      </c>
      <c r="E230" t="s">
        <v>778</v>
      </c>
      <c r="F230" t="s">
        <v>63</v>
      </c>
      <c r="G230" t="s">
        <v>55</v>
      </c>
      <c r="H230" t="s">
        <v>650</v>
      </c>
      <c r="I230" t="s">
        <v>779</v>
      </c>
    </row>
    <row r="231" spans="1:9">
      <c r="A231" t="s">
        <v>780</v>
      </c>
      <c r="B231" t="s">
        <v>290</v>
      </c>
      <c r="C231">
        <v>299</v>
      </c>
      <c r="D231">
        <v>149.5</v>
      </c>
      <c r="E231" t="s">
        <v>781</v>
      </c>
      <c r="F231" t="s">
        <v>132</v>
      </c>
      <c r="G231" t="s">
        <v>33</v>
      </c>
      <c r="H231" t="s">
        <v>782</v>
      </c>
      <c r="I231" t="s">
        <v>783</v>
      </c>
    </row>
    <row r="232" spans="1:9">
      <c r="A232" t="s">
        <v>784</v>
      </c>
      <c r="B232" t="s">
        <v>785</v>
      </c>
      <c r="C232">
        <v>508</v>
      </c>
      <c r="D232">
        <v>331.5</v>
      </c>
      <c r="E232" t="s">
        <v>786</v>
      </c>
      <c r="F232" t="s">
        <v>649</v>
      </c>
      <c r="G232" t="s">
        <v>41</v>
      </c>
      <c r="H232" t="s">
        <v>787</v>
      </c>
      <c r="I232" t="s">
        <v>788</v>
      </c>
    </row>
    <row r="233" spans="1:9">
      <c r="A233" t="s">
        <v>32</v>
      </c>
      <c r="B233" t="s">
        <v>789</v>
      </c>
      <c r="C233">
        <v>1600</v>
      </c>
      <c r="D233">
        <v>736</v>
      </c>
      <c r="E233" t="s">
        <v>790</v>
      </c>
      <c r="F233" t="s">
        <v>116</v>
      </c>
      <c r="G233" t="s">
        <v>33</v>
      </c>
      <c r="H233" t="s">
        <v>32</v>
      </c>
      <c r="I233" t="s">
        <v>791</v>
      </c>
    </row>
    <row r="234" spans="1:9">
      <c r="A234" t="s">
        <v>792</v>
      </c>
      <c r="B234" t="s">
        <v>6</v>
      </c>
      <c r="C234">
        <v>605</v>
      </c>
      <c r="D234">
        <v>429</v>
      </c>
      <c r="E234" t="s">
        <v>793</v>
      </c>
      <c r="F234" t="s">
        <v>63</v>
      </c>
      <c r="G234" t="s">
        <v>25</v>
      </c>
      <c r="H234" t="s">
        <v>794</v>
      </c>
      <c r="I234" t="s">
        <v>795</v>
      </c>
    </row>
    <row r="235" spans="1:9">
      <c r="A235" t="s">
        <v>796</v>
      </c>
      <c r="B235" t="s">
        <v>6</v>
      </c>
      <c r="C235">
        <v>360</v>
      </c>
      <c r="D235">
        <v>211</v>
      </c>
      <c r="E235" t="s">
        <v>797</v>
      </c>
      <c r="F235" t="s">
        <v>132</v>
      </c>
      <c r="G235" t="s">
        <v>25</v>
      </c>
      <c r="H235" t="s">
        <v>794</v>
      </c>
      <c r="I235" t="s">
        <v>798</v>
      </c>
    </row>
    <row r="236" spans="1:9">
      <c r="A236" t="s">
        <v>799</v>
      </c>
      <c r="B236" t="s">
        <v>6</v>
      </c>
      <c r="C236">
        <v>207</v>
      </c>
      <c r="D236">
        <v>149</v>
      </c>
      <c r="E236" t="s">
        <v>800</v>
      </c>
      <c r="F236" t="s">
        <v>143</v>
      </c>
      <c r="G236" t="s">
        <v>25</v>
      </c>
      <c r="H236" t="s">
        <v>794</v>
      </c>
      <c r="I236" t="s">
        <v>801</v>
      </c>
    </row>
    <row r="237" spans="1:9">
      <c r="A237" t="s">
        <v>802</v>
      </c>
      <c r="B237" t="s">
        <v>6</v>
      </c>
      <c r="C237">
        <v>141.56</v>
      </c>
      <c r="D237">
        <v>82</v>
      </c>
      <c r="E237" t="s">
        <v>803</v>
      </c>
      <c r="F237" t="s">
        <v>63</v>
      </c>
      <c r="G237" t="s">
        <v>55</v>
      </c>
      <c r="H237" t="s">
        <v>804</v>
      </c>
      <c r="I237" t="s">
        <v>805</v>
      </c>
    </row>
    <row r="238" spans="1:9">
      <c r="A238" t="s">
        <v>802</v>
      </c>
      <c r="B238" t="s">
        <v>6</v>
      </c>
      <c r="C238">
        <v>35.39</v>
      </c>
      <c r="D238">
        <v>20.5</v>
      </c>
      <c r="E238" t="s">
        <v>806</v>
      </c>
      <c r="F238" t="s">
        <v>143</v>
      </c>
      <c r="G238" t="s">
        <v>55</v>
      </c>
      <c r="H238" t="s">
        <v>804</v>
      </c>
      <c r="I238" t="s">
        <v>807</v>
      </c>
    </row>
    <row r="239" spans="1:9">
      <c r="A239" t="s">
        <v>808</v>
      </c>
      <c r="B239" t="s">
        <v>10</v>
      </c>
      <c r="C239">
        <v>210</v>
      </c>
      <c r="D239">
        <v>155</v>
      </c>
      <c r="E239" t="s">
        <v>809</v>
      </c>
      <c r="F239" t="s">
        <v>63</v>
      </c>
      <c r="G239" t="s">
        <v>29</v>
      </c>
      <c r="H239" t="s">
        <v>567</v>
      </c>
      <c r="I239" t="s">
        <v>810</v>
      </c>
    </row>
    <row r="240" spans="1:9">
      <c r="A240" t="s">
        <v>808</v>
      </c>
      <c r="B240" t="s">
        <v>10</v>
      </c>
      <c r="C240">
        <v>105</v>
      </c>
      <c r="D240">
        <v>79</v>
      </c>
      <c r="E240" t="s">
        <v>811</v>
      </c>
      <c r="F240" t="s">
        <v>132</v>
      </c>
      <c r="G240" t="s">
        <v>29</v>
      </c>
      <c r="H240" t="s">
        <v>567</v>
      </c>
      <c r="I240" t="s">
        <v>812</v>
      </c>
    </row>
    <row r="241" spans="1:9">
      <c r="A241" t="s">
        <v>813</v>
      </c>
      <c r="B241" t="s">
        <v>10</v>
      </c>
      <c r="C241">
        <v>420</v>
      </c>
      <c r="D241">
        <v>306</v>
      </c>
      <c r="E241" t="s">
        <v>814</v>
      </c>
      <c r="F241" t="s">
        <v>54</v>
      </c>
      <c r="G241" t="s">
        <v>29</v>
      </c>
      <c r="H241" t="s">
        <v>567</v>
      </c>
      <c r="I241" t="s">
        <v>815</v>
      </c>
    </row>
    <row r="242" spans="1:9">
      <c r="A242" t="s">
        <v>816</v>
      </c>
      <c r="B242" t="s">
        <v>6</v>
      </c>
      <c r="C242">
        <v>124.68</v>
      </c>
      <c r="D242">
        <v>71.5</v>
      </c>
      <c r="E242" t="s">
        <v>817</v>
      </c>
      <c r="F242" t="s">
        <v>63</v>
      </c>
      <c r="G242" t="s">
        <v>55</v>
      </c>
      <c r="H242" t="s">
        <v>804</v>
      </c>
      <c r="I242" t="s">
        <v>818</v>
      </c>
    </row>
    <row r="243" spans="1:9">
      <c r="A243" t="s">
        <v>816</v>
      </c>
      <c r="B243" t="s">
        <v>6</v>
      </c>
      <c r="C243">
        <v>12.47</v>
      </c>
      <c r="D243">
        <v>7.5</v>
      </c>
      <c r="E243" t="s">
        <v>819</v>
      </c>
      <c r="F243" t="s">
        <v>137</v>
      </c>
      <c r="G243" t="s">
        <v>55</v>
      </c>
      <c r="H243" t="s">
        <v>804</v>
      </c>
      <c r="I243" t="s">
        <v>820</v>
      </c>
    </row>
    <row r="244" spans="1:9">
      <c r="A244" t="s">
        <v>816</v>
      </c>
      <c r="B244" t="s">
        <v>6</v>
      </c>
      <c r="C244">
        <v>31.17</v>
      </c>
      <c r="D244">
        <v>18</v>
      </c>
      <c r="E244" t="s">
        <v>821</v>
      </c>
      <c r="F244" t="s">
        <v>143</v>
      </c>
      <c r="G244" t="s">
        <v>55</v>
      </c>
      <c r="H244" t="s">
        <v>804</v>
      </c>
      <c r="I244" t="s">
        <v>822</v>
      </c>
    </row>
    <row r="245" spans="1:9">
      <c r="A245" t="s">
        <v>816</v>
      </c>
      <c r="B245" t="s">
        <v>6</v>
      </c>
      <c r="C245">
        <v>62.34</v>
      </c>
      <c r="D245">
        <v>36</v>
      </c>
      <c r="E245" t="s">
        <v>823</v>
      </c>
      <c r="F245" t="s">
        <v>132</v>
      </c>
      <c r="G245" t="s">
        <v>55</v>
      </c>
      <c r="H245" t="s">
        <v>804</v>
      </c>
      <c r="I245" t="s">
        <v>824</v>
      </c>
    </row>
    <row r="246" spans="1:9">
      <c r="A246" t="s">
        <v>825</v>
      </c>
      <c r="B246" t="s">
        <v>826</v>
      </c>
      <c r="C246">
        <v>550</v>
      </c>
      <c r="D246">
        <v>334.5</v>
      </c>
      <c r="E246" t="s">
        <v>827</v>
      </c>
      <c r="F246" t="s">
        <v>154</v>
      </c>
      <c r="G246" t="s">
        <v>33</v>
      </c>
      <c r="H246" t="s">
        <v>828</v>
      </c>
      <c r="I246" t="s">
        <v>829</v>
      </c>
    </row>
    <row r="247" spans="1:9">
      <c r="A247" t="s">
        <v>830</v>
      </c>
      <c r="B247" t="s">
        <v>826</v>
      </c>
      <c r="C247">
        <v>275</v>
      </c>
      <c r="D247">
        <v>181</v>
      </c>
      <c r="E247" t="s">
        <v>831</v>
      </c>
      <c r="F247" t="s">
        <v>159</v>
      </c>
      <c r="G247" t="s">
        <v>33</v>
      </c>
      <c r="H247" t="s">
        <v>828</v>
      </c>
      <c r="I247" t="s">
        <v>832</v>
      </c>
    </row>
    <row r="248" spans="1:9">
      <c r="A248" t="s">
        <v>833</v>
      </c>
      <c r="B248" t="s">
        <v>6</v>
      </c>
      <c r="C248">
        <v>101.3</v>
      </c>
      <c r="D248">
        <v>68.5</v>
      </c>
      <c r="E248" t="s">
        <v>834</v>
      </c>
      <c r="F248" t="s">
        <v>649</v>
      </c>
      <c r="G248" t="s">
        <v>55</v>
      </c>
      <c r="H248" t="s">
        <v>339</v>
      </c>
      <c r="I248" t="s">
        <v>835</v>
      </c>
    </row>
    <row r="249" spans="1:9">
      <c r="A249" t="s">
        <v>836</v>
      </c>
      <c r="B249" t="s">
        <v>837</v>
      </c>
      <c r="C249">
        <v>750</v>
      </c>
      <c r="D249">
        <v>555</v>
      </c>
      <c r="E249" t="s">
        <v>838</v>
      </c>
      <c r="F249" t="s">
        <v>839</v>
      </c>
      <c r="G249" t="s">
        <v>29</v>
      </c>
      <c r="H249" t="s">
        <v>840</v>
      </c>
      <c r="I249" t="s">
        <v>841</v>
      </c>
    </row>
    <row r="250" spans="1:9">
      <c r="A250" t="s">
        <v>842</v>
      </c>
      <c r="B250" t="s">
        <v>837</v>
      </c>
      <c r="C250">
        <v>250</v>
      </c>
      <c r="D250">
        <v>185</v>
      </c>
      <c r="E250" t="s">
        <v>843</v>
      </c>
      <c r="F250" t="s">
        <v>116</v>
      </c>
      <c r="G250" t="s">
        <v>29</v>
      </c>
      <c r="H250" t="s">
        <v>840</v>
      </c>
      <c r="I250" t="s">
        <v>844</v>
      </c>
    </row>
    <row r="251" spans="1:9">
      <c r="A251" t="s">
        <v>845</v>
      </c>
      <c r="B251" t="s">
        <v>6</v>
      </c>
      <c r="C251">
        <v>203.9</v>
      </c>
      <c r="D251">
        <v>94</v>
      </c>
      <c r="E251" t="s">
        <v>846</v>
      </c>
      <c r="F251" t="s">
        <v>63</v>
      </c>
      <c r="G251" t="s">
        <v>55</v>
      </c>
      <c r="H251" t="s">
        <v>168</v>
      </c>
      <c r="I251" t="s">
        <v>847</v>
      </c>
    </row>
    <row r="252" spans="1:9">
      <c r="A252" t="s">
        <v>845</v>
      </c>
      <c r="B252" t="s">
        <v>6</v>
      </c>
      <c r="C252">
        <v>50.97</v>
      </c>
      <c r="D252">
        <v>23.5</v>
      </c>
      <c r="E252" t="s">
        <v>848</v>
      </c>
      <c r="F252" t="s">
        <v>143</v>
      </c>
      <c r="G252" t="s">
        <v>55</v>
      </c>
      <c r="H252" t="s">
        <v>168</v>
      </c>
      <c r="I252" t="s">
        <v>849</v>
      </c>
    </row>
    <row r="253" spans="1:9">
      <c r="A253" t="s">
        <v>845</v>
      </c>
      <c r="B253" t="s">
        <v>6</v>
      </c>
      <c r="C253">
        <v>101.95</v>
      </c>
      <c r="D253">
        <v>47</v>
      </c>
      <c r="E253" t="s">
        <v>850</v>
      </c>
      <c r="F253" t="s">
        <v>132</v>
      </c>
      <c r="G253" t="s">
        <v>55</v>
      </c>
      <c r="H253" t="s">
        <v>168</v>
      </c>
      <c r="I253" t="s">
        <v>851</v>
      </c>
    </row>
    <row r="254" spans="1:9">
      <c r="A254" t="s">
        <v>852</v>
      </c>
      <c r="B254" t="s">
        <v>14</v>
      </c>
      <c r="C254">
        <v>409</v>
      </c>
      <c r="D254">
        <v>279</v>
      </c>
      <c r="E254" t="s">
        <v>853</v>
      </c>
      <c r="F254" t="s">
        <v>854</v>
      </c>
      <c r="G254" t="s">
        <v>37</v>
      </c>
      <c r="H254" t="s">
        <v>704</v>
      </c>
      <c r="I254" t="s">
        <v>855</v>
      </c>
    </row>
    <row r="255" spans="1:9">
      <c r="A255" t="s">
        <v>852</v>
      </c>
      <c r="B255" t="s">
        <v>14</v>
      </c>
      <c r="C255">
        <v>529</v>
      </c>
      <c r="D255">
        <v>349</v>
      </c>
      <c r="E255" t="s">
        <v>856</v>
      </c>
      <c r="F255" t="s">
        <v>857</v>
      </c>
      <c r="G255" t="s">
        <v>37</v>
      </c>
      <c r="H255" t="s">
        <v>704</v>
      </c>
      <c r="I255" t="s">
        <v>858</v>
      </c>
    </row>
    <row r="256" spans="1:9">
      <c r="A256" t="s">
        <v>859</v>
      </c>
      <c r="B256" t="s">
        <v>14</v>
      </c>
      <c r="C256">
        <v>409</v>
      </c>
      <c r="D256">
        <v>279</v>
      </c>
      <c r="E256" t="s">
        <v>860</v>
      </c>
      <c r="F256" t="s">
        <v>854</v>
      </c>
      <c r="G256" t="s">
        <v>37</v>
      </c>
      <c r="H256" t="s">
        <v>704</v>
      </c>
      <c r="I256" t="s">
        <v>861</v>
      </c>
    </row>
    <row r="257" spans="1:9">
      <c r="A257" t="s">
        <v>852</v>
      </c>
      <c r="B257" t="s">
        <v>14</v>
      </c>
      <c r="C257">
        <v>719</v>
      </c>
      <c r="D257">
        <v>449</v>
      </c>
      <c r="E257" t="s">
        <v>862</v>
      </c>
      <c r="F257" t="s">
        <v>863</v>
      </c>
      <c r="G257" t="s">
        <v>37</v>
      </c>
      <c r="H257" t="s">
        <v>704</v>
      </c>
      <c r="I257" t="s">
        <v>864</v>
      </c>
    </row>
    <row r="258" spans="1:9">
      <c r="A258" t="s">
        <v>865</v>
      </c>
      <c r="B258" t="s">
        <v>10</v>
      </c>
      <c r="C258">
        <v>60</v>
      </c>
      <c r="D258">
        <v>37</v>
      </c>
      <c r="E258" t="s">
        <v>866</v>
      </c>
      <c r="F258" t="s">
        <v>159</v>
      </c>
      <c r="G258" t="s">
        <v>29</v>
      </c>
      <c r="H258" t="s">
        <v>386</v>
      </c>
      <c r="I258" t="s">
        <v>867</v>
      </c>
    </row>
    <row r="259" spans="1:9">
      <c r="A259" t="s">
        <v>865</v>
      </c>
      <c r="B259" t="s">
        <v>10</v>
      </c>
      <c r="C259">
        <v>150</v>
      </c>
      <c r="D259">
        <v>89</v>
      </c>
      <c r="E259" t="s">
        <v>868</v>
      </c>
      <c r="F259" t="s">
        <v>132</v>
      </c>
      <c r="G259" t="s">
        <v>29</v>
      </c>
      <c r="H259" t="s">
        <v>386</v>
      </c>
      <c r="I259" t="s">
        <v>869</v>
      </c>
    </row>
    <row r="260" spans="1:9">
      <c r="A260" t="s">
        <v>865</v>
      </c>
      <c r="B260" t="s">
        <v>10</v>
      </c>
      <c r="C260">
        <v>300</v>
      </c>
      <c r="D260">
        <v>175</v>
      </c>
      <c r="E260" t="s">
        <v>870</v>
      </c>
      <c r="F260" t="s">
        <v>63</v>
      </c>
      <c r="G260" t="s">
        <v>29</v>
      </c>
      <c r="H260" t="s">
        <v>386</v>
      </c>
      <c r="I260" t="s">
        <v>871</v>
      </c>
    </row>
    <row r="261" spans="1:9">
      <c r="A261" t="s">
        <v>865</v>
      </c>
      <c r="B261" t="s">
        <v>10</v>
      </c>
      <c r="C261">
        <v>30</v>
      </c>
      <c r="D261">
        <v>19</v>
      </c>
      <c r="E261" t="s">
        <v>872</v>
      </c>
      <c r="F261" t="s">
        <v>137</v>
      </c>
      <c r="G261" t="s">
        <v>29</v>
      </c>
      <c r="H261" t="s">
        <v>386</v>
      </c>
      <c r="I261" t="s">
        <v>873</v>
      </c>
    </row>
    <row r="262" spans="1:9">
      <c r="A262" t="s">
        <v>874</v>
      </c>
      <c r="B262" t="s">
        <v>10</v>
      </c>
      <c r="C262">
        <v>80</v>
      </c>
      <c r="D262">
        <v>60</v>
      </c>
      <c r="E262" t="s">
        <v>875</v>
      </c>
      <c r="F262" t="s">
        <v>63</v>
      </c>
      <c r="G262" t="s">
        <v>29</v>
      </c>
      <c r="H262" t="s">
        <v>550</v>
      </c>
      <c r="I262" t="s">
        <v>876</v>
      </c>
    </row>
    <row r="263" spans="1:9">
      <c r="A263" t="s">
        <v>877</v>
      </c>
      <c r="B263" t="s">
        <v>10</v>
      </c>
      <c r="C263">
        <v>40</v>
      </c>
      <c r="D263">
        <v>34</v>
      </c>
      <c r="E263" t="s">
        <v>878</v>
      </c>
      <c r="F263" t="s">
        <v>132</v>
      </c>
      <c r="G263" t="s">
        <v>29</v>
      </c>
      <c r="H263" t="s">
        <v>550</v>
      </c>
      <c r="I263" t="s">
        <v>879</v>
      </c>
    </row>
    <row r="264" spans="1:9">
      <c r="A264" t="s">
        <v>880</v>
      </c>
      <c r="B264" t="s">
        <v>881</v>
      </c>
      <c r="C264">
        <v>175</v>
      </c>
      <c r="D264">
        <v>122.5</v>
      </c>
      <c r="E264" t="s">
        <v>882</v>
      </c>
      <c r="F264" t="s">
        <v>137</v>
      </c>
      <c r="G264" t="s">
        <v>13</v>
      </c>
      <c r="H264" t="s">
        <v>7</v>
      </c>
      <c r="I264" t="s">
        <v>883</v>
      </c>
    </row>
    <row r="265" spans="1:9">
      <c r="A265" t="s">
        <v>884</v>
      </c>
      <c r="B265" t="s">
        <v>881</v>
      </c>
      <c r="C265">
        <v>630</v>
      </c>
      <c r="D265">
        <v>409.5</v>
      </c>
      <c r="E265" t="s">
        <v>885</v>
      </c>
      <c r="F265" t="s">
        <v>886</v>
      </c>
      <c r="G265" t="s">
        <v>13</v>
      </c>
      <c r="H265" t="s">
        <v>7</v>
      </c>
      <c r="I265" t="s">
        <v>887</v>
      </c>
    </row>
    <row r="266" spans="1:9">
      <c r="A266" t="s">
        <v>884</v>
      </c>
      <c r="B266" t="s">
        <v>881</v>
      </c>
      <c r="C266">
        <v>349</v>
      </c>
      <c r="D266">
        <v>226.85</v>
      </c>
      <c r="E266" t="s">
        <v>888</v>
      </c>
      <c r="F266" t="s">
        <v>159</v>
      </c>
      <c r="G266" t="s">
        <v>13</v>
      </c>
      <c r="H266" t="s">
        <v>7</v>
      </c>
      <c r="I266" t="s">
        <v>889</v>
      </c>
    </row>
    <row r="267" spans="1:9">
      <c r="A267" t="s">
        <v>884</v>
      </c>
      <c r="B267" t="s">
        <v>881</v>
      </c>
      <c r="C267">
        <v>79</v>
      </c>
      <c r="D267">
        <v>75.84</v>
      </c>
      <c r="E267" t="s">
        <v>890</v>
      </c>
      <c r="F267" t="s">
        <v>391</v>
      </c>
      <c r="G267" t="s">
        <v>13</v>
      </c>
      <c r="H267" t="s">
        <v>7</v>
      </c>
      <c r="I267" t="s">
        <v>891</v>
      </c>
    </row>
    <row r="268" spans="1:9">
      <c r="A268" t="s">
        <v>884</v>
      </c>
      <c r="B268" t="s">
        <v>881</v>
      </c>
      <c r="C268">
        <v>210</v>
      </c>
      <c r="D268">
        <v>136.5</v>
      </c>
      <c r="E268" t="s">
        <v>892</v>
      </c>
      <c r="F268" t="s">
        <v>235</v>
      </c>
      <c r="G268" t="s">
        <v>13</v>
      </c>
      <c r="H268" t="s">
        <v>7</v>
      </c>
      <c r="I268" t="s">
        <v>893</v>
      </c>
    </row>
    <row r="269" spans="1:9">
      <c r="A269" t="s">
        <v>894</v>
      </c>
      <c r="B269" t="s">
        <v>10</v>
      </c>
      <c r="C269">
        <v>270</v>
      </c>
      <c r="D269">
        <v>181</v>
      </c>
      <c r="E269" t="s">
        <v>895</v>
      </c>
      <c r="F269" t="s">
        <v>649</v>
      </c>
      <c r="G269" t="s">
        <v>29</v>
      </c>
      <c r="H269" t="s">
        <v>528</v>
      </c>
      <c r="I269" t="s">
        <v>896</v>
      </c>
    </row>
    <row r="270" spans="1:9">
      <c r="A270" t="s">
        <v>897</v>
      </c>
      <c r="B270" t="s">
        <v>10</v>
      </c>
      <c r="C270">
        <v>135</v>
      </c>
      <c r="D270">
        <v>94</v>
      </c>
      <c r="E270" t="s">
        <v>898</v>
      </c>
      <c r="F270" t="s">
        <v>649</v>
      </c>
      <c r="G270" t="s">
        <v>29</v>
      </c>
      <c r="H270" t="s">
        <v>528</v>
      </c>
      <c r="I270" t="s">
        <v>899</v>
      </c>
    </row>
    <row r="271" spans="1:9">
      <c r="A271" t="s">
        <v>900</v>
      </c>
      <c r="B271" t="s">
        <v>10</v>
      </c>
      <c r="C271">
        <v>270</v>
      </c>
      <c r="D271">
        <v>181</v>
      </c>
      <c r="E271" t="s">
        <v>901</v>
      </c>
      <c r="F271" t="s">
        <v>649</v>
      </c>
      <c r="G271" t="s">
        <v>29</v>
      </c>
      <c r="H271" t="s">
        <v>528</v>
      </c>
      <c r="I271" t="s">
        <v>902</v>
      </c>
    </row>
    <row r="272" spans="1:9">
      <c r="A272" t="s">
        <v>903</v>
      </c>
      <c r="B272" t="s">
        <v>10</v>
      </c>
      <c r="C272">
        <v>430</v>
      </c>
      <c r="D272">
        <v>238</v>
      </c>
      <c r="E272" t="s">
        <v>904</v>
      </c>
      <c r="F272" t="s">
        <v>905</v>
      </c>
      <c r="G272" t="s">
        <v>29</v>
      </c>
      <c r="H272" t="s">
        <v>664</v>
      </c>
      <c r="I272" t="s">
        <v>906</v>
      </c>
    </row>
    <row r="273" spans="1:9">
      <c r="A273" t="s">
        <v>907</v>
      </c>
      <c r="B273" t="s">
        <v>10</v>
      </c>
      <c r="C273">
        <v>215</v>
      </c>
      <c r="D273">
        <v>119</v>
      </c>
      <c r="E273" t="s">
        <v>908</v>
      </c>
      <c r="F273" t="s">
        <v>54</v>
      </c>
      <c r="G273" t="s">
        <v>29</v>
      </c>
      <c r="H273" t="s">
        <v>664</v>
      </c>
      <c r="I273" t="s">
        <v>909</v>
      </c>
    </row>
    <row r="274" spans="1:9">
      <c r="A274" t="s">
        <v>907</v>
      </c>
      <c r="B274" t="s">
        <v>10</v>
      </c>
      <c r="C274">
        <v>110</v>
      </c>
      <c r="D274">
        <v>69</v>
      </c>
      <c r="E274" t="s">
        <v>910</v>
      </c>
      <c r="F274" t="s">
        <v>63</v>
      </c>
      <c r="G274" t="s">
        <v>29</v>
      </c>
      <c r="H274" t="s">
        <v>664</v>
      </c>
      <c r="I274" t="s">
        <v>911</v>
      </c>
    </row>
    <row r="275" spans="1:9">
      <c r="A275" t="s">
        <v>907</v>
      </c>
      <c r="B275" t="s">
        <v>10</v>
      </c>
      <c r="C275">
        <v>499</v>
      </c>
      <c r="D275">
        <v>299</v>
      </c>
      <c r="E275" t="s">
        <v>912</v>
      </c>
      <c r="F275" t="s">
        <v>60</v>
      </c>
      <c r="G275" t="s">
        <v>29</v>
      </c>
      <c r="H275" t="s">
        <v>664</v>
      </c>
      <c r="I275" t="s">
        <v>913</v>
      </c>
    </row>
    <row r="276" spans="1:9">
      <c r="A276" t="s">
        <v>914</v>
      </c>
      <c r="B276" t="s">
        <v>6</v>
      </c>
      <c r="C276">
        <v>623</v>
      </c>
      <c r="D276">
        <v>400</v>
      </c>
      <c r="E276" t="s">
        <v>915</v>
      </c>
      <c r="F276" t="s">
        <v>649</v>
      </c>
      <c r="G276" t="s">
        <v>25</v>
      </c>
      <c r="H276" t="s">
        <v>794</v>
      </c>
      <c r="I276" t="s">
        <v>916</v>
      </c>
    </row>
    <row r="277" spans="1:9">
      <c r="A277" t="s">
        <v>914</v>
      </c>
      <c r="B277" t="s">
        <v>6</v>
      </c>
      <c r="C277">
        <v>623</v>
      </c>
      <c r="D277">
        <v>400</v>
      </c>
      <c r="E277" t="s">
        <v>917</v>
      </c>
      <c r="F277" t="s">
        <v>649</v>
      </c>
      <c r="G277" t="s">
        <v>25</v>
      </c>
      <c r="H277" t="s">
        <v>794</v>
      </c>
      <c r="I277" t="s">
        <v>918</v>
      </c>
    </row>
    <row r="278" spans="1:9">
      <c r="A278" t="s">
        <v>919</v>
      </c>
      <c r="B278" t="s">
        <v>565</v>
      </c>
      <c r="C278">
        <v>140</v>
      </c>
      <c r="D278">
        <v>97</v>
      </c>
      <c r="E278" t="s">
        <v>920</v>
      </c>
      <c r="F278" t="s">
        <v>63</v>
      </c>
      <c r="G278" t="s">
        <v>29</v>
      </c>
      <c r="H278" t="s">
        <v>520</v>
      </c>
      <c r="I278" t="s">
        <v>921</v>
      </c>
    </row>
    <row r="279" spans="1:9">
      <c r="A279" t="s">
        <v>919</v>
      </c>
      <c r="B279" t="s">
        <v>565</v>
      </c>
      <c r="C279">
        <v>70</v>
      </c>
      <c r="D279">
        <v>50</v>
      </c>
      <c r="E279" t="s">
        <v>922</v>
      </c>
      <c r="F279" t="s">
        <v>132</v>
      </c>
      <c r="G279" t="s">
        <v>29</v>
      </c>
      <c r="H279" t="s">
        <v>520</v>
      </c>
      <c r="I279" t="s">
        <v>923</v>
      </c>
    </row>
    <row r="280" spans="1:9">
      <c r="A280" t="s">
        <v>924</v>
      </c>
      <c r="B280" t="s">
        <v>10</v>
      </c>
      <c r="C280">
        <v>355</v>
      </c>
      <c r="D280">
        <v>260</v>
      </c>
      <c r="E280" t="s">
        <v>925</v>
      </c>
      <c r="F280" t="s">
        <v>649</v>
      </c>
      <c r="G280" t="s">
        <v>29</v>
      </c>
      <c r="H280" t="s">
        <v>528</v>
      </c>
      <c r="I280" t="s">
        <v>926</v>
      </c>
    </row>
    <row r="281" spans="1:9">
      <c r="A281" t="s">
        <v>927</v>
      </c>
      <c r="B281" t="s">
        <v>556</v>
      </c>
      <c r="C281">
        <v>3597</v>
      </c>
      <c r="D281">
        <v>2345.5</v>
      </c>
      <c r="E281" t="s">
        <v>928</v>
      </c>
      <c r="F281" t="s">
        <v>929</v>
      </c>
      <c r="G281" t="s">
        <v>5</v>
      </c>
      <c r="H281" t="s">
        <v>11</v>
      </c>
      <c r="I281" t="s">
        <v>930</v>
      </c>
    </row>
    <row r="282" spans="1:9">
      <c r="A282" t="s">
        <v>931</v>
      </c>
      <c r="B282" t="s">
        <v>556</v>
      </c>
      <c r="C282">
        <v>2299</v>
      </c>
      <c r="D282">
        <v>1612</v>
      </c>
      <c r="E282" t="s">
        <v>932</v>
      </c>
      <c r="F282" t="s">
        <v>933</v>
      </c>
      <c r="G282" t="s">
        <v>5</v>
      </c>
      <c r="H282" t="s">
        <v>11</v>
      </c>
      <c r="I282" t="s">
        <v>934</v>
      </c>
    </row>
    <row r="283" spans="1:9">
      <c r="A283" t="s">
        <v>935</v>
      </c>
      <c r="B283" t="s">
        <v>556</v>
      </c>
      <c r="C283">
        <v>299</v>
      </c>
      <c r="D283">
        <v>258</v>
      </c>
      <c r="E283" t="s">
        <v>936</v>
      </c>
      <c r="F283" t="s">
        <v>937</v>
      </c>
      <c r="G283" t="s">
        <v>5</v>
      </c>
      <c r="H283" t="s">
        <v>11</v>
      </c>
      <c r="I283" t="s">
        <v>938</v>
      </c>
    </row>
    <row r="284" spans="1:9">
      <c r="A284" t="s">
        <v>935</v>
      </c>
      <c r="B284" t="s">
        <v>556</v>
      </c>
      <c r="C284">
        <v>799</v>
      </c>
      <c r="D284">
        <v>626.5</v>
      </c>
      <c r="E284" t="s">
        <v>939</v>
      </c>
      <c r="F284" t="s">
        <v>940</v>
      </c>
      <c r="G284" t="s">
        <v>5</v>
      </c>
      <c r="H284" t="s">
        <v>11</v>
      </c>
      <c r="I284" t="s">
        <v>941</v>
      </c>
    </row>
    <row r="285" spans="1:9">
      <c r="A285" t="s">
        <v>931</v>
      </c>
      <c r="B285" t="s">
        <v>556</v>
      </c>
      <c r="C285">
        <v>1199</v>
      </c>
      <c r="D285">
        <v>867.5</v>
      </c>
      <c r="E285" t="s">
        <v>942</v>
      </c>
      <c r="F285" t="s">
        <v>943</v>
      </c>
      <c r="G285" t="s">
        <v>5</v>
      </c>
      <c r="H285" t="s">
        <v>11</v>
      </c>
      <c r="I285" t="s">
        <v>944</v>
      </c>
    </row>
    <row r="286" spans="1:9">
      <c r="A286" t="s">
        <v>945</v>
      </c>
      <c r="B286" t="s">
        <v>10</v>
      </c>
      <c r="C286">
        <v>95</v>
      </c>
      <c r="D286">
        <v>52</v>
      </c>
      <c r="E286" t="s">
        <v>946</v>
      </c>
      <c r="F286" t="s">
        <v>132</v>
      </c>
      <c r="G286" t="s">
        <v>29</v>
      </c>
      <c r="H286" t="s">
        <v>664</v>
      </c>
      <c r="I286" t="s">
        <v>947</v>
      </c>
    </row>
    <row r="287" spans="1:9">
      <c r="A287" t="s">
        <v>945</v>
      </c>
      <c r="B287" t="s">
        <v>10</v>
      </c>
      <c r="C287">
        <v>189</v>
      </c>
      <c r="D287">
        <v>99</v>
      </c>
      <c r="E287" t="s">
        <v>948</v>
      </c>
      <c r="F287" t="s">
        <v>63</v>
      </c>
      <c r="G287" t="s">
        <v>29</v>
      </c>
      <c r="H287" t="s">
        <v>664</v>
      </c>
      <c r="I287" t="s">
        <v>949</v>
      </c>
    </row>
    <row r="288" spans="1:9">
      <c r="A288" t="s">
        <v>950</v>
      </c>
      <c r="B288" t="s">
        <v>785</v>
      </c>
      <c r="C288">
        <v>149.21</v>
      </c>
      <c r="D288">
        <v>108.5</v>
      </c>
      <c r="E288" t="s">
        <v>951</v>
      </c>
      <c r="F288" t="s">
        <v>649</v>
      </c>
      <c r="G288" t="s">
        <v>55</v>
      </c>
      <c r="H288" t="s">
        <v>650</v>
      </c>
      <c r="I288" t="s">
        <v>952</v>
      </c>
    </row>
    <row r="289" spans="1:9">
      <c r="A289" t="s">
        <v>953</v>
      </c>
      <c r="B289" t="s">
        <v>954</v>
      </c>
      <c r="C289">
        <v>199</v>
      </c>
      <c r="D289">
        <v>175</v>
      </c>
      <c r="E289" t="s">
        <v>955</v>
      </c>
      <c r="F289" t="s">
        <v>956</v>
      </c>
      <c r="G289" t="s">
        <v>13</v>
      </c>
      <c r="H289" t="s">
        <v>957</v>
      </c>
      <c r="I289" t="s">
        <v>958</v>
      </c>
    </row>
    <row r="290" spans="1:9">
      <c r="A290" t="s">
        <v>959</v>
      </c>
      <c r="B290" t="s">
        <v>826</v>
      </c>
      <c r="C290">
        <v>335</v>
      </c>
      <c r="D290">
        <v>220</v>
      </c>
      <c r="E290" t="s">
        <v>960</v>
      </c>
      <c r="F290" t="s">
        <v>159</v>
      </c>
      <c r="G290" t="s">
        <v>33</v>
      </c>
      <c r="H290" t="s">
        <v>961</v>
      </c>
      <c r="I290" t="s">
        <v>962</v>
      </c>
    </row>
    <row r="291" spans="1:9">
      <c r="A291" t="s">
        <v>963</v>
      </c>
      <c r="B291" t="s">
        <v>826</v>
      </c>
      <c r="C291">
        <v>670</v>
      </c>
      <c r="D291">
        <v>406.5</v>
      </c>
      <c r="E291" t="s">
        <v>964</v>
      </c>
      <c r="F291" t="s">
        <v>154</v>
      </c>
      <c r="G291" t="s">
        <v>33</v>
      </c>
      <c r="H291" t="s">
        <v>961</v>
      </c>
      <c r="I291" t="s">
        <v>965</v>
      </c>
    </row>
    <row r="292" spans="1:9">
      <c r="A292" t="s">
        <v>966</v>
      </c>
      <c r="B292" t="s">
        <v>10</v>
      </c>
      <c r="C292">
        <v>560</v>
      </c>
      <c r="D292">
        <v>400.5</v>
      </c>
      <c r="E292" t="s">
        <v>967</v>
      </c>
      <c r="F292" t="s">
        <v>649</v>
      </c>
      <c r="G292" t="s">
        <v>29</v>
      </c>
      <c r="H292" t="s">
        <v>386</v>
      </c>
      <c r="I292" t="s">
        <v>968</v>
      </c>
    </row>
    <row r="293" spans="1:9">
      <c r="A293" t="s">
        <v>969</v>
      </c>
      <c r="B293" t="s">
        <v>10</v>
      </c>
      <c r="C293">
        <v>320</v>
      </c>
      <c r="D293">
        <v>231</v>
      </c>
      <c r="E293" t="s">
        <v>970</v>
      </c>
      <c r="F293" t="s">
        <v>649</v>
      </c>
      <c r="G293" t="s">
        <v>29</v>
      </c>
      <c r="H293" t="s">
        <v>386</v>
      </c>
      <c r="I293" t="s">
        <v>971</v>
      </c>
    </row>
    <row r="294" spans="1:9">
      <c r="A294" t="s">
        <v>972</v>
      </c>
      <c r="B294" t="s">
        <v>973</v>
      </c>
      <c r="C294">
        <v>90</v>
      </c>
      <c r="D294">
        <v>65</v>
      </c>
      <c r="E294" t="s">
        <v>974</v>
      </c>
      <c r="F294" t="s">
        <v>235</v>
      </c>
      <c r="G294" t="s">
        <v>33</v>
      </c>
      <c r="H294" t="s">
        <v>975</v>
      </c>
      <c r="I294" t="s">
        <v>976</v>
      </c>
    </row>
    <row r="295" spans="1:9">
      <c r="A295" t="s">
        <v>972</v>
      </c>
      <c r="B295" t="s">
        <v>973</v>
      </c>
      <c r="C295">
        <v>80</v>
      </c>
      <c r="D295">
        <v>58.67</v>
      </c>
      <c r="E295" t="s">
        <v>977</v>
      </c>
      <c r="F295" t="s">
        <v>978</v>
      </c>
      <c r="G295" t="s">
        <v>33</v>
      </c>
      <c r="H295" t="s">
        <v>975</v>
      </c>
      <c r="I295" t="s">
        <v>979</v>
      </c>
    </row>
    <row r="296" spans="1:9">
      <c r="A296" t="s">
        <v>972</v>
      </c>
      <c r="B296" t="s">
        <v>973</v>
      </c>
      <c r="C296">
        <v>180</v>
      </c>
      <c r="D296">
        <v>125</v>
      </c>
      <c r="E296" t="s">
        <v>980</v>
      </c>
      <c r="F296" t="s">
        <v>981</v>
      </c>
      <c r="G296" t="s">
        <v>33</v>
      </c>
      <c r="H296" t="s">
        <v>975</v>
      </c>
      <c r="I296" t="s">
        <v>982</v>
      </c>
    </row>
    <row r="297" spans="1:9">
      <c r="A297" t="s">
        <v>972</v>
      </c>
      <c r="B297" t="s">
        <v>973</v>
      </c>
      <c r="C297">
        <v>40</v>
      </c>
      <c r="D297">
        <v>32</v>
      </c>
      <c r="E297" t="s">
        <v>983</v>
      </c>
      <c r="F297" t="s">
        <v>984</v>
      </c>
      <c r="G297" t="s">
        <v>33</v>
      </c>
      <c r="H297" t="s">
        <v>975</v>
      </c>
      <c r="I297" t="s">
        <v>985</v>
      </c>
    </row>
    <row r="298" spans="1:9">
      <c r="A298" t="s">
        <v>986</v>
      </c>
      <c r="B298" t="s">
        <v>319</v>
      </c>
      <c r="C298">
        <v>360</v>
      </c>
      <c r="D298">
        <v>261.89999999999998</v>
      </c>
      <c r="E298" t="s">
        <v>987</v>
      </c>
      <c r="F298" t="s">
        <v>321</v>
      </c>
      <c r="G298" t="s">
        <v>37</v>
      </c>
      <c r="H298" t="s">
        <v>322</v>
      </c>
      <c r="I298" t="s">
        <v>988</v>
      </c>
    </row>
    <row r="299" spans="1:9">
      <c r="A299" t="s">
        <v>989</v>
      </c>
      <c r="B299" t="s">
        <v>319</v>
      </c>
      <c r="C299">
        <v>180</v>
      </c>
      <c r="D299">
        <v>135</v>
      </c>
      <c r="E299" t="s">
        <v>990</v>
      </c>
      <c r="F299" t="s">
        <v>325</v>
      </c>
      <c r="G299" t="s">
        <v>37</v>
      </c>
      <c r="H299" t="s">
        <v>322</v>
      </c>
      <c r="I299" t="s">
        <v>991</v>
      </c>
    </row>
    <row r="300" spans="1:9">
      <c r="A300" t="s">
        <v>992</v>
      </c>
      <c r="B300" t="s">
        <v>10</v>
      </c>
      <c r="C300">
        <v>100</v>
      </c>
      <c r="D300">
        <v>60</v>
      </c>
      <c r="E300" t="s">
        <v>993</v>
      </c>
      <c r="F300" t="s">
        <v>159</v>
      </c>
      <c r="G300" t="s">
        <v>29</v>
      </c>
      <c r="H300" t="s">
        <v>386</v>
      </c>
      <c r="I300" t="s">
        <v>994</v>
      </c>
    </row>
    <row r="301" spans="1:9">
      <c r="A301" t="s">
        <v>992</v>
      </c>
      <c r="B301" t="s">
        <v>10</v>
      </c>
      <c r="C301">
        <v>50</v>
      </c>
      <c r="D301">
        <v>30</v>
      </c>
      <c r="E301" t="s">
        <v>995</v>
      </c>
      <c r="F301" t="s">
        <v>137</v>
      </c>
      <c r="G301" t="s">
        <v>29</v>
      </c>
      <c r="H301" t="s">
        <v>386</v>
      </c>
      <c r="I301" t="s">
        <v>996</v>
      </c>
    </row>
    <row r="302" spans="1:9">
      <c r="A302" t="s">
        <v>997</v>
      </c>
      <c r="B302" t="s">
        <v>10</v>
      </c>
      <c r="C302">
        <v>25</v>
      </c>
      <c r="D302">
        <v>16</v>
      </c>
      <c r="E302" t="s">
        <v>998</v>
      </c>
      <c r="F302" t="s">
        <v>391</v>
      </c>
      <c r="G302" t="s">
        <v>29</v>
      </c>
      <c r="H302" t="s">
        <v>386</v>
      </c>
      <c r="I302" t="s">
        <v>999</v>
      </c>
    </row>
    <row r="303" spans="1:9">
      <c r="A303" t="s">
        <v>992</v>
      </c>
      <c r="B303" t="s">
        <v>10</v>
      </c>
      <c r="C303">
        <v>250</v>
      </c>
      <c r="D303">
        <v>148</v>
      </c>
      <c r="E303" t="s">
        <v>1000</v>
      </c>
      <c r="F303" t="s">
        <v>132</v>
      </c>
      <c r="G303" t="s">
        <v>29</v>
      </c>
      <c r="H303" t="s">
        <v>386</v>
      </c>
      <c r="I303" t="s">
        <v>1001</v>
      </c>
    </row>
    <row r="304" spans="1:9">
      <c r="A304" t="s">
        <v>1002</v>
      </c>
      <c r="B304" t="s">
        <v>6</v>
      </c>
      <c r="C304">
        <v>11.56</v>
      </c>
      <c r="D304">
        <v>7.5</v>
      </c>
      <c r="E304" t="s">
        <v>1003</v>
      </c>
      <c r="F304" t="s">
        <v>137</v>
      </c>
      <c r="G304" t="s">
        <v>55</v>
      </c>
      <c r="H304" t="s">
        <v>804</v>
      </c>
      <c r="I304" t="s">
        <v>1004</v>
      </c>
    </row>
    <row r="305" spans="1:9">
      <c r="A305" t="s">
        <v>1002</v>
      </c>
      <c r="B305" t="s">
        <v>6</v>
      </c>
      <c r="C305">
        <v>28.9</v>
      </c>
      <c r="D305">
        <v>18</v>
      </c>
      <c r="E305" t="s">
        <v>1005</v>
      </c>
      <c r="F305" t="s">
        <v>143</v>
      </c>
      <c r="G305" t="s">
        <v>55</v>
      </c>
      <c r="H305" t="s">
        <v>804</v>
      </c>
      <c r="I305" t="s">
        <v>1006</v>
      </c>
    </row>
    <row r="306" spans="1:9">
      <c r="A306" t="s">
        <v>1002</v>
      </c>
      <c r="B306" t="s">
        <v>6</v>
      </c>
      <c r="C306">
        <v>57.79</v>
      </c>
      <c r="D306">
        <v>36</v>
      </c>
      <c r="E306" t="s">
        <v>1007</v>
      </c>
      <c r="F306" t="s">
        <v>132</v>
      </c>
      <c r="G306" t="s">
        <v>55</v>
      </c>
      <c r="H306" t="s">
        <v>804</v>
      </c>
      <c r="I306" t="s">
        <v>1008</v>
      </c>
    </row>
    <row r="307" spans="1:9">
      <c r="A307" t="s">
        <v>1002</v>
      </c>
      <c r="B307" t="s">
        <v>6</v>
      </c>
      <c r="C307">
        <v>115.58</v>
      </c>
      <c r="D307">
        <v>71.5</v>
      </c>
      <c r="E307" t="s">
        <v>1009</v>
      </c>
      <c r="F307" t="s">
        <v>63</v>
      </c>
      <c r="G307" t="s">
        <v>55</v>
      </c>
      <c r="H307" t="s">
        <v>804</v>
      </c>
      <c r="I307" t="s">
        <v>1010</v>
      </c>
    </row>
    <row r="308" spans="1:9">
      <c r="A308" t="s">
        <v>1011</v>
      </c>
      <c r="B308" t="s">
        <v>1012</v>
      </c>
      <c r="C308">
        <v>99</v>
      </c>
      <c r="D308">
        <v>84</v>
      </c>
      <c r="E308" t="s">
        <v>1013</v>
      </c>
      <c r="F308" t="s">
        <v>490</v>
      </c>
      <c r="G308" t="s">
        <v>13</v>
      </c>
      <c r="H308" t="s">
        <v>15</v>
      </c>
      <c r="I308" t="s">
        <v>1014</v>
      </c>
    </row>
    <row r="309" spans="1:9">
      <c r="A309" t="s">
        <v>1015</v>
      </c>
      <c r="B309" t="s">
        <v>1012</v>
      </c>
      <c r="C309">
        <v>1197</v>
      </c>
      <c r="D309">
        <v>796</v>
      </c>
      <c r="E309" t="s">
        <v>1016</v>
      </c>
      <c r="F309" t="s">
        <v>1017</v>
      </c>
      <c r="G309" t="s">
        <v>13</v>
      </c>
      <c r="H309" t="s">
        <v>15</v>
      </c>
      <c r="I309" t="s">
        <v>1018</v>
      </c>
    </row>
    <row r="310" spans="1:9">
      <c r="A310" t="s">
        <v>1019</v>
      </c>
      <c r="B310" t="s">
        <v>1012</v>
      </c>
      <c r="C310">
        <v>399</v>
      </c>
      <c r="D310">
        <v>279.3</v>
      </c>
      <c r="E310" t="s">
        <v>1020</v>
      </c>
      <c r="F310" t="s">
        <v>655</v>
      </c>
      <c r="G310" t="s">
        <v>13</v>
      </c>
      <c r="H310" t="s">
        <v>15</v>
      </c>
      <c r="I310" t="s">
        <v>1021</v>
      </c>
    </row>
    <row r="311" spans="1:9">
      <c r="A311" t="s">
        <v>1022</v>
      </c>
      <c r="B311" t="s">
        <v>10</v>
      </c>
      <c r="C311">
        <v>195</v>
      </c>
      <c r="D311">
        <v>143</v>
      </c>
      <c r="E311" t="s">
        <v>1023</v>
      </c>
      <c r="F311" t="s">
        <v>649</v>
      </c>
      <c r="G311" t="s">
        <v>29</v>
      </c>
      <c r="H311" t="s">
        <v>528</v>
      </c>
      <c r="I311" t="s">
        <v>1024</v>
      </c>
    </row>
    <row r="312" spans="1:9">
      <c r="A312" t="s">
        <v>1025</v>
      </c>
      <c r="B312" t="s">
        <v>1026</v>
      </c>
      <c r="C312">
        <v>180</v>
      </c>
      <c r="D312">
        <v>164</v>
      </c>
      <c r="E312" t="s">
        <v>1027</v>
      </c>
      <c r="F312" t="s">
        <v>1028</v>
      </c>
      <c r="G312" t="s">
        <v>13</v>
      </c>
      <c r="H312" t="s">
        <v>1029</v>
      </c>
      <c r="I312" t="s">
        <v>1030</v>
      </c>
    </row>
    <row r="313" spans="1:9">
      <c r="A313" t="s">
        <v>1025</v>
      </c>
      <c r="B313" t="s">
        <v>1026</v>
      </c>
      <c r="C313">
        <v>75</v>
      </c>
      <c r="D313">
        <v>75</v>
      </c>
      <c r="E313" t="s">
        <v>1031</v>
      </c>
      <c r="F313" t="s">
        <v>1032</v>
      </c>
      <c r="G313" t="s">
        <v>13</v>
      </c>
      <c r="H313" t="s">
        <v>1029</v>
      </c>
      <c r="I313" t="s">
        <v>1033</v>
      </c>
    </row>
    <row r="314" spans="1:9">
      <c r="A314" t="s">
        <v>1025</v>
      </c>
      <c r="B314" t="s">
        <v>1026</v>
      </c>
      <c r="C314">
        <v>1035</v>
      </c>
      <c r="D314">
        <v>649</v>
      </c>
      <c r="E314" t="s">
        <v>1034</v>
      </c>
      <c r="F314" t="s">
        <v>116</v>
      </c>
      <c r="G314" t="s">
        <v>13</v>
      </c>
      <c r="H314" t="s">
        <v>1029</v>
      </c>
      <c r="I314" t="s">
        <v>1035</v>
      </c>
    </row>
    <row r="315" spans="1:9">
      <c r="A315" t="s">
        <v>1025</v>
      </c>
      <c r="B315" t="s">
        <v>1026</v>
      </c>
      <c r="C315">
        <v>335</v>
      </c>
      <c r="D315">
        <v>285</v>
      </c>
      <c r="E315" t="s">
        <v>1036</v>
      </c>
      <c r="F315" t="s">
        <v>1037</v>
      </c>
      <c r="G315" t="s">
        <v>13</v>
      </c>
      <c r="H315" t="s">
        <v>1029</v>
      </c>
      <c r="I315" t="s">
        <v>1038</v>
      </c>
    </row>
    <row r="316" spans="1:9">
      <c r="A316" t="s">
        <v>1039</v>
      </c>
      <c r="B316" t="s">
        <v>1026</v>
      </c>
      <c r="C316">
        <v>670</v>
      </c>
      <c r="D316">
        <v>496</v>
      </c>
      <c r="E316" t="s">
        <v>1040</v>
      </c>
      <c r="F316" t="s">
        <v>1041</v>
      </c>
      <c r="G316" t="s">
        <v>13</v>
      </c>
      <c r="H316" t="s">
        <v>1029</v>
      </c>
      <c r="I316" t="s">
        <v>1042</v>
      </c>
    </row>
    <row r="317" spans="1:9">
      <c r="A317" t="s">
        <v>1043</v>
      </c>
      <c r="B317" t="s">
        <v>10</v>
      </c>
      <c r="C317">
        <v>450</v>
      </c>
      <c r="D317">
        <v>254</v>
      </c>
      <c r="E317" t="s">
        <v>1044</v>
      </c>
      <c r="F317" t="s">
        <v>1045</v>
      </c>
      <c r="G317" t="s">
        <v>29</v>
      </c>
      <c r="H317" t="s">
        <v>1046</v>
      </c>
      <c r="I317" t="s">
        <v>1047</v>
      </c>
    </row>
    <row r="318" spans="1:9">
      <c r="A318" t="s">
        <v>1048</v>
      </c>
      <c r="B318" t="s">
        <v>10</v>
      </c>
      <c r="C318">
        <v>225</v>
      </c>
      <c r="D318">
        <v>127</v>
      </c>
      <c r="E318" t="s">
        <v>1049</v>
      </c>
      <c r="F318" t="s">
        <v>391</v>
      </c>
      <c r="G318" t="s">
        <v>29</v>
      </c>
      <c r="H318" t="s">
        <v>1046</v>
      </c>
      <c r="I318" t="s">
        <v>1050</v>
      </c>
    </row>
    <row r="319" spans="1:9">
      <c r="A319" t="s">
        <v>1051</v>
      </c>
      <c r="B319" t="s">
        <v>10</v>
      </c>
      <c r="C319">
        <v>449</v>
      </c>
      <c r="D319">
        <v>249</v>
      </c>
      <c r="E319" t="s">
        <v>1052</v>
      </c>
      <c r="F319" t="s">
        <v>137</v>
      </c>
      <c r="G319" t="s">
        <v>29</v>
      </c>
      <c r="H319" t="s">
        <v>1046</v>
      </c>
      <c r="I319" t="s">
        <v>1053</v>
      </c>
    </row>
    <row r="320" spans="1:9">
      <c r="A320" t="s">
        <v>1051</v>
      </c>
      <c r="B320" t="s">
        <v>10</v>
      </c>
      <c r="C320">
        <v>130</v>
      </c>
      <c r="D320">
        <v>53</v>
      </c>
      <c r="E320" t="s">
        <v>1054</v>
      </c>
      <c r="F320" t="s">
        <v>1055</v>
      </c>
      <c r="G320" t="s">
        <v>29</v>
      </c>
      <c r="H320" t="s">
        <v>1046</v>
      </c>
      <c r="I320" t="s">
        <v>1056</v>
      </c>
    </row>
    <row r="321" spans="1:9">
      <c r="A321" t="s">
        <v>1057</v>
      </c>
      <c r="B321" t="s">
        <v>6</v>
      </c>
      <c r="C321">
        <v>15.71</v>
      </c>
      <c r="D321">
        <v>5.5</v>
      </c>
      <c r="E321" t="s">
        <v>1058</v>
      </c>
      <c r="F321" t="s">
        <v>137</v>
      </c>
      <c r="G321" t="s">
        <v>55</v>
      </c>
      <c r="H321" t="s">
        <v>1059</v>
      </c>
      <c r="I321" t="s">
        <v>1060</v>
      </c>
    </row>
    <row r="322" spans="1:9">
      <c r="A322" t="s">
        <v>1057</v>
      </c>
      <c r="B322" t="s">
        <v>6</v>
      </c>
      <c r="C322">
        <v>39.29</v>
      </c>
      <c r="D322">
        <v>13</v>
      </c>
      <c r="E322" t="s">
        <v>1061</v>
      </c>
      <c r="F322" t="s">
        <v>143</v>
      </c>
      <c r="G322" t="s">
        <v>55</v>
      </c>
      <c r="H322" t="s">
        <v>1059</v>
      </c>
      <c r="I322" t="s">
        <v>1062</v>
      </c>
    </row>
    <row r="323" spans="1:9">
      <c r="A323" t="s">
        <v>1057</v>
      </c>
      <c r="B323" t="s">
        <v>6</v>
      </c>
      <c r="C323">
        <v>157.13999999999999</v>
      </c>
      <c r="D323">
        <v>51</v>
      </c>
      <c r="E323" t="s">
        <v>1063</v>
      </c>
      <c r="F323" t="s">
        <v>63</v>
      </c>
      <c r="G323" t="s">
        <v>55</v>
      </c>
      <c r="H323" t="s">
        <v>1059</v>
      </c>
      <c r="I323" t="s">
        <v>1064</v>
      </c>
    </row>
    <row r="324" spans="1:9">
      <c r="A324" t="s">
        <v>1065</v>
      </c>
      <c r="B324" t="s">
        <v>6</v>
      </c>
      <c r="C324">
        <v>79.22</v>
      </c>
      <c r="D324">
        <v>47</v>
      </c>
      <c r="E324" t="s">
        <v>1066</v>
      </c>
      <c r="F324" t="s">
        <v>63</v>
      </c>
      <c r="G324" t="s">
        <v>55</v>
      </c>
      <c r="H324" t="s">
        <v>592</v>
      </c>
      <c r="I324" t="s">
        <v>1067</v>
      </c>
    </row>
    <row r="325" spans="1:9">
      <c r="A325" t="s">
        <v>1065</v>
      </c>
      <c r="B325" t="s">
        <v>6</v>
      </c>
      <c r="C325">
        <v>39.61</v>
      </c>
      <c r="D325">
        <v>23.5</v>
      </c>
      <c r="E325" t="s">
        <v>1068</v>
      </c>
      <c r="F325" t="s">
        <v>132</v>
      </c>
      <c r="G325" t="s">
        <v>55</v>
      </c>
      <c r="H325" t="s">
        <v>592</v>
      </c>
      <c r="I325" t="s">
        <v>1069</v>
      </c>
    </row>
    <row r="326" spans="1:9">
      <c r="A326" t="s">
        <v>1070</v>
      </c>
      <c r="B326" t="s">
        <v>1012</v>
      </c>
      <c r="C326">
        <v>1197</v>
      </c>
      <c r="D326">
        <v>796</v>
      </c>
      <c r="E326" t="s">
        <v>1071</v>
      </c>
      <c r="F326" t="s">
        <v>1072</v>
      </c>
      <c r="G326" t="s">
        <v>13</v>
      </c>
      <c r="H326" t="s">
        <v>15</v>
      </c>
      <c r="I326" t="s">
        <v>1073</v>
      </c>
    </row>
    <row r="327" spans="1:9">
      <c r="A327" t="s">
        <v>1074</v>
      </c>
      <c r="B327" t="s">
        <v>1012</v>
      </c>
      <c r="C327">
        <v>90</v>
      </c>
      <c r="D327">
        <v>75</v>
      </c>
      <c r="E327" t="s">
        <v>1075</v>
      </c>
      <c r="F327" t="s">
        <v>1076</v>
      </c>
      <c r="G327" t="s">
        <v>13</v>
      </c>
      <c r="H327" t="s">
        <v>7</v>
      </c>
      <c r="I327" t="s">
        <v>1077</v>
      </c>
    </row>
    <row r="328" spans="1:9">
      <c r="A328" t="s">
        <v>1074</v>
      </c>
      <c r="B328" t="s">
        <v>1012</v>
      </c>
      <c r="C328">
        <v>399</v>
      </c>
      <c r="D328">
        <v>279.3</v>
      </c>
      <c r="E328" t="s">
        <v>1078</v>
      </c>
      <c r="F328" t="s">
        <v>1079</v>
      </c>
      <c r="G328" t="s">
        <v>13</v>
      </c>
      <c r="H328" t="s">
        <v>7</v>
      </c>
      <c r="I328" t="s">
        <v>1080</v>
      </c>
    </row>
    <row r="329" spans="1:9">
      <c r="A329" t="s">
        <v>1081</v>
      </c>
      <c r="B329" t="s">
        <v>1012</v>
      </c>
      <c r="C329">
        <v>310</v>
      </c>
      <c r="D329">
        <v>217</v>
      </c>
      <c r="E329" t="s">
        <v>1082</v>
      </c>
      <c r="F329" t="s">
        <v>124</v>
      </c>
      <c r="G329" t="s">
        <v>13</v>
      </c>
      <c r="H329" t="s">
        <v>7</v>
      </c>
      <c r="I329" t="s">
        <v>1083</v>
      </c>
    </row>
    <row r="330" spans="1:9">
      <c r="A330" t="s">
        <v>1074</v>
      </c>
      <c r="B330" t="s">
        <v>1012</v>
      </c>
      <c r="C330">
        <v>185</v>
      </c>
      <c r="D330">
        <v>148</v>
      </c>
      <c r="E330" t="s">
        <v>1084</v>
      </c>
      <c r="F330" t="s">
        <v>1085</v>
      </c>
      <c r="G330" t="s">
        <v>13</v>
      </c>
      <c r="H330" t="s">
        <v>7</v>
      </c>
      <c r="I330" t="s">
        <v>1086</v>
      </c>
    </row>
    <row r="331" spans="1:9">
      <c r="A331" t="s">
        <v>1087</v>
      </c>
      <c r="B331" t="s">
        <v>6</v>
      </c>
      <c r="C331">
        <v>13.51</v>
      </c>
      <c r="D331">
        <v>6.5</v>
      </c>
      <c r="E331" t="s">
        <v>1088</v>
      </c>
      <c r="F331" t="s">
        <v>137</v>
      </c>
      <c r="G331" t="s">
        <v>55</v>
      </c>
      <c r="H331" t="s">
        <v>650</v>
      </c>
      <c r="I331" t="s">
        <v>1089</v>
      </c>
    </row>
    <row r="332" spans="1:9">
      <c r="A332" t="s">
        <v>1087</v>
      </c>
      <c r="B332" t="s">
        <v>6</v>
      </c>
      <c r="C332">
        <v>135.06</v>
      </c>
      <c r="D332">
        <v>61.5</v>
      </c>
      <c r="E332" t="s">
        <v>1090</v>
      </c>
      <c r="F332" t="s">
        <v>63</v>
      </c>
      <c r="G332" t="s">
        <v>55</v>
      </c>
      <c r="H332" t="s">
        <v>650</v>
      </c>
      <c r="I332" t="s">
        <v>1091</v>
      </c>
    </row>
    <row r="333" spans="1:9">
      <c r="A333" t="s">
        <v>1092</v>
      </c>
      <c r="B333" t="s">
        <v>565</v>
      </c>
      <c r="C333">
        <v>280</v>
      </c>
      <c r="D333">
        <v>188</v>
      </c>
      <c r="E333" t="s">
        <v>1093</v>
      </c>
      <c r="F333" t="s">
        <v>159</v>
      </c>
      <c r="G333" t="s">
        <v>29</v>
      </c>
      <c r="H333" t="s">
        <v>386</v>
      </c>
      <c r="I333" t="s">
        <v>1094</v>
      </c>
    </row>
    <row r="334" spans="1:9">
      <c r="A334" t="s">
        <v>1092</v>
      </c>
      <c r="B334" t="s">
        <v>565</v>
      </c>
      <c r="C334">
        <v>70</v>
      </c>
      <c r="D334">
        <v>48</v>
      </c>
      <c r="E334" t="s">
        <v>1095</v>
      </c>
      <c r="F334" t="s">
        <v>391</v>
      </c>
      <c r="G334" t="s">
        <v>29</v>
      </c>
      <c r="H334" t="s">
        <v>386</v>
      </c>
      <c r="I334" t="s">
        <v>1096</v>
      </c>
    </row>
    <row r="335" spans="1:9">
      <c r="A335" t="s">
        <v>1092</v>
      </c>
      <c r="B335" t="s">
        <v>565</v>
      </c>
      <c r="C335">
        <v>140</v>
      </c>
      <c r="D335">
        <v>95</v>
      </c>
      <c r="E335" t="s">
        <v>1097</v>
      </c>
      <c r="F335" t="s">
        <v>137</v>
      </c>
      <c r="G335" t="s">
        <v>29</v>
      </c>
      <c r="H335" t="s">
        <v>386</v>
      </c>
      <c r="I335" t="s">
        <v>1098</v>
      </c>
    </row>
    <row r="336" spans="1:9">
      <c r="A336" t="s">
        <v>1099</v>
      </c>
      <c r="B336" t="s">
        <v>6</v>
      </c>
      <c r="C336">
        <v>71.430000000000007</v>
      </c>
      <c r="D336">
        <v>39</v>
      </c>
      <c r="E336" t="s">
        <v>1100</v>
      </c>
      <c r="F336" t="s">
        <v>63</v>
      </c>
      <c r="G336" t="s">
        <v>55</v>
      </c>
      <c r="H336" t="s">
        <v>339</v>
      </c>
      <c r="I336" t="s">
        <v>1101</v>
      </c>
    </row>
    <row r="337" spans="1:9">
      <c r="A337" t="s">
        <v>1099</v>
      </c>
      <c r="B337" t="s">
        <v>6</v>
      </c>
      <c r="C337">
        <v>17.86</v>
      </c>
      <c r="D337">
        <v>10</v>
      </c>
      <c r="E337" t="s">
        <v>1102</v>
      </c>
      <c r="F337" t="s">
        <v>143</v>
      </c>
      <c r="G337" t="s">
        <v>55</v>
      </c>
      <c r="H337" t="s">
        <v>339</v>
      </c>
      <c r="I337" t="s">
        <v>1103</v>
      </c>
    </row>
    <row r="338" spans="1:9">
      <c r="A338" t="s">
        <v>1099</v>
      </c>
      <c r="B338" t="s">
        <v>6</v>
      </c>
      <c r="C338">
        <v>35.71</v>
      </c>
      <c r="D338">
        <v>19.5</v>
      </c>
      <c r="E338" t="s">
        <v>1104</v>
      </c>
      <c r="F338" t="s">
        <v>132</v>
      </c>
      <c r="G338" t="s">
        <v>55</v>
      </c>
      <c r="H338" t="s">
        <v>339</v>
      </c>
      <c r="I338" t="s">
        <v>1105</v>
      </c>
    </row>
    <row r="339" spans="1:9">
      <c r="A339" t="s">
        <v>1106</v>
      </c>
      <c r="B339" t="s">
        <v>10</v>
      </c>
      <c r="C339">
        <v>80</v>
      </c>
      <c r="D339">
        <v>50</v>
      </c>
      <c r="E339" t="s">
        <v>1107</v>
      </c>
      <c r="F339" t="s">
        <v>159</v>
      </c>
      <c r="G339" t="s">
        <v>29</v>
      </c>
      <c r="H339" t="s">
        <v>386</v>
      </c>
      <c r="I339" t="s">
        <v>1108</v>
      </c>
    </row>
    <row r="340" spans="1:9">
      <c r="A340" t="s">
        <v>1106</v>
      </c>
      <c r="B340" t="s">
        <v>10</v>
      </c>
      <c r="C340">
        <v>400</v>
      </c>
      <c r="D340">
        <v>232</v>
      </c>
      <c r="E340" t="s">
        <v>1109</v>
      </c>
      <c r="F340" t="s">
        <v>63</v>
      </c>
      <c r="G340" t="s">
        <v>29</v>
      </c>
      <c r="H340" t="s">
        <v>386</v>
      </c>
      <c r="I340" t="s">
        <v>1110</v>
      </c>
    </row>
    <row r="341" spans="1:9">
      <c r="A341" t="s">
        <v>1106</v>
      </c>
      <c r="B341" t="s">
        <v>10</v>
      </c>
      <c r="C341">
        <v>200</v>
      </c>
      <c r="D341">
        <v>120</v>
      </c>
      <c r="E341" t="s">
        <v>1111</v>
      </c>
      <c r="F341" t="s">
        <v>132</v>
      </c>
      <c r="G341" t="s">
        <v>29</v>
      </c>
      <c r="H341" t="s">
        <v>386</v>
      </c>
      <c r="I341" t="s">
        <v>1112</v>
      </c>
    </row>
    <row r="342" spans="1:9">
      <c r="A342" t="s">
        <v>1113</v>
      </c>
      <c r="B342" t="s">
        <v>10</v>
      </c>
      <c r="C342">
        <v>400</v>
      </c>
      <c r="D342">
        <v>225</v>
      </c>
      <c r="E342" t="s">
        <v>1114</v>
      </c>
      <c r="F342" t="s">
        <v>159</v>
      </c>
      <c r="G342" t="s">
        <v>29</v>
      </c>
      <c r="H342" t="s">
        <v>386</v>
      </c>
      <c r="I342" t="s">
        <v>1115</v>
      </c>
    </row>
    <row r="343" spans="1:9">
      <c r="A343" t="s">
        <v>1113</v>
      </c>
      <c r="B343" t="s">
        <v>10</v>
      </c>
      <c r="C343">
        <v>200</v>
      </c>
      <c r="D343">
        <v>115</v>
      </c>
      <c r="E343" t="s">
        <v>1116</v>
      </c>
      <c r="F343" t="s">
        <v>137</v>
      </c>
      <c r="G343" t="s">
        <v>29</v>
      </c>
      <c r="H343" t="s">
        <v>386</v>
      </c>
      <c r="I343" t="s">
        <v>1117</v>
      </c>
    </row>
    <row r="344" spans="1:9">
      <c r="A344" t="s">
        <v>1118</v>
      </c>
      <c r="B344" t="s">
        <v>556</v>
      </c>
      <c r="C344">
        <v>1199</v>
      </c>
      <c r="D344">
        <v>821</v>
      </c>
      <c r="E344" t="s">
        <v>1119</v>
      </c>
      <c r="F344" t="s">
        <v>1120</v>
      </c>
      <c r="G344" t="s">
        <v>5</v>
      </c>
      <c r="H344" t="s">
        <v>11</v>
      </c>
      <c r="I344" t="s">
        <v>1121</v>
      </c>
    </row>
    <row r="345" spans="1:9">
      <c r="A345" t="s">
        <v>1122</v>
      </c>
      <c r="B345" t="s">
        <v>556</v>
      </c>
      <c r="C345">
        <v>3149</v>
      </c>
      <c r="D345">
        <v>1858</v>
      </c>
      <c r="E345" t="s">
        <v>1123</v>
      </c>
      <c r="F345" t="s">
        <v>1124</v>
      </c>
      <c r="G345" t="s">
        <v>5</v>
      </c>
      <c r="H345" t="s">
        <v>11</v>
      </c>
      <c r="I345" t="s">
        <v>1125</v>
      </c>
    </row>
    <row r="346" spans="1:9">
      <c r="A346" t="s">
        <v>1126</v>
      </c>
      <c r="B346" t="s">
        <v>556</v>
      </c>
      <c r="C346">
        <v>2399</v>
      </c>
      <c r="D346">
        <v>1455.5</v>
      </c>
      <c r="E346" t="s">
        <v>1127</v>
      </c>
      <c r="F346" t="s">
        <v>1128</v>
      </c>
      <c r="G346" t="s">
        <v>5</v>
      </c>
      <c r="H346" t="s">
        <v>11</v>
      </c>
      <c r="I346" t="s">
        <v>1129</v>
      </c>
    </row>
    <row r="347" spans="1:9">
      <c r="A347" t="s">
        <v>1118</v>
      </c>
      <c r="B347" t="s">
        <v>556</v>
      </c>
      <c r="C347">
        <v>399</v>
      </c>
      <c r="D347">
        <v>361</v>
      </c>
      <c r="E347" t="s">
        <v>1130</v>
      </c>
      <c r="F347" t="s">
        <v>1131</v>
      </c>
      <c r="G347" t="s">
        <v>5</v>
      </c>
      <c r="H347" t="s">
        <v>11</v>
      </c>
      <c r="I347" t="s">
        <v>1132</v>
      </c>
    </row>
    <row r="348" spans="1:9">
      <c r="A348" t="s">
        <v>1133</v>
      </c>
      <c r="B348" t="s">
        <v>556</v>
      </c>
      <c r="C348">
        <v>799</v>
      </c>
      <c r="D348">
        <v>609.5</v>
      </c>
      <c r="E348" t="s">
        <v>1134</v>
      </c>
      <c r="F348" t="s">
        <v>1135</v>
      </c>
      <c r="G348" t="s">
        <v>5</v>
      </c>
      <c r="H348" t="s">
        <v>11</v>
      </c>
      <c r="I348" t="s">
        <v>1136</v>
      </c>
    </row>
    <row r="349" spans="1:9">
      <c r="A349" t="s">
        <v>1137</v>
      </c>
      <c r="B349" t="s">
        <v>430</v>
      </c>
      <c r="C349">
        <v>170</v>
      </c>
      <c r="D349">
        <v>170</v>
      </c>
      <c r="E349" t="s">
        <v>1138</v>
      </c>
      <c r="F349" t="s">
        <v>1028</v>
      </c>
      <c r="G349" t="s">
        <v>13</v>
      </c>
      <c r="H349" t="s">
        <v>1029</v>
      </c>
      <c r="I349" t="s">
        <v>1139</v>
      </c>
    </row>
    <row r="350" spans="1:9">
      <c r="A350" t="s">
        <v>1137</v>
      </c>
      <c r="B350" t="s">
        <v>430</v>
      </c>
      <c r="C350">
        <v>740</v>
      </c>
      <c r="D350">
        <v>524</v>
      </c>
      <c r="E350" t="s">
        <v>1140</v>
      </c>
      <c r="F350" t="s">
        <v>1141</v>
      </c>
      <c r="G350" t="s">
        <v>13</v>
      </c>
      <c r="H350" t="s">
        <v>1029</v>
      </c>
      <c r="I350" t="s">
        <v>1142</v>
      </c>
    </row>
    <row r="351" spans="1:9">
      <c r="A351" t="s">
        <v>1137</v>
      </c>
      <c r="B351" t="s">
        <v>430</v>
      </c>
      <c r="C351">
        <v>345</v>
      </c>
      <c r="D351">
        <v>281</v>
      </c>
      <c r="E351" t="s">
        <v>1143</v>
      </c>
      <c r="F351" t="s">
        <v>1037</v>
      </c>
      <c r="G351" t="s">
        <v>13</v>
      </c>
      <c r="H351" t="s">
        <v>1029</v>
      </c>
      <c r="I351" t="s">
        <v>1144</v>
      </c>
    </row>
    <row r="352" spans="1:9">
      <c r="A352" t="s">
        <v>1145</v>
      </c>
      <c r="B352" t="s">
        <v>430</v>
      </c>
      <c r="C352">
        <v>999</v>
      </c>
      <c r="D352">
        <v>607.5</v>
      </c>
      <c r="E352" t="s">
        <v>1146</v>
      </c>
      <c r="F352" t="s">
        <v>116</v>
      </c>
      <c r="G352" t="s">
        <v>13</v>
      </c>
      <c r="H352" t="s">
        <v>1029</v>
      </c>
      <c r="I352" t="s">
        <v>1147</v>
      </c>
    </row>
    <row r="353" spans="1:9">
      <c r="A353" t="s">
        <v>1137</v>
      </c>
      <c r="B353" t="s">
        <v>430</v>
      </c>
      <c r="C353">
        <v>72</v>
      </c>
      <c r="D353">
        <v>72</v>
      </c>
      <c r="E353" t="s">
        <v>1148</v>
      </c>
      <c r="F353" t="s">
        <v>1032</v>
      </c>
      <c r="G353" t="s">
        <v>13</v>
      </c>
      <c r="H353" t="s">
        <v>1029</v>
      </c>
      <c r="I353" t="s">
        <v>1149</v>
      </c>
    </row>
    <row r="354" spans="1:9">
      <c r="A354" t="s">
        <v>1150</v>
      </c>
      <c r="B354" t="s">
        <v>6</v>
      </c>
      <c r="C354">
        <v>1041</v>
      </c>
      <c r="D354">
        <v>667.5</v>
      </c>
      <c r="E354" t="s">
        <v>1151</v>
      </c>
      <c r="F354" t="s">
        <v>649</v>
      </c>
      <c r="G354" t="s">
        <v>25</v>
      </c>
      <c r="H354" t="s">
        <v>794</v>
      </c>
      <c r="I354" t="s">
        <v>1152</v>
      </c>
    </row>
    <row r="355" spans="1:9">
      <c r="A355" t="s">
        <v>1150</v>
      </c>
      <c r="B355" t="s">
        <v>6</v>
      </c>
      <c r="C355">
        <v>1041</v>
      </c>
      <c r="D355">
        <v>667.5</v>
      </c>
      <c r="E355" t="s">
        <v>1153</v>
      </c>
      <c r="F355" t="s">
        <v>649</v>
      </c>
      <c r="G355" t="s">
        <v>25</v>
      </c>
      <c r="H355" t="s">
        <v>794</v>
      </c>
      <c r="I355" t="s">
        <v>1154</v>
      </c>
    </row>
    <row r="356" spans="1:9">
      <c r="A356" t="s">
        <v>1155</v>
      </c>
      <c r="B356" t="s">
        <v>785</v>
      </c>
      <c r="C356">
        <v>650</v>
      </c>
      <c r="D356">
        <v>481</v>
      </c>
      <c r="E356" t="s">
        <v>1156</v>
      </c>
      <c r="F356" t="s">
        <v>649</v>
      </c>
      <c r="G356" t="s">
        <v>29</v>
      </c>
      <c r="H356" t="s">
        <v>258</v>
      </c>
      <c r="I356" t="s">
        <v>1157</v>
      </c>
    </row>
    <row r="357" spans="1:9">
      <c r="A357" t="s">
        <v>1158</v>
      </c>
      <c r="B357" t="s">
        <v>826</v>
      </c>
      <c r="C357">
        <v>455</v>
      </c>
      <c r="D357">
        <v>320</v>
      </c>
      <c r="E357" t="s">
        <v>1159</v>
      </c>
      <c r="F357" t="s">
        <v>159</v>
      </c>
      <c r="G357" t="s">
        <v>33</v>
      </c>
      <c r="H357" t="s">
        <v>828</v>
      </c>
      <c r="I357" t="s">
        <v>1160</v>
      </c>
    </row>
    <row r="358" spans="1:9">
      <c r="A358" t="s">
        <v>1113</v>
      </c>
      <c r="B358" t="s">
        <v>565</v>
      </c>
      <c r="C358">
        <v>150</v>
      </c>
      <c r="D358">
        <v>95</v>
      </c>
      <c r="E358" t="s">
        <v>1161</v>
      </c>
      <c r="F358" t="s">
        <v>137</v>
      </c>
      <c r="G358" t="s">
        <v>29</v>
      </c>
      <c r="H358" t="s">
        <v>386</v>
      </c>
      <c r="I358" t="s">
        <v>1162</v>
      </c>
    </row>
    <row r="359" spans="1:9">
      <c r="A359" t="s">
        <v>1163</v>
      </c>
      <c r="B359" t="s">
        <v>6</v>
      </c>
      <c r="C359">
        <v>135.06</v>
      </c>
      <c r="D359">
        <v>82</v>
      </c>
      <c r="E359" t="s">
        <v>1164</v>
      </c>
      <c r="F359" t="s">
        <v>63</v>
      </c>
      <c r="G359" t="s">
        <v>55</v>
      </c>
      <c r="H359" t="s">
        <v>1165</v>
      </c>
      <c r="I359" t="s">
        <v>1166</v>
      </c>
    </row>
    <row r="360" spans="1:9">
      <c r="A360" t="s">
        <v>1163</v>
      </c>
      <c r="B360" t="s">
        <v>6</v>
      </c>
      <c r="C360">
        <v>33.770000000000003</v>
      </c>
      <c r="D360">
        <v>20.5</v>
      </c>
      <c r="E360" t="s">
        <v>1167</v>
      </c>
      <c r="F360" t="s">
        <v>143</v>
      </c>
      <c r="G360" t="s">
        <v>55</v>
      </c>
      <c r="H360" t="s">
        <v>1168</v>
      </c>
      <c r="I360" t="s">
        <v>1169</v>
      </c>
    </row>
    <row r="361" spans="1:9">
      <c r="A361" t="s">
        <v>1163</v>
      </c>
      <c r="B361" t="s">
        <v>6</v>
      </c>
      <c r="C361">
        <v>67.53</v>
      </c>
      <c r="D361">
        <v>41</v>
      </c>
      <c r="E361" t="s">
        <v>1170</v>
      </c>
      <c r="F361" t="s">
        <v>132</v>
      </c>
      <c r="G361" t="s">
        <v>55</v>
      </c>
      <c r="H361" t="s">
        <v>1165</v>
      </c>
      <c r="I361" t="s">
        <v>1171</v>
      </c>
    </row>
    <row r="362" spans="1:9">
      <c r="A362" t="s">
        <v>1163</v>
      </c>
      <c r="B362" t="s">
        <v>6</v>
      </c>
      <c r="C362">
        <v>13.51</v>
      </c>
      <c r="D362">
        <v>8.5</v>
      </c>
      <c r="E362" t="s">
        <v>1172</v>
      </c>
      <c r="F362" t="s">
        <v>137</v>
      </c>
      <c r="G362" t="s">
        <v>55</v>
      </c>
      <c r="H362" t="s">
        <v>1165</v>
      </c>
      <c r="I362" t="s">
        <v>1173</v>
      </c>
    </row>
    <row r="363" spans="1:9">
      <c r="A363" t="s">
        <v>1174</v>
      </c>
      <c r="B363" t="s">
        <v>1175</v>
      </c>
      <c r="C363">
        <v>400</v>
      </c>
      <c r="D363">
        <v>368</v>
      </c>
      <c r="E363" t="s">
        <v>1176</v>
      </c>
      <c r="F363" t="s">
        <v>1177</v>
      </c>
      <c r="G363" t="s">
        <v>17</v>
      </c>
      <c r="H363" t="s">
        <v>1178</v>
      </c>
      <c r="I363" t="s">
        <v>1179</v>
      </c>
    </row>
    <row r="364" spans="1:9">
      <c r="A364" t="s">
        <v>1174</v>
      </c>
      <c r="B364" t="s">
        <v>1175</v>
      </c>
      <c r="C364">
        <v>200</v>
      </c>
      <c r="D364">
        <v>144</v>
      </c>
      <c r="E364" t="s">
        <v>1180</v>
      </c>
      <c r="F364" t="s">
        <v>484</v>
      </c>
      <c r="G364" t="s">
        <v>17</v>
      </c>
      <c r="H364" t="s">
        <v>1178</v>
      </c>
      <c r="I364" t="s">
        <v>1181</v>
      </c>
    </row>
    <row r="365" spans="1:9">
      <c r="A365" t="s">
        <v>1174</v>
      </c>
      <c r="B365" t="s">
        <v>1175</v>
      </c>
      <c r="C365">
        <v>330</v>
      </c>
      <c r="D365">
        <v>228</v>
      </c>
      <c r="E365" t="s">
        <v>1182</v>
      </c>
      <c r="F365" t="s">
        <v>116</v>
      </c>
      <c r="G365" t="s">
        <v>17</v>
      </c>
      <c r="H365" t="s">
        <v>1178</v>
      </c>
      <c r="I365" t="s">
        <v>1183</v>
      </c>
    </row>
    <row r="366" spans="1:9">
      <c r="A366" t="s">
        <v>1174</v>
      </c>
      <c r="B366" t="s">
        <v>1175</v>
      </c>
      <c r="C366">
        <v>100</v>
      </c>
      <c r="D366">
        <v>92</v>
      </c>
      <c r="E366" t="s">
        <v>1184</v>
      </c>
      <c r="F366" t="s">
        <v>372</v>
      </c>
      <c r="G366" t="s">
        <v>17</v>
      </c>
      <c r="H366" t="s">
        <v>1178</v>
      </c>
      <c r="I366" t="s">
        <v>1185</v>
      </c>
    </row>
    <row r="367" spans="1:9">
      <c r="A367" t="s">
        <v>1174</v>
      </c>
      <c r="B367" t="s">
        <v>1175</v>
      </c>
      <c r="C367">
        <v>660</v>
      </c>
      <c r="D367">
        <v>390</v>
      </c>
      <c r="E367" t="s">
        <v>1186</v>
      </c>
      <c r="F367" t="s">
        <v>609</v>
      </c>
      <c r="G367" t="s">
        <v>17</v>
      </c>
      <c r="H367" t="s">
        <v>1178</v>
      </c>
      <c r="I367" t="s">
        <v>1187</v>
      </c>
    </row>
    <row r="368" spans="1:9">
      <c r="A368" t="s">
        <v>1188</v>
      </c>
      <c r="B368" t="s">
        <v>1175</v>
      </c>
      <c r="C368">
        <v>300</v>
      </c>
      <c r="D368">
        <v>276</v>
      </c>
      <c r="E368" t="s">
        <v>1189</v>
      </c>
      <c r="F368" t="s">
        <v>1190</v>
      </c>
      <c r="G368" t="s">
        <v>17</v>
      </c>
      <c r="H368" t="s">
        <v>1178</v>
      </c>
      <c r="I368" t="s">
        <v>1191</v>
      </c>
    </row>
    <row r="369" spans="1:9">
      <c r="A369" t="s">
        <v>1174</v>
      </c>
      <c r="B369" t="s">
        <v>1175</v>
      </c>
      <c r="C369">
        <v>990</v>
      </c>
      <c r="D369">
        <v>535.5</v>
      </c>
      <c r="E369" t="s">
        <v>1192</v>
      </c>
      <c r="F369" t="s">
        <v>606</v>
      </c>
      <c r="G369" t="s">
        <v>17</v>
      </c>
      <c r="H369" t="s">
        <v>1178</v>
      </c>
      <c r="I369" t="s">
        <v>1193</v>
      </c>
    </row>
    <row r="370" spans="1:9">
      <c r="A370" t="s">
        <v>1194</v>
      </c>
      <c r="B370" t="s">
        <v>1175</v>
      </c>
      <c r="C370">
        <v>500</v>
      </c>
      <c r="D370">
        <v>460</v>
      </c>
      <c r="E370" t="s">
        <v>1195</v>
      </c>
      <c r="F370" t="s">
        <v>1196</v>
      </c>
      <c r="G370" t="s">
        <v>17</v>
      </c>
      <c r="H370" t="s">
        <v>1178</v>
      </c>
      <c r="I370" t="s">
        <v>1197</v>
      </c>
    </row>
    <row r="371" spans="1:9">
      <c r="A371" t="s">
        <v>1198</v>
      </c>
      <c r="B371" t="s">
        <v>1199</v>
      </c>
      <c r="C371">
        <v>44</v>
      </c>
      <c r="D371">
        <v>33</v>
      </c>
      <c r="E371" t="s">
        <v>1200</v>
      </c>
      <c r="F371" t="s">
        <v>132</v>
      </c>
      <c r="G371" t="s">
        <v>29</v>
      </c>
      <c r="H371" t="s">
        <v>550</v>
      </c>
      <c r="I371" t="s">
        <v>1201</v>
      </c>
    </row>
    <row r="372" spans="1:9">
      <c r="A372" t="s">
        <v>1202</v>
      </c>
      <c r="B372" t="s">
        <v>1199</v>
      </c>
      <c r="C372">
        <v>88</v>
      </c>
      <c r="D372">
        <v>82</v>
      </c>
      <c r="E372" t="s">
        <v>1203</v>
      </c>
      <c r="F372" t="s">
        <v>63</v>
      </c>
      <c r="G372" t="s">
        <v>29</v>
      </c>
      <c r="H372" t="s">
        <v>550</v>
      </c>
      <c r="I372" t="s">
        <v>1204</v>
      </c>
    </row>
    <row r="373" spans="1:9">
      <c r="A373" t="s">
        <v>1205</v>
      </c>
      <c r="B373" t="s">
        <v>6</v>
      </c>
      <c r="C373">
        <v>609</v>
      </c>
      <c r="D373">
        <v>438</v>
      </c>
      <c r="E373" t="s">
        <v>1206</v>
      </c>
      <c r="F373" t="s">
        <v>649</v>
      </c>
      <c r="G373" t="s">
        <v>25</v>
      </c>
      <c r="H373" t="s">
        <v>794</v>
      </c>
      <c r="I373" t="s">
        <v>1207</v>
      </c>
    </row>
    <row r="374" spans="1:9">
      <c r="A374" t="s">
        <v>1208</v>
      </c>
      <c r="B374" t="s">
        <v>10</v>
      </c>
      <c r="C374">
        <v>925</v>
      </c>
      <c r="D374">
        <v>619</v>
      </c>
      <c r="E374" t="s">
        <v>1209</v>
      </c>
      <c r="F374" t="s">
        <v>262</v>
      </c>
      <c r="G374" t="s">
        <v>29</v>
      </c>
      <c r="H374" t="s">
        <v>1210</v>
      </c>
      <c r="I374" t="s">
        <v>1211</v>
      </c>
    </row>
    <row r="375" spans="1:9">
      <c r="A375" t="s">
        <v>1208</v>
      </c>
      <c r="B375" t="s">
        <v>10</v>
      </c>
      <c r="C375">
        <v>95</v>
      </c>
      <c r="D375">
        <v>75</v>
      </c>
      <c r="E375" t="s">
        <v>1212</v>
      </c>
      <c r="F375" t="s">
        <v>63</v>
      </c>
      <c r="G375" t="s">
        <v>29</v>
      </c>
      <c r="H375" t="s">
        <v>1210</v>
      </c>
      <c r="I375" t="s">
        <v>1213</v>
      </c>
    </row>
    <row r="376" spans="1:9">
      <c r="A376" t="s">
        <v>1208</v>
      </c>
      <c r="B376" t="s">
        <v>10</v>
      </c>
      <c r="C376">
        <v>470</v>
      </c>
      <c r="D376">
        <v>349</v>
      </c>
      <c r="E376" t="s">
        <v>1214</v>
      </c>
      <c r="F376" t="s">
        <v>60</v>
      </c>
      <c r="G376" t="s">
        <v>29</v>
      </c>
      <c r="H376" t="s">
        <v>1210</v>
      </c>
      <c r="I376" t="s">
        <v>1215</v>
      </c>
    </row>
    <row r="377" spans="1:9">
      <c r="A377" t="s">
        <v>1216</v>
      </c>
      <c r="B377" t="s">
        <v>10</v>
      </c>
      <c r="C377">
        <v>940</v>
      </c>
      <c r="D377">
        <v>698</v>
      </c>
      <c r="E377" t="s">
        <v>1217</v>
      </c>
      <c r="F377" t="s">
        <v>1218</v>
      </c>
      <c r="G377" t="s">
        <v>29</v>
      </c>
      <c r="H377" t="s">
        <v>1210</v>
      </c>
      <c r="I377" t="s">
        <v>1219</v>
      </c>
    </row>
    <row r="378" spans="1:9">
      <c r="A378" t="s">
        <v>1216</v>
      </c>
      <c r="B378" t="s">
        <v>10</v>
      </c>
      <c r="C378">
        <v>1850</v>
      </c>
      <c r="D378">
        <v>1238</v>
      </c>
      <c r="E378" t="s">
        <v>1220</v>
      </c>
      <c r="F378" t="s">
        <v>1221</v>
      </c>
      <c r="G378" t="s">
        <v>29</v>
      </c>
      <c r="H378" t="s">
        <v>1210</v>
      </c>
      <c r="I378" t="s">
        <v>1222</v>
      </c>
    </row>
    <row r="379" spans="1:9">
      <c r="A379" t="s">
        <v>1208</v>
      </c>
      <c r="B379" t="s">
        <v>10</v>
      </c>
      <c r="C379">
        <v>190</v>
      </c>
      <c r="D379">
        <v>149</v>
      </c>
      <c r="E379" t="s">
        <v>1223</v>
      </c>
      <c r="F379" t="s">
        <v>54</v>
      </c>
      <c r="G379" t="s">
        <v>29</v>
      </c>
      <c r="H379" t="s">
        <v>1210</v>
      </c>
      <c r="I379" t="s">
        <v>1224</v>
      </c>
    </row>
    <row r="380" spans="1:9">
      <c r="A380" t="s">
        <v>1225</v>
      </c>
      <c r="B380" t="s">
        <v>6</v>
      </c>
      <c r="C380">
        <v>540</v>
      </c>
      <c r="D380">
        <v>388</v>
      </c>
      <c r="E380" t="s">
        <v>1226</v>
      </c>
      <c r="F380" t="s">
        <v>649</v>
      </c>
      <c r="G380" t="s">
        <v>25</v>
      </c>
      <c r="H380" t="s">
        <v>794</v>
      </c>
      <c r="I380" t="s">
        <v>1227</v>
      </c>
    </row>
    <row r="381" spans="1:9">
      <c r="A381" t="s">
        <v>1228</v>
      </c>
      <c r="B381" t="s">
        <v>6</v>
      </c>
      <c r="C381">
        <v>763</v>
      </c>
      <c r="D381">
        <v>548</v>
      </c>
      <c r="E381" t="s">
        <v>1229</v>
      </c>
      <c r="F381" t="s">
        <v>649</v>
      </c>
      <c r="G381" t="s">
        <v>25</v>
      </c>
      <c r="H381" t="s">
        <v>794</v>
      </c>
      <c r="I381" t="s">
        <v>1230</v>
      </c>
    </row>
    <row r="382" spans="1:9">
      <c r="A382" t="s">
        <v>1231</v>
      </c>
      <c r="B382" t="s">
        <v>233</v>
      </c>
      <c r="C382">
        <v>350</v>
      </c>
      <c r="D382">
        <v>205.34</v>
      </c>
      <c r="E382" t="s">
        <v>1232</v>
      </c>
      <c r="F382" t="s">
        <v>649</v>
      </c>
      <c r="G382" t="s">
        <v>13</v>
      </c>
      <c r="H382" t="s">
        <v>236</v>
      </c>
      <c r="I382" t="s">
        <v>1233</v>
      </c>
    </row>
    <row r="383" spans="1:9">
      <c r="A383" t="s">
        <v>1234</v>
      </c>
      <c r="B383" t="s">
        <v>10</v>
      </c>
      <c r="C383">
        <v>120</v>
      </c>
      <c r="D383">
        <v>90</v>
      </c>
      <c r="E383" t="s">
        <v>1235</v>
      </c>
      <c r="F383" t="s">
        <v>54</v>
      </c>
      <c r="G383" t="s">
        <v>29</v>
      </c>
      <c r="H383" t="s">
        <v>258</v>
      </c>
      <c r="I383" t="s">
        <v>1236</v>
      </c>
    </row>
    <row r="384" spans="1:9">
      <c r="A384" t="s">
        <v>1234</v>
      </c>
      <c r="B384" t="s">
        <v>10</v>
      </c>
      <c r="C384">
        <v>300</v>
      </c>
      <c r="D384">
        <v>210</v>
      </c>
      <c r="E384" t="s">
        <v>1237</v>
      </c>
      <c r="F384" t="s">
        <v>60</v>
      </c>
      <c r="G384" t="s">
        <v>29</v>
      </c>
      <c r="H384" t="s">
        <v>258</v>
      </c>
      <c r="I384" t="s">
        <v>1238</v>
      </c>
    </row>
    <row r="385" spans="1:9">
      <c r="A385" t="s">
        <v>1234</v>
      </c>
      <c r="B385" t="s">
        <v>10</v>
      </c>
      <c r="C385">
        <v>60</v>
      </c>
      <c r="D385">
        <v>45</v>
      </c>
      <c r="E385" t="s">
        <v>1239</v>
      </c>
      <c r="F385" t="s">
        <v>63</v>
      </c>
      <c r="G385" t="s">
        <v>29</v>
      </c>
      <c r="H385" t="s">
        <v>258</v>
      </c>
      <c r="I385" t="s">
        <v>1240</v>
      </c>
    </row>
    <row r="386" spans="1:9">
      <c r="A386" t="s">
        <v>1241</v>
      </c>
      <c r="B386" t="s">
        <v>6</v>
      </c>
      <c r="C386">
        <v>14.29</v>
      </c>
      <c r="D386">
        <v>8.5</v>
      </c>
      <c r="E386" t="s">
        <v>1242</v>
      </c>
      <c r="F386" t="s">
        <v>137</v>
      </c>
      <c r="G386" t="s">
        <v>55</v>
      </c>
      <c r="H386" t="s">
        <v>650</v>
      </c>
      <c r="I386" t="s">
        <v>1243</v>
      </c>
    </row>
    <row r="387" spans="1:9">
      <c r="A387" t="s">
        <v>1244</v>
      </c>
      <c r="B387" t="s">
        <v>6</v>
      </c>
      <c r="C387">
        <v>639</v>
      </c>
      <c r="D387">
        <v>408</v>
      </c>
      <c r="E387" t="s">
        <v>1245</v>
      </c>
      <c r="F387" t="s">
        <v>649</v>
      </c>
      <c r="G387" t="s">
        <v>25</v>
      </c>
      <c r="H387" t="s">
        <v>794</v>
      </c>
      <c r="I387" t="s">
        <v>1246</v>
      </c>
    </row>
    <row r="388" spans="1:9">
      <c r="A388" t="s">
        <v>1247</v>
      </c>
      <c r="B388" t="s">
        <v>10</v>
      </c>
      <c r="C388">
        <v>120</v>
      </c>
      <c r="D388">
        <v>78</v>
      </c>
      <c r="E388" t="s">
        <v>1248</v>
      </c>
      <c r="F388" t="s">
        <v>54</v>
      </c>
      <c r="G388" t="s">
        <v>29</v>
      </c>
      <c r="H388" t="s">
        <v>528</v>
      </c>
      <c r="I388" t="s">
        <v>1249</v>
      </c>
    </row>
    <row r="389" spans="1:9">
      <c r="A389" t="s">
        <v>1250</v>
      </c>
      <c r="B389" t="s">
        <v>10</v>
      </c>
      <c r="C389">
        <v>30</v>
      </c>
      <c r="D389">
        <v>22</v>
      </c>
      <c r="E389" t="s">
        <v>1251</v>
      </c>
      <c r="F389" t="s">
        <v>132</v>
      </c>
      <c r="G389" t="s">
        <v>29</v>
      </c>
      <c r="H389" t="s">
        <v>528</v>
      </c>
      <c r="I389" t="s">
        <v>1252</v>
      </c>
    </row>
    <row r="390" spans="1:9">
      <c r="A390" t="s">
        <v>1250</v>
      </c>
      <c r="B390" t="s">
        <v>10</v>
      </c>
      <c r="C390">
        <v>60</v>
      </c>
      <c r="D390">
        <v>41</v>
      </c>
      <c r="E390" t="s">
        <v>1253</v>
      </c>
      <c r="F390" t="s">
        <v>63</v>
      </c>
      <c r="G390" t="s">
        <v>29</v>
      </c>
      <c r="H390" t="s">
        <v>528</v>
      </c>
      <c r="I390" t="s">
        <v>1254</v>
      </c>
    </row>
    <row r="391" spans="1:9">
      <c r="A391" t="s">
        <v>1255</v>
      </c>
      <c r="B391" t="s">
        <v>6</v>
      </c>
      <c r="C391">
        <v>140.26</v>
      </c>
      <c r="D391">
        <v>73.5</v>
      </c>
      <c r="E391" t="s">
        <v>1256</v>
      </c>
      <c r="F391" t="s">
        <v>63</v>
      </c>
      <c r="G391" t="s">
        <v>55</v>
      </c>
      <c r="H391" t="s">
        <v>339</v>
      </c>
      <c r="I391" t="s">
        <v>1257</v>
      </c>
    </row>
    <row r="392" spans="1:9">
      <c r="A392" t="s">
        <v>1255</v>
      </c>
      <c r="B392" t="s">
        <v>6</v>
      </c>
      <c r="C392">
        <v>35.06</v>
      </c>
      <c r="D392">
        <v>18.5</v>
      </c>
      <c r="E392" t="s">
        <v>1258</v>
      </c>
      <c r="F392" t="s">
        <v>143</v>
      </c>
      <c r="G392" t="s">
        <v>55</v>
      </c>
      <c r="H392" t="s">
        <v>339</v>
      </c>
      <c r="I392" t="s">
        <v>1259</v>
      </c>
    </row>
    <row r="393" spans="1:9">
      <c r="A393" t="s">
        <v>1255</v>
      </c>
      <c r="B393" t="s">
        <v>6</v>
      </c>
      <c r="C393">
        <v>70.13</v>
      </c>
      <c r="D393">
        <v>37</v>
      </c>
      <c r="E393" t="s">
        <v>1260</v>
      </c>
      <c r="F393" t="s">
        <v>132</v>
      </c>
      <c r="G393" t="s">
        <v>55</v>
      </c>
      <c r="H393" t="s">
        <v>339</v>
      </c>
      <c r="I393" t="s">
        <v>1261</v>
      </c>
    </row>
    <row r="394" spans="1:9">
      <c r="A394" t="s">
        <v>1262</v>
      </c>
      <c r="B394" t="s">
        <v>1263</v>
      </c>
      <c r="C394">
        <v>1299</v>
      </c>
      <c r="D394">
        <v>1234</v>
      </c>
      <c r="E394" t="s">
        <v>1264</v>
      </c>
      <c r="F394" t="s">
        <v>71</v>
      </c>
      <c r="G394" t="s">
        <v>13</v>
      </c>
      <c r="H394" t="s">
        <v>1265</v>
      </c>
      <c r="I394" t="s">
        <v>1266</v>
      </c>
    </row>
    <row r="395" spans="1:9">
      <c r="A395" t="s">
        <v>1262</v>
      </c>
      <c r="B395" t="s">
        <v>1263</v>
      </c>
      <c r="C395">
        <v>899</v>
      </c>
      <c r="D395">
        <v>854.05</v>
      </c>
      <c r="E395" t="s">
        <v>1267</v>
      </c>
      <c r="F395" t="s">
        <v>1268</v>
      </c>
      <c r="G395" t="s">
        <v>13</v>
      </c>
      <c r="H395" t="s">
        <v>1265</v>
      </c>
      <c r="I395" t="s">
        <v>1269</v>
      </c>
    </row>
    <row r="396" spans="1:9">
      <c r="A396" t="s">
        <v>1270</v>
      </c>
      <c r="B396" t="s">
        <v>1263</v>
      </c>
      <c r="C396">
        <v>1560</v>
      </c>
      <c r="D396">
        <v>1152.17</v>
      </c>
      <c r="E396" t="s">
        <v>1271</v>
      </c>
      <c r="F396" t="s">
        <v>92</v>
      </c>
      <c r="G396" t="s">
        <v>13</v>
      </c>
      <c r="H396" t="s">
        <v>1265</v>
      </c>
      <c r="I396" t="s">
        <v>1272</v>
      </c>
    </row>
    <row r="397" spans="1:9">
      <c r="A397" t="s">
        <v>1262</v>
      </c>
      <c r="B397" t="s">
        <v>1263</v>
      </c>
      <c r="C397">
        <v>260</v>
      </c>
      <c r="D397">
        <v>216.5</v>
      </c>
      <c r="E397" t="s">
        <v>1273</v>
      </c>
      <c r="F397" t="s">
        <v>1274</v>
      </c>
      <c r="G397" t="s">
        <v>13</v>
      </c>
      <c r="H397" t="s">
        <v>1265</v>
      </c>
      <c r="I397" t="s">
        <v>1275</v>
      </c>
    </row>
    <row r="398" spans="1:9">
      <c r="A398" t="s">
        <v>1276</v>
      </c>
      <c r="B398" t="s">
        <v>1263</v>
      </c>
      <c r="C398">
        <v>499</v>
      </c>
      <c r="D398">
        <v>415</v>
      </c>
      <c r="E398" t="s">
        <v>1277</v>
      </c>
      <c r="F398" t="s">
        <v>1278</v>
      </c>
      <c r="G398" t="s">
        <v>13</v>
      </c>
      <c r="H398" t="s">
        <v>1265</v>
      </c>
      <c r="I398" t="s">
        <v>1279</v>
      </c>
    </row>
    <row r="399" spans="1:9">
      <c r="A399" t="s">
        <v>1280</v>
      </c>
      <c r="B399" t="s">
        <v>1263</v>
      </c>
      <c r="C399">
        <v>1840</v>
      </c>
      <c r="D399">
        <v>1472</v>
      </c>
      <c r="E399" t="s">
        <v>1281</v>
      </c>
      <c r="F399" t="s">
        <v>558</v>
      </c>
      <c r="G399" t="s">
        <v>13</v>
      </c>
      <c r="H399" t="s">
        <v>1265</v>
      </c>
      <c r="I399" t="s">
        <v>1282</v>
      </c>
    </row>
    <row r="400" spans="1:9">
      <c r="A400" t="s">
        <v>1280</v>
      </c>
      <c r="B400" t="s">
        <v>1263</v>
      </c>
      <c r="C400">
        <v>1260</v>
      </c>
      <c r="D400">
        <v>907.2</v>
      </c>
      <c r="E400" t="s">
        <v>1283</v>
      </c>
      <c r="F400" t="s">
        <v>325</v>
      </c>
      <c r="G400" t="s">
        <v>13</v>
      </c>
      <c r="H400" t="s">
        <v>1265</v>
      </c>
      <c r="I400" t="s">
        <v>1284</v>
      </c>
    </row>
    <row r="401" spans="1:9">
      <c r="A401" t="s">
        <v>1280</v>
      </c>
      <c r="B401" t="s">
        <v>1263</v>
      </c>
      <c r="C401">
        <v>780</v>
      </c>
      <c r="D401">
        <v>610</v>
      </c>
      <c r="E401" t="s">
        <v>1285</v>
      </c>
      <c r="F401" t="s">
        <v>89</v>
      </c>
      <c r="G401" t="s">
        <v>13</v>
      </c>
      <c r="H401" t="s">
        <v>1265</v>
      </c>
      <c r="I401" t="s">
        <v>1286</v>
      </c>
    </row>
    <row r="402" spans="1:9">
      <c r="A402" t="s">
        <v>1287</v>
      </c>
      <c r="B402" t="s">
        <v>6</v>
      </c>
      <c r="C402">
        <v>679</v>
      </c>
      <c r="D402">
        <v>488</v>
      </c>
      <c r="E402" t="s">
        <v>1288</v>
      </c>
      <c r="F402" t="s">
        <v>649</v>
      </c>
      <c r="G402" t="s">
        <v>25</v>
      </c>
      <c r="H402" t="s">
        <v>794</v>
      </c>
      <c r="I402" t="s">
        <v>1289</v>
      </c>
    </row>
    <row r="403" spans="1:9">
      <c r="A403" t="s">
        <v>1290</v>
      </c>
      <c r="B403" t="s">
        <v>785</v>
      </c>
      <c r="C403">
        <v>526</v>
      </c>
      <c r="D403">
        <v>356</v>
      </c>
      <c r="E403" t="s">
        <v>1291</v>
      </c>
      <c r="F403" t="s">
        <v>649</v>
      </c>
      <c r="G403" t="s">
        <v>25</v>
      </c>
      <c r="H403" t="s">
        <v>794</v>
      </c>
      <c r="I403" t="s">
        <v>1292</v>
      </c>
    </row>
    <row r="404" spans="1:9">
      <c r="A404" t="s">
        <v>518</v>
      </c>
      <c r="B404" t="s">
        <v>565</v>
      </c>
      <c r="C404">
        <v>150</v>
      </c>
      <c r="D404">
        <v>93</v>
      </c>
      <c r="E404" t="s">
        <v>1293</v>
      </c>
      <c r="F404" t="s">
        <v>63</v>
      </c>
      <c r="G404" t="s">
        <v>29</v>
      </c>
      <c r="H404" t="s">
        <v>520</v>
      </c>
      <c r="I404" t="s">
        <v>1294</v>
      </c>
    </row>
    <row r="405" spans="1:9">
      <c r="A405" t="s">
        <v>518</v>
      </c>
      <c r="B405" t="s">
        <v>565</v>
      </c>
      <c r="C405">
        <v>75</v>
      </c>
      <c r="D405">
        <v>48</v>
      </c>
      <c r="E405" t="s">
        <v>1295</v>
      </c>
      <c r="F405" t="s">
        <v>132</v>
      </c>
      <c r="G405" t="s">
        <v>29</v>
      </c>
      <c r="H405" t="s">
        <v>520</v>
      </c>
      <c r="I405" t="s">
        <v>1296</v>
      </c>
    </row>
    <row r="406" spans="1:9">
      <c r="A406" t="s">
        <v>518</v>
      </c>
      <c r="B406" t="s">
        <v>565</v>
      </c>
      <c r="C406">
        <v>300</v>
      </c>
      <c r="D406">
        <v>182</v>
      </c>
      <c r="E406" t="s">
        <v>1297</v>
      </c>
      <c r="F406" t="s">
        <v>54</v>
      </c>
      <c r="G406" t="s">
        <v>29</v>
      </c>
      <c r="H406" t="s">
        <v>520</v>
      </c>
      <c r="I406" t="s">
        <v>1298</v>
      </c>
    </row>
    <row r="407" spans="1:9">
      <c r="A407" t="s">
        <v>1299</v>
      </c>
      <c r="B407" t="s">
        <v>10</v>
      </c>
      <c r="C407">
        <v>835</v>
      </c>
      <c r="D407">
        <v>612</v>
      </c>
      <c r="E407" t="s">
        <v>1300</v>
      </c>
      <c r="F407" t="s">
        <v>649</v>
      </c>
      <c r="G407" t="s">
        <v>29</v>
      </c>
      <c r="H407" t="s">
        <v>746</v>
      </c>
      <c r="I407" t="s">
        <v>1301</v>
      </c>
    </row>
    <row r="408" spans="1:9">
      <c r="A408" t="s">
        <v>1302</v>
      </c>
      <c r="B408" t="s">
        <v>10</v>
      </c>
      <c r="C408">
        <v>465</v>
      </c>
      <c r="D408">
        <v>314</v>
      </c>
      <c r="E408" t="s">
        <v>1303</v>
      </c>
      <c r="F408" t="s">
        <v>649</v>
      </c>
      <c r="G408" t="s">
        <v>29</v>
      </c>
      <c r="H408" t="s">
        <v>520</v>
      </c>
      <c r="I408" t="s">
        <v>1304</v>
      </c>
    </row>
    <row r="409" spans="1:9">
      <c r="A409" t="s">
        <v>1305</v>
      </c>
      <c r="B409" t="s">
        <v>233</v>
      </c>
      <c r="C409">
        <v>299</v>
      </c>
      <c r="D409">
        <v>203.78</v>
      </c>
      <c r="E409" t="s">
        <v>1306</v>
      </c>
      <c r="F409" t="s">
        <v>649</v>
      </c>
      <c r="G409" t="s">
        <v>13</v>
      </c>
      <c r="H409" t="s">
        <v>236</v>
      </c>
      <c r="I409" t="s">
        <v>1307</v>
      </c>
    </row>
    <row r="410" spans="1:9">
      <c r="A410" t="s">
        <v>1308</v>
      </c>
      <c r="B410" t="s">
        <v>6</v>
      </c>
      <c r="C410">
        <v>748</v>
      </c>
      <c r="D410">
        <v>538</v>
      </c>
      <c r="E410" t="s">
        <v>1309</v>
      </c>
      <c r="F410" t="s">
        <v>649</v>
      </c>
      <c r="G410" t="s">
        <v>25</v>
      </c>
      <c r="H410" t="s">
        <v>794</v>
      </c>
      <c r="I410" t="s">
        <v>1310</v>
      </c>
    </row>
    <row r="411" spans="1:9">
      <c r="A411" t="s">
        <v>1311</v>
      </c>
      <c r="B411" t="s">
        <v>10</v>
      </c>
      <c r="C411">
        <v>40</v>
      </c>
      <c r="D411">
        <v>29</v>
      </c>
      <c r="E411" t="s">
        <v>1312</v>
      </c>
      <c r="F411" t="s">
        <v>132</v>
      </c>
      <c r="G411" t="s">
        <v>29</v>
      </c>
      <c r="H411" t="s">
        <v>528</v>
      </c>
      <c r="I411" t="s">
        <v>1313</v>
      </c>
    </row>
    <row r="412" spans="1:9">
      <c r="A412" t="s">
        <v>1311</v>
      </c>
      <c r="B412" t="s">
        <v>10</v>
      </c>
      <c r="C412">
        <v>80</v>
      </c>
      <c r="D412">
        <v>55</v>
      </c>
      <c r="E412" t="s">
        <v>1314</v>
      </c>
      <c r="F412" t="s">
        <v>63</v>
      </c>
      <c r="G412" t="s">
        <v>29</v>
      </c>
      <c r="H412" t="s">
        <v>528</v>
      </c>
      <c r="I412" t="s">
        <v>1315</v>
      </c>
    </row>
    <row r="413" spans="1:9">
      <c r="A413" t="s">
        <v>1316</v>
      </c>
      <c r="B413" t="s">
        <v>653</v>
      </c>
      <c r="C413">
        <v>335</v>
      </c>
      <c r="D413">
        <v>201</v>
      </c>
      <c r="E413" t="s">
        <v>1317</v>
      </c>
      <c r="F413" t="s">
        <v>655</v>
      </c>
      <c r="G413" t="s">
        <v>13</v>
      </c>
      <c r="H413" t="s">
        <v>15</v>
      </c>
      <c r="I413" t="s">
        <v>1318</v>
      </c>
    </row>
    <row r="414" spans="1:9">
      <c r="A414" t="s">
        <v>1319</v>
      </c>
      <c r="B414" t="s">
        <v>653</v>
      </c>
      <c r="C414">
        <v>37</v>
      </c>
      <c r="D414">
        <v>27.75</v>
      </c>
      <c r="E414" t="s">
        <v>1320</v>
      </c>
      <c r="F414" t="s">
        <v>1321</v>
      </c>
      <c r="G414" t="s">
        <v>13</v>
      </c>
      <c r="H414" t="s">
        <v>15</v>
      </c>
      <c r="I414" t="s">
        <v>1322</v>
      </c>
    </row>
    <row r="415" spans="1:9">
      <c r="A415" t="s">
        <v>1323</v>
      </c>
      <c r="B415" t="s">
        <v>653</v>
      </c>
      <c r="C415">
        <v>10</v>
      </c>
      <c r="D415">
        <v>9.6</v>
      </c>
      <c r="E415" t="s">
        <v>1324</v>
      </c>
      <c r="F415" t="s">
        <v>1325</v>
      </c>
      <c r="G415" t="s">
        <v>13</v>
      </c>
      <c r="H415" t="s">
        <v>15</v>
      </c>
      <c r="I415" t="s">
        <v>1326</v>
      </c>
    </row>
    <row r="416" spans="1:9">
      <c r="A416" t="s">
        <v>1327</v>
      </c>
      <c r="B416" t="s">
        <v>785</v>
      </c>
      <c r="C416">
        <v>594</v>
      </c>
      <c r="D416">
        <v>424</v>
      </c>
      <c r="E416" t="s">
        <v>1328</v>
      </c>
      <c r="F416" t="s">
        <v>649</v>
      </c>
      <c r="G416" t="s">
        <v>25</v>
      </c>
      <c r="H416" t="s">
        <v>794</v>
      </c>
      <c r="I416" t="s">
        <v>1329</v>
      </c>
    </row>
    <row r="417" spans="1:9">
      <c r="A417" t="s">
        <v>1330</v>
      </c>
      <c r="B417" t="s">
        <v>6</v>
      </c>
      <c r="C417">
        <v>553</v>
      </c>
      <c r="D417">
        <v>398</v>
      </c>
      <c r="E417" t="s">
        <v>1331</v>
      </c>
      <c r="F417" t="s">
        <v>649</v>
      </c>
      <c r="G417" t="s">
        <v>25</v>
      </c>
      <c r="H417" t="s">
        <v>794</v>
      </c>
      <c r="I417" t="s">
        <v>1332</v>
      </c>
    </row>
    <row r="418" spans="1:9">
      <c r="A418" t="s">
        <v>1333</v>
      </c>
      <c r="B418" t="s">
        <v>785</v>
      </c>
      <c r="C418">
        <v>509</v>
      </c>
      <c r="D418">
        <v>268.99</v>
      </c>
      <c r="E418" t="s">
        <v>1334</v>
      </c>
      <c r="F418" t="s">
        <v>649</v>
      </c>
      <c r="G418" t="s">
        <v>13</v>
      </c>
      <c r="H418" t="s">
        <v>1335</v>
      </c>
      <c r="I418" t="s">
        <v>1336</v>
      </c>
    </row>
    <row r="419" spans="1:9">
      <c r="A419" t="s">
        <v>1337</v>
      </c>
      <c r="B419" t="s">
        <v>6</v>
      </c>
      <c r="C419">
        <v>663</v>
      </c>
      <c r="D419">
        <v>469</v>
      </c>
      <c r="E419" t="s">
        <v>1338</v>
      </c>
      <c r="F419" t="s">
        <v>649</v>
      </c>
      <c r="G419" t="s">
        <v>25</v>
      </c>
      <c r="H419" t="s">
        <v>794</v>
      </c>
      <c r="I419" t="s">
        <v>1339</v>
      </c>
    </row>
    <row r="420" spans="1:9">
      <c r="A420" t="s">
        <v>1340</v>
      </c>
      <c r="B420" t="s">
        <v>6</v>
      </c>
      <c r="C420">
        <v>608</v>
      </c>
      <c r="D420">
        <v>430.5</v>
      </c>
      <c r="E420" t="s">
        <v>1341</v>
      </c>
      <c r="F420" t="s">
        <v>649</v>
      </c>
      <c r="G420" t="s">
        <v>25</v>
      </c>
      <c r="H420" t="s">
        <v>794</v>
      </c>
      <c r="I420" t="s">
        <v>1342</v>
      </c>
    </row>
    <row r="421" spans="1:9">
      <c r="A421" t="s">
        <v>1343</v>
      </c>
      <c r="B421" t="s">
        <v>6</v>
      </c>
      <c r="C421">
        <v>609</v>
      </c>
      <c r="D421">
        <v>438</v>
      </c>
      <c r="E421" t="s">
        <v>1344</v>
      </c>
      <c r="F421" t="s">
        <v>649</v>
      </c>
      <c r="G421" t="s">
        <v>25</v>
      </c>
      <c r="H421" t="s">
        <v>794</v>
      </c>
      <c r="I421" t="s">
        <v>1345</v>
      </c>
    </row>
    <row r="422" spans="1:9">
      <c r="A422" t="s">
        <v>1346</v>
      </c>
      <c r="B422" t="s">
        <v>973</v>
      </c>
      <c r="C422">
        <v>40</v>
      </c>
      <c r="D422">
        <v>32</v>
      </c>
      <c r="E422" t="s">
        <v>1347</v>
      </c>
      <c r="F422" t="s">
        <v>984</v>
      </c>
      <c r="G422" t="s">
        <v>33</v>
      </c>
      <c r="H422" t="s">
        <v>975</v>
      </c>
      <c r="I422" t="s">
        <v>1348</v>
      </c>
    </row>
    <row r="423" spans="1:9">
      <c r="A423" t="s">
        <v>1346</v>
      </c>
      <c r="B423" t="s">
        <v>973</v>
      </c>
      <c r="C423">
        <v>90</v>
      </c>
      <c r="D423">
        <v>65</v>
      </c>
      <c r="E423" t="s">
        <v>1349</v>
      </c>
      <c r="F423" t="s">
        <v>235</v>
      </c>
      <c r="G423" t="s">
        <v>33</v>
      </c>
      <c r="H423" t="s">
        <v>975</v>
      </c>
      <c r="I423" t="s">
        <v>1350</v>
      </c>
    </row>
    <row r="424" spans="1:9">
      <c r="A424" t="s">
        <v>1346</v>
      </c>
      <c r="B424" t="s">
        <v>973</v>
      </c>
      <c r="C424">
        <v>180</v>
      </c>
      <c r="D424">
        <v>125</v>
      </c>
      <c r="E424" t="s">
        <v>1351</v>
      </c>
      <c r="F424" t="s">
        <v>981</v>
      </c>
      <c r="G424" t="s">
        <v>33</v>
      </c>
      <c r="H424" t="s">
        <v>975</v>
      </c>
      <c r="I424" t="s">
        <v>1352</v>
      </c>
    </row>
    <row r="425" spans="1:9">
      <c r="A425" t="s">
        <v>1346</v>
      </c>
      <c r="B425" t="s">
        <v>973</v>
      </c>
      <c r="C425">
        <v>80</v>
      </c>
      <c r="D425">
        <v>58.67</v>
      </c>
      <c r="E425" t="s">
        <v>1353</v>
      </c>
      <c r="F425" t="s">
        <v>978</v>
      </c>
      <c r="G425" t="s">
        <v>33</v>
      </c>
      <c r="H425" t="s">
        <v>975</v>
      </c>
      <c r="I425" t="s">
        <v>1354</v>
      </c>
    </row>
    <row r="426" spans="1:9">
      <c r="A426" t="s">
        <v>1355</v>
      </c>
      <c r="B426" t="s">
        <v>6</v>
      </c>
      <c r="C426">
        <v>618</v>
      </c>
      <c r="D426">
        <v>437.5</v>
      </c>
      <c r="E426" t="s">
        <v>1356</v>
      </c>
      <c r="F426" t="s">
        <v>649</v>
      </c>
      <c r="G426" t="s">
        <v>25</v>
      </c>
      <c r="H426" t="s">
        <v>794</v>
      </c>
      <c r="I426" t="s">
        <v>1357</v>
      </c>
    </row>
    <row r="427" spans="1:9">
      <c r="A427" t="s">
        <v>1358</v>
      </c>
      <c r="B427" t="s">
        <v>6</v>
      </c>
      <c r="C427">
        <v>618</v>
      </c>
      <c r="D427">
        <v>437.5</v>
      </c>
      <c r="E427" t="s">
        <v>1359</v>
      </c>
      <c r="F427" t="s">
        <v>649</v>
      </c>
      <c r="G427" t="s">
        <v>25</v>
      </c>
      <c r="H427" t="s">
        <v>794</v>
      </c>
      <c r="I427" t="s">
        <v>1360</v>
      </c>
    </row>
    <row r="428" spans="1:9">
      <c r="A428" t="s">
        <v>1361</v>
      </c>
      <c r="B428" t="s">
        <v>6</v>
      </c>
      <c r="C428">
        <v>2342</v>
      </c>
      <c r="D428">
        <v>555</v>
      </c>
      <c r="E428" t="s">
        <v>1362</v>
      </c>
      <c r="F428" t="s">
        <v>649</v>
      </c>
      <c r="G428" t="s">
        <v>25</v>
      </c>
      <c r="H428" t="s">
        <v>794</v>
      </c>
      <c r="I428" t="s">
        <v>1363</v>
      </c>
    </row>
    <row r="429" spans="1:9">
      <c r="A429" t="s">
        <v>1364</v>
      </c>
      <c r="B429" t="s">
        <v>6</v>
      </c>
      <c r="C429">
        <v>798</v>
      </c>
      <c r="D429">
        <v>563.5</v>
      </c>
      <c r="E429" t="s">
        <v>1365</v>
      </c>
      <c r="F429" t="s">
        <v>649</v>
      </c>
      <c r="G429" t="s">
        <v>25</v>
      </c>
      <c r="H429" t="s">
        <v>794</v>
      </c>
      <c r="I429" t="s">
        <v>1366</v>
      </c>
    </row>
    <row r="430" spans="1:9">
      <c r="A430" t="s">
        <v>1367</v>
      </c>
      <c r="B430" t="s">
        <v>6</v>
      </c>
      <c r="C430">
        <v>743</v>
      </c>
      <c r="D430">
        <v>525</v>
      </c>
      <c r="E430" t="s">
        <v>1368</v>
      </c>
      <c r="F430" t="s">
        <v>649</v>
      </c>
      <c r="G430" t="s">
        <v>25</v>
      </c>
      <c r="H430" t="s">
        <v>794</v>
      </c>
      <c r="I430" t="s">
        <v>1369</v>
      </c>
    </row>
    <row r="431" spans="1:9">
      <c r="A431" t="s">
        <v>1370</v>
      </c>
      <c r="B431" t="s">
        <v>10</v>
      </c>
      <c r="C431">
        <v>1500</v>
      </c>
      <c r="D431">
        <v>1050</v>
      </c>
      <c r="E431" t="s">
        <v>1371</v>
      </c>
      <c r="F431" t="s">
        <v>63</v>
      </c>
      <c r="G431" t="s">
        <v>29</v>
      </c>
      <c r="H431" t="s">
        <v>1372</v>
      </c>
      <c r="I431" t="s">
        <v>1373</v>
      </c>
    </row>
    <row r="432" spans="1:9">
      <c r="A432" t="s">
        <v>1370</v>
      </c>
      <c r="B432" t="s">
        <v>10</v>
      </c>
      <c r="C432">
        <v>150</v>
      </c>
      <c r="D432">
        <v>108</v>
      </c>
      <c r="E432" t="s">
        <v>1374</v>
      </c>
      <c r="F432" t="s">
        <v>137</v>
      </c>
      <c r="G432" t="s">
        <v>29</v>
      </c>
      <c r="H432" t="s">
        <v>1372</v>
      </c>
      <c r="I432" t="s">
        <v>1375</v>
      </c>
    </row>
    <row r="433" spans="1:9">
      <c r="A433" t="s">
        <v>1370</v>
      </c>
      <c r="B433" t="s">
        <v>10</v>
      </c>
      <c r="C433">
        <v>750</v>
      </c>
      <c r="D433">
        <v>530</v>
      </c>
      <c r="E433" t="s">
        <v>1376</v>
      </c>
      <c r="F433" t="s">
        <v>132</v>
      </c>
      <c r="G433" t="s">
        <v>29</v>
      </c>
      <c r="H433" t="s">
        <v>1372</v>
      </c>
      <c r="I433" t="s">
        <v>1377</v>
      </c>
    </row>
    <row r="434" spans="1:9">
      <c r="A434" t="s">
        <v>1370</v>
      </c>
      <c r="B434" t="s">
        <v>10</v>
      </c>
      <c r="C434">
        <v>300</v>
      </c>
      <c r="D434">
        <v>214</v>
      </c>
      <c r="E434" t="s">
        <v>1378</v>
      </c>
      <c r="F434" t="s">
        <v>159</v>
      </c>
      <c r="G434" t="s">
        <v>29</v>
      </c>
      <c r="H434" t="s">
        <v>1372</v>
      </c>
      <c r="I434" t="s">
        <v>1379</v>
      </c>
    </row>
    <row r="435" spans="1:9">
      <c r="A435" t="s">
        <v>1380</v>
      </c>
      <c r="B435" t="s">
        <v>1381</v>
      </c>
      <c r="C435">
        <v>199</v>
      </c>
      <c r="D435">
        <v>183.08</v>
      </c>
      <c r="E435" t="s">
        <v>1382</v>
      </c>
      <c r="F435" t="s">
        <v>1383</v>
      </c>
      <c r="G435" t="s">
        <v>13</v>
      </c>
      <c r="H435" t="s">
        <v>1384</v>
      </c>
      <c r="I435" t="s">
        <v>1385</v>
      </c>
    </row>
    <row r="436" spans="1:9">
      <c r="A436" t="s">
        <v>1386</v>
      </c>
      <c r="B436" t="s">
        <v>1381</v>
      </c>
      <c r="C436">
        <v>99</v>
      </c>
      <c r="D436">
        <v>74</v>
      </c>
      <c r="E436" t="s">
        <v>1387</v>
      </c>
      <c r="F436" t="s">
        <v>1388</v>
      </c>
      <c r="G436" t="s">
        <v>13</v>
      </c>
      <c r="H436" t="s">
        <v>1384</v>
      </c>
      <c r="I436" t="s">
        <v>1389</v>
      </c>
    </row>
    <row r="437" spans="1:9">
      <c r="A437" t="s">
        <v>1390</v>
      </c>
      <c r="B437" t="s">
        <v>10</v>
      </c>
      <c r="C437">
        <v>789</v>
      </c>
      <c r="D437">
        <v>591</v>
      </c>
      <c r="E437" t="s">
        <v>1391</v>
      </c>
      <c r="F437" t="s">
        <v>649</v>
      </c>
      <c r="G437" t="s">
        <v>29</v>
      </c>
      <c r="H437" t="s">
        <v>1210</v>
      </c>
      <c r="I437" t="s">
        <v>1392</v>
      </c>
    </row>
    <row r="438" spans="1:9">
      <c r="A438" t="s">
        <v>1393</v>
      </c>
      <c r="B438" t="s">
        <v>6</v>
      </c>
      <c r="C438">
        <v>76.62</v>
      </c>
      <c r="D438">
        <v>39</v>
      </c>
      <c r="E438" t="s">
        <v>1394</v>
      </c>
      <c r="F438" t="s">
        <v>159</v>
      </c>
      <c r="G438" t="s">
        <v>55</v>
      </c>
      <c r="H438" t="s">
        <v>1395</v>
      </c>
      <c r="I438" t="s">
        <v>1396</v>
      </c>
    </row>
    <row r="439" spans="1:9">
      <c r="A439" t="s">
        <v>1393</v>
      </c>
      <c r="B439" t="s">
        <v>6</v>
      </c>
      <c r="C439">
        <v>101.31</v>
      </c>
      <c r="D439">
        <v>81.05</v>
      </c>
      <c r="E439" t="s">
        <v>1397</v>
      </c>
      <c r="F439" t="s">
        <v>505</v>
      </c>
      <c r="G439" t="s">
        <v>55</v>
      </c>
      <c r="H439" t="s">
        <v>1395</v>
      </c>
      <c r="I439" t="s">
        <v>1398</v>
      </c>
    </row>
    <row r="440" spans="1:9">
      <c r="A440" t="s">
        <v>1393</v>
      </c>
      <c r="B440" t="s">
        <v>6</v>
      </c>
      <c r="C440">
        <v>33.770000000000003</v>
      </c>
      <c r="D440">
        <v>27.02</v>
      </c>
      <c r="E440" t="s">
        <v>1399</v>
      </c>
      <c r="F440" t="s">
        <v>137</v>
      </c>
      <c r="G440" t="s">
        <v>55</v>
      </c>
      <c r="H440" t="s">
        <v>1395</v>
      </c>
      <c r="I440" t="s">
        <v>1400</v>
      </c>
    </row>
    <row r="441" spans="1:9">
      <c r="A441" t="s">
        <v>1401</v>
      </c>
      <c r="B441" t="s">
        <v>1012</v>
      </c>
      <c r="C441">
        <v>398</v>
      </c>
      <c r="D441">
        <v>218.9</v>
      </c>
      <c r="E441" t="s">
        <v>1402</v>
      </c>
      <c r="F441" t="s">
        <v>1403</v>
      </c>
      <c r="G441" t="s">
        <v>13</v>
      </c>
      <c r="H441" t="s">
        <v>1404</v>
      </c>
      <c r="I441" t="s">
        <v>1405</v>
      </c>
    </row>
    <row r="442" spans="1:9">
      <c r="A442" t="s">
        <v>1406</v>
      </c>
      <c r="B442" t="s">
        <v>1012</v>
      </c>
      <c r="C442">
        <v>199</v>
      </c>
      <c r="D442">
        <v>159.19999999999999</v>
      </c>
      <c r="E442" t="s">
        <v>1407</v>
      </c>
      <c r="F442" t="s">
        <v>1076</v>
      </c>
      <c r="G442" t="s">
        <v>13</v>
      </c>
      <c r="H442" t="s">
        <v>1404</v>
      </c>
      <c r="I442" t="s">
        <v>1408</v>
      </c>
    </row>
    <row r="443" spans="1:9">
      <c r="A443" t="s">
        <v>1409</v>
      </c>
      <c r="B443" t="s">
        <v>6</v>
      </c>
      <c r="C443">
        <v>36.36</v>
      </c>
      <c r="D443">
        <v>22.5</v>
      </c>
      <c r="E443" t="s">
        <v>1410</v>
      </c>
      <c r="F443" t="s">
        <v>638</v>
      </c>
      <c r="G443" t="s">
        <v>55</v>
      </c>
      <c r="H443" t="s">
        <v>1411</v>
      </c>
      <c r="I443" t="s">
        <v>1412</v>
      </c>
    </row>
    <row r="444" spans="1:9">
      <c r="A444" t="s">
        <v>1413</v>
      </c>
      <c r="B444" t="s">
        <v>233</v>
      </c>
      <c r="C444">
        <v>580</v>
      </c>
      <c r="D444">
        <v>393.6</v>
      </c>
      <c r="E444" t="s">
        <v>1414</v>
      </c>
      <c r="F444" t="s">
        <v>510</v>
      </c>
      <c r="G444" t="s">
        <v>13</v>
      </c>
      <c r="H444" t="s">
        <v>236</v>
      </c>
      <c r="I444" t="s">
        <v>1415</v>
      </c>
    </row>
    <row r="445" spans="1:9">
      <c r="A445" t="s">
        <v>1416</v>
      </c>
      <c r="B445" t="s">
        <v>233</v>
      </c>
      <c r="C445">
        <v>560</v>
      </c>
      <c r="D445">
        <v>385</v>
      </c>
      <c r="E445" t="s">
        <v>1417</v>
      </c>
      <c r="F445" t="s">
        <v>154</v>
      </c>
      <c r="G445" t="s">
        <v>13</v>
      </c>
      <c r="H445" t="s">
        <v>236</v>
      </c>
      <c r="I445" t="s">
        <v>1418</v>
      </c>
    </row>
    <row r="446" spans="1:9">
      <c r="A446" t="s">
        <v>1413</v>
      </c>
      <c r="B446" t="s">
        <v>233</v>
      </c>
      <c r="C446">
        <v>290</v>
      </c>
      <c r="D446">
        <v>221.4</v>
      </c>
      <c r="E446" t="s">
        <v>1419</v>
      </c>
      <c r="F446" t="s">
        <v>499</v>
      </c>
      <c r="G446" t="s">
        <v>13</v>
      </c>
      <c r="H446" t="s">
        <v>236</v>
      </c>
      <c r="I446" t="s">
        <v>1420</v>
      </c>
    </row>
    <row r="447" spans="1:9">
      <c r="A447" t="s">
        <v>1421</v>
      </c>
      <c r="B447" t="s">
        <v>233</v>
      </c>
      <c r="C447">
        <v>145</v>
      </c>
      <c r="D447">
        <v>123</v>
      </c>
      <c r="E447" t="s">
        <v>1422</v>
      </c>
      <c r="F447" t="s">
        <v>137</v>
      </c>
      <c r="G447" t="s">
        <v>13</v>
      </c>
      <c r="H447" t="s">
        <v>236</v>
      </c>
      <c r="I447" t="s">
        <v>1423</v>
      </c>
    </row>
    <row r="448" spans="1:9">
      <c r="A448" t="s">
        <v>1424</v>
      </c>
      <c r="B448" t="s">
        <v>233</v>
      </c>
      <c r="C448">
        <v>88</v>
      </c>
      <c r="D448">
        <v>88</v>
      </c>
      <c r="E448" t="s">
        <v>1425</v>
      </c>
      <c r="F448" t="s">
        <v>391</v>
      </c>
      <c r="G448" t="s">
        <v>13</v>
      </c>
      <c r="H448" t="s">
        <v>236</v>
      </c>
      <c r="I448" t="s">
        <v>1426</v>
      </c>
    </row>
    <row r="449" spans="1:9">
      <c r="A449" t="s">
        <v>1427</v>
      </c>
      <c r="B449" t="s">
        <v>233</v>
      </c>
      <c r="C449">
        <v>580</v>
      </c>
      <c r="D449">
        <v>464</v>
      </c>
      <c r="E449" t="s">
        <v>1428</v>
      </c>
      <c r="F449" t="s">
        <v>137</v>
      </c>
      <c r="G449" t="s">
        <v>13</v>
      </c>
      <c r="H449" t="s">
        <v>236</v>
      </c>
      <c r="I449" t="s">
        <v>1429</v>
      </c>
    </row>
    <row r="450" spans="1:9">
      <c r="A450" t="s">
        <v>1430</v>
      </c>
      <c r="B450" t="s">
        <v>233</v>
      </c>
      <c r="C450">
        <v>280</v>
      </c>
      <c r="D450">
        <v>192.5</v>
      </c>
      <c r="E450" t="s">
        <v>1431</v>
      </c>
      <c r="F450" t="s">
        <v>159</v>
      </c>
      <c r="G450" t="s">
        <v>13</v>
      </c>
      <c r="H450" t="s">
        <v>236</v>
      </c>
      <c r="I450" t="s">
        <v>1432</v>
      </c>
    </row>
    <row r="451" spans="1:9">
      <c r="A451" t="s">
        <v>1433</v>
      </c>
      <c r="B451" t="s">
        <v>10</v>
      </c>
      <c r="C451">
        <v>70</v>
      </c>
      <c r="D451">
        <v>49</v>
      </c>
      <c r="E451" t="s">
        <v>1434</v>
      </c>
      <c r="F451" t="s">
        <v>132</v>
      </c>
      <c r="G451" t="s">
        <v>29</v>
      </c>
      <c r="H451" t="s">
        <v>550</v>
      </c>
      <c r="I451" t="s">
        <v>1435</v>
      </c>
    </row>
    <row r="452" spans="1:9">
      <c r="A452" t="s">
        <v>1433</v>
      </c>
      <c r="B452" t="s">
        <v>10</v>
      </c>
      <c r="C452">
        <v>140</v>
      </c>
      <c r="D452">
        <v>89</v>
      </c>
      <c r="E452" t="s">
        <v>1436</v>
      </c>
      <c r="F452" t="s">
        <v>63</v>
      </c>
      <c r="G452" t="s">
        <v>29</v>
      </c>
      <c r="H452" t="s">
        <v>550</v>
      </c>
      <c r="I452" t="s">
        <v>1437</v>
      </c>
    </row>
    <row r="453" spans="1:9">
      <c r="A453" t="s">
        <v>1438</v>
      </c>
      <c r="B453" t="s">
        <v>1439</v>
      </c>
      <c r="C453">
        <v>190</v>
      </c>
      <c r="D453">
        <v>190</v>
      </c>
      <c r="E453" t="s">
        <v>1440</v>
      </c>
      <c r="F453" t="s">
        <v>1441</v>
      </c>
      <c r="G453" t="s">
        <v>41</v>
      </c>
      <c r="H453" t="s">
        <v>1442</v>
      </c>
      <c r="I453" t="s">
        <v>1443</v>
      </c>
    </row>
    <row r="454" spans="1:9">
      <c r="A454" t="s">
        <v>1438</v>
      </c>
      <c r="B454" t="s">
        <v>1439</v>
      </c>
      <c r="C454">
        <v>674</v>
      </c>
      <c r="D454">
        <v>370.7</v>
      </c>
      <c r="E454" t="s">
        <v>1444</v>
      </c>
      <c r="F454" t="s">
        <v>1445</v>
      </c>
      <c r="G454" t="s">
        <v>41</v>
      </c>
      <c r="H454" t="s">
        <v>1442</v>
      </c>
      <c r="I454" t="s">
        <v>1446</v>
      </c>
    </row>
    <row r="455" spans="1:9">
      <c r="A455" t="s">
        <v>1438</v>
      </c>
      <c r="B455" t="s">
        <v>1439</v>
      </c>
      <c r="C455">
        <v>5</v>
      </c>
      <c r="D455">
        <v>5</v>
      </c>
      <c r="E455" t="s">
        <v>1447</v>
      </c>
      <c r="F455" t="s">
        <v>1448</v>
      </c>
      <c r="G455" t="s">
        <v>41</v>
      </c>
      <c r="H455" t="s">
        <v>1442</v>
      </c>
      <c r="I455" t="s">
        <v>1449</v>
      </c>
    </row>
    <row r="456" spans="1:9">
      <c r="A456" t="s">
        <v>1450</v>
      </c>
      <c r="B456" t="s">
        <v>653</v>
      </c>
      <c r="C456">
        <v>210</v>
      </c>
      <c r="D456">
        <v>178.5</v>
      </c>
      <c r="E456" t="s">
        <v>1451</v>
      </c>
      <c r="F456" t="s">
        <v>124</v>
      </c>
      <c r="G456" t="s">
        <v>13</v>
      </c>
      <c r="H456" t="s">
        <v>15</v>
      </c>
      <c r="I456" t="s">
        <v>1452</v>
      </c>
    </row>
    <row r="457" spans="1:9">
      <c r="A457" t="s">
        <v>1453</v>
      </c>
      <c r="B457" t="s">
        <v>653</v>
      </c>
      <c r="C457">
        <v>112</v>
      </c>
      <c r="D457">
        <v>107</v>
      </c>
      <c r="E457" t="s">
        <v>1454</v>
      </c>
      <c r="F457" t="s">
        <v>1085</v>
      </c>
      <c r="G457" t="s">
        <v>13</v>
      </c>
      <c r="H457" t="s">
        <v>15</v>
      </c>
      <c r="I457" t="s">
        <v>1455</v>
      </c>
    </row>
    <row r="458" spans="1:9">
      <c r="A458" t="s">
        <v>1453</v>
      </c>
      <c r="B458" t="s">
        <v>653</v>
      </c>
      <c r="C458">
        <v>435</v>
      </c>
      <c r="D458">
        <v>239.25</v>
      </c>
      <c r="E458" t="s">
        <v>1456</v>
      </c>
      <c r="F458" t="s">
        <v>655</v>
      </c>
      <c r="G458" t="s">
        <v>13</v>
      </c>
      <c r="H458" t="s">
        <v>15</v>
      </c>
      <c r="I458" t="s">
        <v>1457</v>
      </c>
    </row>
    <row r="459" spans="1:9">
      <c r="A459" t="s">
        <v>1458</v>
      </c>
      <c r="B459" t="s">
        <v>1459</v>
      </c>
      <c r="C459">
        <v>65</v>
      </c>
      <c r="D459">
        <v>48.75</v>
      </c>
      <c r="E459" t="s">
        <v>1460</v>
      </c>
      <c r="F459" t="s">
        <v>159</v>
      </c>
      <c r="G459" t="s">
        <v>41</v>
      </c>
      <c r="H459" t="s">
        <v>301</v>
      </c>
      <c r="I459" t="s">
        <v>1461</v>
      </c>
    </row>
    <row r="460" spans="1:9">
      <c r="A460" t="s">
        <v>1458</v>
      </c>
      <c r="B460" t="s">
        <v>1459</v>
      </c>
      <c r="C460">
        <v>150</v>
      </c>
      <c r="D460">
        <v>112.5</v>
      </c>
      <c r="E460" t="s">
        <v>1462</v>
      </c>
      <c r="F460" t="s">
        <v>132</v>
      </c>
      <c r="G460" t="s">
        <v>41</v>
      </c>
      <c r="H460" t="s">
        <v>301</v>
      </c>
      <c r="I460" t="s">
        <v>1463</v>
      </c>
    </row>
    <row r="461" spans="1:9">
      <c r="A461" t="s">
        <v>1458</v>
      </c>
      <c r="B461" t="s">
        <v>1459</v>
      </c>
      <c r="C461">
        <v>260</v>
      </c>
      <c r="D461">
        <v>194</v>
      </c>
      <c r="E461" t="s">
        <v>1464</v>
      </c>
      <c r="F461" t="s">
        <v>146</v>
      </c>
      <c r="G461" t="s">
        <v>41</v>
      </c>
      <c r="H461" t="s">
        <v>301</v>
      </c>
      <c r="I461" t="s">
        <v>1465</v>
      </c>
    </row>
    <row r="462" spans="1:9">
      <c r="A462" t="s">
        <v>1466</v>
      </c>
      <c r="B462" t="s">
        <v>290</v>
      </c>
      <c r="C462">
        <v>2600</v>
      </c>
      <c r="D462">
        <v>1172</v>
      </c>
      <c r="E462" t="s">
        <v>1467</v>
      </c>
      <c r="F462" t="s">
        <v>297</v>
      </c>
      <c r="G462" t="s">
        <v>29</v>
      </c>
      <c r="H462" t="s">
        <v>1468</v>
      </c>
      <c r="I462" t="s">
        <v>1469</v>
      </c>
    </row>
    <row r="463" spans="1:9">
      <c r="A463" t="s">
        <v>1466</v>
      </c>
      <c r="B463" t="s">
        <v>290</v>
      </c>
      <c r="C463">
        <v>1350</v>
      </c>
      <c r="D463">
        <v>675</v>
      </c>
      <c r="E463" t="s">
        <v>1470</v>
      </c>
      <c r="F463" t="s">
        <v>116</v>
      </c>
      <c r="G463" t="s">
        <v>29</v>
      </c>
      <c r="H463" t="s">
        <v>1468</v>
      </c>
      <c r="I463" t="s">
        <v>1471</v>
      </c>
    </row>
    <row r="464" spans="1:9">
      <c r="A464" t="s">
        <v>1472</v>
      </c>
      <c r="B464" t="s">
        <v>785</v>
      </c>
      <c r="C464">
        <v>745</v>
      </c>
      <c r="D464">
        <v>515</v>
      </c>
      <c r="E464" t="s">
        <v>1473</v>
      </c>
      <c r="F464" t="s">
        <v>649</v>
      </c>
      <c r="G464" t="s">
        <v>17</v>
      </c>
      <c r="H464" t="s">
        <v>138</v>
      </c>
      <c r="I464" t="s">
        <v>1474</v>
      </c>
    </row>
    <row r="465" spans="1:9">
      <c r="A465" t="s">
        <v>1475</v>
      </c>
      <c r="B465" t="s">
        <v>785</v>
      </c>
      <c r="C465">
        <v>375</v>
      </c>
      <c r="D465">
        <v>277</v>
      </c>
      <c r="E465" t="s">
        <v>1476</v>
      </c>
      <c r="F465" t="s">
        <v>649</v>
      </c>
      <c r="G465" t="s">
        <v>17</v>
      </c>
      <c r="H465" t="s">
        <v>138</v>
      </c>
      <c r="I465" t="s">
        <v>1477</v>
      </c>
    </row>
    <row r="466" spans="1:9">
      <c r="A466" t="s">
        <v>1478</v>
      </c>
      <c r="B466" t="s">
        <v>10</v>
      </c>
      <c r="C466">
        <v>270</v>
      </c>
      <c r="D466">
        <v>175</v>
      </c>
      <c r="E466" t="s">
        <v>1479</v>
      </c>
      <c r="F466" t="s">
        <v>649</v>
      </c>
      <c r="G466" t="s">
        <v>29</v>
      </c>
      <c r="H466" t="s">
        <v>528</v>
      </c>
      <c r="I466" t="s">
        <v>1480</v>
      </c>
    </row>
    <row r="467" spans="1:9">
      <c r="A467" t="s">
        <v>1481</v>
      </c>
      <c r="B467" t="s">
        <v>10</v>
      </c>
      <c r="C467">
        <v>1235</v>
      </c>
      <c r="D467">
        <v>847</v>
      </c>
      <c r="E467" t="s">
        <v>1482</v>
      </c>
      <c r="F467" t="s">
        <v>649</v>
      </c>
      <c r="G467" t="s">
        <v>29</v>
      </c>
      <c r="H467" t="s">
        <v>1483</v>
      </c>
      <c r="I467" t="s">
        <v>1484</v>
      </c>
    </row>
    <row r="468" spans="1:9">
      <c r="A468" t="s">
        <v>1485</v>
      </c>
      <c r="B468" t="s">
        <v>1012</v>
      </c>
      <c r="C468">
        <v>519</v>
      </c>
      <c r="D468">
        <v>363.3</v>
      </c>
      <c r="E468" t="s">
        <v>1486</v>
      </c>
      <c r="F468" t="s">
        <v>655</v>
      </c>
      <c r="G468" t="s">
        <v>13</v>
      </c>
      <c r="H468" t="s">
        <v>15</v>
      </c>
      <c r="I468" t="s">
        <v>1487</v>
      </c>
    </row>
    <row r="469" spans="1:9">
      <c r="A469" t="s">
        <v>1488</v>
      </c>
      <c r="B469" t="s">
        <v>1012</v>
      </c>
      <c r="C469">
        <v>1038</v>
      </c>
      <c r="D469">
        <v>690.27</v>
      </c>
      <c r="E469" t="s">
        <v>1489</v>
      </c>
      <c r="F469" t="s">
        <v>1490</v>
      </c>
      <c r="G469" t="s">
        <v>13</v>
      </c>
      <c r="H469" t="s">
        <v>15</v>
      </c>
      <c r="I469" t="s">
        <v>1491</v>
      </c>
    </row>
    <row r="470" spans="1:9">
      <c r="A470" t="s">
        <v>1492</v>
      </c>
      <c r="B470" t="s">
        <v>1012</v>
      </c>
      <c r="C470">
        <v>1557</v>
      </c>
      <c r="D470">
        <v>1035.4100000000001</v>
      </c>
      <c r="E470" t="s">
        <v>1493</v>
      </c>
      <c r="F470" t="s">
        <v>1017</v>
      </c>
      <c r="G470" t="s">
        <v>13</v>
      </c>
      <c r="H470" t="s">
        <v>15</v>
      </c>
      <c r="I470" t="s">
        <v>1494</v>
      </c>
    </row>
    <row r="471" spans="1:9">
      <c r="A471" t="s">
        <v>1495</v>
      </c>
      <c r="B471" t="s">
        <v>6</v>
      </c>
      <c r="C471">
        <v>100</v>
      </c>
      <c r="D471">
        <v>85</v>
      </c>
      <c r="E471" t="s">
        <v>1496</v>
      </c>
      <c r="F471" t="s">
        <v>132</v>
      </c>
      <c r="G471" t="s">
        <v>41</v>
      </c>
      <c r="H471" t="s">
        <v>301</v>
      </c>
      <c r="I471" t="s">
        <v>1497</v>
      </c>
    </row>
    <row r="472" spans="1:9">
      <c r="A472" t="s">
        <v>1498</v>
      </c>
      <c r="B472" t="s">
        <v>6</v>
      </c>
      <c r="C472">
        <v>200</v>
      </c>
      <c r="D472">
        <v>139</v>
      </c>
      <c r="E472" t="s">
        <v>1499</v>
      </c>
      <c r="F472" t="s">
        <v>63</v>
      </c>
      <c r="G472" t="s">
        <v>41</v>
      </c>
      <c r="H472" t="s">
        <v>301</v>
      </c>
      <c r="I472" t="s">
        <v>1500</v>
      </c>
    </row>
    <row r="473" spans="1:9">
      <c r="A473" t="s">
        <v>1501</v>
      </c>
      <c r="B473" t="s">
        <v>565</v>
      </c>
      <c r="C473">
        <v>320</v>
      </c>
      <c r="D473">
        <v>218</v>
      </c>
      <c r="E473" t="s">
        <v>1502</v>
      </c>
      <c r="F473" t="s">
        <v>649</v>
      </c>
      <c r="G473" t="s">
        <v>33</v>
      </c>
      <c r="H473" t="s">
        <v>828</v>
      </c>
      <c r="I473" t="s">
        <v>1503</v>
      </c>
    </row>
    <row r="474" spans="1:9">
      <c r="A474" t="s">
        <v>1504</v>
      </c>
      <c r="B474" t="s">
        <v>785</v>
      </c>
      <c r="C474">
        <v>1450</v>
      </c>
      <c r="D474">
        <v>973</v>
      </c>
      <c r="E474" t="s">
        <v>1505</v>
      </c>
      <c r="F474" t="s">
        <v>649</v>
      </c>
      <c r="G474" t="s">
        <v>29</v>
      </c>
      <c r="H474" t="s">
        <v>1506</v>
      </c>
      <c r="I474" t="s">
        <v>1507</v>
      </c>
    </row>
    <row r="475" spans="1:9">
      <c r="A475" t="s">
        <v>1508</v>
      </c>
      <c r="B475" t="s">
        <v>565</v>
      </c>
      <c r="C475">
        <v>1600</v>
      </c>
      <c r="D475">
        <v>1087</v>
      </c>
      <c r="E475" t="s">
        <v>1509</v>
      </c>
      <c r="F475" t="s">
        <v>649</v>
      </c>
      <c r="G475" t="s">
        <v>29</v>
      </c>
      <c r="H475" t="s">
        <v>1510</v>
      </c>
      <c r="I475" t="s">
        <v>1511</v>
      </c>
    </row>
    <row r="476" spans="1:9">
      <c r="A476" t="s">
        <v>1512</v>
      </c>
      <c r="B476" t="s">
        <v>565</v>
      </c>
      <c r="C476">
        <v>640</v>
      </c>
      <c r="D476">
        <v>440</v>
      </c>
      <c r="E476" t="s">
        <v>1513</v>
      </c>
      <c r="F476" t="s">
        <v>649</v>
      </c>
      <c r="G476" t="s">
        <v>29</v>
      </c>
      <c r="H476" t="s">
        <v>1372</v>
      </c>
      <c r="I476" t="s">
        <v>1514</v>
      </c>
    </row>
    <row r="477" spans="1:9">
      <c r="A477" t="s">
        <v>1515</v>
      </c>
      <c r="B477" t="s">
        <v>1012</v>
      </c>
      <c r="C477">
        <v>398</v>
      </c>
      <c r="D477">
        <v>218.9</v>
      </c>
      <c r="E477" t="s">
        <v>1516</v>
      </c>
      <c r="F477" t="s">
        <v>1403</v>
      </c>
      <c r="G477" t="s">
        <v>13</v>
      </c>
      <c r="H477" t="s">
        <v>1404</v>
      </c>
      <c r="I477" t="s">
        <v>1517</v>
      </c>
    </row>
    <row r="478" spans="1:9">
      <c r="A478" t="s">
        <v>1518</v>
      </c>
      <c r="B478" t="s">
        <v>1012</v>
      </c>
      <c r="C478">
        <v>199</v>
      </c>
      <c r="D478">
        <v>159.19999999999999</v>
      </c>
      <c r="E478" t="s">
        <v>1519</v>
      </c>
      <c r="F478" t="s">
        <v>1076</v>
      </c>
      <c r="G478" t="s">
        <v>13</v>
      </c>
      <c r="H478" t="s">
        <v>1404</v>
      </c>
      <c r="I478" t="s">
        <v>1520</v>
      </c>
    </row>
    <row r="479" spans="1:9">
      <c r="A479" t="s">
        <v>1521</v>
      </c>
      <c r="B479" t="s">
        <v>597</v>
      </c>
      <c r="C479">
        <v>412</v>
      </c>
      <c r="D479">
        <v>178</v>
      </c>
      <c r="E479" t="s">
        <v>1522</v>
      </c>
      <c r="F479" t="s">
        <v>609</v>
      </c>
      <c r="G479" t="s">
        <v>37</v>
      </c>
      <c r="H479" t="s">
        <v>600</v>
      </c>
      <c r="I479" t="s">
        <v>1523</v>
      </c>
    </row>
    <row r="480" spans="1:9">
      <c r="A480" t="s">
        <v>1524</v>
      </c>
      <c r="B480" t="s">
        <v>597</v>
      </c>
      <c r="C480">
        <v>206</v>
      </c>
      <c r="D480">
        <v>119</v>
      </c>
      <c r="E480" t="s">
        <v>1525</v>
      </c>
      <c r="F480" t="s">
        <v>116</v>
      </c>
      <c r="G480" t="s">
        <v>37</v>
      </c>
      <c r="H480" t="s">
        <v>600</v>
      </c>
      <c r="I480" t="s">
        <v>1526</v>
      </c>
    </row>
    <row r="481" spans="1:9">
      <c r="A481" t="s">
        <v>1521</v>
      </c>
      <c r="B481" t="s">
        <v>597</v>
      </c>
      <c r="C481">
        <v>206</v>
      </c>
      <c r="D481">
        <v>119</v>
      </c>
      <c r="E481" t="s">
        <v>1527</v>
      </c>
      <c r="F481" t="s">
        <v>116</v>
      </c>
      <c r="G481" t="s">
        <v>37</v>
      </c>
      <c r="H481" t="s">
        <v>600</v>
      </c>
      <c r="I481" t="s">
        <v>1528</v>
      </c>
    </row>
    <row r="482" spans="1:9">
      <c r="A482" t="s">
        <v>1524</v>
      </c>
      <c r="B482" t="s">
        <v>597</v>
      </c>
      <c r="C482">
        <v>1236</v>
      </c>
      <c r="D482">
        <v>714</v>
      </c>
      <c r="E482" t="s">
        <v>1529</v>
      </c>
      <c r="F482" t="s">
        <v>599</v>
      </c>
      <c r="G482" t="s">
        <v>37</v>
      </c>
      <c r="H482" t="s">
        <v>600</v>
      </c>
      <c r="I482" t="s">
        <v>1530</v>
      </c>
    </row>
    <row r="483" spans="1:9">
      <c r="A483" t="s">
        <v>1521</v>
      </c>
      <c r="B483" t="s">
        <v>597</v>
      </c>
      <c r="C483">
        <v>1236</v>
      </c>
      <c r="D483">
        <v>714</v>
      </c>
      <c r="E483" t="s">
        <v>1531</v>
      </c>
      <c r="F483" t="s">
        <v>599</v>
      </c>
      <c r="G483" t="s">
        <v>37</v>
      </c>
      <c r="H483" t="s">
        <v>600</v>
      </c>
      <c r="I483" t="s">
        <v>1532</v>
      </c>
    </row>
    <row r="484" spans="1:9">
      <c r="A484" t="s">
        <v>1524</v>
      </c>
      <c r="B484" t="s">
        <v>597</v>
      </c>
      <c r="C484">
        <v>618</v>
      </c>
      <c r="D484">
        <v>267</v>
      </c>
      <c r="E484" t="s">
        <v>1533</v>
      </c>
      <c r="F484" t="s">
        <v>606</v>
      </c>
      <c r="G484" t="s">
        <v>37</v>
      </c>
      <c r="H484" t="s">
        <v>600</v>
      </c>
      <c r="I484" t="s">
        <v>1534</v>
      </c>
    </row>
    <row r="485" spans="1:9">
      <c r="A485" t="s">
        <v>1521</v>
      </c>
      <c r="B485" t="s">
        <v>597</v>
      </c>
      <c r="C485">
        <v>618</v>
      </c>
      <c r="D485">
        <v>267</v>
      </c>
      <c r="E485" t="s">
        <v>1535</v>
      </c>
      <c r="F485" t="s">
        <v>606</v>
      </c>
      <c r="G485" t="s">
        <v>37</v>
      </c>
      <c r="H485" t="s">
        <v>600</v>
      </c>
      <c r="I485" t="s">
        <v>1536</v>
      </c>
    </row>
    <row r="486" spans="1:9">
      <c r="A486" t="s">
        <v>1537</v>
      </c>
      <c r="B486" t="s">
        <v>10</v>
      </c>
      <c r="C486">
        <v>180</v>
      </c>
      <c r="D486">
        <v>97</v>
      </c>
      <c r="E486" t="s">
        <v>1538</v>
      </c>
      <c r="F486" t="s">
        <v>137</v>
      </c>
      <c r="G486" t="s">
        <v>29</v>
      </c>
      <c r="H486" t="s">
        <v>1510</v>
      </c>
      <c r="I486" t="s">
        <v>1539</v>
      </c>
    </row>
    <row r="487" spans="1:9">
      <c r="A487" t="s">
        <v>1537</v>
      </c>
      <c r="B487" t="s">
        <v>10</v>
      </c>
      <c r="C487">
        <v>360</v>
      </c>
      <c r="D487">
        <v>192</v>
      </c>
      <c r="E487" t="s">
        <v>1540</v>
      </c>
      <c r="F487" t="s">
        <v>159</v>
      </c>
      <c r="G487" t="s">
        <v>29</v>
      </c>
      <c r="H487" t="s">
        <v>1510</v>
      </c>
      <c r="I487" t="s">
        <v>1541</v>
      </c>
    </row>
    <row r="488" spans="1:9">
      <c r="A488" t="s">
        <v>1537</v>
      </c>
      <c r="B488" t="s">
        <v>10</v>
      </c>
      <c r="C488">
        <v>900</v>
      </c>
      <c r="D488">
        <v>480</v>
      </c>
      <c r="E488" t="s">
        <v>1542</v>
      </c>
      <c r="F488" t="s">
        <v>132</v>
      </c>
      <c r="G488" t="s">
        <v>29</v>
      </c>
      <c r="H488" t="s">
        <v>1510</v>
      </c>
      <c r="I488" t="s">
        <v>1543</v>
      </c>
    </row>
    <row r="489" spans="1:9">
      <c r="A489" t="s">
        <v>1537</v>
      </c>
      <c r="B489" t="s">
        <v>10</v>
      </c>
      <c r="C489">
        <v>1800</v>
      </c>
      <c r="D489">
        <v>955</v>
      </c>
      <c r="E489" t="s">
        <v>1544</v>
      </c>
      <c r="F489" t="s">
        <v>63</v>
      </c>
      <c r="G489" t="s">
        <v>29</v>
      </c>
      <c r="H489" t="s">
        <v>1510</v>
      </c>
      <c r="I489" t="s">
        <v>1545</v>
      </c>
    </row>
    <row r="490" spans="1:9">
      <c r="A490" t="s">
        <v>1546</v>
      </c>
      <c r="B490" t="s">
        <v>10</v>
      </c>
      <c r="C490">
        <v>50</v>
      </c>
      <c r="D490">
        <v>36</v>
      </c>
      <c r="E490" t="s">
        <v>1547</v>
      </c>
      <c r="F490" t="s">
        <v>132</v>
      </c>
      <c r="G490" t="s">
        <v>29</v>
      </c>
      <c r="H490" t="s">
        <v>1548</v>
      </c>
      <c r="I490" t="s">
        <v>1549</v>
      </c>
    </row>
    <row r="491" spans="1:9">
      <c r="A491" t="s">
        <v>1546</v>
      </c>
      <c r="B491" t="s">
        <v>10</v>
      </c>
      <c r="C491">
        <v>100</v>
      </c>
      <c r="D491">
        <v>70</v>
      </c>
      <c r="E491" t="s">
        <v>1550</v>
      </c>
      <c r="F491" t="s">
        <v>63</v>
      </c>
      <c r="G491" t="s">
        <v>29</v>
      </c>
      <c r="H491" t="s">
        <v>1548</v>
      </c>
      <c r="I491" t="s">
        <v>1551</v>
      </c>
    </row>
    <row r="492" spans="1:9">
      <c r="A492" t="s">
        <v>1552</v>
      </c>
      <c r="B492" t="s">
        <v>1553</v>
      </c>
      <c r="C492">
        <v>190</v>
      </c>
      <c r="D492">
        <v>177</v>
      </c>
      <c r="E492" t="s">
        <v>1554</v>
      </c>
      <c r="F492" t="s">
        <v>1555</v>
      </c>
      <c r="G492" t="s">
        <v>13</v>
      </c>
      <c r="H492" t="s">
        <v>1556</v>
      </c>
      <c r="I492" t="s">
        <v>1557</v>
      </c>
    </row>
    <row r="493" spans="1:9">
      <c r="A493" t="s">
        <v>1558</v>
      </c>
      <c r="B493" t="s">
        <v>1553</v>
      </c>
      <c r="C493">
        <v>90</v>
      </c>
      <c r="D493">
        <v>88</v>
      </c>
      <c r="E493" t="s">
        <v>1559</v>
      </c>
      <c r="F493" t="s">
        <v>1560</v>
      </c>
      <c r="G493" t="s">
        <v>13</v>
      </c>
      <c r="H493" t="s">
        <v>1556</v>
      </c>
      <c r="I493" t="s">
        <v>1561</v>
      </c>
    </row>
    <row r="494" spans="1:9">
      <c r="A494" t="s">
        <v>1562</v>
      </c>
      <c r="B494" t="s">
        <v>1553</v>
      </c>
      <c r="C494">
        <v>400</v>
      </c>
      <c r="D494">
        <v>400</v>
      </c>
      <c r="E494" t="s">
        <v>1563</v>
      </c>
      <c r="F494" t="s">
        <v>1555</v>
      </c>
      <c r="G494" t="s">
        <v>13</v>
      </c>
      <c r="H494" t="s">
        <v>1556</v>
      </c>
      <c r="I494" t="s">
        <v>1564</v>
      </c>
    </row>
    <row r="495" spans="1:9">
      <c r="A495" t="s">
        <v>1565</v>
      </c>
      <c r="B495" t="s">
        <v>1553</v>
      </c>
      <c r="C495">
        <v>570</v>
      </c>
      <c r="D495">
        <v>422</v>
      </c>
      <c r="E495" t="s">
        <v>1566</v>
      </c>
      <c r="F495" t="s">
        <v>698</v>
      </c>
      <c r="G495" t="s">
        <v>13</v>
      </c>
      <c r="H495" t="s">
        <v>1556</v>
      </c>
      <c r="I495" t="s">
        <v>1567</v>
      </c>
    </row>
    <row r="496" spans="1:9">
      <c r="A496" t="s">
        <v>1568</v>
      </c>
      <c r="B496" t="s">
        <v>1553</v>
      </c>
      <c r="C496">
        <v>350</v>
      </c>
      <c r="D496">
        <v>333</v>
      </c>
      <c r="E496" t="s">
        <v>1569</v>
      </c>
      <c r="F496" t="s">
        <v>1570</v>
      </c>
      <c r="G496" t="s">
        <v>13</v>
      </c>
      <c r="H496" t="s">
        <v>1556</v>
      </c>
      <c r="I496" t="s">
        <v>1571</v>
      </c>
    </row>
    <row r="497" spans="1:9">
      <c r="A497" t="s">
        <v>1572</v>
      </c>
      <c r="B497" t="s">
        <v>1573</v>
      </c>
      <c r="C497">
        <v>309</v>
      </c>
      <c r="D497">
        <v>309</v>
      </c>
      <c r="E497" t="s">
        <v>1574</v>
      </c>
      <c r="F497" t="s">
        <v>63</v>
      </c>
      <c r="G497" t="s">
        <v>21</v>
      </c>
      <c r="H497" t="s">
        <v>1575</v>
      </c>
      <c r="I497" t="s">
        <v>1576</v>
      </c>
    </row>
    <row r="498" spans="1:9">
      <c r="A498" t="s">
        <v>1577</v>
      </c>
      <c r="B498" t="s">
        <v>1573</v>
      </c>
      <c r="C498">
        <v>605</v>
      </c>
      <c r="D498">
        <v>406</v>
      </c>
      <c r="E498" t="s">
        <v>1578</v>
      </c>
      <c r="F498" t="s">
        <v>54</v>
      </c>
      <c r="G498" t="s">
        <v>21</v>
      </c>
      <c r="H498" t="s">
        <v>1575</v>
      </c>
      <c r="I498" t="s">
        <v>1579</v>
      </c>
    </row>
    <row r="499" spans="1:9">
      <c r="A499" t="s">
        <v>1580</v>
      </c>
      <c r="B499" t="s">
        <v>1573</v>
      </c>
      <c r="C499">
        <v>160</v>
      </c>
      <c r="D499">
        <v>160</v>
      </c>
      <c r="E499" t="s">
        <v>1581</v>
      </c>
      <c r="F499" t="s">
        <v>132</v>
      </c>
      <c r="G499" t="s">
        <v>21</v>
      </c>
      <c r="H499" t="s">
        <v>1575</v>
      </c>
      <c r="I499" t="s">
        <v>1582</v>
      </c>
    </row>
    <row r="500" spans="1:9">
      <c r="A500" t="s">
        <v>1583</v>
      </c>
      <c r="B500" t="s">
        <v>1573</v>
      </c>
      <c r="C500">
        <v>1380</v>
      </c>
      <c r="D500">
        <v>1269.5999999999999</v>
      </c>
      <c r="E500" t="s">
        <v>1584</v>
      </c>
      <c r="F500" t="s">
        <v>1585</v>
      </c>
      <c r="G500" t="s">
        <v>21</v>
      </c>
      <c r="H500" t="s">
        <v>1575</v>
      </c>
      <c r="I500" t="s">
        <v>1586</v>
      </c>
    </row>
    <row r="501" spans="1:9">
      <c r="A501" t="s">
        <v>1587</v>
      </c>
      <c r="B501" t="s">
        <v>1588</v>
      </c>
      <c r="C501">
        <v>115</v>
      </c>
      <c r="D501">
        <v>99</v>
      </c>
      <c r="E501" t="s">
        <v>1589</v>
      </c>
      <c r="F501" t="s">
        <v>116</v>
      </c>
      <c r="G501" t="s">
        <v>17</v>
      </c>
      <c r="H501" t="s">
        <v>272</v>
      </c>
      <c r="I501" t="s">
        <v>1590</v>
      </c>
    </row>
    <row r="502" spans="1:9">
      <c r="A502" t="s">
        <v>1591</v>
      </c>
      <c r="B502" t="s">
        <v>1588</v>
      </c>
      <c r="C502">
        <v>20</v>
      </c>
      <c r="D502">
        <v>16</v>
      </c>
      <c r="E502" t="s">
        <v>1592</v>
      </c>
      <c r="F502" t="s">
        <v>1028</v>
      </c>
      <c r="G502" t="s">
        <v>17</v>
      </c>
      <c r="H502" t="s">
        <v>272</v>
      </c>
      <c r="I502" t="s">
        <v>1593</v>
      </c>
    </row>
    <row r="503" spans="1:9">
      <c r="A503" t="s">
        <v>1594</v>
      </c>
      <c r="B503" t="s">
        <v>1588</v>
      </c>
      <c r="C503">
        <v>230</v>
      </c>
      <c r="D503">
        <v>194.04</v>
      </c>
      <c r="E503" t="s">
        <v>1595</v>
      </c>
      <c r="F503" t="s">
        <v>609</v>
      </c>
      <c r="G503" t="s">
        <v>17</v>
      </c>
      <c r="H503" t="s">
        <v>272</v>
      </c>
      <c r="I503" t="s">
        <v>1596</v>
      </c>
    </row>
    <row r="504" spans="1:9">
      <c r="A504" t="s">
        <v>1587</v>
      </c>
      <c r="B504" t="s">
        <v>1588</v>
      </c>
      <c r="C504">
        <v>345</v>
      </c>
      <c r="D504">
        <v>291.06</v>
      </c>
      <c r="E504" t="s">
        <v>1597</v>
      </c>
      <c r="F504" t="s">
        <v>606</v>
      </c>
      <c r="G504" t="s">
        <v>17</v>
      </c>
      <c r="H504" t="s">
        <v>272</v>
      </c>
      <c r="I504" t="s">
        <v>1598</v>
      </c>
    </row>
    <row r="505" spans="1:9">
      <c r="A505" t="s">
        <v>1599</v>
      </c>
      <c r="B505" t="s">
        <v>10</v>
      </c>
      <c r="C505">
        <v>1000</v>
      </c>
      <c r="D505">
        <v>545</v>
      </c>
      <c r="E505" t="s">
        <v>1600</v>
      </c>
      <c r="F505" t="s">
        <v>132</v>
      </c>
      <c r="G505" t="s">
        <v>29</v>
      </c>
      <c r="H505" t="s">
        <v>1510</v>
      </c>
      <c r="I505" t="s">
        <v>1601</v>
      </c>
    </row>
    <row r="506" spans="1:9">
      <c r="A506" t="s">
        <v>1599</v>
      </c>
      <c r="B506" t="s">
        <v>10</v>
      </c>
      <c r="C506">
        <v>200</v>
      </c>
      <c r="D506">
        <v>115</v>
      </c>
      <c r="E506" t="s">
        <v>1602</v>
      </c>
      <c r="F506" t="s">
        <v>137</v>
      </c>
      <c r="G506" t="s">
        <v>29</v>
      </c>
      <c r="H506" t="s">
        <v>1510</v>
      </c>
      <c r="I506" t="s">
        <v>1603</v>
      </c>
    </row>
    <row r="507" spans="1:9">
      <c r="A507" t="s">
        <v>1599</v>
      </c>
      <c r="B507" t="s">
        <v>10</v>
      </c>
      <c r="C507">
        <v>400</v>
      </c>
      <c r="D507">
        <v>220</v>
      </c>
      <c r="E507" t="s">
        <v>1604</v>
      </c>
      <c r="F507" t="s">
        <v>159</v>
      </c>
      <c r="G507" t="s">
        <v>29</v>
      </c>
      <c r="H507" t="s">
        <v>1510</v>
      </c>
      <c r="I507" t="s">
        <v>1605</v>
      </c>
    </row>
    <row r="508" spans="1:9">
      <c r="A508" t="s">
        <v>1599</v>
      </c>
      <c r="B508" t="s">
        <v>10</v>
      </c>
      <c r="C508">
        <v>2000</v>
      </c>
      <c r="D508">
        <v>1085</v>
      </c>
      <c r="E508" t="s">
        <v>1606</v>
      </c>
      <c r="F508" t="s">
        <v>63</v>
      </c>
      <c r="G508" t="s">
        <v>29</v>
      </c>
      <c r="H508" t="s">
        <v>1510</v>
      </c>
      <c r="I508" t="s">
        <v>1607</v>
      </c>
    </row>
    <row r="509" spans="1:9">
      <c r="A509" t="s">
        <v>1608</v>
      </c>
      <c r="B509" t="s">
        <v>1263</v>
      </c>
      <c r="C509">
        <v>1570</v>
      </c>
      <c r="D509">
        <v>1334.5</v>
      </c>
      <c r="E509" t="s">
        <v>1609</v>
      </c>
      <c r="F509" t="s">
        <v>89</v>
      </c>
      <c r="G509" t="s">
        <v>13</v>
      </c>
      <c r="H509" t="s">
        <v>1265</v>
      </c>
      <c r="I509" t="s">
        <v>1610</v>
      </c>
    </row>
    <row r="510" spans="1:9">
      <c r="A510" t="s">
        <v>1611</v>
      </c>
      <c r="B510" t="s">
        <v>1263</v>
      </c>
      <c r="C510">
        <v>2150</v>
      </c>
      <c r="D510">
        <v>1548</v>
      </c>
      <c r="E510" t="s">
        <v>1612</v>
      </c>
      <c r="F510" t="s">
        <v>325</v>
      </c>
      <c r="G510" t="s">
        <v>13</v>
      </c>
      <c r="H510" t="s">
        <v>1265</v>
      </c>
      <c r="I510" t="s">
        <v>1613</v>
      </c>
    </row>
    <row r="511" spans="1:9">
      <c r="A511" t="s">
        <v>1614</v>
      </c>
      <c r="B511" t="s">
        <v>1263</v>
      </c>
      <c r="C511">
        <v>1649</v>
      </c>
      <c r="D511">
        <v>1566</v>
      </c>
      <c r="E511" t="s">
        <v>1615</v>
      </c>
      <c r="F511" t="s">
        <v>1268</v>
      </c>
      <c r="G511" t="s">
        <v>13</v>
      </c>
      <c r="H511" t="s">
        <v>1265</v>
      </c>
      <c r="I511" t="s">
        <v>1616</v>
      </c>
    </row>
    <row r="512" spans="1:9">
      <c r="A512" t="s">
        <v>1614</v>
      </c>
      <c r="B512" t="s">
        <v>1263</v>
      </c>
      <c r="C512">
        <v>1000</v>
      </c>
      <c r="D512">
        <v>950</v>
      </c>
      <c r="E512" t="s">
        <v>1617</v>
      </c>
      <c r="F512" t="s">
        <v>1278</v>
      </c>
      <c r="G512" t="s">
        <v>13</v>
      </c>
      <c r="H512" t="s">
        <v>1265</v>
      </c>
      <c r="I512" t="s">
        <v>1618</v>
      </c>
    </row>
    <row r="513" spans="1:9">
      <c r="A513" t="s">
        <v>1614</v>
      </c>
      <c r="B513" t="s">
        <v>1263</v>
      </c>
      <c r="C513">
        <v>550</v>
      </c>
      <c r="D513">
        <v>522.5</v>
      </c>
      <c r="E513" t="s">
        <v>1619</v>
      </c>
      <c r="F513" t="s">
        <v>1274</v>
      </c>
      <c r="G513" t="s">
        <v>13</v>
      </c>
      <c r="H513" t="s">
        <v>1265</v>
      </c>
      <c r="I513" t="s">
        <v>1620</v>
      </c>
    </row>
    <row r="514" spans="1:9">
      <c r="A514" t="s">
        <v>1621</v>
      </c>
      <c r="B514" t="s">
        <v>826</v>
      </c>
      <c r="C514">
        <v>425</v>
      </c>
      <c r="D514">
        <v>318.75</v>
      </c>
      <c r="E514" t="s">
        <v>1622</v>
      </c>
      <c r="F514" t="s">
        <v>159</v>
      </c>
      <c r="G514" t="s">
        <v>33</v>
      </c>
      <c r="H514" t="s">
        <v>828</v>
      </c>
      <c r="I514" t="s">
        <v>1623</v>
      </c>
    </row>
    <row r="515" spans="1:9">
      <c r="A515" t="s">
        <v>1624</v>
      </c>
      <c r="B515" t="s">
        <v>10</v>
      </c>
      <c r="C515">
        <v>139</v>
      </c>
      <c r="D515">
        <v>99</v>
      </c>
      <c r="E515" t="s">
        <v>1625</v>
      </c>
      <c r="F515" t="s">
        <v>63</v>
      </c>
      <c r="G515" t="s">
        <v>29</v>
      </c>
      <c r="H515" t="s">
        <v>1483</v>
      </c>
      <c r="I515" t="s">
        <v>1626</v>
      </c>
    </row>
    <row r="516" spans="1:9">
      <c r="A516" t="s">
        <v>1624</v>
      </c>
      <c r="B516" t="s">
        <v>10</v>
      </c>
      <c r="C516">
        <v>73</v>
      </c>
      <c r="D516">
        <v>55</v>
      </c>
      <c r="E516" t="s">
        <v>1627</v>
      </c>
      <c r="F516" t="s">
        <v>132</v>
      </c>
      <c r="G516" t="s">
        <v>29</v>
      </c>
      <c r="H516" t="s">
        <v>1483</v>
      </c>
      <c r="I516" t="s">
        <v>1628</v>
      </c>
    </row>
    <row r="517" spans="1:9">
      <c r="A517" t="s">
        <v>1624</v>
      </c>
      <c r="B517" t="s">
        <v>10</v>
      </c>
      <c r="C517">
        <v>33</v>
      </c>
      <c r="D517">
        <v>24</v>
      </c>
      <c r="E517" t="s">
        <v>1629</v>
      </c>
      <c r="F517" t="s">
        <v>159</v>
      </c>
      <c r="G517" t="s">
        <v>29</v>
      </c>
      <c r="H517" t="s">
        <v>1483</v>
      </c>
      <c r="I517" t="s">
        <v>1630</v>
      </c>
    </row>
    <row r="518" spans="1:9">
      <c r="A518" t="s">
        <v>1624</v>
      </c>
      <c r="B518" t="s">
        <v>10</v>
      </c>
      <c r="C518">
        <v>275</v>
      </c>
      <c r="D518">
        <v>199</v>
      </c>
      <c r="E518" t="s">
        <v>1631</v>
      </c>
      <c r="F518" t="s">
        <v>54</v>
      </c>
      <c r="G518" t="s">
        <v>29</v>
      </c>
      <c r="H518" t="s">
        <v>1483</v>
      </c>
      <c r="I518" t="s">
        <v>1632</v>
      </c>
    </row>
    <row r="519" spans="1:9">
      <c r="A519" t="s">
        <v>1633</v>
      </c>
      <c r="B519" t="s">
        <v>319</v>
      </c>
      <c r="C519">
        <v>495</v>
      </c>
      <c r="D519">
        <v>332.3</v>
      </c>
      <c r="E519" t="s">
        <v>1634</v>
      </c>
      <c r="F519" t="s">
        <v>649</v>
      </c>
      <c r="G519" t="s">
        <v>37</v>
      </c>
      <c r="H519" t="s">
        <v>1635</v>
      </c>
      <c r="I519" t="s">
        <v>1636</v>
      </c>
    </row>
    <row r="520" spans="1:9">
      <c r="A520" t="s">
        <v>1637</v>
      </c>
      <c r="B520" t="s">
        <v>6</v>
      </c>
      <c r="C520">
        <v>22.4</v>
      </c>
      <c r="D520">
        <v>12.5</v>
      </c>
      <c r="E520" t="s">
        <v>1638</v>
      </c>
      <c r="F520" t="s">
        <v>143</v>
      </c>
      <c r="G520" t="s">
        <v>55</v>
      </c>
      <c r="H520" t="s">
        <v>592</v>
      </c>
      <c r="I520" t="s">
        <v>1639</v>
      </c>
    </row>
    <row r="521" spans="1:9">
      <c r="A521" t="s">
        <v>1637</v>
      </c>
      <c r="B521" t="s">
        <v>6</v>
      </c>
      <c r="C521">
        <v>89.61</v>
      </c>
      <c r="D521">
        <v>69</v>
      </c>
      <c r="E521" t="s">
        <v>1640</v>
      </c>
      <c r="F521" t="s">
        <v>63</v>
      </c>
      <c r="G521" t="s">
        <v>55</v>
      </c>
      <c r="H521" t="s">
        <v>592</v>
      </c>
      <c r="I521" t="s">
        <v>1641</v>
      </c>
    </row>
    <row r="522" spans="1:9">
      <c r="A522" t="s">
        <v>1642</v>
      </c>
      <c r="B522" t="s">
        <v>10</v>
      </c>
      <c r="C522">
        <v>40</v>
      </c>
      <c r="D522">
        <v>26</v>
      </c>
      <c r="E522" t="s">
        <v>1643</v>
      </c>
      <c r="F522" t="s">
        <v>132</v>
      </c>
      <c r="G522" t="s">
        <v>29</v>
      </c>
      <c r="H522" t="s">
        <v>528</v>
      </c>
      <c r="I522" t="s">
        <v>1644</v>
      </c>
    </row>
    <row r="523" spans="1:9">
      <c r="A523" t="s">
        <v>1642</v>
      </c>
      <c r="B523" t="s">
        <v>10</v>
      </c>
      <c r="C523">
        <v>80</v>
      </c>
      <c r="D523">
        <v>49</v>
      </c>
      <c r="E523" t="s">
        <v>1645</v>
      </c>
      <c r="F523" t="s">
        <v>63</v>
      </c>
      <c r="G523" t="s">
        <v>29</v>
      </c>
      <c r="H523" t="s">
        <v>528</v>
      </c>
      <c r="I523" t="s">
        <v>1646</v>
      </c>
    </row>
    <row r="524" spans="1:9">
      <c r="A524" t="s">
        <v>1647</v>
      </c>
      <c r="B524" t="s">
        <v>10</v>
      </c>
      <c r="C524">
        <v>449</v>
      </c>
      <c r="D524">
        <v>299</v>
      </c>
      <c r="E524" t="s">
        <v>1648</v>
      </c>
      <c r="F524" t="s">
        <v>54</v>
      </c>
      <c r="G524" t="s">
        <v>29</v>
      </c>
      <c r="H524" t="s">
        <v>1483</v>
      </c>
      <c r="I524" t="s">
        <v>1649</v>
      </c>
    </row>
    <row r="525" spans="1:9">
      <c r="A525" t="s">
        <v>1650</v>
      </c>
      <c r="B525" t="s">
        <v>10</v>
      </c>
      <c r="C525">
        <v>999</v>
      </c>
      <c r="D525">
        <v>699</v>
      </c>
      <c r="E525" t="s">
        <v>1651</v>
      </c>
      <c r="F525" t="s">
        <v>60</v>
      </c>
      <c r="G525" t="s">
        <v>29</v>
      </c>
      <c r="H525" t="s">
        <v>1483</v>
      </c>
      <c r="I525" t="s">
        <v>1652</v>
      </c>
    </row>
    <row r="526" spans="1:9">
      <c r="A526" t="s">
        <v>1647</v>
      </c>
      <c r="B526" t="s">
        <v>10</v>
      </c>
      <c r="C526">
        <v>225</v>
      </c>
      <c r="D526">
        <v>152</v>
      </c>
      <c r="E526" t="s">
        <v>1653</v>
      </c>
      <c r="F526" t="s">
        <v>63</v>
      </c>
      <c r="G526" t="s">
        <v>29</v>
      </c>
      <c r="H526" t="s">
        <v>1483</v>
      </c>
      <c r="I526" t="s">
        <v>1654</v>
      </c>
    </row>
    <row r="527" spans="1:9">
      <c r="A527" t="s">
        <v>1647</v>
      </c>
      <c r="B527" t="s">
        <v>10</v>
      </c>
      <c r="C527">
        <v>115</v>
      </c>
      <c r="D527">
        <v>82</v>
      </c>
      <c r="E527" t="s">
        <v>1655</v>
      </c>
      <c r="F527" t="s">
        <v>132</v>
      </c>
      <c r="G527" t="s">
        <v>29</v>
      </c>
      <c r="H527" t="s">
        <v>1483</v>
      </c>
      <c r="I527" t="s">
        <v>1656</v>
      </c>
    </row>
    <row r="528" spans="1:9">
      <c r="A528" t="s">
        <v>1657</v>
      </c>
      <c r="B528" t="s">
        <v>10</v>
      </c>
      <c r="C528">
        <v>1209</v>
      </c>
      <c r="D528">
        <v>897</v>
      </c>
      <c r="E528" t="s">
        <v>1658</v>
      </c>
      <c r="F528" t="s">
        <v>649</v>
      </c>
      <c r="G528" t="s">
        <v>29</v>
      </c>
      <c r="H528" t="s">
        <v>1483</v>
      </c>
      <c r="I528" t="s">
        <v>1659</v>
      </c>
    </row>
    <row r="529" spans="1:9">
      <c r="A529" t="s">
        <v>1660</v>
      </c>
      <c r="B529" t="s">
        <v>10</v>
      </c>
      <c r="C529">
        <v>50</v>
      </c>
      <c r="D529">
        <v>36</v>
      </c>
      <c r="E529" t="s">
        <v>1661</v>
      </c>
      <c r="F529" t="s">
        <v>159</v>
      </c>
      <c r="G529" t="s">
        <v>29</v>
      </c>
      <c r="H529" t="s">
        <v>1662</v>
      </c>
      <c r="I529" t="s">
        <v>1663</v>
      </c>
    </row>
    <row r="530" spans="1:9">
      <c r="A530" t="s">
        <v>1664</v>
      </c>
      <c r="B530" t="s">
        <v>785</v>
      </c>
      <c r="C530">
        <v>335</v>
      </c>
      <c r="D530">
        <v>240</v>
      </c>
      <c r="E530" t="s">
        <v>1665</v>
      </c>
      <c r="F530" t="s">
        <v>649</v>
      </c>
      <c r="G530" t="s">
        <v>29</v>
      </c>
      <c r="H530" t="s">
        <v>258</v>
      </c>
      <c r="I530" t="s">
        <v>1666</v>
      </c>
    </row>
    <row r="531" spans="1:9">
      <c r="A531" t="s">
        <v>1667</v>
      </c>
      <c r="B531" t="s">
        <v>1668</v>
      </c>
      <c r="C531">
        <v>310</v>
      </c>
      <c r="D531">
        <v>182.38</v>
      </c>
      <c r="E531" t="s">
        <v>1669</v>
      </c>
      <c r="F531" t="s">
        <v>254</v>
      </c>
      <c r="G531" t="s">
        <v>33</v>
      </c>
      <c r="H531" t="s">
        <v>782</v>
      </c>
      <c r="I531" t="s">
        <v>1670</v>
      </c>
    </row>
    <row r="532" spans="1:9">
      <c r="A532" t="s">
        <v>1671</v>
      </c>
      <c r="B532" t="s">
        <v>1668</v>
      </c>
      <c r="C532">
        <v>155</v>
      </c>
      <c r="D532">
        <v>99</v>
      </c>
      <c r="E532" t="s">
        <v>1672</v>
      </c>
      <c r="F532" t="s">
        <v>132</v>
      </c>
      <c r="G532" t="s">
        <v>33</v>
      </c>
      <c r="H532" t="s">
        <v>782</v>
      </c>
      <c r="I532" t="s">
        <v>1673</v>
      </c>
    </row>
    <row r="533" spans="1:9">
      <c r="A533" t="s">
        <v>1674</v>
      </c>
      <c r="B533" t="s">
        <v>6</v>
      </c>
      <c r="C533">
        <v>1387</v>
      </c>
      <c r="D533">
        <v>916.5</v>
      </c>
      <c r="E533" t="s">
        <v>1675</v>
      </c>
      <c r="F533" t="s">
        <v>649</v>
      </c>
      <c r="G533" t="s">
        <v>25</v>
      </c>
      <c r="H533" t="s">
        <v>794</v>
      </c>
      <c r="I533" t="s">
        <v>1676</v>
      </c>
    </row>
    <row r="534" spans="1:9">
      <c r="A534" t="s">
        <v>1677</v>
      </c>
      <c r="B534" t="s">
        <v>6</v>
      </c>
      <c r="C534">
        <v>18.5</v>
      </c>
      <c r="D534">
        <v>14.25</v>
      </c>
      <c r="E534" t="s">
        <v>1678</v>
      </c>
      <c r="F534" t="s">
        <v>137</v>
      </c>
      <c r="G534" t="s">
        <v>55</v>
      </c>
      <c r="H534" t="s">
        <v>1165</v>
      </c>
      <c r="I534" t="s">
        <v>1679</v>
      </c>
    </row>
    <row r="535" spans="1:9">
      <c r="A535" t="s">
        <v>1677</v>
      </c>
      <c r="B535" t="s">
        <v>6</v>
      </c>
      <c r="C535">
        <v>46.26</v>
      </c>
      <c r="D535">
        <v>34.5</v>
      </c>
      <c r="E535" t="s">
        <v>1680</v>
      </c>
      <c r="F535" t="s">
        <v>143</v>
      </c>
      <c r="G535" t="s">
        <v>55</v>
      </c>
      <c r="H535" t="s">
        <v>1165</v>
      </c>
      <c r="I535" t="s">
        <v>1681</v>
      </c>
    </row>
    <row r="536" spans="1:9">
      <c r="A536" t="s">
        <v>1677</v>
      </c>
      <c r="B536" t="s">
        <v>6</v>
      </c>
      <c r="C536">
        <v>185.04</v>
      </c>
      <c r="D536">
        <v>138</v>
      </c>
      <c r="E536" t="s">
        <v>1682</v>
      </c>
      <c r="F536" t="s">
        <v>63</v>
      </c>
      <c r="G536" t="s">
        <v>55</v>
      </c>
      <c r="H536" t="s">
        <v>1165</v>
      </c>
      <c r="I536" t="s">
        <v>1683</v>
      </c>
    </row>
    <row r="537" spans="1:9">
      <c r="A537" t="s">
        <v>1684</v>
      </c>
      <c r="B537" t="s">
        <v>6</v>
      </c>
      <c r="C537">
        <v>314.29000000000002</v>
      </c>
      <c r="D537">
        <v>251.43</v>
      </c>
      <c r="E537" t="s">
        <v>1685</v>
      </c>
      <c r="F537" t="s">
        <v>132</v>
      </c>
      <c r="G537" t="s">
        <v>55</v>
      </c>
      <c r="H537" t="s">
        <v>1686</v>
      </c>
      <c r="I537" t="s">
        <v>1687</v>
      </c>
    </row>
    <row r="538" spans="1:9">
      <c r="A538" t="s">
        <v>1684</v>
      </c>
      <c r="B538" t="s">
        <v>6</v>
      </c>
      <c r="C538">
        <v>133.77000000000001</v>
      </c>
      <c r="D538">
        <v>82</v>
      </c>
      <c r="E538" t="s">
        <v>1688</v>
      </c>
      <c r="F538" t="s">
        <v>159</v>
      </c>
      <c r="G538" t="s">
        <v>55</v>
      </c>
      <c r="H538" t="s">
        <v>1686</v>
      </c>
      <c r="I538" t="s">
        <v>1689</v>
      </c>
    </row>
    <row r="539" spans="1:9">
      <c r="A539" t="s">
        <v>1690</v>
      </c>
      <c r="B539" t="s">
        <v>1691</v>
      </c>
      <c r="C539">
        <v>660</v>
      </c>
      <c r="D539">
        <v>419</v>
      </c>
      <c r="E539" t="s">
        <v>1692</v>
      </c>
      <c r="F539" t="s">
        <v>109</v>
      </c>
      <c r="G539" t="s">
        <v>29</v>
      </c>
      <c r="H539" t="s">
        <v>1693</v>
      </c>
      <c r="I539" t="s">
        <v>1694</v>
      </c>
    </row>
    <row r="540" spans="1:9">
      <c r="A540" t="s">
        <v>1695</v>
      </c>
      <c r="B540" t="s">
        <v>1691</v>
      </c>
      <c r="C540">
        <v>1300</v>
      </c>
      <c r="D540">
        <v>729</v>
      </c>
      <c r="E540" t="s">
        <v>1696</v>
      </c>
      <c r="F540" t="s">
        <v>116</v>
      </c>
      <c r="G540" t="s">
        <v>29</v>
      </c>
      <c r="H540" t="s">
        <v>1693</v>
      </c>
      <c r="I540" t="s">
        <v>1697</v>
      </c>
    </row>
    <row r="541" spans="1:9">
      <c r="A541" t="s">
        <v>1695</v>
      </c>
      <c r="B541" t="s">
        <v>1691</v>
      </c>
      <c r="C541">
        <v>2600</v>
      </c>
      <c r="D541">
        <v>1368</v>
      </c>
      <c r="E541" t="s">
        <v>1698</v>
      </c>
      <c r="F541" t="s">
        <v>609</v>
      </c>
      <c r="G541" t="s">
        <v>29</v>
      </c>
      <c r="H541" t="s">
        <v>1693</v>
      </c>
      <c r="I541" t="s">
        <v>1699</v>
      </c>
    </row>
    <row r="542" spans="1:9">
      <c r="A542" t="s">
        <v>1700</v>
      </c>
      <c r="B542" t="s">
        <v>565</v>
      </c>
      <c r="C542">
        <v>1000</v>
      </c>
      <c r="D542">
        <v>667</v>
      </c>
      <c r="E542" t="s">
        <v>1701</v>
      </c>
      <c r="F542" t="s">
        <v>649</v>
      </c>
      <c r="G542" t="s">
        <v>29</v>
      </c>
      <c r="H542" t="s">
        <v>1506</v>
      </c>
      <c r="I542" t="s">
        <v>1702</v>
      </c>
    </row>
    <row r="543" spans="1:9">
      <c r="A543" t="s">
        <v>1703</v>
      </c>
      <c r="B543" t="s">
        <v>6</v>
      </c>
      <c r="C543">
        <v>141.56</v>
      </c>
      <c r="D543">
        <v>69.5</v>
      </c>
      <c r="E543" t="s">
        <v>1704</v>
      </c>
      <c r="F543" t="s">
        <v>63</v>
      </c>
      <c r="G543" t="s">
        <v>55</v>
      </c>
      <c r="H543" t="s">
        <v>650</v>
      </c>
      <c r="I543" t="s">
        <v>1705</v>
      </c>
    </row>
    <row r="544" spans="1:9">
      <c r="A544" t="s">
        <v>1703</v>
      </c>
      <c r="B544" t="s">
        <v>6</v>
      </c>
      <c r="C544">
        <v>35.39</v>
      </c>
      <c r="D544">
        <v>17.5</v>
      </c>
      <c r="E544" t="s">
        <v>1706</v>
      </c>
      <c r="F544" t="s">
        <v>143</v>
      </c>
      <c r="G544" t="s">
        <v>55</v>
      </c>
      <c r="H544" t="s">
        <v>650</v>
      </c>
      <c r="I544" t="s">
        <v>1707</v>
      </c>
    </row>
    <row r="545" spans="1:9">
      <c r="A545" t="s">
        <v>1708</v>
      </c>
      <c r="B545" t="s">
        <v>10</v>
      </c>
      <c r="C545">
        <v>270</v>
      </c>
      <c r="D545">
        <v>192</v>
      </c>
      <c r="E545" t="s">
        <v>1709</v>
      </c>
      <c r="F545" t="s">
        <v>649</v>
      </c>
      <c r="G545" t="s">
        <v>29</v>
      </c>
      <c r="H545" t="s">
        <v>550</v>
      </c>
      <c r="I545" t="s">
        <v>1710</v>
      </c>
    </row>
    <row r="546" spans="1:9">
      <c r="A546" t="s">
        <v>1711</v>
      </c>
      <c r="B546" t="s">
        <v>785</v>
      </c>
      <c r="C546">
        <v>350</v>
      </c>
      <c r="D546">
        <v>218</v>
      </c>
      <c r="E546" t="s">
        <v>1712</v>
      </c>
      <c r="F546" t="s">
        <v>649</v>
      </c>
      <c r="G546" t="s">
        <v>29</v>
      </c>
      <c r="H546" t="s">
        <v>1510</v>
      </c>
      <c r="I546" t="s">
        <v>1713</v>
      </c>
    </row>
    <row r="547" spans="1:9">
      <c r="A547" t="s">
        <v>1714</v>
      </c>
      <c r="B547" t="s">
        <v>10</v>
      </c>
      <c r="C547">
        <v>1099</v>
      </c>
      <c r="D547">
        <v>649</v>
      </c>
      <c r="E547" t="s">
        <v>1715</v>
      </c>
      <c r="F547" t="s">
        <v>132</v>
      </c>
      <c r="G547" t="s">
        <v>29</v>
      </c>
      <c r="H547" t="s">
        <v>582</v>
      </c>
      <c r="I547" t="s">
        <v>1716</v>
      </c>
    </row>
    <row r="548" spans="1:9">
      <c r="A548" t="s">
        <v>1717</v>
      </c>
      <c r="B548" t="s">
        <v>10</v>
      </c>
      <c r="C548">
        <v>898</v>
      </c>
      <c r="D548">
        <v>598</v>
      </c>
      <c r="E548" t="s">
        <v>1718</v>
      </c>
      <c r="F548" t="s">
        <v>154</v>
      </c>
      <c r="G548" t="s">
        <v>29</v>
      </c>
      <c r="H548" t="s">
        <v>582</v>
      </c>
      <c r="I548" t="s">
        <v>1719</v>
      </c>
    </row>
    <row r="549" spans="1:9">
      <c r="A549" t="s">
        <v>1720</v>
      </c>
      <c r="B549" t="s">
        <v>10</v>
      </c>
      <c r="C549">
        <v>449</v>
      </c>
      <c r="D549">
        <v>299</v>
      </c>
      <c r="E549" t="s">
        <v>1721</v>
      </c>
      <c r="F549" t="s">
        <v>159</v>
      </c>
      <c r="G549" t="s">
        <v>29</v>
      </c>
      <c r="H549" t="s">
        <v>582</v>
      </c>
      <c r="I549" t="s">
        <v>1722</v>
      </c>
    </row>
    <row r="550" spans="1:9">
      <c r="A550" t="s">
        <v>1720</v>
      </c>
      <c r="B550" t="s">
        <v>10</v>
      </c>
      <c r="C550">
        <v>225</v>
      </c>
      <c r="D550">
        <v>155</v>
      </c>
      <c r="E550" t="s">
        <v>1723</v>
      </c>
      <c r="F550" t="s">
        <v>137</v>
      </c>
      <c r="G550" t="s">
        <v>29</v>
      </c>
      <c r="H550" t="s">
        <v>582</v>
      </c>
      <c r="I550" t="s">
        <v>1724</v>
      </c>
    </row>
    <row r="551" spans="1:9">
      <c r="A551" t="s">
        <v>1725</v>
      </c>
      <c r="B551" t="s">
        <v>10</v>
      </c>
      <c r="C551">
        <v>90</v>
      </c>
      <c r="D551">
        <v>66</v>
      </c>
      <c r="E551" t="s">
        <v>1726</v>
      </c>
      <c r="F551" t="s">
        <v>132</v>
      </c>
      <c r="G551" t="s">
        <v>29</v>
      </c>
      <c r="H551" t="s">
        <v>567</v>
      </c>
      <c r="I551" t="s">
        <v>1727</v>
      </c>
    </row>
    <row r="552" spans="1:9">
      <c r="A552" t="s">
        <v>1728</v>
      </c>
      <c r="B552" t="s">
        <v>10</v>
      </c>
      <c r="C552">
        <v>180</v>
      </c>
      <c r="D552">
        <v>129</v>
      </c>
      <c r="E552" t="s">
        <v>1729</v>
      </c>
      <c r="F552" t="s">
        <v>63</v>
      </c>
      <c r="G552" t="s">
        <v>29</v>
      </c>
      <c r="H552" t="s">
        <v>567</v>
      </c>
      <c r="I552" t="s">
        <v>1730</v>
      </c>
    </row>
    <row r="553" spans="1:9">
      <c r="A553" t="s">
        <v>1728</v>
      </c>
      <c r="B553" t="s">
        <v>10</v>
      </c>
      <c r="C553">
        <v>40</v>
      </c>
      <c r="D553">
        <v>28</v>
      </c>
      <c r="E553" t="s">
        <v>1731</v>
      </c>
      <c r="F553" t="s">
        <v>159</v>
      </c>
      <c r="G553" t="s">
        <v>29</v>
      </c>
      <c r="H553" t="s">
        <v>567</v>
      </c>
      <c r="I553" t="s">
        <v>1732</v>
      </c>
    </row>
    <row r="554" spans="1:9">
      <c r="A554" t="s">
        <v>1733</v>
      </c>
      <c r="B554" t="s">
        <v>1734</v>
      </c>
      <c r="C554">
        <v>170</v>
      </c>
      <c r="D554">
        <v>122</v>
      </c>
      <c r="E554" t="s">
        <v>1735</v>
      </c>
      <c r="F554" t="s">
        <v>124</v>
      </c>
      <c r="G554" t="s">
        <v>5</v>
      </c>
      <c r="H554" t="s">
        <v>1736</v>
      </c>
      <c r="I554" t="s">
        <v>1737</v>
      </c>
    </row>
    <row r="555" spans="1:9">
      <c r="A555" t="s">
        <v>1733</v>
      </c>
      <c r="B555" t="s">
        <v>1734</v>
      </c>
      <c r="C555">
        <v>300</v>
      </c>
      <c r="D555">
        <v>219.5</v>
      </c>
      <c r="E555" t="s">
        <v>1738</v>
      </c>
      <c r="F555" t="s">
        <v>655</v>
      </c>
      <c r="G555" t="s">
        <v>5</v>
      </c>
      <c r="H555" t="s">
        <v>1736</v>
      </c>
      <c r="I555" t="s">
        <v>1739</v>
      </c>
    </row>
    <row r="556" spans="1:9">
      <c r="A556" t="s">
        <v>1733</v>
      </c>
      <c r="B556" t="s">
        <v>1734</v>
      </c>
      <c r="C556">
        <v>95</v>
      </c>
      <c r="D556">
        <v>90.25</v>
      </c>
      <c r="E556" t="s">
        <v>1740</v>
      </c>
      <c r="F556" t="s">
        <v>1085</v>
      </c>
      <c r="G556" t="s">
        <v>5</v>
      </c>
      <c r="H556" t="s">
        <v>1736</v>
      </c>
      <c r="I556" t="s">
        <v>1741</v>
      </c>
    </row>
    <row r="557" spans="1:9">
      <c r="A557" t="s">
        <v>1742</v>
      </c>
      <c r="B557" t="s">
        <v>701</v>
      </c>
      <c r="C557">
        <v>409</v>
      </c>
      <c r="D557">
        <v>229</v>
      </c>
      <c r="E557" t="s">
        <v>1743</v>
      </c>
      <c r="F557" t="s">
        <v>1744</v>
      </c>
      <c r="G557" t="s">
        <v>37</v>
      </c>
      <c r="H557" t="s">
        <v>704</v>
      </c>
      <c r="I557" t="s">
        <v>1745</v>
      </c>
    </row>
    <row r="558" spans="1:9">
      <c r="A558" t="s">
        <v>1746</v>
      </c>
      <c r="B558" t="s">
        <v>6</v>
      </c>
      <c r="C558">
        <v>21.1</v>
      </c>
      <c r="D558">
        <v>12.5</v>
      </c>
      <c r="E558" t="s">
        <v>1747</v>
      </c>
      <c r="F558" t="s">
        <v>143</v>
      </c>
      <c r="G558" t="s">
        <v>55</v>
      </c>
      <c r="H558" t="s">
        <v>339</v>
      </c>
      <c r="I558" t="s">
        <v>1748</v>
      </c>
    </row>
    <row r="559" spans="1:9">
      <c r="A559" t="s">
        <v>1746</v>
      </c>
      <c r="B559" t="s">
        <v>6</v>
      </c>
      <c r="C559">
        <v>42.21</v>
      </c>
      <c r="D559">
        <v>24.5</v>
      </c>
      <c r="E559" t="s">
        <v>1749</v>
      </c>
      <c r="F559" t="s">
        <v>132</v>
      </c>
      <c r="G559" t="s">
        <v>55</v>
      </c>
      <c r="H559" t="s">
        <v>339</v>
      </c>
      <c r="I559" t="s">
        <v>1750</v>
      </c>
    </row>
    <row r="560" spans="1:9">
      <c r="A560" t="s">
        <v>1746</v>
      </c>
      <c r="B560" t="s">
        <v>6</v>
      </c>
      <c r="C560">
        <v>84.42</v>
      </c>
      <c r="D560">
        <v>49</v>
      </c>
      <c r="E560" t="s">
        <v>1751</v>
      </c>
      <c r="F560" t="s">
        <v>63</v>
      </c>
      <c r="G560" t="s">
        <v>55</v>
      </c>
      <c r="H560" t="s">
        <v>339</v>
      </c>
      <c r="I560" t="s">
        <v>1752</v>
      </c>
    </row>
    <row r="561" spans="1:9">
      <c r="A561" t="s">
        <v>1753</v>
      </c>
      <c r="B561" t="s">
        <v>1754</v>
      </c>
      <c r="C561">
        <v>630</v>
      </c>
      <c r="D561">
        <v>315.01</v>
      </c>
      <c r="E561" t="s">
        <v>1755</v>
      </c>
      <c r="F561" t="s">
        <v>1756</v>
      </c>
      <c r="G561" t="s">
        <v>13</v>
      </c>
      <c r="H561" t="s">
        <v>1757</v>
      </c>
      <c r="I561" t="s">
        <v>1758</v>
      </c>
    </row>
    <row r="562" spans="1:9">
      <c r="A562" t="s">
        <v>1759</v>
      </c>
      <c r="B562" t="s">
        <v>1754</v>
      </c>
      <c r="C562">
        <v>210</v>
      </c>
      <c r="D562">
        <v>147</v>
      </c>
      <c r="E562" t="s">
        <v>1760</v>
      </c>
      <c r="F562" t="s">
        <v>1761</v>
      </c>
      <c r="G562" t="s">
        <v>13</v>
      </c>
      <c r="H562" t="s">
        <v>1757</v>
      </c>
      <c r="I562" t="s">
        <v>1762</v>
      </c>
    </row>
    <row r="563" spans="1:9">
      <c r="A563" t="s">
        <v>1763</v>
      </c>
      <c r="B563" t="s">
        <v>1754</v>
      </c>
      <c r="C563">
        <v>640</v>
      </c>
      <c r="D563">
        <v>288.01</v>
      </c>
      <c r="E563" t="s">
        <v>1764</v>
      </c>
      <c r="F563" t="s">
        <v>1765</v>
      </c>
      <c r="G563" t="s">
        <v>13</v>
      </c>
      <c r="H563" t="s">
        <v>1757</v>
      </c>
      <c r="I563" t="s">
        <v>1766</v>
      </c>
    </row>
    <row r="564" spans="1:9">
      <c r="A564" t="s">
        <v>1759</v>
      </c>
      <c r="B564" t="s">
        <v>1754</v>
      </c>
      <c r="C564">
        <v>320</v>
      </c>
      <c r="D564">
        <v>176</v>
      </c>
      <c r="E564" t="s">
        <v>1767</v>
      </c>
      <c r="F564" t="s">
        <v>1768</v>
      </c>
      <c r="G564" t="s">
        <v>13</v>
      </c>
      <c r="H564" t="s">
        <v>1757</v>
      </c>
      <c r="I564" t="s">
        <v>1769</v>
      </c>
    </row>
    <row r="565" spans="1:9">
      <c r="A565" t="s">
        <v>1770</v>
      </c>
      <c r="B565" t="s">
        <v>1771</v>
      </c>
      <c r="C565">
        <v>340</v>
      </c>
      <c r="D565">
        <v>238</v>
      </c>
      <c r="E565" t="s">
        <v>1772</v>
      </c>
      <c r="F565" t="s">
        <v>1274</v>
      </c>
      <c r="G565" t="s">
        <v>13</v>
      </c>
      <c r="H565" t="s">
        <v>1773</v>
      </c>
      <c r="I565" t="s">
        <v>1774</v>
      </c>
    </row>
    <row r="566" spans="1:9">
      <c r="A566" t="s">
        <v>1775</v>
      </c>
      <c r="B566" t="s">
        <v>826</v>
      </c>
      <c r="C566">
        <v>675</v>
      </c>
      <c r="D566">
        <v>452.25</v>
      </c>
      <c r="E566" t="s">
        <v>1776</v>
      </c>
      <c r="F566" t="s">
        <v>132</v>
      </c>
      <c r="G566" t="s">
        <v>33</v>
      </c>
      <c r="H566" t="s">
        <v>828</v>
      </c>
      <c r="I566" t="s">
        <v>1777</v>
      </c>
    </row>
    <row r="567" spans="1:9">
      <c r="A567" t="s">
        <v>1778</v>
      </c>
      <c r="B567" t="s">
        <v>565</v>
      </c>
      <c r="C567">
        <v>380</v>
      </c>
      <c r="D567">
        <v>263</v>
      </c>
      <c r="E567" t="s">
        <v>1779</v>
      </c>
      <c r="F567" t="s">
        <v>649</v>
      </c>
      <c r="G567" t="s">
        <v>29</v>
      </c>
      <c r="H567" t="s">
        <v>550</v>
      </c>
      <c r="I567" t="s">
        <v>1780</v>
      </c>
    </row>
    <row r="568" spans="1:9">
      <c r="A568" t="s">
        <v>1781</v>
      </c>
      <c r="B568" t="s">
        <v>1782</v>
      </c>
      <c r="C568">
        <v>539</v>
      </c>
      <c r="D568">
        <v>249</v>
      </c>
      <c r="E568" t="s">
        <v>1783</v>
      </c>
      <c r="F568" t="s">
        <v>116</v>
      </c>
      <c r="G568" t="s">
        <v>37</v>
      </c>
      <c r="H568" t="s">
        <v>704</v>
      </c>
      <c r="I568" t="s">
        <v>1784</v>
      </c>
    </row>
    <row r="569" spans="1:9">
      <c r="A569" t="s">
        <v>1785</v>
      </c>
      <c r="B569" t="s">
        <v>209</v>
      </c>
      <c r="C569">
        <v>450</v>
      </c>
      <c r="D569">
        <v>321.60000000000002</v>
      </c>
      <c r="E569" t="s">
        <v>1786</v>
      </c>
      <c r="F569" t="s">
        <v>230</v>
      </c>
      <c r="G569" t="s">
        <v>13</v>
      </c>
      <c r="H569" t="s">
        <v>212</v>
      </c>
      <c r="I569" t="s">
        <v>1787</v>
      </c>
    </row>
    <row r="570" spans="1:9">
      <c r="A570" t="s">
        <v>1785</v>
      </c>
      <c r="B570" t="s">
        <v>209</v>
      </c>
      <c r="C570">
        <v>600</v>
      </c>
      <c r="D570">
        <v>407.36</v>
      </c>
      <c r="E570" t="s">
        <v>1788</v>
      </c>
      <c r="F570" t="s">
        <v>211</v>
      </c>
      <c r="G570" t="s">
        <v>13</v>
      </c>
      <c r="H570" t="s">
        <v>212</v>
      </c>
      <c r="I570" t="s">
        <v>1789</v>
      </c>
    </row>
    <row r="571" spans="1:9">
      <c r="A571" t="s">
        <v>1785</v>
      </c>
      <c r="B571" t="s">
        <v>209</v>
      </c>
      <c r="C571">
        <v>270</v>
      </c>
      <c r="D571">
        <v>225.6</v>
      </c>
      <c r="E571" t="s">
        <v>1790</v>
      </c>
      <c r="F571" t="s">
        <v>216</v>
      </c>
      <c r="G571" t="s">
        <v>13</v>
      </c>
      <c r="H571" t="s">
        <v>212</v>
      </c>
      <c r="I571" t="s">
        <v>1791</v>
      </c>
    </row>
    <row r="572" spans="1:9">
      <c r="A572" t="s">
        <v>1792</v>
      </c>
      <c r="B572" t="s">
        <v>209</v>
      </c>
      <c r="C572">
        <v>45</v>
      </c>
      <c r="D572">
        <v>40</v>
      </c>
      <c r="E572" t="s">
        <v>1793</v>
      </c>
      <c r="F572" t="s">
        <v>740</v>
      </c>
      <c r="G572" t="s">
        <v>13</v>
      </c>
      <c r="H572" t="s">
        <v>212</v>
      </c>
      <c r="I572" t="s">
        <v>1794</v>
      </c>
    </row>
    <row r="573" spans="1:9">
      <c r="A573" t="s">
        <v>1795</v>
      </c>
      <c r="B573" t="s">
        <v>209</v>
      </c>
      <c r="C573">
        <v>90</v>
      </c>
      <c r="D573">
        <v>76.8</v>
      </c>
      <c r="E573" t="s">
        <v>1796</v>
      </c>
      <c r="F573" t="s">
        <v>432</v>
      </c>
      <c r="G573" t="s">
        <v>13</v>
      </c>
      <c r="H573" t="s">
        <v>212</v>
      </c>
      <c r="I573" t="s">
        <v>1797</v>
      </c>
    </row>
    <row r="574" spans="1:9">
      <c r="A574" t="s">
        <v>1798</v>
      </c>
      <c r="B574" t="s">
        <v>209</v>
      </c>
      <c r="C574">
        <v>300</v>
      </c>
      <c r="D574">
        <v>222.44</v>
      </c>
      <c r="E574" t="s">
        <v>1799</v>
      </c>
      <c r="F574" t="s">
        <v>224</v>
      </c>
      <c r="G574" t="s">
        <v>13</v>
      </c>
      <c r="H574" t="s">
        <v>212</v>
      </c>
      <c r="I574" t="s">
        <v>1800</v>
      </c>
    </row>
    <row r="575" spans="1:9">
      <c r="A575" t="s">
        <v>1801</v>
      </c>
      <c r="B575" t="s">
        <v>209</v>
      </c>
      <c r="C575">
        <v>75</v>
      </c>
      <c r="D575">
        <v>67</v>
      </c>
      <c r="E575" t="s">
        <v>1802</v>
      </c>
      <c r="F575" t="s">
        <v>220</v>
      </c>
      <c r="G575" t="s">
        <v>13</v>
      </c>
      <c r="H575" t="s">
        <v>212</v>
      </c>
      <c r="I575" t="s">
        <v>1803</v>
      </c>
    </row>
    <row r="576" spans="1:9">
      <c r="A576" t="s">
        <v>1804</v>
      </c>
      <c r="B576" t="s">
        <v>1805</v>
      </c>
      <c r="C576">
        <v>172</v>
      </c>
      <c r="D576">
        <v>99</v>
      </c>
      <c r="E576" t="s">
        <v>1806</v>
      </c>
      <c r="F576" t="s">
        <v>1079</v>
      </c>
      <c r="G576" t="s">
        <v>37</v>
      </c>
      <c r="H576" t="s">
        <v>704</v>
      </c>
      <c r="I576" t="s">
        <v>1807</v>
      </c>
    </row>
    <row r="577" spans="1:9">
      <c r="A577" t="s">
        <v>1808</v>
      </c>
      <c r="B577" t="s">
        <v>10</v>
      </c>
      <c r="C577">
        <v>150</v>
      </c>
      <c r="D577">
        <v>71</v>
      </c>
      <c r="E577" t="s">
        <v>1809</v>
      </c>
      <c r="F577" t="s">
        <v>132</v>
      </c>
      <c r="G577" t="s">
        <v>29</v>
      </c>
      <c r="H577" t="s">
        <v>567</v>
      </c>
      <c r="I577" t="s">
        <v>1810</v>
      </c>
    </row>
    <row r="578" spans="1:9">
      <c r="A578" t="s">
        <v>1811</v>
      </c>
      <c r="B578" t="s">
        <v>10</v>
      </c>
      <c r="C578">
        <v>70</v>
      </c>
      <c r="D578">
        <v>30</v>
      </c>
      <c r="E578" t="s">
        <v>1812</v>
      </c>
      <c r="F578" t="s">
        <v>159</v>
      </c>
      <c r="G578" t="s">
        <v>29</v>
      </c>
      <c r="H578" t="s">
        <v>567</v>
      </c>
      <c r="I578" t="s">
        <v>1813</v>
      </c>
    </row>
    <row r="579" spans="1:9">
      <c r="A579" t="s">
        <v>1808</v>
      </c>
      <c r="B579" t="s">
        <v>10</v>
      </c>
      <c r="C579">
        <v>290</v>
      </c>
      <c r="D579">
        <v>139</v>
      </c>
      <c r="E579" t="s">
        <v>1814</v>
      </c>
      <c r="F579" t="s">
        <v>63</v>
      </c>
      <c r="G579" t="s">
        <v>29</v>
      </c>
      <c r="H579" t="s">
        <v>567</v>
      </c>
      <c r="I579" t="s">
        <v>1815</v>
      </c>
    </row>
    <row r="580" spans="1:9">
      <c r="A580" t="s">
        <v>1816</v>
      </c>
      <c r="B580" t="s">
        <v>14</v>
      </c>
      <c r="C580">
        <v>219</v>
      </c>
      <c r="D580">
        <v>149</v>
      </c>
      <c r="E580" t="s">
        <v>1817</v>
      </c>
      <c r="F580" t="s">
        <v>638</v>
      </c>
      <c r="G580" t="s">
        <v>37</v>
      </c>
      <c r="H580" t="s">
        <v>1818</v>
      </c>
      <c r="I580" t="s">
        <v>1819</v>
      </c>
    </row>
    <row r="581" spans="1:9">
      <c r="A581" t="s">
        <v>1820</v>
      </c>
      <c r="B581" t="s">
        <v>785</v>
      </c>
      <c r="C581">
        <v>1050</v>
      </c>
      <c r="D581">
        <v>719</v>
      </c>
      <c r="E581" t="s">
        <v>1821</v>
      </c>
      <c r="F581" t="s">
        <v>649</v>
      </c>
      <c r="G581" t="s">
        <v>29</v>
      </c>
      <c r="H581" t="s">
        <v>1372</v>
      </c>
      <c r="I581" t="s">
        <v>1822</v>
      </c>
    </row>
    <row r="582" spans="1:9">
      <c r="A582" t="s">
        <v>1823</v>
      </c>
      <c r="B582" t="s">
        <v>10</v>
      </c>
      <c r="C582">
        <v>55</v>
      </c>
      <c r="D582">
        <v>37</v>
      </c>
      <c r="E582" t="s">
        <v>1824</v>
      </c>
      <c r="F582" t="s">
        <v>132</v>
      </c>
      <c r="G582" t="s">
        <v>29</v>
      </c>
      <c r="H582" t="s">
        <v>1210</v>
      </c>
      <c r="I582" t="s">
        <v>1825</v>
      </c>
    </row>
    <row r="583" spans="1:9">
      <c r="A583" t="s">
        <v>1823</v>
      </c>
      <c r="B583" t="s">
        <v>10</v>
      </c>
      <c r="C583">
        <v>110</v>
      </c>
      <c r="D583">
        <v>72</v>
      </c>
      <c r="E583" t="s">
        <v>1826</v>
      </c>
      <c r="F583" t="s">
        <v>63</v>
      </c>
      <c r="G583" t="s">
        <v>29</v>
      </c>
      <c r="H583" t="s">
        <v>1210</v>
      </c>
      <c r="I583" t="s">
        <v>1827</v>
      </c>
    </row>
    <row r="584" spans="1:9">
      <c r="A584" t="s">
        <v>1828</v>
      </c>
      <c r="B584" t="s">
        <v>10</v>
      </c>
      <c r="C584">
        <v>220</v>
      </c>
      <c r="D584">
        <v>144</v>
      </c>
      <c r="E584" t="s">
        <v>1829</v>
      </c>
      <c r="F584" t="s">
        <v>202</v>
      </c>
      <c r="G584" t="s">
        <v>29</v>
      </c>
      <c r="H584" t="s">
        <v>1210</v>
      </c>
      <c r="I584" t="s">
        <v>1830</v>
      </c>
    </row>
    <row r="585" spans="1:9">
      <c r="A585" t="s">
        <v>1831</v>
      </c>
      <c r="B585" t="s">
        <v>1832</v>
      </c>
      <c r="C585">
        <v>447</v>
      </c>
      <c r="D585">
        <v>298.32</v>
      </c>
      <c r="E585" t="s">
        <v>1833</v>
      </c>
      <c r="F585" t="s">
        <v>1834</v>
      </c>
      <c r="G585" t="s">
        <v>41</v>
      </c>
      <c r="H585" t="s">
        <v>1835</v>
      </c>
      <c r="I585" t="s">
        <v>1836</v>
      </c>
    </row>
    <row r="586" spans="1:9">
      <c r="A586" t="s">
        <v>1837</v>
      </c>
      <c r="B586" t="s">
        <v>1832</v>
      </c>
      <c r="C586">
        <v>149</v>
      </c>
      <c r="D586">
        <v>113</v>
      </c>
      <c r="E586" t="s">
        <v>1838</v>
      </c>
      <c r="F586" t="s">
        <v>1839</v>
      </c>
      <c r="G586" t="s">
        <v>41</v>
      </c>
      <c r="H586" t="s">
        <v>1835</v>
      </c>
      <c r="I586" t="s">
        <v>1840</v>
      </c>
    </row>
    <row r="587" spans="1:9">
      <c r="A587" t="s">
        <v>1841</v>
      </c>
      <c r="B587" t="s">
        <v>1832</v>
      </c>
      <c r="C587">
        <v>298</v>
      </c>
      <c r="D587">
        <v>212.44</v>
      </c>
      <c r="E587" t="s">
        <v>1842</v>
      </c>
      <c r="F587" t="s">
        <v>1843</v>
      </c>
      <c r="G587" t="s">
        <v>41</v>
      </c>
      <c r="H587" t="s">
        <v>1835</v>
      </c>
      <c r="I587" t="s">
        <v>1844</v>
      </c>
    </row>
    <row r="588" spans="1:9">
      <c r="A588" t="s">
        <v>992</v>
      </c>
      <c r="B588" t="s">
        <v>565</v>
      </c>
      <c r="C588">
        <v>40</v>
      </c>
      <c r="D588">
        <v>28</v>
      </c>
      <c r="E588" t="s">
        <v>1845</v>
      </c>
      <c r="F588" t="s">
        <v>137</v>
      </c>
      <c r="G588" t="s">
        <v>29</v>
      </c>
      <c r="H588" t="s">
        <v>386</v>
      </c>
      <c r="I588" t="s">
        <v>1846</v>
      </c>
    </row>
    <row r="589" spans="1:9">
      <c r="A589" t="s">
        <v>992</v>
      </c>
      <c r="B589" t="s">
        <v>565</v>
      </c>
      <c r="C589">
        <v>80</v>
      </c>
      <c r="D589">
        <v>55</v>
      </c>
      <c r="E589" t="s">
        <v>1847</v>
      </c>
      <c r="F589" t="s">
        <v>159</v>
      </c>
      <c r="G589" t="s">
        <v>29</v>
      </c>
      <c r="H589" t="s">
        <v>386</v>
      </c>
      <c r="I589" t="s">
        <v>1848</v>
      </c>
    </row>
    <row r="590" spans="1:9">
      <c r="A590" t="s">
        <v>992</v>
      </c>
      <c r="B590" t="s">
        <v>565</v>
      </c>
      <c r="C590">
        <v>200</v>
      </c>
      <c r="D590">
        <v>136</v>
      </c>
      <c r="E590" t="s">
        <v>1849</v>
      </c>
      <c r="F590" t="s">
        <v>132</v>
      </c>
      <c r="G590" t="s">
        <v>29</v>
      </c>
      <c r="H590" t="s">
        <v>386</v>
      </c>
      <c r="I590" t="s">
        <v>1850</v>
      </c>
    </row>
    <row r="591" spans="1:9">
      <c r="A591" t="s">
        <v>1851</v>
      </c>
      <c r="B591" t="s">
        <v>1852</v>
      </c>
      <c r="C591">
        <v>112</v>
      </c>
      <c r="D591">
        <v>84</v>
      </c>
      <c r="E591" t="s">
        <v>1853</v>
      </c>
      <c r="F591" t="s">
        <v>63</v>
      </c>
      <c r="G591" t="s">
        <v>29</v>
      </c>
      <c r="H591" t="s">
        <v>1854</v>
      </c>
      <c r="I591" t="s">
        <v>1855</v>
      </c>
    </row>
    <row r="592" spans="1:9">
      <c r="A592" t="s">
        <v>1851</v>
      </c>
      <c r="B592" t="s">
        <v>1852</v>
      </c>
      <c r="C592">
        <v>560</v>
      </c>
      <c r="D592">
        <v>429</v>
      </c>
      <c r="E592" t="s">
        <v>1856</v>
      </c>
      <c r="F592" t="s">
        <v>60</v>
      </c>
      <c r="G592" t="s">
        <v>29</v>
      </c>
      <c r="H592" t="s">
        <v>1854</v>
      </c>
      <c r="I592" t="s">
        <v>1857</v>
      </c>
    </row>
    <row r="593" spans="1:9">
      <c r="A593" t="s">
        <v>1858</v>
      </c>
      <c r="B593" t="s">
        <v>881</v>
      </c>
      <c r="C593">
        <v>280</v>
      </c>
      <c r="D593">
        <v>182</v>
      </c>
      <c r="E593" t="s">
        <v>1859</v>
      </c>
      <c r="F593" t="s">
        <v>235</v>
      </c>
      <c r="G593" t="s">
        <v>13</v>
      </c>
      <c r="H593" t="s">
        <v>7</v>
      </c>
      <c r="I593" t="s">
        <v>1860</v>
      </c>
    </row>
    <row r="594" spans="1:9">
      <c r="A594" t="s">
        <v>1858</v>
      </c>
      <c r="B594" t="s">
        <v>881</v>
      </c>
      <c r="C594">
        <v>210</v>
      </c>
      <c r="D594">
        <v>157.5</v>
      </c>
      <c r="E594" t="s">
        <v>1861</v>
      </c>
      <c r="F594" t="s">
        <v>137</v>
      </c>
      <c r="G594" t="s">
        <v>13</v>
      </c>
      <c r="H594" t="s">
        <v>7</v>
      </c>
      <c r="I594" t="s">
        <v>1862</v>
      </c>
    </row>
    <row r="595" spans="1:9">
      <c r="A595" t="s">
        <v>1858</v>
      </c>
      <c r="B595" t="s">
        <v>881</v>
      </c>
      <c r="C595">
        <v>840</v>
      </c>
      <c r="D595">
        <v>546</v>
      </c>
      <c r="E595" t="s">
        <v>1863</v>
      </c>
      <c r="F595" t="s">
        <v>886</v>
      </c>
      <c r="G595" t="s">
        <v>13</v>
      </c>
      <c r="H595" t="s">
        <v>7</v>
      </c>
      <c r="I595" t="s">
        <v>1864</v>
      </c>
    </row>
    <row r="596" spans="1:9">
      <c r="A596" t="s">
        <v>1858</v>
      </c>
      <c r="B596" t="s">
        <v>881</v>
      </c>
      <c r="C596">
        <v>425</v>
      </c>
      <c r="D596">
        <v>276.25</v>
      </c>
      <c r="E596" t="s">
        <v>1865</v>
      </c>
      <c r="F596" t="s">
        <v>159</v>
      </c>
      <c r="G596" t="s">
        <v>13</v>
      </c>
      <c r="H596" t="s">
        <v>7</v>
      </c>
      <c r="I596" t="s">
        <v>1866</v>
      </c>
    </row>
    <row r="597" spans="1:9">
      <c r="A597" t="s">
        <v>1858</v>
      </c>
      <c r="B597" t="s">
        <v>881</v>
      </c>
      <c r="C597">
        <v>115</v>
      </c>
      <c r="D597">
        <v>110</v>
      </c>
      <c r="E597" t="s">
        <v>1867</v>
      </c>
      <c r="F597" t="s">
        <v>391</v>
      </c>
      <c r="G597" t="s">
        <v>13</v>
      </c>
      <c r="H597" t="s">
        <v>7</v>
      </c>
      <c r="I597" t="s">
        <v>1868</v>
      </c>
    </row>
    <row r="598" spans="1:9">
      <c r="A598" t="s">
        <v>1869</v>
      </c>
      <c r="B598" t="s">
        <v>1870</v>
      </c>
      <c r="C598">
        <v>300</v>
      </c>
      <c r="D598">
        <v>228</v>
      </c>
      <c r="E598" t="s">
        <v>1871</v>
      </c>
      <c r="F598" t="s">
        <v>1079</v>
      </c>
      <c r="G598" t="s">
        <v>13</v>
      </c>
      <c r="H598" t="s">
        <v>7</v>
      </c>
      <c r="I598" t="s">
        <v>1872</v>
      </c>
    </row>
    <row r="599" spans="1:9">
      <c r="A599" t="s">
        <v>1869</v>
      </c>
      <c r="B599" t="s">
        <v>1870</v>
      </c>
      <c r="C599">
        <v>130</v>
      </c>
      <c r="D599">
        <v>110</v>
      </c>
      <c r="E599" t="s">
        <v>1873</v>
      </c>
      <c r="F599" t="s">
        <v>1085</v>
      </c>
      <c r="G599" t="s">
        <v>13</v>
      </c>
      <c r="H599" t="s">
        <v>7</v>
      </c>
      <c r="I599" t="s">
        <v>1874</v>
      </c>
    </row>
    <row r="600" spans="1:9">
      <c r="A600" t="s">
        <v>1875</v>
      </c>
      <c r="B600" t="s">
        <v>1870</v>
      </c>
      <c r="C600">
        <v>470</v>
      </c>
      <c r="D600">
        <v>308.43</v>
      </c>
      <c r="E600" t="s">
        <v>1876</v>
      </c>
      <c r="F600" t="s">
        <v>1877</v>
      </c>
      <c r="G600" t="s">
        <v>13</v>
      </c>
      <c r="H600" t="s">
        <v>7</v>
      </c>
      <c r="I600" t="s">
        <v>1878</v>
      </c>
    </row>
    <row r="601" spans="1:9">
      <c r="A601" t="s">
        <v>1869</v>
      </c>
      <c r="B601" t="s">
        <v>1870</v>
      </c>
      <c r="C601">
        <v>415</v>
      </c>
      <c r="D601">
        <v>279</v>
      </c>
      <c r="E601" t="s">
        <v>1879</v>
      </c>
      <c r="F601" t="s">
        <v>655</v>
      </c>
      <c r="G601" t="s">
        <v>13</v>
      </c>
      <c r="H601" t="s">
        <v>7</v>
      </c>
      <c r="I601" t="s">
        <v>1880</v>
      </c>
    </row>
    <row r="602" spans="1:9">
      <c r="A602" t="s">
        <v>1869</v>
      </c>
      <c r="B602" t="s">
        <v>1870</v>
      </c>
      <c r="C602">
        <v>600</v>
      </c>
      <c r="D602">
        <v>409.21</v>
      </c>
      <c r="E602" t="s">
        <v>1881</v>
      </c>
      <c r="F602" t="s">
        <v>1882</v>
      </c>
      <c r="G602" t="s">
        <v>13</v>
      </c>
      <c r="H602" t="s">
        <v>7</v>
      </c>
      <c r="I602" t="s">
        <v>1883</v>
      </c>
    </row>
    <row r="603" spans="1:9">
      <c r="A603" t="s">
        <v>1869</v>
      </c>
      <c r="B603" t="s">
        <v>1870</v>
      </c>
      <c r="C603">
        <v>235</v>
      </c>
      <c r="D603">
        <v>169</v>
      </c>
      <c r="E603" t="s">
        <v>1884</v>
      </c>
      <c r="F603" t="s">
        <v>124</v>
      </c>
      <c r="G603" t="s">
        <v>13</v>
      </c>
      <c r="H603" t="s">
        <v>7</v>
      </c>
      <c r="I603" t="s">
        <v>1885</v>
      </c>
    </row>
    <row r="604" spans="1:9">
      <c r="A604" t="s">
        <v>1869</v>
      </c>
      <c r="B604" t="s">
        <v>1870</v>
      </c>
      <c r="C604">
        <v>75</v>
      </c>
      <c r="D604">
        <v>67.5</v>
      </c>
      <c r="E604" t="s">
        <v>1886</v>
      </c>
      <c r="F604" t="s">
        <v>1076</v>
      </c>
      <c r="G604" t="s">
        <v>13</v>
      </c>
      <c r="H604" t="s">
        <v>7</v>
      </c>
      <c r="I604" t="s">
        <v>1887</v>
      </c>
    </row>
    <row r="605" spans="1:9">
      <c r="A605" t="s">
        <v>1888</v>
      </c>
      <c r="B605" t="s">
        <v>6</v>
      </c>
      <c r="C605">
        <v>44.81</v>
      </c>
      <c r="D605">
        <v>27</v>
      </c>
      <c r="E605" t="s">
        <v>1889</v>
      </c>
      <c r="F605" t="s">
        <v>132</v>
      </c>
      <c r="G605" t="s">
        <v>55</v>
      </c>
      <c r="H605" t="s">
        <v>168</v>
      </c>
      <c r="I605" t="s">
        <v>1890</v>
      </c>
    </row>
    <row r="606" spans="1:9">
      <c r="A606" t="s">
        <v>1888</v>
      </c>
      <c r="B606" t="s">
        <v>6</v>
      </c>
      <c r="C606">
        <v>89.61</v>
      </c>
      <c r="D606">
        <v>53.5</v>
      </c>
      <c r="E606" t="s">
        <v>1891</v>
      </c>
      <c r="F606" t="s">
        <v>63</v>
      </c>
      <c r="G606" t="s">
        <v>55</v>
      </c>
      <c r="H606" t="s">
        <v>168</v>
      </c>
      <c r="I606" t="s">
        <v>1892</v>
      </c>
    </row>
    <row r="607" spans="1:9">
      <c r="A607" t="s">
        <v>1888</v>
      </c>
      <c r="B607" t="s">
        <v>6</v>
      </c>
      <c r="C607">
        <v>22.4</v>
      </c>
      <c r="D607">
        <v>13.5</v>
      </c>
      <c r="E607" t="s">
        <v>1893</v>
      </c>
      <c r="F607" t="s">
        <v>143</v>
      </c>
      <c r="G607" t="s">
        <v>55</v>
      </c>
      <c r="H607" t="s">
        <v>168</v>
      </c>
      <c r="I607" t="s">
        <v>1894</v>
      </c>
    </row>
    <row r="608" spans="1:9">
      <c r="A608" t="s">
        <v>1895</v>
      </c>
      <c r="B608" t="s">
        <v>1896</v>
      </c>
      <c r="C608">
        <v>62</v>
      </c>
      <c r="D608">
        <v>62</v>
      </c>
      <c r="E608" t="s">
        <v>1897</v>
      </c>
      <c r="F608" t="s">
        <v>1032</v>
      </c>
      <c r="G608" t="s">
        <v>13</v>
      </c>
      <c r="H608" t="s">
        <v>1029</v>
      </c>
      <c r="I608" t="s">
        <v>1898</v>
      </c>
    </row>
    <row r="609" spans="1:9">
      <c r="A609" t="s">
        <v>1899</v>
      </c>
      <c r="B609" t="s">
        <v>1896</v>
      </c>
      <c r="C609">
        <v>300</v>
      </c>
      <c r="D609">
        <v>276</v>
      </c>
      <c r="E609" t="s">
        <v>1900</v>
      </c>
      <c r="F609" t="s">
        <v>1901</v>
      </c>
      <c r="G609" t="s">
        <v>13</v>
      </c>
      <c r="H609" t="s">
        <v>1029</v>
      </c>
      <c r="I609" t="s">
        <v>1902</v>
      </c>
    </row>
    <row r="610" spans="1:9">
      <c r="A610" t="s">
        <v>1899</v>
      </c>
      <c r="B610" t="s">
        <v>1896</v>
      </c>
      <c r="C610">
        <v>615</v>
      </c>
      <c r="D610">
        <v>424</v>
      </c>
      <c r="E610" t="s">
        <v>1903</v>
      </c>
      <c r="F610" t="s">
        <v>1141</v>
      </c>
      <c r="G610" t="s">
        <v>13</v>
      </c>
      <c r="H610" t="s">
        <v>1029</v>
      </c>
      <c r="I610" t="s">
        <v>1904</v>
      </c>
    </row>
    <row r="611" spans="1:9">
      <c r="A611" t="s">
        <v>1895</v>
      </c>
      <c r="B611" t="s">
        <v>1896</v>
      </c>
      <c r="C611">
        <v>135</v>
      </c>
      <c r="D611">
        <v>132</v>
      </c>
      <c r="E611" t="s">
        <v>1905</v>
      </c>
      <c r="F611" t="s">
        <v>1028</v>
      </c>
      <c r="G611" t="s">
        <v>13</v>
      </c>
      <c r="H611" t="s">
        <v>1029</v>
      </c>
      <c r="I611" t="s">
        <v>1906</v>
      </c>
    </row>
    <row r="612" spans="1:9">
      <c r="A612" t="s">
        <v>1895</v>
      </c>
      <c r="B612" t="s">
        <v>1896</v>
      </c>
      <c r="C612">
        <v>890</v>
      </c>
      <c r="D612">
        <v>763.5</v>
      </c>
      <c r="E612" t="s">
        <v>1907</v>
      </c>
      <c r="F612" t="s">
        <v>116</v>
      </c>
      <c r="G612" t="s">
        <v>13</v>
      </c>
      <c r="H612" t="s">
        <v>1029</v>
      </c>
      <c r="I612" t="s">
        <v>1908</v>
      </c>
    </row>
    <row r="613" spans="1:9">
      <c r="A613" t="s">
        <v>289</v>
      </c>
      <c r="B613" t="s">
        <v>290</v>
      </c>
      <c r="C613">
        <v>400</v>
      </c>
      <c r="D613">
        <v>300</v>
      </c>
      <c r="E613" t="s">
        <v>1909</v>
      </c>
      <c r="F613" t="s">
        <v>372</v>
      </c>
      <c r="G613" t="s">
        <v>33</v>
      </c>
      <c r="H613" t="s">
        <v>32</v>
      </c>
      <c r="I613" t="s">
        <v>1910</v>
      </c>
    </row>
    <row r="614" spans="1:9">
      <c r="A614" t="s">
        <v>1911</v>
      </c>
      <c r="B614" t="s">
        <v>290</v>
      </c>
      <c r="C614">
        <v>250</v>
      </c>
      <c r="D614">
        <v>125</v>
      </c>
      <c r="E614" t="s">
        <v>1912</v>
      </c>
      <c r="F614" t="s">
        <v>132</v>
      </c>
      <c r="G614" t="s">
        <v>33</v>
      </c>
      <c r="H614" t="s">
        <v>782</v>
      </c>
      <c r="I614" t="s">
        <v>1913</v>
      </c>
    </row>
    <row r="615" spans="1:9">
      <c r="A615" t="s">
        <v>1914</v>
      </c>
      <c r="B615" t="s">
        <v>785</v>
      </c>
      <c r="C615">
        <v>335</v>
      </c>
      <c r="D615">
        <v>248</v>
      </c>
      <c r="E615" t="s">
        <v>1915</v>
      </c>
      <c r="F615" t="s">
        <v>649</v>
      </c>
      <c r="G615" t="s">
        <v>29</v>
      </c>
      <c r="H615" t="s">
        <v>258</v>
      </c>
      <c r="I615" t="s">
        <v>1916</v>
      </c>
    </row>
    <row r="616" spans="1:9">
      <c r="A616" t="s">
        <v>1917</v>
      </c>
      <c r="B616" t="s">
        <v>430</v>
      </c>
      <c r="C616">
        <v>345</v>
      </c>
      <c r="D616">
        <v>279</v>
      </c>
      <c r="E616" t="s">
        <v>1918</v>
      </c>
      <c r="F616" t="s">
        <v>1037</v>
      </c>
      <c r="G616" t="s">
        <v>13</v>
      </c>
      <c r="H616" t="s">
        <v>1029</v>
      </c>
      <c r="I616" t="s">
        <v>1919</v>
      </c>
    </row>
    <row r="617" spans="1:9">
      <c r="A617" t="s">
        <v>1917</v>
      </c>
      <c r="B617" t="s">
        <v>430</v>
      </c>
      <c r="C617">
        <v>740</v>
      </c>
      <c r="D617">
        <v>524</v>
      </c>
      <c r="E617" t="s">
        <v>1920</v>
      </c>
      <c r="F617" t="s">
        <v>1141</v>
      </c>
      <c r="G617" t="s">
        <v>13</v>
      </c>
      <c r="H617" t="s">
        <v>1029</v>
      </c>
      <c r="I617" t="s">
        <v>1921</v>
      </c>
    </row>
    <row r="618" spans="1:9">
      <c r="A618" t="s">
        <v>1917</v>
      </c>
      <c r="B618" t="s">
        <v>430</v>
      </c>
      <c r="C618">
        <v>180</v>
      </c>
      <c r="D618">
        <v>180</v>
      </c>
      <c r="E618" t="s">
        <v>1922</v>
      </c>
      <c r="F618" t="s">
        <v>1028</v>
      </c>
      <c r="G618" t="s">
        <v>13</v>
      </c>
      <c r="H618" t="s">
        <v>1029</v>
      </c>
      <c r="I618" t="s">
        <v>1923</v>
      </c>
    </row>
    <row r="619" spans="1:9">
      <c r="A619" t="s">
        <v>1917</v>
      </c>
      <c r="B619" t="s">
        <v>430</v>
      </c>
      <c r="C619">
        <v>72</v>
      </c>
      <c r="D619">
        <v>72</v>
      </c>
      <c r="E619" t="s">
        <v>1924</v>
      </c>
      <c r="F619" t="s">
        <v>1032</v>
      </c>
      <c r="G619" t="s">
        <v>13</v>
      </c>
      <c r="H619" t="s">
        <v>1029</v>
      </c>
      <c r="I619" t="s">
        <v>1925</v>
      </c>
    </row>
    <row r="620" spans="1:9">
      <c r="A620" t="s">
        <v>1926</v>
      </c>
      <c r="B620" t="s">
        <v>430</v>
      </c>
      <c r="C620">
        <v>930</v>
      </c>
      <c r="D620">
        <v>930</v>
      </c>
      <c r="E620" t="s">
        <v>1927</v>
      </c>
      <c r="F620" t="s">
        <v>116</v>
      </c>
      <c r="G620" t="s">
        <v>13</v>
      </c>
      <c r="H620" t="s">
        <v>1029</v>
      </c>
      <c r="I620" t="s">
        <v>1928</v>
      </c>
    </row>
    <row r="621" spans="1:9">
      <c r="A621" t="s">
        <v>1929</v>
      </c>
      <c r="B621" t="s">
        <v>785</v>
      </c>
      <c r="C621">
        <v>500</v>
      </c>
      <c r="D621">
        <v>360.5</v>
      </c>
      <c r="E621" t="s">
        <v>1930</v>
      </c>
      <c r="F621" t="s">
        <v>649</v>
      </c>
      <c r="G621" t="s">
        <v>29</v>
      </c>
      <c r="H621" t="s">
        <v>386</v>
      </c>
      <c r="I621" t="s">
        <v>1931</v>
      </c>
    </row>
    <row r="622" spans="1:9">
      <c r="A622" t="s">
        <v>1932</v>
      </c>
      <c r="B622" t="s">
        <v>1933</v>
      </c>
      <c r="C622">
        <v>359</v>
      </c>
      <c r="D622">
        <v>169</v>
      </c>
      <c r="E622" t="s">
        <v>1934</v>
      </c>
      <c r="F622" t="s">
        <v>1935</v>
      </c>
      <c r="G622" t="s">
        <v>37</v>
      </c>
      <c r="H622" t="s">
        <v>1936</v>
      </c>
      <c r="I622" t="s">
        <v>1937</v>
      </c>
    </row>
    <row r="623" spans="1:9">
      <c r="A623" t="s">
        <v>1938</v>
      </c>
      <c r="B623" t="s">
        <v>556</v>
      </c>
      <c r="C623">
        <v>320</v>
      </c>
      <c r="D623">
        <v>290</v>
      </c>
      <c r="E623" t="s">
        <v>1939</v>
      </c>
      <c r="F623" t="s">
        <v>558</v>
      </c>
      <c r="G623" t="s">
        <v>5</v>
      </c>
      <c r="H623" t="s">
        <v>11</v>
      </c>
      <c r="I623" t="s">
        <v>1940</v>
      </c>
    </row>
    <row r="624" spans="1:9">
      <c r="A624" t="s">
        <v>1941</v>
      </c>
      <c r="B624" t="s">
        <v>556</v>
      </c>
      <c r="C624">
        <v>1199</v>
      </c>
      <c r="D624">
        <v>908</v>
      </c>
      <c r="E624" t="s">
        <v>1942</v>
      </c>
      <c r="F624" t="s">
        <v>1943</v>
      </c>
      <c r="G624" t="s">
        <v>5</v>
      </c>
      <c r="H624" t="s">
        <v>11</v>
      </c>
      <c r="I624" t="s">
        <v>1944</v>
      </c>
    </row>
    <row r="625" spans="1:9">
      <c r="A625" t="s">
        <v>1945</v>
      </c>
      <c r="B625" t="s">
        <v>556</v>
      </c>
      <c r="C625">
        <v>2398</v>
      </c>
      <c r="D625">
        <v>1567</v>
      </c>
      <c r="E625" t="s">
        <v>1946</v>
      </c>
      <c r="F625" t="s">
        <v>929</v>
      </c>
      <c r="G625" t="s">
        <v>5</v>
      </c>
      <c r="H625" t="s">
        <v>11</v>
      </c>
      <c r="I625" t="s">
        <v>1947</v>
      </c>
    </row>
    <row r="626" spans="1:9">
      <c r="A626" t="s">
        <v>1938</v>
      </c>
      <c r="B626" t="s">
        <v>556</v>
      </c>
      <c r="C626">
        <v>799</v>
      </c>
      <c r="D626">
        <v>639</v>
      </c>
      <c r="E626" t="s">
        <v>1948</v>
      </c>
      <c r="F626" t="s">
        <v>1949</v>
      </c>
      <c r="G626" t="s">
        <v>5</v>
      </c>
      <c r="H626" t="s">
        <v>11</v>
      </c>
      <c r="I626" t="s">
        <v>1950</v>
      </c>
    </row>
    <row r="627" spans="1:9">
      <c r="A627" t="s">
        <v>1938</v>
      </c>
      <c r="B627" t="s">
        <v>556</v>
      </c>
      <c r="C627">
        <v>3449</v>
      </c>
      <c r="D627">
        <v>2276.5</v>
      </c>
      <c r="E627" t="s">
        <v>1951</v>
      </c>
      <c r="F627" t="s">
        <v>1952</v>
      </c>
      <c r="G627" t="s">
        <v>5</v>
      </c>
      <c r="H627" t="s">
        <v>11</v>
      </c>
      <c r="I627" t="s">
        <v>1953</v>
      </c>
    </row>
    <row r="628" spans="1:9">
      <c r="A628" t="s">
        <v>1954</v>
      </c>
      <c r="B628" t="s">
        <v>1955</v>
      </c>
      <c r="C628">
        <v>26</v>
      </c>
      <c r="D628">
        <v>18</v>
      </c>
      <c r="E628" t="s">
        <v>1956</v>
      </c>
      <c r="F628" t="s">
        <v>63</v>
      </c>
      <c r="G628" t="s">
        <v>29</v>
      </c>
      <c r="H628" t="s">
        <v>1957</v>
      </c>
      <c r="I628" t="s">
        <v>1958</v>
      </c>
    </row>
    <row r="629" spans="1:9">
      <c r="A629" t="s">
        <v>1959</v>
      </c>
      <c r="B629" t="s">
        <v>785</v>
      </c>
      <c r="C629">
        <v>470</v>
      </c>
      <c r="D629">
        <v>322</v>
      </c>
      <c r="E629" t="s">
        <v>1960</v>
      </c>
      <c r="F629" t="s">
        <v>649</v>
      </c>
      <c r="G629" t="s">
        <v>29</v>
      </c>
      <c r="H629" t="s">
        <v>520</v>
      </c>
      <c r="I629" t="s">
        <v>1961</v>
      </c>
    </row>
    <row r="630" spans="1:9">
      <c r="A630" t="s">
        <v>1962</v>
      </c>
      <c r="B630" t="s">
        <v>233</v>
      </c>
      <c r="C630">
        <v>150</v>
      </c>
      <c r="D630">
        <v>114</v>
      </c>
      <c r="E630" t="s">
        <v>1963</v>
      </c>
      <c r="F630" t="s">
        <v>372</v>
      </c>
      <c r="G630" t="s">
        <v>13</v>
      </c>
      <c r="H630" t="s">
        <v>1964</v>
      </c>
      <c r="I630" t="s">
        <v>1965</v>
      </c>
    </row>
    <row r="631" spans="1:9">
      <c r="A631" t="s">
        <v>1966</v>
      </c>
      <c r="B631" t="s">
        <v>233</v>
      </c>
      <c r="C631">
        <v>450</v>
      </c>
      <c r="D631">
        <v>335.16</v>
      </c>
      <c r="E631" t="s">
        <v>1967</v>
      </c>
      <c r="F631" t="s">
        <v>1190</v>
      </c>
      <c r="G631" t="s">
        <v>13</v>
      </c>
      <c r="H631" t="s">
        <v>1964</v>
      </c>
      <c r="I631" t="s">
        <v>1968</v>
      </c>
    </row>
    <row r="632" spans="1:9">
      <c r="A632" t="s">
        <v>1966</v>
      </c>
      <c r="B632" t="s">
        <v>233</v>
      </c>
      <c r="C632">
        <v>300</v>
      </c>
      <c r="D632">
        <v>221.16</v>
      </c>
      <c r="E632" t="s">
        <v>1969</v>
      </c>
      <c r="F632" t="s">
        <v>484</v>
      </c>
      <c r="G632" t="s">
        <v>13</v>
      </c>
      <c r="H632" t="s">
        <v>1964</v>
      </c>
      <c r="I632" t="s">
        <v>1970</v>
      </c>
    </row>
    <row r="633" spans="1:9">
      <c r="A633" t="s">
        <v>1971</v>
      </c>
      <c r="B633" t="s">
        <v>233</v>
      </c>
      <c r="C633">
        <v>285</v>
      </c>
      <c r="D633">
        <v>200</v>
      </c>
      <c r="E633" t="s">
        <v>1972</v>
      </c>
      <c r="F633" t="s">
        <v>109</v>
      </c>
      <c r="G633" t="s">
        <v>13</v>
      </c>
      <c r="H633" t="s">
        <v>1964</v>
      </c>
      <c r="I633" t="s">
        <v>1973</v>
      </c>
    </row>
    <row r="634" spans="1:9">
      <c r="A634" t="s">
        <v>1106</v>
      </c>
      <c r="B634" t="s">
        <v>565</v>
      </c>
      <c r="C634">
        <v>300</v>
      </c>
      <c r="D634">
        <v>199</v>
      </c>
      <c r="E634" t="s">
        <v>1974</v>
      </c>
      <c r="F634" t="s">
        <v>63</v>
      </c>
      <c r="G634" t="s">
        <v>29</v>
      </c>
      <c r="H634" t="s">
        <v>386</v>
      </c>
      <c r="I634" t="s">
        <v>1975</v>
      </c>
    </row>
    <row r="635" spans="1:9">
      <c r="A635" t="s">
        <v>1106</v>
      </c>
      <c r="B635" t="s">
        <v>565</v>
      </c>
      <c r="C635">
        <v>150</v>
      </c>
      <c r="D635">
        <v>102</v>
      </c>
      <c r="E635" t="s">
        <v>1976</v>
      </c>
      <c r="F635" t="s">
        <v>132</v>
      </c>
      <c r="G635" t="s">
        <v>29</v>
      </c>
      <c r="H635" t="s">
        <v>386</v>
      </c>
      <c r="I635" t="s">
        <v>1977</v>
      </c>
    </row>
    <row r="636" spans="1:9">
      <c r="A636" t="s">
        <v>1978</v>
      </c>
      <c r="B636" t="s">
        <v>565</v>
      </c>
      <c r="C636">
        <v>1360</v>
      </c>
      <c r="D636">
        <v>955</v>
      </c>
      <c r="E636" t="s">
        <v>1979</v>
      </c>
      <c r="F636" t="s">
        <v>649</v>
      </c>
      <c r="G636" t="s">
        <v>29</v>
      </c>
      <c r="H636" t="s">
        <v>1506</v>
      </c>
      <c r="I636" t="s">
        <v>1980</v>
      </c>
    </row>
    <row r="637" spans="1:9">
      <c r="A637" t="s">
        <v>1981</v>
      </c>
      <c r="B637" t="s">
        <v>785</v>
      </c>
      <c r="C637">
        <v>435</v>
      </c>
      <c r="D637">
        <v>286</v>
      </c>
      <c r="E637" t="s">
        <v>1982</v>
      </c>
      <c r="F637" t="s">
        <v>649</v>
      </c>
      <c r="G637" t="s">
        <v>25</v>
      </c>
      <c r="H637" t="s">
        <v>794</v>
      </c>
      <c r="I637" t="s">
        <v>1983</v>
      </c>
    </row>
    <row r="638" spans="1:9">
      <c r="A638" t="s">
        <v>1984</v>
      </c>
      <c r="B638" t="s">
        <v>1985</v>
      </c>
      <c r="C638">
        <v>230</v>
      </c>
      <c r="D638">
        <v>163</v>
      </c>
      <c r="E638" t="s">
        <v>1986</v>
      </c>
      <c r="F638" t="s">
        <v>132</v>
      </c>
      <c r="G638" t="s">
        <v>17</v>
      </c>
      <c r="H638" t="s">
        <v>1987</v>
      </c>
      <c r="I638" t="s">
        <v>1988</v>
      </c>
    </row>
    <row r="639" spans="1:9">
      <c r="A639" t="s">
        <v>1984</v>
      </c>
      <c r="B639" t="s">
        <v>1985</v>
      </c>
      <c r="C639">
        <v>75</v>
      </c>
      <c r="D639">
        <v>67.5</v>
      </c>
      <c r="E639" t="s">
        <v>1989</v>
      </c>
      <c r="F639" t="s">
        <v>159</v>
      </c>
      <c r="G639" t="s">
        <v>17</v>
      </c>
      <c r="H639" t="s">
        <v>1987</v>
      </c>
      <c r="I639" t="s">
        <v>1990</v>
      </c>
    </row>
    <row r="640" spans="1:9">
      <c r="A640" t="s">
        <v>1991</v>
      </c>
      <c r="B640" t="s">
        <v>1985</v>
      </c>
      <c r="C640">
        <v>37</v>
      </c>
      <c r="D640">
        <v>35.15</v>
      </c>
      <c r="E640" t="s">
        <v>1992</v>
      </c>
      <c r="F640" t="s">
        <v>137</v>
      </c>
      <c r="G640" t="s">
        <v>17</v>
      </c>
      <c r="H640" t="s">
        <v>1987</v>
      </c>
      <c r="I640" t="s">
        <v>1993</v>
      </c>
    </row>
    <row r="641" spans="1:9">
      <c r="A641" t="s">
        <v>1994</v>
      </c>
      <c r="B641" t="s">
        <v>10</v>
      </c>
      <c r="C641">
        <v>175</v>
      </c>
      <c r="D641">
        <v>132</v>
      </c>
      <c r="E641" t="s">
        <v>1995</v>
      </c>
      <c r="F641" t="s">
        <v>54</v>
      </c>
      <c r="G641" t="s">
        <v>29</v>
      </c>
      <c r="H641" t="s">
        <v>1210</v>
      </c>
      <c r="I641" t="s">
        <v>1996</v>
      </c>
    </row>
    <row r="642" spans="1:9">
      <c r="A642" t="s">
        <v>1994</v>
      </c>
      <c r="B642" t="s">
        <v>10</v>
      </c>
      <c r="C642">
        <v>419</v>
      </c>
      <c r="D642">
        <v>309</v>
      </c>
      <c r="E642" t="s">
        <v>1997</v>
      </c>
      <c r="F642" t="s">
        <v>60</v>
      </c>
      <c r="G642" t="s">
        <v>29</v>
      </c>
      <c r="H642" t="s">
        <v>1210</v>
      </c>
      <c r="I642" t="s">
        <v>1998</v>
      </c>
    </row>
    <row r="643" spans="1:9">
      <c r="A643" t="s">
        <v>1994</v>
      </c>
      <c r="B643" t="s">
        <v>10</v>
      </c>
      <c r="C643">
        <v>775</v>
      </c>
      <c r="D643">
        <v>599</v>
      </c>
      <c r="E643" t="s">
        <v>1999</v>
      </c>
      <c r="F643" t="s">
        <v>262</v>
      </c>
      <c r="G643" t="s">
        <v>29</v>
      </c>
      <c r="H643" t="s">
        <v>1210</v>
      </c>
      <c r="I643" t="s">
        <v>2000</v>
      </c>
    </row>
    <row r="644" spans="1:9">
      <c r="A644" t="s">
        <v>1994</v>
      </c>
      <c r="B644" t="s">
        <v>10</v>
      </c>
      <c r="C644">
        <v>88</v>
      </c>
      <c r="D644">
        <v>72</v>
      </c>
      <c r="E644" t="s">
        <v>2001</v>
      </c>
      <c r="F644" t="s">
        <v>63</v>
      </c>
      <c r="G644" t="s">
        <v>29</v>
      </c>
      <c r="H644" t="s">
        <v>1210</v>
      </c>
      <c r="I644" t="s">
        <v>2002</v>
      </c>
    </row>
    <row r="645" spans="1:9">
      <c r="A645" t="s">
        <v>2003</v>
      </c>
      <c r="B645" t="s">
        <v>10</v>
      </c>
      <c r="C645">
        <v>838</v>
      </c>
      <c r="D645">
        <v>618</v>
      </c>
      <c r="E645" t="s">
        <v>2004</v>
      </c>
      <c r="F645" t="s">
        <v>1218</v>
      </c>
      <c r="G645" t="s">
        <v>29</v>
      </c>
      <c r="H645" t="s">
        <v>1210</v>
      </c>
      <c r="I645" t="s">
        <v>2005</v>
      </c>
    </row>
    <row r="646" spans="1:9">
      <c r="A646" t="s">
        <v>2006</v>
      </c>
      <c r="B646" t="s">
        <v>2007</v>
      </c>
      <c r="C646">
        <v>90</v>
      </c>
      <c r="D646">
        <v>49</v>
      </c>
      <c r="E646" t="s">
        <v>2008</v>
      </c>
      <c r="F646" t="s">
        <v>1274</v>
      </c>
      <c r="G646" t="s">
        <v>37</v>
      </c>
      <c r="H646" t="s">
        <v>322</v>
      </c>
      <c r="I646" t="s">
        <v>2009</v>
      </c>
    </row>
    <row r="647" spans="1:9">
      <c r="A647" t="s">
        <v>2006</v>
      </c>
      <c r="B647" t="s">
        <v>2007</v>
      </c>
      <c r="C647">
        <v>180</v>
      </c>
      <c r="D647">
        <v>95.06</v>
      </c>
      <c r="E647" t="s">
        <v>2010</v>
      </c>
      <c r="F647" t="s">
        <v>2011</v>
      </c>
      <c r="G647" t="s">
        <v>37</v>
      </c>
      <c r="H647" t="s">
        <v>322</v>
      </c>
      <c r="I647" t="s">
        <v>2012</v>
      </c>
    </row>
    <row r="648" spans="1:9">
      <c r="A648" t="s">
        <v>2013</v>
      </c>
      <c r="B648" t="s">
        <v>1805</v>
      </c>
      <c r="C648">
        <v>239</v>
      </c>
      <c r="D648">
        <v>129</v>
      </c>
      <c r="E648" t="s">
        <v>2014</v>
      </c>
      <c r="F648" t="s">
        <v>2015</v>
      </c>
      <c r="G648" t="s">
        <v>37</v>
      </c>
      <c r="H648" t="s">
        <v>704</v>
      </c>
      <c r="I648" t="s">
        <v>2016</v>
      </c>
    </row>
    <row r="649" spans="1:9">
      <c r="A649" t="s">
        <v>2017</v>
      </c>
      <c r="B649" t="s">
        <v>954</v>
      </c>
      <c r="C649">
        <v>374</v>
      </c>
      <c r="D649">
        <v>267.39999999999998</v>
      </c>
      <c r="E649" t="s">
        <v>2018</v>
      </c>
      <c r="F649" t="s">
        <v>649</v>
      </c>
      <c r="G649" t="s">
        <v>13</v>
      </c>
      <c r="H649" t="s">
        <v>957</v>
      </c>
      <c r="I649" t="s">
        <v>2019</v>
      </c>
    </row>
    <row r="650" spans="1:9">
      <c r="A650" t="s">
        <v>2020</v>
      </c>
      <c r="B650" t="s">
        <v>2021</v>
      </c>
      <c r="C650">
        <v>540</v>
      </c>
      <c r="D650">
        <v>393</v>
      </c>
      <c r="E650" t="s">
        <v>2022</v>
      </c>
      <c r="F650" t="s">
        <v>54</v>
      </c>
      <c r="G650" t="s">
        <v>21</v>
      </c>
      <c r="H650" t="s">
        <v>1575</v>
      </c>
      <c r="I650" t="s">
        <v>2023</v>
      </c>
    </row>
    <row r="651" spans="1:9">
      <c r="A651" t="s">
        <v>2024</v>
      </c>
      <c r="B651" t="s">
        <v>2021</v>
      </c>
      <c r="C651">
        <v>830</v>
      </c>
      <c r="D651">
        <v>810</v>
      </c>
      <c r="E651" t="s">
        <v>2025</v>
      </c>
      <c r="F651" t="s">
        <v>1585</v>
      </c>
      <c r="G651" t="s">
        <v>21</v>
      </c>
      <c r="H651" t="s">
        <v>1575</v>
      </c>
      <c r="I651" t="s">
        <v>2026</v>
      </c>
    </row>
    <row r="652" spans="1:9">
      <c r="A652" t="s">
        <v>2020</v>
      </c>
      <c r="B652" t="s">
        <v>2021</v>
      </c>
      <c r="C652">
        <v>270</v>
      </c>
      <c r="D652">
        <v>240</v>
      </c>
      <c r="E652" t="s">
        <v>2027</v>
      </c>
      <c r="F652" t="s">
        <v>63</v>
      </c>
      <c r="G652" t="s">
        <v>21</v>
      </c>
      <c r="H652" t="s">
        <v>1575</v>
      </c>
      <c r="I652" t="s">
        <v>2028</v>
      </c>
    </row>
    <row r="653" spans="1:9">
      <c r="A653" t="s">
        <v>2024</v>
      </c>
      <c r="B653" t="s">
        <v>2021</v>
      </c>
      <c r="C653">
        <v>1325</v>
      </c>
      <c r="D653">
        <v>1120</v>
      </c>
      <c r="E653" t="s">
        <v>2029</v>
      </c>
      <c r="F653" t="s">
        <v>356</v>
      </c>
      <c r="G653" t="s">
        <v>21</v>
      </c>
      <c r="H653" t="s">
        <v>1575</v>
      </c>
      <c r="I653" t="s">
        <v>2030</v>
      </c>
    </row>
    <row r="654" spans="1:9">
      <c r="A654" t="s">
        <v>2031</v>
      </c>
      <c r="B654" t="s">
        <v>10</v>
      </c>
      <c r="C654">
        <v>120</v>
      </c>
      <c r="D654">
        <v>99</v>
      </c>
      <c r="E654" t="s">
        <v>2032</v>
      </c>
      <c r="F654" t="s">
        <v>143</v>
      </c>
      <c r="G654" t="s">
        <v>41</v>
      </c>
      <c r="H654" t="s">
        <v>787</v>
      </c>
      <c r="I654" t="s">
        <v>2033</v>
      </c>
    </row>
    <row r="655" spans="1:9">
      <c r="A655" t="s">
        <v>2031</v>
      </c>
      <c r="B655" t="s">
        <v>10</v>
      </c>
      <c r="C655">
        <v>900</v>
      </c>
      <c r="D655">
        <v>558</v>
      </c>
      <c r="E655" t="s">
        <v>2034</v>
      </c>
      <c r="F655" t="s">
        <v>202</v>
      </c>
      <c r="G655" t="s">
        <v>41</v>
      </c>
      <c r="H655" t="s">
        <v>787</v>
      </c>
      <c r="I655" t="s">
        <v>2035</v>
      </c>
    </row>
    <row r="656" spans="1:9">
      <c r="A656" t="s">
        <v>2031</v>
      </c>
      <c r="B656" t="s">
        <v>10</v>
      </c>
      <c r="C656">
        <v>440</v>
      </c>
      <c r="D656">
        <v>365</v>
      </c>
      <c r="E656" t="s">
        <v>2036</v>
      </c>
      <c r="F656" t="s">
        <v>2037</v>
      </c>
      <c r="G656" t="s">
        <v>41</v>
      </c>
      <c r="H656" t="s">
        <v>787</v>
      </c>
      <c r="I656" t="s">
        <v>2038</v>
      </c>
    </row>
    <row r="657" spans="1:9">
      <c r="A657" t="s">
        <v>2031</v>
      </c>
      <c r="B657" t="s">
        <v>10</v>
      </c>
      <c r="C657">
        <v>450</v>
      </c>
      <c r="D657">
        <v>299</v>
      </c>
      <c r="E657" t="s">
        <v>2039</v>
      </c>
      <c r="F657" t="s">
        <v>63</v>
      </c>
      <c r="G657" t="s">
        <v>41</v>
      </c>
      <c r="H657" t="s">
        <v>787</v>
      </c>
      <c r="I657" t="s">
        <v>2040</v>
      </c>
    </row>
    <row r="658" spans="1:9">
      <c r="A658" t="s">
        <v>2031</v>
      </c>
      <c r="B658" t="s">
        <v>10</v>
      </c>
      <c r="C658">
        <v>220</v>
      </c>
      <c r="D658">
        <v>195</v>
      </c>
      <c r="E658" t="s">
        <v>2041</v>
      </c>
      <c r="F658" t="s">
        <v>132</v>
      </c>
      <c r="G658" t="s">
        <v>41</v>
      </c>
      <c r="H658" t="s">
        <v>787</v>
      </c>
      <c r="I658" t="s">
        <v>2042</v>
      </c>
    </row>
    <row r="659" spans="1:9">
      <c r="A659" t="s">
        <v>2043</v>
      </c>
      <c r="B659" t="s">
        <v>1573</v>
      </c>
      <c r="C659">
        <v>285</v>
      </c>
      <c r="D659">
        <v>285</v>
      </c>
      <c r="E659" t="s">
        <v>2044</v>
      </c>
      <c r="F659" t="s">
        <v>63</v>
      </c>
      <c r="G659" t="s">
        <v>21</v>
      </c>
      <c r="H659" t="s">
        <v>1575</v>
      </c>
      <c r="I659" t="s">
        <v>2045</v>
      </c>
    </row>
    <row r="660" spans="1:9">
      <c r="A660" t="s">
        <v>2046</v>
      </c>
      <c r="B660" t="s">
        <v>1573</v>
      </c>
      <c r="C660">
        <v>515</v>
      </c>
      <c r="D660">
        <v>350.2</v>
      </c>
      <c r="E660" t="s">
        <v>2047</v>
      </c>
      <c r="F660" t="s">
        <v>54</v>
      </c>
      <c r="G660" t="s">
        <v>21</v>
      </c>
      <c r="H660" t="s">
        <v>1575</v>
      </c>
      <c r="I660" t="s">
        <v>2048</v>
      </c>
    </row>
    <row r="661" spans="1:9">
      <c r="A661" t="s">
        <v>2024</v>
      </c>
      <c r="B661" t="s">
        <v>1573</v>
      </c>
      <c r="C661">
        <v>150</v>
      </c>
      <c r="D661">
        <v>150</v>
      </c>
      <c r="E661" t="s">
        <v>2049</v>
      </c>
      <c r="F661" t="s">
        <v>132</v>
      </c>
      <c r="G661" t="s">
        <v>21</v>
      </c>
      <c r="H661" t="s">
        <v>1575</v>
      </c>
      <c r="I661" t="s">
        <v>2050</v>
      </c>
    </row>
    <row r="662" spans="1:9">
      <c r="A662" t="s">
        <v>2051</v>
      </c>
      <c r="B662" t="s">
        <v>1573</v>
      </c>
      <c r="C662">
        <v>1225</v>
      </c>
      <c r="D662">
        <v>1084.1199999999999</v>
      </c>
      <c r="E662" t="s">
        <v>2052</v>
      </c>
      <c r="F662" t="s">
        <v>1585</v>
      </c>
      <c r="G662" t="s">
        <v>21</v>
      </c>
      <c r="H662" t="s">
        <v>1575</v>
      </c>
      <c r="I662" t="s">
        <v>2053</v>
      </c>
    </row>
    <row r="663" spans="1:9">
      <c r="A663" t="s">
        <v>2054</v>
      </c>
      <c r="B663" t="s">
        <v>10</v>
      </c>
      <c r="C663">
        <v>80</v>
      </c>
      <c r="D663">
        <v>65</v>
      </c>
      <c r="E663" t="s">
        <v>2055</v>
      </c>
      <c r="F663" t="s">
        <v>63</v>
      </c>
      <c r="G663" t="s">
        <v>29</v>
      </c>
      <c r="H663" t="s">
        <v>2056</v>
      </c>
      <c r="I663" t="s">
        <v>2057</v>
      </c>
    </row>
    <row r="664" spans="1:9">
      <c r="A664" t="s">
        <v>2054</v>
      </c>
      <c r="B664" t="s">
        <v>10</v>
      </c>
      <c r="C664">
        <v>41</v>
      </c>
      <c r="D664">
        <v>34</v>
      </c>
      <c r="E664" t="s">
        <v>2058</v>
      </c>
      <c r="F664" t="s">
        <v>132</v>
      </c>
      <c r="G664" t="s">
        <v>29</v>
      </c>
      <c r="H664" t="s">
        <v>2056</v>
      </c>
      <c r="I664" t="s">
        <v>2059</v>
      </c>
    </row>
    <row r="665" spans="1:9">
      <c r="A665" t="s">
        <v>2060</v>
      </c>
      <c r="B665" t="s">
        <v>10</v>
      </c>
      <c r="C665">
        <v>160</v>
      </c>
      <c r="D665">
        <v>130</v>
      </c>
      <c r="E665" t="s">
        <v>2061</v>
      </c>
      <c r="F665" t="s">
        <v>202</v>
      </c>
      <c r="G665" t="s">
        <v>29</v>
      </c>
      <c r="H665" t="s">
        <v>1046</v>
      </c>
      <c r="I665" t="s">
        <v>2062</v>
      </c>
    </row>
    <row r="666" spans="1:9">
      <c r="A666" t="s">
        <v>2063</v>
      </c>
      <c r="B666" t="s">
        <v>10</v>
      </c>
      <c r="C666">
        <v>349</v>
      </c>
      <c r="D666">
        <v>249</v>
      </c>
      <c r="E666" t="s">
        <v>2064</v>
      </c>
      <c r="F666" t="s">
        <v>2065</v>
      </c>
      <c r="G666" t="s">
        <v>29</v>
      </c>
      <c r="H666" t="s">
        <v>2056</v>
      </c>
      <c r="I666" t="s">
        <v>2066</v>
      </c>
    </row>
    <row r="667" spans="1:9">
      <c r="A667" t="s">
        <v>2067</v>
      </c>
      <c r="B667" t="s">
        <v>10</v>
      </c>
      <c r="C667">
        <v>38</v>
      </c>
      <c r="D667">
        <v>29</v>
      </c>
      <c r="E667" t="s">
        <v>2068</v>
      </c>
      <c r="F667" t="s">
        <v>159</v>
      </c>
      <c r="G667" t="s">
        <v>29</v>
      </c>
      <c r="H667" t="s">
        <v>520</v>
      </c>
      <c r="I667" t="s">
        <v>2069</v>
      </c>
    </row>
    <row r="668" spans="1:9">
      <c r="A668" t="s">
        <v>2070</v>
      </c>
      <c r="B668" t="s">
        <v>10</v>
      </c>
      <c r="C668">
        <v>90</v>
      </c>
      <c r="D668">
        <v>69</v>
      </c>
      <c r="E668" t="s">
        <v>2071</v>
      </c>
      <c r="F668" t="s">
        <v>132</v>
      </c>
      <c r="G668" t="s">
        <v>29</v>
      </c>
      <c r="H668" t="s">
        <v>520</v>
      </c>
      <c r="I668" t="s">
        <v>2072</v>
      </c>
    </row>
    <row r="669" spans="1:9">
      <c r="A669" t="s">
        <v>2073</v>
      </c>
      <c r="B669" t="s">
        <v>10</v>
      </c>
      <c r="C669">
        <v>180</v>
      </c>
      <c r="D669">
        <v>135</v>
      </c>
      <c r="E669" t="s">
        <v>2074</v>
      </c>
      <c r="F669" t="s">
        <v>63</v>
      </c>
      <c r="G669" t="s">
        <v>29</v>
      </c>
      <c r="H669" t="s">
        <v>520</v>
      </c>
      <c r="I669" t="s">
        <v>2075</v>
      </c>
    </row>
    <row r="670" spans="1:9">
      <c r="A670" t="s">
        <v>2076</v>
      </c>
      <c r="B670" t="s">
        <v>10</v>
      </c>
      <c r="C670">
        <v>141</v>
      </c>
      <c r="D670">
        <v>110</v>
      </c>
      <c r="E670" t="s">
        <v>2077</v>
      </c>
      <c r="F670" t="s">
        <v>63</v>
      </c>
      <c r="G670" t="s">
        <v>29</v>
      </c>
      <c r="H670" t="s">
        <v>1483</v>
      </c>
      <c r="I670" t="s">
        <v>2078</v>
      </c>
    </row>
    <row r="671" spans="1:9">
      <c r="A671" t="s">
        <v>2076</v>
      </c>
      <c r="B671" t="s">
        <v>10</v>
      </c>
      <c r="C671">
        <v>72</v>
      </c>
      <c r="D671">
        <v>57</v>
      </c>
      <c r="E671" t="s">
        <v>2079</v>
      </c>
      <c r="F671" t="s">
        <v>132</v>
      </c>
      <c r="G671" t="s">
        <v>29</v>
      </c>
      <c r="H671" t="s">
        <v>1483</v>
      </c>
      <c r="I671" t="s">
        <v>2080</v>
      </c>
    </row>
    <row r="672" spans="1:9">
      <c r="A672" t="s">
        <v>2076</v>
      </c>
      <c r="B672" t="s">
        <v>10</v>
      </c>
      <c r="C672">
        <v>279</v>
      </c>
      <c r="D672">
        <v>205</v>
      </c>
      <c r="E672" t="s">
        <v>2081</v>
      </c>
      <c r="F672" t="s">
        <v>54</v>
      </c>
      <c r="G672" t="s">
        <v>29</v>
      </c>
      <c r="H672" t="s">
        <v>1483</v>
      </c>
      <c r="I672" t="s">
        <v>2082</v>
      </c>
    </row>
    <row r="673" spans="1:9">
      <c r="A673" t="s">
        <v>2083</v>
      </c>
      <c r="B673" t="s">
        <v>10</v>
      </c>
      <c r="C673">
        <v>60</v>
      </c>
      <c r="D673">
        <v>45</v>
      </c>
      <c r="E673" t="s">
        <v>2084</v>
      </c>
      <c r="F673" t="s">
        <v>137</v>
      </c>
      <c r="G673" t="s">
        <v>29</v>
      </c>
      <c r="H673" t="s">
        <v>2085</v>
      </c>
      <c r="I673" t="s">
        <v>2086</v>
      </c>
    </row>
    <row r="674" spans="1:9">
      <c r="A674" t="s">
        <v>2083</v>
      </c>
      <c r="B674" t="s">
        <v>10</v>
      </c>
      <c r="C674">
        <v>120</v>
      </c>
      <c r="D674">
        <v>88</v>
      </c>
      <c r="E674" t="s">
        <v>2087</v>
      </c>
      <c r="F674" t="s">
        <v>159</v>
      </c>
      <c r="G674" t="s">
        <v>29</v>
      </c>
      <c r="H674" t="s">
        <v>2085</v>
      </c>
      <c r="I674" t="s">
        <v>2088</v>
      </c>
    </row>
    <row r="675" spans="1:9">
      <c r="A675" t="s">
        <v>2089</v>
      </c>
      <c r="B675" t="s">
        <v>10</v>
      </c>
      <c r="C675">
        <v>600</v>
      </c>
      <c r="D675">
        <v>420</v>
      </c>
      <c r="E675" t="s">
        <v>2090</v>
      </c>
      <c r="F675" t="s">
        <v>63</v>
      </c>
      <c r="G675" t="s">
        <v>29</v>
      </c>
      <c r="H675" t="s">
        <v>2085</v>
      </c>
      <c r="I675" t="s">
        <v>2091</v>
      </c>
    </row>
    <row r="676" spans="1:9">
      <c r="A676" t="s">
        <v>2083</v>
      </c>
      <c r="B676" t="s">
        <v>10</v>
      </c>
      <c r="C676">
        <v>300</v>
      </c>
      <c r="D676">
        <v>210</v>
      </c>
      <c r="E676" t="s">
        <v>2092</v>
      </c>
      <c r="F676" t="s">
        <v>132</v>
      </c>
      <c r="G676" t="s">
        <v>29</v>
      </c>
      <c r="H676" t="s">
        <v>2085</v>
      </c>
      <c r="I676" t="s">
        <v>2093</v>
      </c>
    </row>
    <row r="677" spans="1:9">
      <c r="A677" t="s">
        <v>2094</v>
      </c>
      <c r="B677" t="s">
        <v>6</v>
      </c>
      <c r="C677">
        <v>68.97</v>
      </c>
      <c r="D677">
        <v>45</v>
      </c>
      <c r="E677" t="s">
        <v>2095</v>
      </c>
      <c r="F677" t="s">
        <v>2096</v>
      </c>
      <c r="G677" t="s">
        <v>55</v>
      </c>
      <c r="H677" t="s">
        <v>2097</v>
      </c>
      <c r="I677" t="s">
        <v>2098</v>
      </c>
    </row>
    <row r="678" spans="1:9">
      <c r="A678" t="s">
        <v>2099</v>
      </c>
      <c r="B678" t="s">
        <v>2100</v>
      </c>
      <c r="C678">
        <v>299</v>
      </c>
      <c r="D678">
        <v>199</v>
      </c>
      <c r="E678" t="s">
        <v>2101</v>
      </c>
      <c r="F678" t="s">
        <v>124</v>
      </c>
      <c r="G678" t="s">
        <v>37</v>
      </c>
      <c r="H678" t="s">
        <v>2102</v>
      </c>
      <c r="I678" t="s">
        <v>2103</v>
      </c>
    </row>
    <row r="679" spans="1:9">
      <c r="A679" t="s">
        <v>2104</v>
      </c>
      <c r="B679" t="s">
        <v>6</v>
      </c>
      <c r="C679">
        <v>38.96</v>
      </c>
      <c r="D679">
        <v>29</v>
      </c>
      <c r="E679" t="s">
        <v>2105</v>
      </c>
      <c r="F679" t="s">
        <v>63</v>
      </c>
      <c r="G679" t="s">
        <v>55</v>
      </c>
      <c r="H679" t="s">
        <v>592</v>
      </c>
      <c r="I679" t="s">
        <v>2106</v>
      </c>
    </row>
    <row r="680" spans="1:9">
      <c r="A680" t="s">
        <v>2104</v>
      </c>
      <c r="B680" t="s">
        <v>6</v>
      </c>
      <c r="C680">
        <v>19.48</v>
      </c>
      <c r="D680">
        <v>14.5</v>
      </c>
      <c r="E680" t="s">
        <v>2107</v>
      </c>
      <c r="F680" t="s">
        <v>132</v>
      </c>
      <c r="G680" t="s">
        <v>55</v>
      </c>
      <c r="H680" t="s">
        <v>592</v>
      </c>
      <c r="I680" t="s">
        <v>2108</v>
      </c>
    </row>
    <row r="681" spans="1:9">
      <c r="A681" t="s">
        <v>2104</v>
      </c>
      <c r="B681" t="s">
        <v>6</v>
      </c>
      <c r="C681">
        <v>9.74</v>
      </c>
      <c r="D681">
        <v>7.5</v>
      </c>
      <c r="E681" t="s">
        <v>2109</v>
      </c>
      <c r="F681" t="s">
        <v>143</v>
      </c>
      <c r="G681" t="s">
        <v>55</v>
      </c>
      <c r="H681" t="s">
        <v>592</v>
      </c>
      <c r="I681" t="s">
        <v>2110</v>
      </c>
    </row>
    <row r="682" spans="1:9">
      <c r="A682" t="s">
        <v>2111</v>
      </c>
      <c r="B682" t="s">
        <v>14</v>
      </c>
      <c r="C682">
        <v>499</v>
      </c>
      <c r="D682">
        <v>349</v>
      </c>
      <c r="E682" t="s">
        <v>2112</v>
      </c>
      <c r="F682" t="s">
        <v>1141</v>
      </c>
      <c r="G682" t="s">
        <v>37</v>
      </c>
      <c r="H682" t="s">
        <v>704</v>
      </c>
      <c r="I682" t="s">
        <v>2113</v>
      </c>
    </row>
    <row r="683" spans="1:9">
      <c r="A683" t="s">
        <v>2111</v>
      </c>
      <c r="B683" t="s">
        <v>14</v>
      </c>
      <c r="C683">
        <v>649</v>
      </c>
      <c r="D683">
        <v>449</v>
      </c>
      <c r="E683" t="s">
        <v>2114</v>
      </c>
      <c r="F683" t="s">
        <v>2115</v>
      </c>
      <c r="G683" t="s">
        <v>37</v>
      </c>
      <c r="H683" t="s">
        <v>704</v>
      </c>
      <c r="I683" t="s">
        <v>2116</v>
      </c>
    </row>
    <row r="684" spans="1:9">
      <c r="A684" t="s">
        <v>2117</v>
      </c>
      <c r="B684" t="s">
        <v>2118</v>
      </c>
      <c r="C684">
        <v>75</v>
      </c>
      <c r="D684">
        <v>75</v>
      </c>
      <c r="E684" t="s">
        <v>2119</v>
      </c>
      <c r="F684" t="s">
        <v>2120</v>
      </c>
      <c r="G684" t="s">
        <v>13</v>
      </c>
      <c r="H684" t="s">
        <v>1029</v>
      </c>
      <c r="I684" t="s">
        <v>2121</v>
      </c>
    </row>
    <row r="685" spans="1:9">
      <c r="A685" t="s">
        <v>2122</v>
      </c>
      <c r="B685" t="s">
        <v>2118</v>
      </c>
      <c r="C685">
        <v>180</v>
      </c>
      <c r="D685">
        <v>162</v>
      </c>
      <c r="E685" t="s">
        <v>2123</v>
      </c>
      <c r="F685" t="s">
        <v>1028</v>
      </c>
      <c r="G685" t="s">
        <v>13</v>
      </c>
      <c r="H685" t="s">
        <v>1029</v>
      </c>
      <c r="I685" t="s">
        <v>2124</v>
      </c>
    </row>
    <row r="686" spans="1:9">
      <c r="A686" t="s">
        <v>2122</v>
      </c>
      <c r="B686" t="s">
        <v>2118</v>
      </c>
      <c r="C686">
        <v>345</v>
      </c>
      <c r="D686">
        <v>310.5</v>
      </c>
      <c r="E686" t="s">
        <v>2125</v>
      </c>
      <c r="F686" t="s">
        <v>1037</v>
      </c>
      <c r="G686" t="s">
        <v>13</v>
      </c>
      <c r="H686" t="s">
        <v>1029</v>
      </c>
      <c r="I686" t="s">
        <v>2126</v>
      </c>
    </row>
    <row r="687" spans="1:9">
      <c r="A687" t="s">
        <v>2122</v>
      </c>
      <c r="B687" t="s">
        <v>2118</v>
      </c>
      <c r="C687">
        <v>740</v>
      </c>
      <c r="D687">
        <v>399.5</v>
      </c>
      <c r="E687" t="s">
        <v>2127</v>
      </c>
      <c r="F687" t="s">
        <v>1141</v>
      </c>
      <c r="G687" t="s">
        <v>13</v>
      </c>
      <c r="H687" t="s">
        <v>1029</v>
      </c>
      <c r="I687" t="s">
        <v>2128</v>
      </c>
    </row>
    <row r="688" spans="1:9">
      <c r="A688" t="s">
        <v>2129</v>
      </c>
      <c r="B688" t="s">
        <v>10</v>
      </c>
      <c r="C688">
        <v>72</v>
      </c>
      <c r="D688">
        <v>44</v>
      </c>
      <c r="E688" t="s">
        <v>2130</v>
      </c>
      <c r="F688" t="s">
        <v>2131</v>
      </c>
      <c r="G688" t="s">
        <v>29</v>
      </c>
      <c r="H688" t="s">
        <v>1548</v>
      </c>
      <c r="I688" t="s">
        <v>2132</v>
      </c>
    </row>
    <row r="689" spans="1:9">
      <c r="A689" t="s">
        <v>2129</v>
      </c>
      <c r="B689" t="s">
        <v>10</v>
      </c>
      <c r="C689">
        <v>112</v>
      </c>
      <c r="D689">
        <v>80</v>
      </c>
      <c r="E689" t="s">
        <v>2133</v>
      </c>
      <c r="F689" t="s">
        <v>2134</v>
      </c>
      <c r="G689" t="s">
        <v>29</v>
      </c>
      <c r="H689" t="s">
        <v>1548</v>
      </c>
      <c r="I689" t="s">
        <v>2135</v>
      </c>
    </row>
    <row r="690" spans="1:9">
      <c r="A690" t="s">
        <v>2136</v>
      </c>
      <c r="B690" t="s">
        <v>785</v>
      </c>
      <c r="C690">
        <v>760</v>
      </c>
      <c r="D690">
        <v>478</v>
      </c>
      <c r="E690" t="s">
        <v>2137</v>
      </c>
      <c r="F690" t="s">
        <v>649</v>
      </c>
      <c r="G690" t="s">
        <v>29</v>
      </c>
      <c r="H690" t="s">
        <v>1506</v>
      </c>
      <c r="I690" t="s">
        <v>2138</v>
      </c>
    </row>
    <row r="691" spans="1:9">
      <c r="A691" t="s">
        <v>2139</v>
      </c>
      <c r="B691" t="s">
        <v>785</v>
      </c>
      <c r="C691">
        <v>700</v>
      </c>
      <c r="D691">
        <v>518</v>
      </c>
      <c r="E691" t="s">
        <v>2140</v>
      </c>
      <c r="F691" t="s">
        <v>649</v>
      </c>
      <c r="G691" t="s">
        <v>29</v>
      </c>
      <c r="H691" t="s">
        <v>1506</v>
      </c>
      <c r="I691" t="s">
        <v>2141</v>
      </c>
    </row>
    <row r="692" spans="1:9">
      <c r="A692" t="s">
        <v>2142</v>
      </c>
      <c r="B692" t="s">
        <v>973</v>
      </c>
      <c r="C692">
        <v>49</v>
      </c>
      <c r="D692">
        <v>36</v>
      </c>
      <c r="E692" t="s">
        <v>2143</v>
      </c>
      <c r="F692" t="s">
        <v>235</v>
      </c>
      <c r="G692" t="s">
        <v>41</v>
      </c>
      <c r="H692" t="s">
        <v>2144</v>
      </c>
      <c r="I692" t="s">
        <v>2145</v>
      </c>
    </row>
    <row r="693" spans="1:9">
      <c r="A693" t="s">
        <v>2146</v>
      </c>
      <c r="B693" t="s">
        <v>973</v>
      </c>
      <c r="C693">
        <v>294</v>
      </c>
      <c r="D693">
        <v>199.02</v>
      </c>
      <c r="E693" t="s">
        <v>2147</v>
      </c>
      <c r="F693" t="s">
        <v>2148</v>
      </c>
      <c r="G693" t="s">
        <v>41</v>
      </c>
      <c r="H693" t="s">
        <v>2144</v>
      </c>
      <c r="I693" t="s">
        <v>2149</v>
      </c>
    </row>
    <row r="694" spans="1:9">
      <c r="A694" t="s">
        <v>2146</v>
      </c>
      <c r="B694" t="s">
        <v>973</v>
      </c>
      <c r="C694">
        <v>147</v>
      </c>
      <c r="D694">
        <v>105</v>
      </c>
      <c r="E694" t="s">
        <v>2150</v>
      </c>
      <c r="F694" t="s">
        <v>886</v>
      </c>
      <c r="G694" t="s">
        <v>41</v>
      </c>
      <c r="H694" t="s">
        <v>2144</v>
      </c>
      <c r="I694" t="s">
        <v>2151</v>
      </c>
    </row>
    <row r="695" spans="1:9">
      <c r="A695" t="s">
        <v>2152</v>
      </c>
      <c r="B695" t="s">
        <v>1012</v>
      </c>
      <c r="C695">
        <v>225</v>
      </c>
      <c r="D695">
        <v>151</v>
      </c>
      <c r="E695" t="s">
        <v>2153</v>
      </c>
      <c r="F695" t="s">
        <v>1761</v>
      </c>
      <c r="G695" t="s">
        <v>13</v>
      </c>
      <c r="H695" t="s">
        <v>1757</v>
      </c>
      <c r="I695" t="s">
        <v>2154</v>
      </c>
    </row>
    <row r="696" spans="1:9">
      <c r="A696" t="s">
        <v>2155</v>
      </c>
      <c r="B696" t="s">
        <v>1012</v>
      </c>
      <c r="C696">
        <v>450</v>
      </c>
      <c r="D696">
        <v>264.25</v>
      </c>
      <c r="E696" t="s">
        <v>2156</v>
      </c>
      <c r="F696" t="s">
        <v>2157</v>
      </c>
      <c r="G696" t="s">
        <v>13</v>
      </c>
      <c r="H696" t="s">
        <v>1757</v>
      </c>
      <c r="I696" t="s">
        <v>2158</v>
      </c>
    </row>
    <row r="697" spans="1:9">
      <c r="A697" t="s">
        <v>2152</v>
      </c>
      <c r="B697" t="s">
        <v>1012</v>
      </c>
      <c r="C697">
        <v>675</v>
      </c>
      <c r="D697">
        <v>339.75</v>
      </c>
      <c r="E697" t="s">
        <v>2159</v>
      </c>
      <c r="F697" t="s">
        <v>1756</v>
      </c>
      <c r="G697" t="s">
        <v>13</v>
      </c>
      <c r="H697" t="s">
        <v>1757</v>
      </c>
      <c r="I697" t="s">
        <v>2160</v>
      </c>
    </row>
    <row r="698" spans="1:9">
      <c r="A698" t="s">
        <v>2155</v>
      </c>
      <c r="B698" t="s">
        <v>1012</v>
      </c>
      <c r="C698">
        <v>900</v>
      </c>
      <c r="D698">
        <v>437.9</v>
      </c>
      <c r="E698" t="s">
        <v>2161</v>
      </c>
      <c r="F698" t="s">
        <v>2162</v>
      </c>
      <c r="G698" t="s">
        <v>13</v>
      </c>
      <c r="H698" t="s">
        <v>1757</v>
      </c>
      <c r="I698" t="s">
        <v>2163</v>
      </c>
    </row>
    <row r="699" spans="1:9">
      <c r="A699" t="s">
        <v>2164</v>
      </c>
      <c r="B699" t="s">
        <v>1012</v>
      </c>
      <c r="C699">
        <v>709</v>
      </c>
      <c r="D699">
        <v>471.49</v>
      </c>
      <c r="E699" t="s">
        <v>2165</v>
      </c>
      <c r="F699" t="s">
        <v>649</v>
      </c>
      <c r="G699" t="s">
        <v>13</v>
      </c>
      <c r="H699" t="s">
        <v>7</v>
      </c>
      <c r="I699" t="s">
        <v>2166</v>
      </c>
    </row>
    <row r="700" spans="1:9">
      <c r="A700" t="s">
        <v>2167</v>
      </c>
      <c r="B700" t="s">
        <v>789</v>
      </c>
      <c r="C700">
        <v>130</v>
      </c>
      <c r="D700">
        <v>76.5</v>
      </c>
      <c r="E700" t="s">
        <v>2168</v>
      </c>
      <c r="F700" t="s">
        <v>2169</v>
      </c>
      <c r="G700" t="s">
        <v>41</v>
      </c>
      <c r="H700" t="s">
        <v>2170</v>
      </c>
      <c r="I700" t="s">
        <v>2171</v>
      </c>
    </row>
    <row r="701" spans="1:9">
      <c r="A701" t="s">
        <v>2167</v>
      </c>
      <c r="B701" t="s">
        <v>789</v>
      </c>
      <c r="C701">
        <v>95</v>
      </c>
      <c r="D701">
        <v>95</v>
      </c>
      <c r="E701" t="s">
        <v>2172</v>
      </c>
      <c r="F701" t="s">
        <v>132</v>
      </c>
      <c r="G701" t="s">
        <v>41</v>
      </c>
      <c r="H701" t="s">
        <v>2170</v>
      </c>
      <c r="I701" t="s">
        <v>2173</v>
      </c>
    </row>
    <row r="702" spans="1:9">
      <c r="A702" t="s">
        <v>2174</v>
      </c>
      <c r="B702" t="s">
        <v>233</v>
      </c>
      <c r="C702">
        <v>143</v>
      </c>
      <c r="D702">
        <v>112.5</v>
      </c>
      <c r="E702" t="s">
        <v>2175</v>
      </c>
      <c r="F702" t="s">
        <v>2176</v>
      </c>
      <c r="G702" t="s">
        <v>13</v>
      </c>
      <c r="H702" t="s">
        <v>236</v>
      </c>
      <c r="I702" t="s">
        <v>2177</v>
      </c>
    </row>
    <row r="703" spans="1:9">
      <c r="A703" t="s">
        <v>2178</v>
      </c>
      <c r="B703" t="s">
        <v>233</v>
      </c>
      <c r="C703">
        <v>286</v>
      </c>
      <c r="D703">
        <v>213.75</v>
      </c>
      <c r="E703" t="s">
        <v>2179</v>
      </c>
      <c r="F703" t="s">
        <v>2180</v>
      </c>
      <c r="G703" t="s">
        <v>13</v>
      </c>
      <c r="H703" t="s">
        <v>236</v>
      </c>
      <c r="I703" t="s">
        <v>2181</v>
      </c>
    </row>
    <row r="704" spans="1:9">
      <c r="A704" t="s">
        <v>2182</v>
      </c>
      <c r="B704" t="s">
        <v>233</v>
      </c>
      <c r="C704">
        <v>276</v>
      </c>
      <c r="D704">
        <v>189.5</v>
      </c>
      <c r="E704" t="s">
        <v>2183</v>
      </c>
      <c r="F704" t="s">
        <v>2184</v>
      </c>
      <c r="G704" t="s">
        <v>13</v>
      </c>
      <c r="H704" t="s">
        <v>236</v>
      </c>
      <c r="I704" t="s">
        <v>2185</v>
      </c>
    </row>
    <row r="705" spans="1:9">
      <c r="A705" t="s">
        <v>2186</v>
      </c>
      <c r="B705" t="s">
        <v>6</v>
      </c>
      <c r="C705">
        <v>91.94</v>
      </c>
      <c r="D705">
        <v>70.790000000000006</v>
      </c>
      <c r="E705" t="s">
        <v>2187</v>
      </c>
      <c r="F705" t="s">
        <v>638</v>
      </c>
      <c r="G705" t="s">
        <v>55</v>
      </c>
      <c r="H705" t="s">
        <v>1165</v>
      </c>
      <c r="I705" t="s">
        <v>2188</v>
      </c>
    </row>
    <row r="706" spans="1:9">
      <c r="A706" t="s">
        <v>2189</v>
      </c>
      <c r="B706" t="s">
        <v>10</v>
      </c>
      <c r="C706">
        <v>50</v>
      </c>
      <c r="D706">
        <v>34</v>
      </c>
      <c r="E706" t="s">
        <v>2190</v>
      </c>
      <c r="F706" t="s">
        <v>132</v>
      </c>
      <c r="G706" t="s">
        <v>29</v>
      </c>
      <c r="H706" t="s">
        <v>1548</v>
      </c>
      <c r="I706" t="s">
        <v>2191</v>
      </c>
    </row>
    <row r="707" spans="1:9">
      <c r="A707" t="s">
        <v>2189</v>
      </c>
      <c r="B707" t="s">
        <v>10</v>
      </c>
      <c r="C707">
        <v>100</v>
      </c>
      <c r="D707">
        <v>66</v>
      </c>
      <c r="E707" t="s">
        <v>2192</v>
      </c>
      <c r="F707" t="s">
        <v>63</v>
      </c>
      <c r="G707" t="s">
        <v>29</v>
      </c>
      <c r="H707" t="s">
        <v>1548</v>
      </c>
      <c r="I707" t="s">
        <v>2193</v>
      </c>
    </row>
    <row r="708" spans="1:9">
      <c r="A708" t="s">
        <v>2194</v>
      </c>
      <c r="B708" t="s">
        <v>10</v>
      </c>
      <c r="C708">
        <v>408</v>
      </c>
      <c r="D708">
        <v>303</v>
      </c>
      <c r="E708" t="s">
        <v>2195</v>
      </c>
      <c r="F708" t="s">
        <v>649</v>
      </c>
      <c r="G708" t="s">
        <v>29</v>
      </c>
      <c r="H708" t="s">
        <v>1483</v>
      </c>
      <c r="I708" t="s">
        <v>2196</v>
      </c>
    </row>
    <row r="709" spans="1:9">
      <c r="A709" t="s">
        <v>2197</v>
      </c>
      <c r="B709" t="s">
        <v>14</v>
      </c>
      <c r="C709">
        <v>109</v>
      </c>
      <c r="D709">
        <v>79</v>
      </c>
      <c r="E709" t="s">
        <v>2198</v>
      </c>
      <c r="F709" t="s">
        <v>1274</v>
      </c>
      <c r="G709" t="s">
        <v>37</v>
      </c>
      <c r="H709" t="s">
        <v>1818</v>
      </c>
      <c r="I709" t="s">
        <v>2199</v>
      </c>
    </row>
    <row r="710" spans="1:9">
      <c r="A710" t="s">
        <v>2200</v>
      </c>
      <c r="B710" t="s">
        <v>10</v>
      </c>
      <c r="C710">
        <v>250</v>
      </c>
      <c r="D710">
        <v>145</v>
      </c>
      <c r="E710" t="s">
        <v>2201</v>
      </c>
      <c r="F710" t="s">
        <v>132</v>
      </c>
      <c r="G710" t="s">
        <v>29</v>
      </c>
      <c r="H710" t="s">
        <v>386</v>
      </c>
      <c r="I710" t="s">
        <v>2202</v>
      </c>
    </row>
    <row r="711" spans="1:9">
      <c r="A711" t="s">
        <v>2200</v>
      </c>
      <c r="B711" t="s">
        <v>10</v>
      </c>
      <c r="C711">
        <v>50</v>
      </c>
      <c r="D711">
        <v>30</v>
      </c>
      <c r="E711" t="s">
        <v>2203</v>
      </c>
      <c r="F711" t="s">
        <v>137</v>
      </c>
      <c r="G711" t="s">
        <v>29</v>
      </c>
      <c r="H711" t="s">
        <v>386</v>
      </c>
      <c r="I711" t="s">
        <v>2204</v>
      </c>
    </row>
    <row r="712" spans="1:9">
      <c r="A712" t="s">
        <v>2205</v>
      </c>
      <c r="B712" t="s">
        <v>785</v>
      </c>
      <c r="C712">
        <v>250</v>
      </c>
      <c r="D712">
        <v>166</v>
      </c>
      <c r="E712" t="s">
        <v>2206</v>
      </c>
      <c r="F712" t="s">
        <v>649</v>
      </c>
      <c r="G712" t="s">
        <v>29</v>
      </c>
      <c r="H712" t="s">
        <v>1372</v>
      </c>
      <c r="I712" t="s">
        <v>2207</v>
      </c>
    </row>
    <row r="713" spans="1:9">
      <c r="A713" t="s">
        <v>2208</v>
      </c>
      <c r="B713" t="s">
        <v>2209</v>
      </c>
      <c r="C713">
        <v>300</v>
      </c>
      <c r="D713">
        <v>212</v>
      </c>
      <c r="E713" t="s">
        <v>2210</v>
      </c>
      <c r="F713" t="s">
        <v>116</v>
      </c>
      <c r="G713" t="s">
        <v>9</v>
      </c>
      <c r="H713" t="s">
        <v>2211</v>
      </c>
      <c r="I713" t="s">
        <v>2212</v>
      </c>
    </row>
    <row r="714" spans="1:9">
      <c r="A714" t="s">
        <v>2213</v>
      </c>
      <c r="B714" t="s">
        <v>1734</v>
      </c>
      <c r="C714">
        <v>235</v>
      </c>
      <c r="D714">
        <v>171</v>
      </c>
      <c r="E714" t="s">
        <v>2214</v>
      </c>
      <c r="F714" t="s">
        <v>348</v>
      </c>
      <c r="G714" t="s">
        <v>5</v>
      </c>
      <c r="H714" t="s">
        <v>2213</v>
      </c>
      <c r="I714" t="s">
        <v>2215</v>
      </c>
    </row>
    <row r="715" spans="1:9">
      <c r="A715" t="s">
        <v>2213</v>
      </c>
      <c r="B715" t="s">
        <v>1734</v>
      </c>
      <c r="C715">
        <v>83</v>
      </c>
      <c r="D715">
        <v>78.849999999999994</v>
      </c>
      <c r="E715" t="s">
        <v>2216</v>
      </c>
      <c r="F715" t="s">
        <v>137</v>
      </c>
      <c r="G715" t="s">
        <v>5</v>
      </c>
      <c r="H715" t="s">
        <v>2213</v>
      </c>
      <c r="I715" t="s">
        <v>2217</v>
      </c>
    </row>
    <row r="716" spans="1:9">
      <c r="A716" t="s">
        <v>2218</v>
      </c>
      <c r="B716" t="s">
        <v>6</v>
      </c>
      <c r="C716">
        <v>248</v>
      </c>
      <c r="D716">
        <v>138</v>
      </c>
      <c r="E716" t="s">
        <v>2219</v>
      </c>
      <c r="F716" t="s">
        <v>132</v>
      </c>
      <c r="G716" t="s">
        <v>25</v>
      </c>
      <c r="H716" t="s">
        <v>794</v>
      </c>
      <c r="I716" t="s">
        <v>2220</v>
      </c>
    </row>
    <row r="717" spans="1:9">
      <c r="A717" t="s">
        <v>2221</v>
      </c>
      <c r="B717" t="s">
        <v>6</v>
      </c>
      <c r="C717">
        <v>138</v>
      </c>
      <c r="D717">
        <v>99</v>
      </c>
      <c r="E717" t="s">
        <v>2222</v>
      </c>
      <c r="F717" t="s">
        <v>143</v>
      </c>
      <c r="G717" t="s">
        <v>25</v>
      </c>
      <c r="H717" t="s">
        <v>794</v>
      </c>
      <c r="I717" t="s">
        <v>2223</v>
      </c>
    </row>
    <row r="718" spans="1:9">
      <c r="A718" t="s">
        <v>2224</v>
      </c>
      <c r="B718" t="s">
        <v>2118</v>
      </c>
      <c r="C718">
        <v>740</v>
      </c>
      <c r="D718">
        <v>399.5</v>
      </c>
      <c r="E718" t="s">
        <v>2225</v>
      </c>
      <c r="F718" t="s">
        <v>1141</v>
      </c>
      <c r="G718" t="s">
        <v>13</v>
      </c>
      <c r="H718" t="s">
        <v>1029</v>
      </c>
      <c r="I718" t="s">
        <v>2226</v>
      </c>
    </row>
    <row r="719" spans="1:9">
      <c r="A719" t="s">
        <v>2224</v>
      </c>
      <c r="B719" t="s">
        <v>2118</v>
      </c>
      <c r="C719">
        <v>75</v>
      </c>
      <c r="D719">
        <v>75</v>
      </c>
      <c r="E719" t="s">
        <v>2227</v>
      </c>
      <c r="F719" t="s">
        <v>2120</v>
      </c>
      <c r="G719" t="s">
        <v>13</v>
      </c>
      <c r="H719" t="s">
        <v>1029</v>
      </c>
      <c r="I719" t="s">
        <v>2228</v>
      </c>
    </row>
    <row r="720" spans="1:9">
      <c r="A720" t="s">
        <v>2224</v>
      </c>
      <c r="B720" t="s">
        <v>2118</v>
      </c>
      <c r="C720">
        <v>345</v>
      </c>
      <c r="D720">
        <v>310.5</v>
      </c>
      <c r="E720" t="s">
        <v>2229</v>
      </c>
      <c r="F720" t="s">
        <v>1037</v>
      </c>
      <c r="G720" t="s">
        <v>13</v>
      </c>
      <c r="H720" t="s">
        <v>1029</v>
      </c>
      <c r="I720" t="s">
        <v>2230</v>
      </c>
    </row>
    <row r="721" spans="1:9">
      <c r="A721" t="s">
        <v>2224</v>
      </c>
      <c r="B721" t="s">
        <v>2118</v>
      </c>
      <c r="C721">
        <v>180</v>
      </c>
      <c r="D721">
        <v>162</v>
      </c>
      <c r="E721" t="s">
        <v>2231</v>
      </c>
      <c r="F721" t="s">
        <v>1028</v>
      </c>
      <c r="G721" t="s">
        <v>13</v>
      </c>
      <c r="H721" t="s">
        <v>1029</v>
      </c>
      <c r="I721" t="s">
        <v>2232</v>
      </c>
    </row>
    <row r="722" spans="1:9">
      <c r="A722" t="s">
        <v>2224</v>
      </c>
      <c r="B722" t="s">
        <v>2118</v>
      </c>
      <c r="C722">
        <v>890</v>
      </c>
      <c r="D722">
        <v>712</v>
      </c>
      <c r="E722" t="s">
        <v>2233</v>
      </c>
      <c r="F722" t="s">
        <v>116</v>
      </c>
      <c r="G722" t="s">
        <v>13</v>
      </c>
      <c r="H722" t="s">
        <v>1029</v>
      </c>
      <c r="I722" t="s">
        <v>2234</v>
      </c>
    </row>
    <row r="723" spans="1:9">
      <c r="A723" t="s">
        <v>2235</v>
      </c>
      <c r="B723" t="s">
        <v>10</v>
      </c>
      <c r="C723">
        <v>91</v>
      </c>
      <c r="D723">
        <v>72</v>
      </c>
      <c r="E723" t="s">
        <v>2236</v>
      </c>
      <c r="F723" t="s">
        <v>132</v>
      </c>
      <c r="G723" t="s">
        <v>29</v>
      </c>
      <c r="H723" t="s">
        <v>1483</v>
      </c>
      <c r="I723" t="s">
        <v>2237</v>
      </c>
    </row>
    <row r="724" spans="1:9">
      <c r="A724" t="s">
        <v>2238</v>
      </c>
      <c r="B724" t="s">
        <v>10</v>
      </c>
      <c r="C724">
        <v>355</v>
      </c>
      <c r="D724">
        <v>265</v>
      </c>
      <c r="E724" t="s">
        <v>2239</v>
      </c>
      <c r="F724" t="s">
        <v>54</v>
      </c>
      <c r="G724" t="s">
        <v>29</v>
      </c>
      <c r="H724" t="s">
        <v>1483</v>
      </c>
      <c r="I724" t="s">
        <v>2240</v>
      </c>
    </row>
    <row r="725" spans="1:9">
      <c r="A725" t="s">
        <v>2241</v>
      </c>
      <c r="B725" t="s">
        <v>10</v>
      </c>
      <c r="C725">
        <v>179</v>
      </c>
      <c r="D725">
        <v>135</v>
      </c>
      <c r="E725" t="s">
        <v>2242</v>
      </c>
      <c r="F725" t="s">
        <v>63</v>
      </c>
      <c r="G725" t="s">
        <v>29</v>
      </c>
      <c r="H725" t="s">
        <v>1483</v>
      </c>
      <c r="I725" t="s">
        <v>2243</v>
      </c>
    </row>
    <row r="726" spans="1:9">
      <c r="A726" t="s">
        <v>2244</v>
      </c>
      <c r="B726" t="s">
        <v>1734</v>
      </c>
      <c r="C726">
        <v>270</v>
      </c>
      <c r="D726">
        <v>197</v>
      </c>
      <c r="E726" t="s">
        <v>2245</v>
      </c>
      <c r="F726" t="s">
        <v>124</v>
      </c>
      <c r="G726" t="s">
        <v>5</v>
      </c>
      <c r="H726" t="s">
        <v>1736</v>
      </c>
      <c r="I726" t="s">
        <v>2246</v>
      </c>
    </row>
    <row r="727" spans="1:9">
      <c r="A727" t="s">
        <v>2244</v>
      </c>
      <c r="B727" t="s">
        <v>1734</v>
      </c>
      <c r="C727">
        <v>80</v>
      </c>
      <c r="D727">
        <v>80</v>
      </c>
      <c r="E727" t="s">
        <v>2247</v>
      </c>
      <c r="F727" t="s">
        <v>1076</v>
      </c>
      <c r="G727" t="s">
        <v>5</v>
      </c>
      <c r="H727" t="s">
        <v>1736</v>
      </c>
      <c r="I727" t="s">
        <v>2248</v>
      </c>
    </row>
    <row r="728" spans="1:9">
      <c r="A728" t="s">
        <v>2244</v>
      </c>
      <c r="B728" t="s">
        <v>1734</v>
      </c>
      <c r="C728">
        <v>150</v>
      </c>
      <c r="D728">
        <v>127</v>
      </c>
      <c r="E728" t="s">
        <v>2249</v>
      </c>
      <c r="F728" t="s">
        <v>1085</v>
      </c>
      <c r="G728" t="s">
        <v>5</v>
      </c>
      <c r="H728" t="s">
        <v>1736</v>
      </c>
      <c r="I728" t="s">
        <v>2250</v>
      </c>
    </row>
    <row r="729" spans="1:9">
      <c r="A729" t="s">
        <v>2251</v>
      </c>
      <c r="B729" t="s">
        <v>2118</v>
      </c>
      <c r="C729">
        <v>345</v>
      </c>
      <c r="D729">
        <v>299</v>
      </c>
      <c r="E729" t="s">
        <v>2252</v>
      </c>
      <c r="F729" t="s">
        <v>1037</v>
      </c>
      <c r="G729" t="s">
        <v>13</v>
      </c>
      <c r="H729" t="s">
        <v>1029</v>
      </c>
      <c r="I729" t="s">
        <v>2253</v>
      </c>
    </row>
    <row r="730" spans="1:9">
      <c r="A730" t="s">
        <v>2251</v>
      </c>
      <c r="B730" t="s">
        <v>2118</v>
      </c>
      <c r="C730">
        <v>930</v>
      </c>
      <c r="D730">
        <v>604.5</v>
      </c>
      <c r="E730" t="s">
        <v>2254</v>
      </c>
      <c r="F730" t="s">
        <v>116</v>
      </c>
      <c r="G730" t="s">
        <v>13</v>
      </c>
      <c r="H730" t="s">
        <v>1029</v>
      </c>
      <c r="I730" t="s">
        <v>2255</v>
      </c>
    </row>
    <row r="731" spans="1:9">
      <c r="A731" t="s">
        <v>2256</v>
      </c>
      <c r="B731" t="s">
        <v>2118</v>
      </c>
      <c r="C731">
        <v>740</v>
      </c>
      <c r="D731">
        <v>399.5</v>
      </c>
      <c r="E731" t="s">
        <v>2257</v>
      </c>
      <c r="F731" t="s">
        <v>1141</v>
      </c>
      <c r="G731" t="s">
        <v>13</v>
      </c>
      <c r="H731" t="s">
        <v>1029</v>
      </c>
      <c r="I731" t="s">
        <v>2258</v>
      </c>
    </row>
    <row r="732" spans="1:9">
      <c r="A732" t="s">
        <v>2256</v>
      </c>
      <c r="B732" t="s">
        <v>2118</v>
      </c>
      <c r="C732">
        <v>75</v>
      </c>
      <c r="D732">
        <v>72</v>
      </c>
      <c r="E732" t="s">
        <v>2259</v>
      </c>
      <c r="F732" t="s">
        <v>2120</v>
      </c>
      <c r="G732" t="s">
        <v>13</v>
      </c>
      <c r="H732" t="s">
        <v>1029</v>
      </c>
      <c r="I732" t="s">
        <v>2260</v>
      </c>
    </row>
    <row r="733" spans="1:9">
      <c r="A733" t="s">
        <v>2251</v>
      </c>
      <c r="B733" t="s">
        <v>2118</v>
      </c>
      <c r="C733">
        <v>180</v>
      </c>
      <c r="D733">
        <v>147</v>
      </c>
      <c r="E733" t="s">
        <v>2261</v>
      </c>
      <c r="F733" t="s">
        <v>1028</v>
      </c>
      <c r="G733" t="s">
        <v>13</v>
      </c>
      <c r="H733" t="s">
        <v>1029</v>
      </c>
      <c r="I733" t="s">
        <v>2262</v>
      </c>
    </row>
    <row r="734" spans="1:9">
      <c r="A734" t="s">
        <v>2263</v>
      </c>
      <c r="B734" t="s">
        <v>973</v>
      </c>
      <c r="C734">
        <v>180</v>
      </c>
      <c r="D734">
        <v>127.12</v>
      </c>
      <c r="E734" t="s">
        <v>2264</v>
      </c>
      <c r="F734" t="s">
        <v>649</v>
      </c>
      <c r="G734" t="s">
        <v>33</v>
      </c>
      <c r="H734" t="s">
        <v>975</v>
      </c>
      <c r="I734" t="s">
        <v>2265</v>
      </c>
    </row>
    <row r="735" spans="1:9">
      <c r="A735" t="s">
        <v>2266</v>
      </c>
      <c r="B735" t="s">
        <v>10</v>
      </c>
      <c r="C735">
        <v>70</v>
      </c>
      <c r="D735">
        <v>49</v>
      </c>
      <c r="E735" t="s">
        <v>2267</v>
      </c>
      <c r="F735" t="s">
        <v>63</v>
      </c>
      <c r="G735" t="s">
        <v>29</v>
      </c>
      <c r="H735" t="s">
        <v>746</v>
      </c>
      <c r="I735" t="s">
        <v>2268</v>
      </c>
    </row>
    <row r="736" spans="1:9">
      <c r="A736" t="s">
        <v>2266</v>
      </c>
      <c r="B736" t="s">
        <v>10</v>
      </c>
      <c r="C736">
        <v>350</v>
      </c>
      <c r="D736">
        <v>240</v>
      </c>
      <c r="E736" t="s">
        <v>2269</v>
      </c>
      <c r="F736" t="s">
        <v>60</v>
      </c>
      <c r="G736" t="s">
        <v>29</v>
      </c>
      <c r="H736" t="s">
        <v>746</v>
      </c>
      <c r="I736" t="s">
        <v>2270</v>
      </c>
    </row>
    <row r="737" spans="1:9">
      <c r="A737" t="s">
        <v>2271</v>
      </c>
      <c r="B737" t="s">
        <v>597</v>
      </c>
      <c r="C737">
        <v>194</v>
      </c>
      <c r="D737">
        <v>119</v>
      </c>
      <c r="E737" t="s">
        <v>2272</v>
      </c>
      <c r="F737" t="s">
        <v>116</v>
      </c>
      <c r="G737" t="s">
        <v>37</v>
      </c>
      <c r="H737" t="s">
        <v>600</v>
      </c>
      <c r="I737" t="s">
        <v>2273</v>
      </c>
    </row>
    <row r="738" spans="1:9">
      <c r="A738" t="s">
        <v>2271</v>
      </c>
      <c r="B738" t="s">
        <v>597</v>
      </c>
      <c r="C738">
        <v>1164</v>
      </c>
      <c r="D738">
        <v>714</v>
      </c>
      <c r="E738" t="s">
        <v>2274</v>
      </c>
      <c r="F738" t="s">
        <v>599</v>
      </c>
      <c r="G738" t="s">
        <v>37</v>
      </c>
      <c r="H738" t="s">
        <v>600</v>
      </c>
      <c r="I738" t="s">
        <v>2275</v>
      </c>
    </row>
    <row r="739" spans="1:9">
      <c r="A739" t="s">
        <v>2271</v>
      </c>
      <c r="B739" t="s">
        <v>597</v>
      </c>
      <c r="C739">
        <v>388</v>
      </c>
      <c r="D739">
        <v>178</v>
      </c>
      <c r="E739" t="s">
        <v>2276</v>
      </c>
      <c r="F739" t="s">
        <v>609</v>
      </c>
      <c r="G739" t="s">
        <v>37</v>
      </c>
      <c r="H739" t="s">
        <v>600</v>
      </c>
      <c r="I739" t="s">
        <v>2277</v>
      </c>
    </row>
    <row r="740" spans="1:9">
      <c r="A740" t="s">
        <v>2271</v>
      </c>
      <c r="B740" t="s">
        <v>597</v>
      </c>
      <c r="C740">
        <v>582</v>
      </c>
      <c r="D740">
        <v>267</v>
      </c>
      <c r="E740" t="s">
        <v>2278</v>
      </c>
      <c r="F740" t="s">
        <v>606</v>
      </c>
      <c r="G740" t="s">
        <v>37</v>
      </c>
      <c r="H740" t="s">
        <v>600</v>
      </c>
      <c r="I740" t="s">
        <v>2279</v>
      </c>
    </row>
    <row r="741" spans="1:9">
      <c r="A741" t="s">
        <v>2280</v>
      </c>
      <c r="B741" t="s">
        <v>1012</v>
      </c>
      <c r="C741">
        <v>559</v>
      </c>
      <c r="D741">
        <v>335.4</v>
      </c>
      <c r="E741" t="s">
        <v>2281</v>
      </c>
      <c r="F741" t="s">
        <v>2282</v>
      </c>
      <c r="G741" t="s">
        <v>13</v>
      </c>
      <c r="H741" t="s">
        <v>15</v>
      </c>
      <c r="I741" t="s">
        <v>2283</v>
      </c>
    </row>
    <row r="742" spans="1:9">
      <c r="A742" t="s">
        <v>2284</v>
      </c>
      <c r="B742" t="s">
        <v>1012</v>
      </c>
      <c r="C742">
        <v>425</v>
      </c>
      <c r="D742">
        <v>297.5</v>
      </c>
      <c r="E742" t="s">
        <v>2285</v>
      </c>
      <c r="F742" t="s">
        <v>655</v>
      </c>
      <c r="G742" t="s">
        <v>13</v>
      </c>
      <c r="H742" t="s">
        <v>15</v>
      </c>
      <c r="I742" t="s">
        <v>2286</v>
      </c>
    </row>
    <row r="743" spans="1:9">
      <c r="A743" t="s">
        <v>2287</v>
      </c>
      <c r="B743" t="s">
        <v>1012</v>
      </c>
      <c r="C743">
        <v>275</v>
      </c>
      <c r="D743">
        <v>220</v>
      </c>
      <c r="E743" t="s">
        <v>2288</v>
      </c>
      <c r="F743" t="s">
        <v>124</v>
      </c>
      <c r="G743" t="s">
        <v>13</v>
      </c>
      <c r="H743" t="s">
        <v>15</v>
      </c>
      <c r="I743" t="s">
        <v>2289</v>
      </c>
    </row>
    <row r="744" spans="1:9">
      <c r="A744" t="s">
        <v>2290</v>
      </c>
      <c r="B744" t="s">
        <v>1012</v>
      </c>
      <c r="C744">
        <v>850</v>
      </c>
      <c r="D744">
        <v>565.25</v>
      </c>
      <c r="E744" t="s">
        <v>2291</v>
      </c>
      <c r="F744" t="s">
        <v>1490</v>
      </c>
      <c r="G744" t="s">
        <v>13</v>
      </c>
      <c r="H744" t="s">
        <v>15</v>
      </c>
      <c r="I744" t="s">
        <v>2292</v>
      </c>
    </row>
    <row r="745" spans="1:9">
      <c r="A745" t="s">
        <v>2293</v>
      </c>
      <c r="B745" t="s">
        <v>1012</v>
      </c>
      <c r="C745">
        <v>1275</v>
      </c>
      <c r="D745">
        <v>847.88</v>
      </c>
      <c r="E745" t="s">
        <v>2294</v>
      </c>
      <c r="F745" t="s">
        <v>1017</v>
      </c>
      <c r="G745" t="s">
        <v>13</v>
      </c>
      <c r="H745" t="s">
        <v>15</v>
      </c>
      <c r="I745" t="s">
        <v>2295</v>
      </c>
    </row>
    <row r="746" spans="1:9">
      <c r="A746" t="s">
        <v>2296</v>
      </c>
      <c r="B746" t="s">
        <v>2297</v>
      </c>
      <c r="C746">
        <v>125</v>
      </c>
      <c r="D746">
        <v>99</v>
      </c>
      <c r="E746" t="s">
        <v>2298</v>
      </c>
      <c r="F746" t="s">
        <v>372</v>
      </c>
      <c r="G746" t="s">
        <v>13</v>
      </c>
      <c r="H746" t="s">
        <v>1384</v>
      </c>
      <c r="I746" t="s">
        <v>2299</v>
      </c>
    </row>
    <row r="747" spans="1:9">
      <c r="A747" t="s">
        <v>2300</v>
      </c>
      <c r="B747" t="s">
        <v>2297</v>
      </c>
      <c r="C747">
        <v>199</v>
      </c>
      <c r="D747">
        <v>139</v>
      </c>
      <c r="E747" t="s">
        <v>2301</v>
      </c>
      <c r="F747" t="s">
        <v>1388</v>
      </c>
      <c r="G747" t="s">
        <v>13</v>
      </c>
      <c r="H747" t="s">
        <v>1384</v>
      </c>
      <c r="I747" t="s">
        <v>2302</v>
      </c>
    </row>
    <row r="748" spans="1:9">
      <c r="A748" t="s">
        <v>2303</v>
      </c>
      <c r="B748" t="s">
        <v>565</v>
      </c>
      <c r="C748">
        <v>200</v>
      </c>
      <c r="D748">
        <v>125</v>
      </c>
      <c r="E748" t="s">
        <v>2304</v>
      </c>
      <c r="F748" t="s">
        <v>137</v>
      </c>
      <c r="G748" t="s">
        <v>29</v>
      </c>
      <c r="H748" t="s">
        <v>1506</v>
      </c>
      <c r="I748" t="s">
        <v>2305</v>
      </c>
    </row>
    <row r="749" spans="1:9">
      <c r="A749" t="s">
        <v>2303</v>
      </c>
      <c r="B749" t="s">
        <v>565</v>
      </c>
      <c r="C749">
        <v>400</v>
      </c>
      <c r="D749">
        <v>248</v>
      </c>
      <c r="E749" t="s">
        <v>2306</v>
      </c>
      <c r="F749" t="s">
        <v>159</v>
      </c>
      <c r="G749" t="s">
        <v>29</v>
      </c>
      <c r="H749" t="s">
        <v>1506</v>
      </c>
      <c r="I749" t="s">
        <v>2307</v>
      </c>
    </row>
    <row r="750" spans="1:9">
      <c r="A750" t="s">
        <v>2303</v>
      </c>
      <c r="B750" t="s">
        <v>565</v>
      </c>
      <c r="C750">
        <v>1000</v>
      </c>
      <c r="D750">
        <v>615</v>
      </c>
      <c r="E750" t="s">
        <v>2308</v>
      </c>
      <c r="F750" t="s">
        <v>132</v>
      </c>
      <c r="G750" t="s">
        <v>29</v>
      </c>
      <c r="H750" t="s">
        <v>1506</v>
      </c>
      <c r="I750" t="s">
        <v>2309</v>
      </c>
    </row>
    <row r="751" spans="1:9">
      <c r="A751" t="s">
        <v>2310</v>
      </c>
      <c r="B751" t="s">
        <v>556</v>
      </c>
      <c r="C751">
        <v>80</v>
      </c>
      <c r="D751">
        <v>80</v>
      </c>
      <c r="E751" t="s">
        <v>2311</v>
      </c>
      <c r="F751" t="s">
        <v>1274</v>
      </c>
      <c r="G751" t="s">
        <v>5</v>
      </c>
      <c r="H751" t="s">
        <v>11</v>
      </c>
      <c r="I751" t="s">
        <v>2312</v>
      </c>
    </row>
    <row r="752" spans="1:9">
      <c r="A752" t="s">
        <v>2313</v>
      </c>
      <c r="B752" t="s">
        <v>556</v>
      </c>
      <c r="C752">
        <v>1049</v>
      </c>
      <c r="D752">
        <v>663</v>
      </c>
      <c r="E752" t="s">
        <v>2314</v>
      </c>
      <c r="F752" t="s">
        <v>2315</v>
      </c>
      <c r="G752" t="s">
        <v>5</v>
      </c>
      <c r="H752" t="s">
        <v>11</v>
      </c>
      <c r="I752" t="s">
        <v>2316</v>
      </c>
    </row>
    <row r="753" spans="1:9">
      <c r="A753" t="s">
        <v>2317</v>
      </c>
      <c r="B753" t="s">
        <v>556</v>
      </c>
      <c r="C753">
        <v>399</v>
      </c>
      <c r="D753">
        <v>361</v>
      </c>
      <c r="E753" t="s">
        <v>2318</v>
      </c>
      <c r="F753" t="s">
        <v>2319</v>
      </c>
      <c r="G753" t="s">
        <v>5</v>
      </c>
      <c r="H753" t="s">
        <v>11</v>
      </c>
      <c r="I753" t="s">
        <v>2320</v>
      </c>
    </row>
    <row r="754" spans="1:9">
      <c r="A754" t="s">
        <v>2321</v>
      </c>
      <c r="B754" t="s">
        <v>556</v>
      </c>
      <c r="C754">
        <v>2799</v>
      </c>
      <c r="D754">
        <v>2799</v>
      </c>
      <c r="E754" t="s">
        <v>2322</v>
      </c>
      <c r="F754" t="s">
        <v>2323</v>
      </c>
      <c r="G754" t="s">
        <v>5</v>
      </c>
      <c r="H754" t="s">
        <v>11</v>
      </c>
      <c r="I754" t="s">
        <v>2324</v>
      </c>
    </row>
    <row r="755" spans="1:9">
      <c r="A755" t="s">
        <v>2317</v>
      </c>
      <c r="B755" t="s">
        <v>556</v>
      </c>
      <c r="C755">
        <v>1199</v>
      </c>
      <c r="D755">
        <v>744.5</v>
      </c>
      <c r="E755" t="s">
        <v>2325</v>
      </c>
      <c r="F755" t="s">
        <v>2315</v>
      </c>
      <c r="G755" t="s">
        <v>5</v>
      </c>
      <c r="H755" t="s">
        <v>11</v>
      </c>
      <c r="I755" t="s">
        <v>2326</v>
      </c>
    </row>
    <row r="756" spans="1:9">
      <c r="A756" t="s">
        <v>2317</v>
      </c>
      <c r="B756" t="s">
        <v>556</v>
      </c>
      <c r="C756">
        <v>799</v>
      </c>
      <c r="D756">
        <v>561</v>
      </c>
      <c r="E756" t="s">
        <v>2327</v>
      </c>
      <c r="F756" t="s">
        <v>2328</v>
      </c>
      <c r="G756" t="s">
        <v>5</v>
      </c>
      <c r="H756" t="s">
        <v>11</v>
      </c>
      <c r="I756" t="s">
        <v>2329</v>
      </c>
    </row>
    <row r="757" spans="1:9">
      <c r="A757" t="s">
        <v>2330</v>
      </c>
      <c r="B757" t="s">
        <v>2297</v>
      </c>
      <c r="C757">
        <v>458</v>
      </c>
      <c r="D757">
        <v>286.39999999999998</v>
      </c>
      <c r="E757" t="s">
        <v>2331</v>
      </c>
      <c r="F757" t="s">
        <v>484</v>
      </c>
      <c r="G757" t="s">
        <v>13</v>
      </c>
      <c r="H757" t="s">
        <v>2332</v>
      </c>
      <c r="I757" t="s">
        <v>2333</v>
      </c>
    </row>
    <row r="758" spans="1:9">
      <c r="A758" t="s">
        <v>2334</v>
      </c>
      <c r="B758" t="s">
        <v>2297</v>
      </c>
      <c r="C758">
        <v>539</v>
      </c>
      <c r="D758">
        <v>323</v>
      </c>
      <c r="E758" t="s">
        <v>2335</v>
      </c>
      <c r="F758" t="s">
        <v>1388</v>
      </c>
      <c r="G758" t="s">
        <v>13</v>
      </c>
      <c r="H758" t="s">
        <v>2332</v>
      </c>
      <c r="I758" t="s">
        <v>2336</v>
      </c>
    </row>
    <row r="759" spans="1:9">
      <c r="A759" t="s">
        <v>2337</v>
      </c>
      <c r="B759" t="s">
        <v>2297</v>
      </c>
      <c r="C759">
        <v>229</v>
      </c>
      <c r="D759">
        <v>179</v>
      </c>
      <c r="E759" t="s">
        <v>2338</v>
      </c>
      <c r="F759" t="s">
        <v>372</v>
      </c>
      <c r="G759" t="s">
        <v>13</v>
      </c>
      <c r="H759" t="s">
        <v>2332</v>
      </c>
      <c r="I759" t="s">
        <v>2339</v>
      </c>
    </row>
    <row r="760" spans="1:9">
      <c r="A760" t="s">
        <v>2337</v>
      </c>
      <c r="B760" t="s">
        <v>2297</v>
      </c>
      <c r="C760">
        <v>687</v>
      </c>
      <c r="D760">
        <v>473.85</v>
      </c>
      <c r="E760" t="s">
        <v>2340</v>
      </c>
      <c r="F760" t="s">
        <v>1190</v>
      </c>
      <c r="G760" t="s">
        <v>13</v>
      </c>
      <c r="H760" t="s">
        <v>2332</v>
      </c>
      <c r="I760" t="s">
        <v>2341</v>
      </c>
    </row>
    <row r="761" spans="1:9">
      <c r="A761" t="s">
        <v>2342</v>
      </c>
      <c r="B761" t="s">
        <v>1734</v>
      </c>
      <c r="C761">
        <v>200</v>
      </c>
      <c r="D761">
        <v>150</v>
      </c>
      <c r="E761" t="s">
        <v>2343</v>
      </c>
      <c r="F761" t="s">
        <v>933</v>
      </c>
      <c r="G761" t="s">
        <v>5</v>
      </c>
      <c r="H761" t="s">
        <v>2344</v>
      </c>
      <c r="I761" t="s">
        <v>2345</v>
      </c>
    </row>
    <row r="762" spans="1:9">
      <c r="A762" t="s">
        <v>2346</v>
      </c>
      <c r="B762" t="s">
        <v>6</v>
      </c>
      <c r="C762">
        <v>778</v>
      </c>
      <c r="D762">
        <v>478.5</v>
      </c>
      <c r="E762" t="s">
        <v>2347</v>
      </c>
      <c r="F762" t="s">
        <v>132</v>
      </c>
      <c r="G762" t="s">
        <v>25</v>
      </c>
      <c r="H762" t="s">
        <v>2348</v>
      </c>
      <c r="I762" t="s">
        <v>2349</v>
      </c>
    </row>
    <row r="763" spans="1:9">
      <c r="A763" t="s">
        <v>2350</v>
      </c>
      <c r="B763" t="s">
        <v>6</v>
      </c>
      <c r="C763">
        <v>1458</v>
      </c>
      <c r="D763">
        <v>797</v>
      </c>
      <c r="E763" t="s">
        <v>2351</v>
      </c>
      <c r="F763" t="s">
        <v>63</v>
      </c>
      <c r="G763" t="s">
        <v>25</v>
      </c>
      <c r="H763" t="s">
        <v>2348</v>
      </c>
      <c r="I763" t="s">
        <v>2352</v>
      </c>
    </row>
    <row r="764" spans="1:9">
      <c r="A764" t="s">
        <v>2353</v>
      </c>
      <c r="B764" t="s">
        <v>6</v>
      </c>
      <c r="C764">
        <v>416</v>
      </c>
      <c r="D764">
        <v>299</v>
      </c>
      <c r="E764" t="s">
        <v>2354</v>
      </c>
      <c r="F764" t="s">
        <v>143</v>
      </c>
      <c r="G764" t="s">
        <v>25</v>
      </c>
      <c r="H764" t="s">
        <v>2348</v>
      </c>
      <c r="I764" t="s">
        <v>2355</v>
      </c>
    </row>
    <row r="765" spans="1:9">
      <c r="A765" t="s">
        <v>2356</v>
      </c>
      <c r="B765" t="s">
        <v>18</v>
      </c>
      <c r="C765">
        <v>3499</v>
      </c>
      <c r="D765">
        <v>1129</v>
      </c>
      <c r="E765" t="s">
        <v>2357</v>
      </c>
      <c r="F765" t="s">
        <v>1560</v>
      </c>
      <c r="G765" t="s">
        <v>37</v>
      </c>
      <c r="H765" t="s">
        <v>2358</v>
      </c>
      <c r="I765" t="s">
        <v>2359</v>
      </c>
    </row>
    <row r="766" spans="1:9">
      <c r="A766" t="s">
        <v>2360</v>
      </c>
      <c r="B766" t="s">
        <v>6</v>
      </c>
      <c r="C766">
        <v>90</v>
      </c>
      <c r="D766">
        <v>63</v>
      </c>
      <c r="E766" t="s">
        <v>2361</v>
      </c>
      <c r="F766" t="s">
        <v>89</v>
      </c>
      <c r="G766" t="s">
        <v>25</v>
      </c>
      <c r="H766" t="s">
        <v>2362</v>
      </c>
      <c r="I766" t="s">
        <v>2363</v>
      </c>
    </row>
    <row r="767" spans="1:9">
      <c r="A767" t="s">
        <v>2364</v>
      </c>
      <c r="B767" t="s">
        <v>565</v>
      </c>
      <c r="C767">
        <v>55</v>
      </c>
      <c r="D767">
        <v>43</v>
      </c>
      <c r="E767" t="s">
        <v>2365</v>
      </c>
      <c r="F767" t="s">
        <v>63</v>
      </c>
      <c r="G767" t="s">
        <v>29</v>
      </c>
      <c r="H767" t="s">
        <v>258</v>
      </c>
      <c r="I767" t="s">
        <v>2366</v>
      </c>
    </row>
    <row r="768" spans="1:9">
      <c r="A768" t="s">
        <v>2364</v>
      </c>
      <c r="B768" t="s">
        <v>565</v>
      </c>
      <c r="C768">
        <v>275</v>
      </c>
      <c r="D768">
        <v>205</v>
      </c>
      <c r="E768" t="s">
        <v>2367</v>
      </c>
      <c r="F768" t="s">
        <v>60</v>
      </c>
      <c r="G768" t="s">
        <v>29</v>
      </c>
      <c r="H768" t="s">
        <v>258</v>
      </c>
      <c r="I768" t="s">
        <v>2368</v>
      </c>
    </row>
    <row r="769" spans="1:9">
      <c r="A769" t="s">
        <v>2369</v>
      </c>
      <c r="B769" t="s">
        <v>421</v>
      </c>
      <c r="C769">
        <v>939</v>
      </c>
      <c r="D769">
        <v>679</v>
      </c>
      <c r="E769" t="s">
        <v>2370</v>
      </c>
      <c r="F769" t="s">
        <v>649</v>
      </c>
      <c r="G769" t="s">
        <v>29</v>
      </c>
      <c r="H769" t="s">
        <v>1854</v>
      </c>
      <c r="I769" t="s">
        <v>2371</v>
      </c>
    </row>
    <row r="770" spans="1:9">
      <c r="A770" t="s">
        <v>2372</v>
      </c>
      <c r="B770" t="s">
        <v>421</v>
      </c>
      <c r="C770">
        <v>1138</v>
      </c>
      <c r="D770">
        <v>829</v>
      </c>
      <c r="E770" t="s">
        <v>2373</v>
      </c>
      <c r="F770" t="s">
        <v>649</v>
      </c>
      <c r="G770" t="s">
        <v>29</v>
      </c>
      <c r="H770" t="s">
        <v>1854</v>
      </c>
      <c r="I770" t="s">
        <v>2374</v>
      </c>
    </row>
    <row r="771" spans="1:9">
      <c r="A771" t="s">
        <v>2375</v>
      </c>
      <c r="B771" t="s">
        <v>2376</v>
      </c>
      <c r="C771">
        <v>398</v>
      </c>
      <c r="D771">
        <v>218.9</v>
      </c>
      <c r="E771" t="s">
        <v>2377</v>
      </c>
      <c r="F771" t="s">
        <v>1403</v>
      </c>
      <c r="G771" t="s">
        <v>13</v>
      </c>
      <c r="H771" t="s">
        <v>1757</v>
      </c>
      <c r="I771" t="s">
        <v>2378</v>
      </c>
    </row>
    <row r="772" spans="1:9">
      <c r="A772" t="s">
        <v>2379</v>
      </c>
      <c r="B772" t="s">
        <v>1012</v>
      </c>
      <c r="C772">
        <v>99</v>
      </c>
      <c r="D772">
        <v>94.05</v>
      </c>
      <c r="E772" t="s">
        <v>2380</v>
      </c>
      <c r="F772" t="s">
        <v>2381</v>
      </c>
      <c r="G772" t="s">
        <v>13</v>
      </c>
      <c r="H772" t="s">
        <v>1757</v>
      </c>
      <c r="I772" t="s">
        <v>2382</v>
      </c>
    </row>
    <row r="773" spans="1:9">
      <c r="A773" t="s">
        <v>2383</v>
      </c>
      <c r="B773" t="s">
        <v>2376</v>
      </c>
      <c r="C773">
        <v>199</v>
      </c>
      <c r="D773">
        <v>159.19999999999999</v>
      </c>
      <c r="E773" t="s">
        <v>2384</v>
      </c>
      <c r="F773" t="s">
        <v>1076</v>
      </c>
      <c r="G773" t="s">
        <v>13</v>
      </c>
      <c r="H773" t="s">
        <v>1757</v>
      </c>
      <c r="I773" t="s">
        <v>2385</v>
      </c>
    </row>
    <row r="774" spans="1:9">
      <c r="A774" t="s">
        <v>2386</v>
      </c>
      <c r="B774" t="s">
        <v>2387</v>
      </c>
      <c r="C774">
        <v>546</v>
      </c>
      <c r="D774">
        <v>399.48</v>
      </c>
      <c r="E774" t="s">
        <v>2388</v>
      </c>
      <c r="F774" t="s">
        <v>2389</v>
      </c>
      <c r="G774" t="s">
        <v>13</v>
      </c>
      <c r="H774" t="s">
        <v>236</v>
      </c>
      <c r="I774" t="s">
        <v>2390</v>
      </c>
    </row>
    <row r="775" spans="1:9">
      <c r="A775" t="s">
        <v>2391</v>
      </c>
      <c r="B775" t="s">
        <v>2392</v>
      </c>
      <c r="C775">
        <v>101</v>
      </c>
      <c r="D775">
        <v>82</v>
      </c>
      <c r="E775" t="s">
        <v>2393</v>
      </c>
      <c r="F775" t="s">
        <v>235</v>
      </c>
      <c r="G775" t="s">
        <v>13</v>
      </c>
      <c r="H775" t="s">
        <v>236</v>
      </c>
      <c r="I775" t="s">
        <v>2394</v>
      </c>
    </row>
    <row r="776" spans="1:9">
      <c r="A776" t="s">
        <v>2391</v>
      </c>
      <c r="B776" t="s">
        <v>2392</v>
      </c>
      <c r="C776">
        <v>404</v>
      </c>
      <c r="D776">
        <v>303</v>
      </c>
      <c r="E776" t="s">
        <v>2395</v>
      </c>
      <c r="F776" t="s">
        <v>235</v>
      </c>
      <c r="G776" t="s">
        <v>13</v>
      </c>
      <c r="H776" t="s">
        <v>236</v>
      </c>
      <c r="I776" t="s">
        <v>2396</v>
      </c>
    </row>
    <row r="777" spans="1:9">
      <c r="A777" t="s">
        <v>2391</v>
      </c>
      <c r="B777" t="s">
        <v>2392</v>
      </c>
      <c r="C777">
        <v>182</v>
      </c>
      <c r="D777">
        <v>141</v>
      </c>
      <c r="E777" t="s">
        <v>2397</v>
      </c>
      <c r="F777" t="s">
        <v>235</v>
      </c>
      <c r="G777" t="s">
        <v>13</v>
      </c>
      <c r="H777" t="s">
        <v>236</v>
      </c>
      <c r="I777" t="s">
        <v>2398</v>
      </c>
    </row>
    <row r="778" spans="1:9">
      <c r="A778" t="s">
        <v>2399</v>
      </c>
      <c r="B778" t="s">
        <v>2400</v>
      </c>
      <c r="C778">
        <v>170</v>
      </c>
      <c r="D778">
        <v>127.5</v>
      </c>
      <c r="E778" t="s">
        <v>2401</v>
      </c>
      <c r="F778" t="s">
        <v>2402</v>
      </c>
      <c r="G778" t="s">
        <v>41</v>
      </c>
      <c r="H778" t="s">
        <v>2403</v>
      </c>
      <c r="I778" t="s">
        <v>2404</v>
      </c>
    </row>
    <row r="779" spans="1:9">
      <c r="A779" t="s">
        <v>2405</v>
      </c>
      <c r="B779" t="s">
        <v>2400</v>
      </c>
      <c r="C779">
        <v>510</v>
      </c>
      <c r="D779">
        <v>378.68</v>
      </c>
      <c r="E779" t="s">
        <v>2406</v>
      </c>
      <c r="F779" t="s">
        <v>2407</v>
      </c>
      <c r="G779" t="s">
        <v>41</v>
      </c>
      <c r="H779" t="s">
        <v>2403</v>
      </c>
      <c r="I779" t="s">
        <v>2408</v>
      </c>
    </row>
    <row r="780" spans="1:9">
      <c r="A780" t="s">
        <v>2409</v>
      </c>
      <c r="B780" t="s">
        <v>2410</v>
      </c>
      <c r="C780">
        <v>299</v>
      </c>
      <c r="D780">
        <v>179</v>
      </c>
      <c r="E780" t="s">
        <v>2411</v>
      </c>
      <c r="F780" t="s">
        <v>109</v>
      </c>
      <c r="G780" t="s">
        <v>37</v>
      </c>
      <c r="H780" t="s">
        <v>2412</v>
      </c>
      <c r="I780" t="s">
        <v>2413</v>
      </c>
    </row>
    <row r="781" spans="1:9">
      <c r="A781" t="s">
        <v>1048</v>
      </c>
      <c r="B781" t="s">
        <v>10</v>
      </c>
      <c r="C781">
        <v>200</v>
      </c>
      <c r="D781">
        <v>132</v>
      </c>
      <c r="E781" t="s">
        <v>2414</v>
      </c>
      <c r="F781" t="s">
        <v>391</v>
      </c>
      <c r="G781" t="s">
        <v>29</v>
      </c>
      <c r="H781" t="s">
        <v>386</v>
      </c>
      <c r="I781" t="s">
        <v>2415</v>
      </c>
    </row>
    <row r="782" spans="1:9">
      <c r="A782" t="s">
        <v>1048</v>
      </c>
      <c r="B782" t="s">
        <v>10</v>
      </c>
      <c r="C782">
        <v>100</v>
      </c>
      <c r="D782">
        <v>54</v>
      </c>
      <c r="E782" t="s">
        <v>2416</v>
      </c>
      <c r="F782" t="s">
        <v>1055</v>
      </c>
      <c r="G782" t="s">
        <v>29</v>
      </c>
      <c r="H782" t="s">
        <v>386</v>
      </c>
      <c r="I782" t="s">
        <v>2417</v>
      </c>
    </row>
    <row r="783" spans="1:9">
      <c r="A783" t="s">
        <v>1048</v>
      </c>
      <c r="B783" t="s">
        <v>10</v>
      </c>
      <c r="C783">
        <v>500</v>
      </c>
      <c r="D783">
        <v>260</v>
      </c>
      <c r="E783" t="s">
        <v>2418</v>
      </c>
      <c r="F783" t="s">
        <v>137</v>
      </c>
      <c r="G783" t="s">
        <v>29</v>
      </c>
      <c r="H783" t="s">
        <v>386</v>
      </c>
      <c r="I783" t="s">
        <v>2419</v>
      </c>
    </row>
    <row r="784" spans="1:9">
      <c r="A784" t="s">
        <v>2420</v>
      </c>
      <c r="B784" t="s">
        <v>785</v>
      </c>
      <c r="C784">
        <v>265.12</v>
      </c>
      <c r="D784">
        <v>187</v>
      </c>
      <c r="E784" t="s">
        <v>2421</v>
      </c>
      <c r="F784" t="s">
        <v>649</v>
      </c>
      <c r="G784" t="s">
        <v>55</v>
      </c>
      <c r="H784" t="s">
        <v>1395</v>
      </c>
      <c r="I784" t="s">
        <v>2422</v>
      </c>
    </row>
    <row r="785" spans="1:9">
      <c r="A785" t="s">
        <v>2423</v>
      </c>
      <c r="B785" t="s">
        <v>10</v>
      </c>
      <c r="C785">
        <v>938</v>
      </c>
      <c r="D785">
        <v>698</v>
      </c>
      <c r="E785" t="s">
        <v>2424</v>
      </c>
      <c r="F785" t="s">
        <v>1218</v>
      </c>
      <c r="G785" t="s">
        <v>29</v>
      </c>
      <c r="H785" t="s">
        <v>1210</v>
      </c>
      <c r="I785" t="s">
        <v>2425</v>
      </c>
    </row>
    <row r="786" spans="1:9">
      <c r="A786" t="s">
        <v>2426</v>
      </c>
      <c r="B786" t="s">
        <v>10</v>
      </c>
      <c r="C786">
        <v>95</v>
      </c>
      <c r="D786">
        <v>74</v>
      </c>
      <c r="E786" t="s">
        <v>2427</v>
      </c>
      <c r="F786" t="s">
        <v>63</v>
      </c>
      <c r="G786" t="s">
        <v>29</v>
      </c>
      <c r="H786" t="s">
        <v>1210</v>
      </c>
      <c r="I786" t="s">
        <v>2428</v>
      </c>
    </row>
    <row r="787" spans="1:9">
      <c r="A787" t="s">
        <v>2426</v>
      </c>
      <c r="B787" t="s">
        <v>10</v>
      </c>
      <c r="C787">
        <v>469</v>
      </c>
      <c r="D787">
        <v>349</v>
      </c>
      <c r="E787" t="s">
        <v>2429</v>
      </c>
      <c r="F787" t="s">
        <v>60</v>
      </c>
      <c r="G787" t="s">
        <v>29</v>
      </c>
      <c r="H787" t="s">
        <v>1210</v>
      </c>
      <c r="I787" t="s">
        <v>2430</v>
      </c>
    </row>
    <row r="788" spans="1:9">
      <c r="A788" t="s">
        <v>2431</v>
      </c>
      <c r="B788" t="s">
        <v>10</v>
      </c>
      <c r="C788">
        <v>899</v>
      </c>
      <c r="D788">
        <v>669</v>
      </c>
      <c r="E788" t="s">
        <v>2432</v>
      </c>
      <c r="F788" t="s">
        <v>262</v>
      </c>
      <c r="G788" t="s">
        <v>29</v>
      </c>
      <c r="H788" t="s">
        <v>1210</v>
      </c>
      <c r="I788" t="s">
        <v>2433</v>
      </c>
    </row>
    <row r="789" spans="1:9">
      <c r="A789" t="s">
        <v>2431</v>
      </c>
      <c r="B789" t="s">
        <v>10</v>
      </c>
      <c r="C789">
        <v>190</v>
      </c>
      <c r="D789">
        <v>145</v>
      </c>
      <c r="E789" t="s">
        <v>2434</v>
      </c>
      <c r="F789" t="s">
        <v>54</v>
      </c>
      <c r="G789" t="s">
        <v>29</v>
      </c>
      <c r="H789" t="s">
        <v>1210</v>
      </c>
      <c r="I789" t="s">
        <v>2435</v>
      </c>
    </row>
    <row r="790" spans="1:9">
      <c r="A790" t="s">
        <v>2436</v>
      </c>
      <c r="B790" t="s">
        <v>14</v>
      </c>
      <c r="C790">
        <v>158</v>
      </c>
      <c r="D790">
        <v>94.08</v>
      </c>
      <c r="E790" t="s">
        <v>2437</v>
      </c>
      <c r="F790" t="s">
        <v>2438</v>
      </c>
      <c r="G790" t="s">
        <v>37</v>
      </c>
      <c r="H790" t="s">
        <v>1818</v>
      </c>
      <c r="I790" t="s">
        <v>2439</v>
      </c>
    </row>
    <row r="791" spans="1:9">
      <c r="A791" t="s">
        <v>2436</v>
      </c>
      <c r="B791" t="s">
        <v>14</v>
      </c>
      <c r="C791">
        <v>79</v>
      </c>
      <c r="D791">
        <v>49</v>
      </c>
      <c r="E791" t="s">
        <v>2440</v>
      </c>
      <c r="F791" t="s">
        <v>638</v>
      </c>
      <c r="G791" t="s">
        <v>37</v>
      </c>
      <c r="H791" t="s">
        <v>1818</v>
      </c>
      <c r="I791" t="s">
        <v>2441</v>
      </c>
    </row>
    <row r="792" spans="1:9">
      <c r="A792" t="s">
        <v>2442</v>
      </c>
      <c r="B792" t="s">
        <v>1754</v>
      </c>
      <c r="C792">
        <v>630</v>
      </c>
      <c r="D792">
        <v>315.01</v>
      </c>
      <c r="E792" t="s">
        <v>2443</v>
      </c>
      <c r="F792" t="s">
        <v>1756</v>
      </c>
      <c r="G792" t="s">
        <v>13</v>
      </c>
      <c r="H792" t="s">
        <v>1757</v>
      </c>
      <c r="I792" t="s">
        <v>2444</v>
      </c>
    </row>
    <row r="793" spans="1:9">
      <c r="A793" t="s">
        <v>2445</v>
      </c>
      <c r="B793" t="s">
        <v>1754</v>
      </c>
      <c r="C793">
        <v>210</v>
      </c>
      <c r="D793">
        <v>147</v>
      </c>
      <c r="E793" t="s">
        <v>2446</v>
      </c>
      <c r="F793" t="s">
        <v>1761</v>
      </c>
      <c r="G793" t="s">
        <v>13</v>
      </c>
      <c r="H793" t="s">
        <v>1757</v>
      </c>
      <c r="I793" t="s">
        <v>2447</v>
      </c>
    </row>
    <row r="794" spans="1:9">
      <c r="A794" t="s">
        <v>2448</v>
      </c>
      <c r="B794" t="s">
        <v>1026</v>
      </c>
      <c r="C794">
        <v>395</v>
      </c>
      <c r="D794">
        <v>260</v>
      </c>
      <c r="E794" t="s">
        <v>2449</v>
      </c>
      <c r="F794" t="s">
        <v>1037</v>
      </c>
      <c r="G794" t="s">
        <v>13</v>
      </c>
      <c r="H794" t="s">
        <v>1029</v>
      </c>
      <c r="I794" t="s">
        <v>2450</v>
      </c>
    </row>
    <row r="795" spans="1:9">
      <c r="A795" t="s">
        <v>2448</v>
      </c>
      <c r="B795" t="s">
        <v>1026</v>
      </c>
      <c r="C795">
        <v>229</v>
      </c>
      <c r="D795">
        <v>172</v>
      </c>
      <c r="E795" t="s">
        <v>2451</v>
      </c>
      <c r="F795" t="s">
        <v>2452</v>
      </c>
      <c r="G795" t="s">
        <v>13</v>
      </c>
      <c r="H795" t="s">
        <v>1029</v>
      </c>
      <c r="I795" t="s">
        <v>2453</v>
      </c>
    </row>
    <row r="796" spans="1:9">
      <c r="A796" t="s">
        <v>2454</v>
      </c>
      <c r="B796" t="s">
        <v>1012</v>
      </c>
      <c r="C796">
        <v>225</v>
      </c>
      <c r="D796">
        <v>153</v>
      </c>
      <c r="E796" t="s">
        <v>2455</v>
      </c>
      <c r="F796" t="s">
        <v>1761</v>
      </c>
      <c r="G796" t="s">
        <v>13</v>
      </c>
      <c r="H796" t="s">
        <v>1404</v>
      </c>
      <c r="I796" t="s">
        <v>2456</v>
      </c>
    </row>
    <row r="797" spans="1:9">
      <c r="A797" t="s">
        <v>2454</v>
      </c>
      <c r="B797" t="s">
        <v>1012</v>
      </c>
      <c r="C797">
        <v>450</v>
      </c>
      <c r="D797">
        <v>265.20999999999998</v>
      </c>
      <c r="E797" t="s">
        <v>2457</v>
      </c>
      <c r="F797" t="s">
        <v>2157</v>
      </c>
      <c r="G797" t="s">
        <v>13</v>
      </c>
      <c r="H797" t="s">
        <v>1404</v>
      </c>
      <c r="I797" t="s">
        <v>2458</v>
      </c>
    </row>
    <row r="798" spans="1:9">
      <c r="A798" t="s">
        <v>2459</v>
      </c>
      <c r="B798" t="s">
        <v>1012</v>
      </c>
      <c r="C798">
        <v>675</v>
      </c>
      <c r="D798">
        <v>306.02</v>
      </c>
      <c r="E798" t="s">
        <v>2460</v>
      </c>
      <c r="F798" t="s">
        <v>1756</v>
      </c>
      <c r="G798" t="s">
        <v>13</v>
      </c>
      <c r="H798" t="s">
        <v>1404</v>
      </c>
      <c r="I798" t="s">
        <v>2461</v>
      </c>
    </row>
    <row r="799" spans="1:9">
      <c r="A799" t="s">
        <v>2462</v>
      </c>
      <c r="B799" t="s">
        <v>785</v>
      </c>
      <c r="C799">
        <v>725</v>
      </c>
      <c r="D799">
        <v>526</v>
      </c>
      <c r="E799" t="s">
        <v>2463</v>
      </c>
      <c r="F799" t="s">
        <v>649</v>
      </c>
      <c r="G799" t="s">
        <v>29</v>
      </c>
      <c r="H799" t="s">
        <v>520</v>
      </c>
      <c r="I799" t="s">
        <v>2464</v>
      </c>
    </row>
    <row r="800" spans="1:9">
      <c r="A800" t="s">
        <v>2465</v>
      </c>
      <c r="B800" t="s">
        <v>2466</v>
      </c>
      <c r="C800">
        <v>230</v>
      </c>
      <c r="D800">
        <v>212</v>
      </c>
      <c r="E800" t="s">
        <v>2467</v>
      </c>
      <c r="F800" t="s">
        <v>1037</v>
      </c>
      <c r="G800" t="s">
        <v>13</v>
      </c>
      <c r="H800" t="s">
        <v>1029</v>
      </c>
      <c r="I800" t="s">
        <v>2468</v>
      </c>
    </row>
    <row r="801" spans="1:9">
      <c r="A801" t="s">
        <v>2465</v>
      </c>
      <c r="B801" t="s">
        <v>2466</v>
      </c>
      <c r="C801">
        <v>699</v>
      </c>
      <c r="D801">
        <v>491</v>
      </c>
      <c r="E801" t="s">
        <v>2469</v>
      </c>
      <c r="F801" t="s">
        <v>116</v>
      </c>
      <c r="G801" t="s">
        <v>13</v>
      </c>
      <c r="H801" t="s">
        <v>1029</v>
      </c>
      <c r="I801" t="s">
        <v>2470</v>
      </c>
    </row>
    <row r="802" spans="1:9">
      <c r="A802" t="s">
        <v>2465</v>
      </c>
      <c r="B802" t="s">
        <v>2466</v>
      </c>
      <c r="C802">
        <v>52</v>
      </c>
      <c r="D802">
        <v>52</v>
      </c>
      <c r="E802" t="s">
        <v>2471</v>
      </c>
      <c r="F802" t="s">
        <v>1032</v>
      </c>
      <c r="G802" t="s">
        <v>13</v>
      </c>
      <c r="H802" t="s">
        <v>1029</v>
      </c>
      <c r="I802" t="s">
        <v>2472</v>
      </c>
    </row>
    <row r="803" spans="1:9">
      <c r="A803" t="s">
        <v>2465</v>
      </c>
      <c r="B803" t="s">
        <v>2466</v>
      </c>
      <c r="C803">
        <v>525</v>
      </c>
      <c r="D803">
        <v>345.5</v>
      </c>
      <c r="E803" t="s">
        <v>2473</v>
      </c>
      <c r="F803" t="s">
        <v>1141</v>
      </c>
      <c r="G803" t="s">
        <v>13</v>
      </c>
      <c r="H803" t="s">
        <v>1029</v>
      </c>
      <c r="I803" t="s">
        <v>2474</v>
      </c>
    </row>
    <row r="804" spans="1:9">
      <c r="A804" t="s">
        <v>2465</v>
      </c>
      <c r="B804" t="s">
        <v>2466</v>
      </c>
      <c r="C804">
        <v>115</v>
      </c>
      <c r="D804">
        <v>112</v>
      </c>
      <c r="E804" t="s">
        <v>2475</v>
      </c>
      <c r="F804" t="s">
        <v>2476</v>
      </c>
      <c r="G804" t="s">
        <v>13</v>
      </c>
      <c r="H804" t="s">
        <v>1029</v>
      </c>
      <c r="I804" t="s">
        <v>2477</v>
      </c>
    </row>
    <row r="805" spans="1:9">
      <c r="A805" t="s">
        <v>2465</v>
      </c>
      <c r="B805" t="s">
        <v>2466</v>
      </c>
      <c r="C805">
        <v>230</v>
      </c>
      <c r="D805">
        <v>218.5</v>
      </c>
      <c r="E805" t="s">
        <v>2478</v>
      </c>
      <c r="F805" t="s">
        <v>1037</v>
      </c>
      <c r="G805" t="s">
        <v>13</v>
      </c>
      <c r="H805" t="s">
        <v>1029</v>
      </c>
      <c r="I805" t="s">
        <v>2479</v>
      </c>
    </row>
    <row r="806" spans="1:9">
      <c r="A806" t="s">
        <v>2480</v>
      </c>
      <c r="B806" t="s">
        <v>430</v>
      </c>
      <c r="C806">
        <v>740</v>
      </c>
      <c r="D806">
        <v>524</v>
      </c>
      <c r="E806" t="s">
        <v>2481</v>
      </c>
      <c r="F806" t="s">
        <v>1141</v>
      </c>
      <c r="G806" t="s">
        <v>13</v>
      </c>
      <c r="H806" t="s">
        <v>1029</v>
      </c>
      <c r="I806" t="s">
        <v>2482</v>
      </c>
    </row>
    <row r="807" spans="1:9">
      <c r="A807" t="s">
        <v>2480</v>
      </c>
      <c r="B807" t="s">
        <v>430</v>
      </c>
      <c r="C807">
        <v>999</v>
      </c>
      <c r="D807">
        <v>607.5</v>
      </c>
      <c r="E807" t="s">
        <v>2483</v>
      </c>
      <c r="F807" t="s">
        <v>116</v>
      </c>
      <c r="G807" t="s">
        <v>13</v>
      </c>
      <c r="H807" t="s">
        <v>1029</v>
      </c>
      <c r="I807" t="s">
        <v>2484</v>
      </c>
    </row>
    <row r="808" spans="1:9">
      <c r="A808" t="s">
        <v>2480</v>
      </c>
      <c r="B808" t="s">
        <v>430</v>
      </c>
      <c r="C808">
        <v>345</v>
      </c>
      <c r="D808">
        <v>279</v>
      </c>
      <c r="E808" t="s">
        <v>2485</v>
      </c>
      <c r="F808" t="s">
        <v>1037</v>
      </c>
      <c r="G808" t="s">
        <v>13</v>
      </c>
      <c r="H808" t="s">
        <v>1029</v>
      </c>
      <c r="I808" t="s">
        <v>2486</v>
      </c>
    </row>
    <row r="809" spans="1:9">
      <c r="A809" t="s">
        <v>2480</v>
      </c>
      <c r="B809" t="s">
        <v>430</v>
      </c>
      <c r="C809">
        <v>68</v>
      </c>
      <c r="D809">
        <v>68</v>
      </c>
      <c r="E809" t="s">
        <v>2487</v>
      </c>
      <c r="F809" t="s">
        <v>1032</v>
      </c>
      <c r="G809" t="s">
        <v>13</v>
      </c>
      <c r="H809" t="s">
        <v>1029</v>
      </c>
      <c r="I809" t="s">
        <v>2488</v>
      </c>
    </row>
    <row r="810" spans="1:9">
      <c r="A810" t="s">
        <v>2480</v>
      </c>
      <c r="B810" t="s">
        <v>430</v>
      </c>
      <c r="C810">
        <v>170</v>
      </c>
      <c r="D810">
        <v>170</v>
      </c>
      <c r="E810" t="s">
        <v>2489</v>
      </c>
      <c r="F810" t="s">
        <v>1028</v>
      </c>
      <c r="G810" t="s">
        <v>13</v>
      </c>
      <c r="H810" t="s">
        <v>1029</v>
      </c>
      <c r="I810" t="s">
        <v>2490</v>
      </c>
    </row>
    <row r="811" spans="1:9">
      <c r="A811" t="s">
        <v>2491</v>
      </c>
      <c r="B811" t="s">
        <v>1263</v>
      </c>
      <c r="C811">
        <v>2375</v>
      </c>
      <c r="D811">
        <v>1543.78</v>
      </c>
      <c r="E811" t="s">
        <v>2492</v>
      </c>
      <c r="F811" t="s">
        <v>649</v>
      </c>
      <c r="G811" t="s">
        <v>13</v>
      </c>
      <c r="H811" t="s">
        <v>1265</v>
      </c>
      <c r="I811" t="s">
        <v>2493</v>
      </c>
    </row>
    <row r="812" spans="1:9">
      <c r="A812" t="s">
        <v>2494</v>
      </c>
      <c r="B812" t="s">
        <v>2495</v>
      </c>
      <c r="C812">
        <v>109</v>
      </c>
      <c r="D812">
        <v>69</v>
      </c>
      <c r="E812" t="s">
        <v>2496</v>
      </c>
      <c r="F812" t="s">
        <v>638</v>
      </c>
      <c r="G812" t="s">
        <v>37</v>
      </c>
      <c r="H812" t="s">
        <v>2497</v>
      </c>
      <c r="I812" t="s">
        <v>2498</v>
      </c>
    </row>
    <row r="813" spans="1:9">
      <c r="A813" t="s">
        <v>2499</v>
      </c>
      <c r="B813" t="s">
        <v>10</v>
      </c>
      <c r="C813">
        <v>30</v>
      </c>
      <c r="D813">
        <v>20</v>
      </c>
      <c r="E813" t="s">
        <v>2500</v>
      </c>
      <c r="F813" t="s">
        <v>391</v>
      </c>
      <c r="G813" t="s">
        <v>29</v>
      </c>
      <c r="H813" t="s">
        <v>386</v>
      </c>
      <c r="I813" t="s">
        <v>2501</v>
      </c>
    </row>
    <row r="814" spans="1:9">
      <c r="A814" t="s">
        <v>2499</v>
      </c>
      <c r="B814" t="s">
        <v>10</v>
      </c>
      <c r="C814">
        <v>60</v>
      </c>
      <c r="D814">
        <v>40</v>
      </c>
      <c r="E814" t="s">
        <v>2502</v>
      </c>
      <c r="F814" t="s">
        <v>137</v>
      </c>
      <c r="G814" t="s">
        <v>29</v>
      </c>
      <c r="H814" t="s">
        <v>386</v>
      </c>
      <c r="I814" t="s">
        <v>2503</v>
      </c>
    </row>
    <row r="815" spans="1:9">
      <c r="A815" t="s">
        <v>2504</v>
      </c>
      <c r="B815" t="s">
        <v>973</v>
      </c>
      <c r="C815">
        <v>147</v>
      </c>
      <c r="D815">
        <v>108</v>
      </c>
      <c r="E815" t="s">
        <v>2505</v>
      </c>
      <c r="F815" t="s">
        <v>886</v>
      </c>
      <c r="G815" t="s">
        <v>41</v>
      </c>
      <c r="H815" t="s">
        <v>2144</v>
      </c>
      <c r="I815" t="s">
        <v>2506</v>
      </c>
    </row>
    <row r="816" spans="1:9">
      <c r="A816" t="s">
        <v>2507</v>
      </c>
      <c r="B816" t="s">
        <v>973</v>
      </c>
      <c r="C816">
        <v>12</v>
      </c>
      <c r="D816">
        <v>12</v>
      </c>
      <c r="E816" t="s">
        <v>2508</v>
      </c>
      <c r="F816" t="s">
        <v>391</v>
      </c>
      <c r="G816" t="s">
        <v>41</v>
      </c>
      <c r="H816" t="s">
        <v>2144</v>
      </c>
      <c r="I816" t="s">
        <v>2509</v>
      </c>
    </row>
    <row r="817" spans="1:9">
      <c r="A817" t="s">
        <v>2507</v>
      </c>
      <c r="B817" t="s">
        <v>973</v>
      </c>
      <c r="C817">
        <v>49</v>
      </c>
      <c r="D817">
        <v>37</v>
      </c>
      <c r="E817" t="s">
        <v>2510</v>
      </c>
      <c r="F817" t="s">
        <v>235</v>
      </c>
      <c r="G817" t="s">
        <v>41</v>
      </c>
      <c r="H817" t="s">
        <v>2144</v>
      </c>
      <c r="I817" t="s">
        <v>2511</v>
      </c>
    </row>
    <row r="818" spans="1:9">
      <c r="A818" t="s">
        <v>2504</v>
      </c>
      <c r="B818" t="s">
        <v>973</v>
      </c>
      <c r="C818">
        <v>294</v>
      </c>
      <c r="D818">
        <v>198</v>
      </c>
      <c r="E818" t="s">
        <v>2512</v>
      </c>
      <c r="F818" t="s">
        <v>2148</v>
      </c>
      <c r="G818" t="s">
        <v>41</v>
      </c>
      <c r="H818" t="s">
        <v>2144</v>
      </c>
      <c r="I818" t="s">
        <v>2513</v>
      </c>
    </row>
    <row r="819" spans="1:9">
      <c r="A819" t="s">
        <v>2514</v>
      </c>
      <c r="B819" t="s">
        <v>785</v>
      </c>
      <c r="C819">
        <v>450</v>
      </c>
      <c r="D819">
        <v>301</v>
      </c>
      <c r="E819" t="s">
        <v>2515</v>
      </c>
      <c r="F819" t="s">
        <v>649</v>
      </c>
      <c r="G819" t="s">
        <v>29</v>
      </c>
      <c r="H819" t="s">
        <v>1510</v>
      </c>
      <c r="I819" t="s">
        <v>2516</v>
      </c>
    </row>
    <row r="820" spans="1:9">
      <c r="A820" t="s">
        <v>2517</v>
      </c>
      <c r="B820" t="s">
        <v>6</v>
      </c>
      <c r="C820">
        <v>637</v>
      </c>
      <c r="D820">
        <v>410</v>
      </c>
      <c r="E820" t="s">
        <v>2518</v>
      </c>
      <c r="F820" t="s">
        <v>649</v>
      </c>
      <c r="G820" t="s">
        <v>25</v>
      </c>
      <c r="H820" t="s">
        <v>794</v>
      </c>
      <c r="I820" t="s">
        <v>2519</v>
      </c>
    </row>
    <row r="821" spans="1:9">
      <c r="A821" t="s">
        <v>2520</v>
      </c>
      <c r="B821" t="s">
        <v>10</v>
      </c>
      <c r="C821">
        <v>1750</v>
      </c>
      <c r="D821">
        <v>1075</v>
      </c>
      <c r="E821" t="s">
        <v>2521</v>
      </c>
      <c r="F821" t="s">
        <v>649</v>
      </c>
      <c r="G821" t="s">
        <v>33</v>
      </c>
      <c r="H821" t="s">
        <v>828</v>
      </c>
      <c r="I821" t="s">
        <v>2522</v>
      </c>
    </row>
    <row r="822" spans="1:9">
      <c r="A822" t="s">
        <v>2523</v>
      </c>
      <c r="B822" t="s">
        <v>2524</v>
      </c>
      <c r="C822">
        <v>225</v>
      </c>
      <c r="D822">
        <v>162</v>
      </c>
      <c r="E822" t="s">
        <v>2525</v>
      </c>
      <c r="F822" t="s">
        <v>655</v>
      </c>
      <c r="G822" t="s">
        <v>13</v>
      </c>
      <c r="H822" t="s">
        <v>2526</v>
      </c>
      <c r="I822" t="s">
        <v>2527</v>
      </c>
    </row>
    <row r="823" spans="1:9">
      <c r="A823" t="s">
        <v>2528</v>
      </c>
      <c r="B823" t="s">
        <v>6</v>
      </c>
      <c r="C823">
        <v>35.4</v>
      </c>
      <c r="D823">
        <v>27.26</v>
      </c>
      <c r="E823" t="s">
        <v>2529</v>
      </c>
      <c r="F823" t="s">
        <v>143</v>
      </c>
      <c r="G823" t="s">
        <v>55</v>
      </c>
      <c r="H823" t="s">
        <v>1165</v>
      </c>
      <c r="I823" t="s">
        <v>2530</v>
      </c>
    </row>
    <row r="824" spans="1:9">
      <c r="A824" t="s">
        <v>2528</v>
      </c>
      <c r="B824" t="s">
        <v>6</v>
      </c>
      <c r="C824">
        <v>141.59</v>
      </c>
      <c r="D824">
        <v>109.02</v>
      </c>
      <c r="E824" t="s">
        <v>2531</v>
      </c>
      <c r="F824" t="s">
        <v>63</v>
      </c>
      <c r="G824" t="s">
        <v>55</v>
      </c>
      <c r="H824" t="s">
        <v>1165</v>
      </c>
      <c r="I824" t="s">
        <v>2532</v>
      </c>
    </row>
    <row r="825" spans="1:9">
      <c r="A825" t="s">
        <v>2528</v>
      </c>
      <c r="B825" t="s">
        <v>6</v>
      </c>
      <c r="C825">
        <v>70.790000000000006</v>
      </c>
      <c r="D825">
        <v>53.5</v>
      </c>
      <c r="E825" t="s">
        <v>2533</v>
      </c>
      <c r="F825" t="s">
        <v>132</v>
      </c>
      <c r="G825" t="s">
        <v>55</v>
      </c>
      <c r="H825" t="s">
        <v>1165</v>
      </c>
      <c r="I825" t="s">
        <v>2534</v>
      </c>
    </row>
    <row r="826" spans="1:9">
      <c r="A826" t="s">
        <v>2535</v>
      </c>
      <c r="B826" t="s">
        <v>10</v>
      </c>
      <c r="C826">
        <v>200</v>
      </c>
      <c r="D826">
        <v>172</v>
      </c>
      <c r="E826" t="s">
        <v>2536</v>
      </c>
      <c r="F826" t="s">
        <v>137</v>
      </c>
      <c r="G826" t="s">
        <v>29</v>
      </c>
      <c r="H826" t="s">
        <v>1506</v>
      </c>
      <c r="I826" t="s">
        <v>2537</v>
      </c>
    </row>
    <row r="827" spans="1:9">
      <c r="A827" t="s">
        <v>2535</v>
      </c>
      <c r="B827" t="s">
        <v>10</v>
      </c>
      <c r="C827">
        <v>400</v>
      </c>
      <c r="D827">
        <v>340</v>
      </c>
      <c r="E827" t="s">
        <v>2538</v>
      </c>
      <c r="F827" t="s">
        <v>159</v>
      </c>
      <c r="G827" t="s">
        <v>29</v>
      </c>
      <c r="H827" t="s">
        <v>1506</v>
      </c>
      <c r="I827" t="s">
        <v>2539</v>
      </c>
    </row>
    <row r="828" spans="1:9">
      <c r="A828" t="s">
        <v>2540</v>
      </c>
      <c r="B828" t="s">
        <v>10</v>
      </c>
      <c r="C828">
        <v>1000</v>
      </c>
      <c r="D828">
        <v>699</v>
      </c>
      <c r="E828" t="s">
        <v>2541</v>
      </c>
      <c r="F828" t="s">
        <v>132</v>
      </c>
      <c r="G828" t="s">
        <v>29</v>
      </c>
      <c r="H828" t="s">
        <v>1506</v>
      </c>
      <c r="I828" t="s">
        <v>2542</v>
      </c>
    </row>
    <row r="829" spans="1:9">
      <c r="A829" t="s">
        <v>2543</v>
      </c>
      <c r="B829" t="s">
        <v>14</v>
      </c>
      <c r="C829">
        <v>239</v>
      </c>
      <c r="D829">
        <v>149</v>
      </c>
      <c r="E829" t="s">
        <v>2544</v>
      </c>
      <c r="F829" t="s">
        <v>2545</v>
      </c>
      <c r="G829" t="s">
        <v>37</v>
      </c>
      <c r="H829" t="s">
        <v>2546</v>
      </c>
      <c r="I829" t="s">
        <v>2547</v>
      </c>
    </row>
    <row r="830" spans="1:9">
      <c r="A830" t="s">
        <v>2548</v>
      </c>
      <c r="B830" t="s">
        <v>14</v>
      </c>
      <c r="C830">
        <v>329</v>
      </c>
      <c r="D830">
        <v>199</v>
      </c>
      <c r="E830" t="s">
        <v>2549</v>
      </c>
      <c r="F830" t="s">
        <v>1388</v>
      </c>
      <c r="G830" t="s">
        <v>37</v>
      </c>
      <c r="H830" t="s">
        <v>2546</v>
      </c>
      <c r="I830" t="s">
        <v>2550</v>
      </c>
    </row>
    <row r="831" spans="1:9">
      <c r="A831" t="s">
        <v>2551</v>
      </c>
      <c r="B831" t="s">
        <v>14</v>
      </c>
      <c r="C831">
        <v>499</v>
      </c>
      <c r="D831">
        <v>299</v>
      </c>
      <c r="E831" t="s">
        <v>2552</v>
      </c>
      <c r="F831" t="s">
        <v>2553</v>
      </c>
      <c r="G831" t="s">
        <v>37</v>
      </c>
      <c r="H831" t="s">
        <v>2546</v>
      </c>
      <c r="I831" t="s">
        <v>2554</v>
      </c>
    </row>
    <row r="832" spans="1:9">
      <c r="A832" t="s">
        <v>2555</v>
      </c>
      <c r="B832" t="s">
        <v>10</v>
      </c>
      <c r="C832">
        <v>225</v>
      </c>
      <c r="D832">
        <v>164</v>
      </c>
      <c r="E832" t="s">
        <v>2556</v>
      </c>
      <c r="F832" t="s">
        <v>785</v>
      </c>
      <c r="G832" t="s">
        <v>29</v>
      </c>
      <c r="H832" t="s">
        <v>1210</v>
      </c>
      <c r="I832" t="s">
        <v>2557</v>
      </c>
    </row>
    <row r="833" spans="1:9">
      <c r="A833" t="s">
        <v>2558</v>
      </c>
      <c r="B833" t="s">
        <v>2559</v>
      </c>
      <c r="C833">
        <v>149</v>
      </c>
      <c r="D833">
        <v>101</v>
      </c>
      <c r="E833" t="s">
        <v>2560</v>
      </c>
      <c r="F833" t="s">
        <v>159</v>
      </c>
      <c r="G833" t="s">
        <v>41</v>
      </c>
      <c r="H833" t="s">
        <v>1835</v>
      </c>
      <c r="I833" t="s">
        <v>2561</v>
      </c>
    </row>
    <row r="834" spans="1:9">
      <c r="A834" t="s">
        <v>2562</v>
      </c>
      <c r="B834" t="s">
        <v>2559</v>
      </c>
      <c r="C834">
        <v>298</v>
      </c>
      <c r="D834">
        <v>189.88</v>
      </c>
      <c r="E834" t="s">
        <v>2563</v>
      </c>
      <c r="F834" t="s">
        <v>154</v>
      </c>
      <c r="G834" t="s">
        <v>41</v>
      </c>
      <c r="H834" t="s">
        <v>1835</v>
      </c>
      <c r="I834" t="s">
        <v>2564</v>
      </c>
    </row>
    <row r="835" spans="1:9">
      <c r="A835" t="s">
        <v>2565</v>
      </c>
      <c r="B835" t="s">
        <v>2559</v>
      </c>
      <c r="C835">
        <v>447</v>
      </c>
      <c r="D835">
        <v>266.64</v>
      </c>
      <c r="E835" t="s">
        <v>2566</v>
      </c>
      <c r="F835" t="s">
        <v>2567</v>
      </c>
      <c r="G835" t="s">
        <v>41</v>
      </c>
      <c r="H835" t="s">
        <v>1835</v>
      </c>
      <c r="I835" t="s">
        <v>2568</v>
      </c>
    </row>
    <row r="836" spans="1:9">
      <c r="A836" t="s">
        <v>2569</v>
      </c>
      <c r="B836" t="s">
        <v>6</v>
      </c>
      <c r="C836">
        <v>29.85</v>
      </c>
      <c r="D836">
        <v>18</v>
      </c>
      <c r="E836" t="s">
        <v>2570</v>
      </c>
      <c r="F836" t="s">
        <v>143</v>
      </c>
      <c r="G836" t="s">
        <v>55</v>
      </c>
      <c r="H836" t="s">
        <v>1165</v>
      </c>
      <c r="I836" t="s">
        <v>2571</v>
      </c>
    </row>
    <row r="837" spans="1:9">
      <c r="A837" t="s">
        <v>2569</v>
      </c>
      <c r="B837" t="s">
        <v>6</v>
      </c>
      <c r="C837">
        <v>119.41</v>
      </c>
      <c r="D837">
        <v>71.5</v>
      </c>
      <c r="E837" t="s">
        <v>2572</v>
      </c>
      <c r="F837" t="s">
        <v>63</v>
      </c>
      <c r="G837" t="s">
        <v>55</v>
      </c>
      <c r="H837" t="s">
        <v>1165</v>
      </c>
      <c r="I837" t="s">
        <v>2573</v>
      </c>
    </row>
    <row r="838" spans="1:9">
      <c r="A838" t="s">
        <v>2574</v>
      </c>
      <c r="B838" t="s">
        <v>2575</v>
      </c>
      <c r="C838">
        <v>228</v>
      </c>
      <c r="D838">
        <v>129</v>
      </c>
      <c r="E838" t="s">
        <v>2576</v>
      </c>
      <c r="F838" t="s">
        <v>2577</v>
      </c>
      <c r="G838" t="s">
        <v>37</v>
      </c>
      <c r="H838" t="s">
        <v>704</v>
      </c>
      <c r="I838" t="s">
        <v>2578</v>
      </c>
    </row>
    <row r="839" spans="1:9">
      <c r="A839" t="s">
        <v>2579</v>
      </c>
      <c r="B839" t="s">
        <v>2575</v>
      </c>
      <c r="C839">
        <v>189</v>
      </c>
      <c r="D839">
        <v>129</v>
      </c>
      <c r="E839" t="s">
        <v>2580</v>
      </c>
      <c r="F839" t="s">
        <v>2577</v>
      </c>
      <c r="G839" t="s">
        <v>37</v>
      </c>
      <c r="H839" t="s">
        <v>704</v>
      </c>
      <c r="I839" t="s">
        <v>2581</v>
      </c>
    </row>
    <row r="840" spans="1:9">
      <c r="A840" t="s">
        <v>2582</v>
      </c>
      <c r="B840" t="s">
        <v>2575</v>
      </c>
      <c r="C840">
        <v>250</v>
      </c>
      <c r="D840">
        <v>129</v>
      </c>
      <c r="E840" t="s">
        <v>2583</v>
      </c>
      <c r="F840" t="s">
        <v>2584</v>
      </c>
      <c r="G840" t="s">
        <v>37</v>
      </c>
      <c r="H840" t="s">
        <v>704</v>
      </c>
      <c r="I840" t="s">
        <v>2585</v>
      </c>
    </row>
    <row r="841" spans="1:9">
      <c r="A841" t="s">
        <v>2586</v>
      </c>
      <c r="B841" t="s">
        <v>2575</v>
      </c>
      <c r="C841">
        <v>80</v>
      </c>
      <c r="D841">
        <v>49</v>
      </c>
      <c r="E841" t="s">
        <v>2587</v>
      </c>
      <c r="F841" t="s">
        <v>2588</v>
      </c>
      <c r="G841" t="s">
        <v>37</v>
      </c>
      <c r="H841" t="s">
        <v>704</v>
      </c>
      <c r="I841" t="s">
        <v>2589</v>
      </c>
    </row>
    <row r="842" spans="1:9">
      <c r="A842" t="s">
        <v>2586</v>
      </c>
      <c r="B842" t="s">
        <v>2575</v>
      </c>
      <c r="C842">
        <v>160</v>
      </c>
      <c r="D842">
        <v>58</v>
      </c>
      <c r="E842" t="s">
        <v>2590</v>
      </c>
      <c r="F842" t="s">
        <v>2591</v>
      </c>
      <c r="G842" t="s">
        <v>37</v>
      </c>
      <c r="H842" t="s">
        <v>704</v>
      </c>
      <c r="I842" t="s">
        <v>2592</v>
      </c>
    </row>
    <row r="843" spans="1:9">
      <c r="A843" t="s">
        <v>2593</v>
      </c>
      <c r="B843" t="s">
        <v>10</v>
      </c>
      <c r="C843">
        <v>750</v>
      </c>
      <c r="D843">
        <v>528</v>
      </c>
      <c r="E843" t="s">
        <v>2594</v>
      </c>
      <c r="F843" t="s">
        <v>649</v>
      </c>
      <c r="G843" t="s">
        <v>29</v>
      </c>
      <c r="H843" t="s">
        <v>386</v>
      </c>
      <c r="I843" t="s">
        <v>2595</v>
      </c>
    </row>
    <row r="844" spans="1:9">
      <c r="A844" t="s">
        <v>2596</v>
      </c>
      <c r="B844" t="s">
        <v>6</v>
      </c>
      <c r="C844">
        <v>51.46</v>
      </c>
      <c r="D844">
        <v>31</v>
      </c>
      <c r="E844" t="s">
        <v>2597</v>
      </c>
      <c r="F844" t="s">
        <v>638</v>
      </c>
      <c r="G844" t="s">
        <v>55</v>
      </c>
      <c r="H844" t="s">
        <v>2097</v>
      </c>
      <c r="I844" t="s">
        <v>2598</v>
      </c>
    </row>
    <row r="845" spans="1:9">
      <c r="A845" t="s">
        <v>2599</v>
      </c>
      <c r="B845" t="s">
        <v>6</v>
      </c>
      <c r="C845">
        <v>62.34</v>
      </c>
      <c r="D845">
        <v>39</v>
      </c>
      <c r="E845" t="s">
        <v>2600</v>
      </c>
      <c r="F845" t="s">
        <v>638</v>
      </c>
      <c r="G845" t="s">
        <v>55</v>
      </c>
      <c r="H845" t="s">
        <v>2601</v>
      </c>
      <c r="I845" t="s">
        <v>2602</v>
      </c>
    </row>
    <row r="846" spans="1:9">
      <c r="A846" t="s">
        <v>2603</v>
      </c>
      <c r="B846" t="s">
        <v>10</v>
      </c>
      <c r="C846">
        <v>66</v>
      </c>
      <c r="D846">
        <v>51</v>
      </c>
      <c r="E846" t="s">
        <v>2604</v>
      </c>
      <c r="F846" t="s">
        <v>132</v>
      </c>
      <c r="G846" t="s">
        <v>29</v>
      </c>
      <c r="H846" t="s">
        <v>2056</v>
      </c>
      <c r="I846" t="s">
        <v>2605</v>
      </c>
    </row>
    <row r="847" spans="1:9">
      <c r="A847" t="s">
        <v>2606</v>
      </c>
      <c r="B847" t="s">
        <v>10</v>
      </c>
      <c r="C847">
        <v>259</v>
      </c>
      <c r="D847">
        <v>185</v>
      </c>
      <c r="E847" t="s">
        <v>2607</v>
      </c>
      <c r="F847" t="s">
        <v>54</v>
      </c>
      <c r="G847" t="s">
        <v>29</v>
      </c>
      <c r="H847" t="s">
        <v>2056</v>
      </c>
      <c r="I847" t="s">
        <v>2608</v>
      </c>
    </row>
    <row r="848" spans="1:9">
      <c r="A848" t="s">
        <v>2603</v>
      </c>
      <c r="B848" t="s">
        <v>10</v>
      </c>
      <c r="C848">
        <v>130</v>
      </c>
      <c r="D848">
        <v>93</v>
      </c>
      <c r="E848" t="s">
        <v>2609</v>
      </c>
      <c r="F848" t="s">
        <v>63</v>
      </c>
      <c r="G848" t="s">
        <v>29</v>
      </c>
      <c r="H848" t="s">
        <v>2056</v>
      </c>
      <c r="I848" t="s">
        <v>2610</v>
      </c>
    </row>
    <row r="849" spans="1:9">
      <c r="A849" t="s">
        <v>2606</v>
      </c>
      <c r="B849" t="s">
        <v>10</v>
      </c>
      <c r="C849">
        <v>599</v>
      </c>
      <c r="D849">
        <v>399</v>
      </c>
      <c r="E849" t="s">
        <v>2611</v>
      </c>
      <c r="F849" t="s">
        <v>60</v>
      </c>
      <c r="G849" t="s">
        <v>29</v>
      </c>
      <c r="H849" t="s">
        <v>2056</v>
      </c>
      <c r="I849" t="s">
        <v>2612</v>
      </c>
    </row>
    <row r="850" spans="1:9">
      <c r="A850" t="s">
        <v>2613</v>
      </c>
      <c r="B850" t="s">
        <v>881</v>
      </c>
      <c r="C850">
        <v>90</v>
      </c>
      <c r="D850">
        <v>86.4</v>
      </c>
      <c r="E850" t="s">
        <v>2614</v>
      </c>
      <c r="F850" t="s">
        <v>1085</v>
      </c>
      <c r="G850" t="s">
        <v>13</v>
      </c>
      <c r="H850" t="s">
        <v>15</v>
      </c>
      <c r="I850" t="s">
        <v>2615</v>
      </c>
    </row>
    <row r="851" spans="1:9">
      <c r="A851" t="s">
        <v>2613</v>
      </c>
      <c r="B851" t="s">
        <v>881</v>
      </c>
      <c r="C851">
        <v>330</v>
      </c>
      <c r="D851">
        <v>214.5</v>
      </c>
      <c r="E851" t="s">
        <v>2616</v>
      </c>
      <c r="F851" t="s">
        <v>2617</v>
      </c>
      <c r="G851" t="s">
        <v>13</v>
      </c>
      <c r="H851" t="s">
        <v>15</v>
      </c>
      <c r="I851" t="s">
        <v>2618</v>
      </c>
    </row>
    <row r="852" spans="1:9">
      <c r="A852" t="s">
        <v>2619</v>
      </c>
      <c r="B852" t="s">
        <v>881</v>
      </c>
      <c r="C852">
        <v>549</v>
      </c>
      <c r="D852">
        <v>356.85</v>
      </c>
      <c r="E852" t="s">
        <v>2620</v>
      </c>
      <c r="F852" t="s">
        <v>2282</v>
      </c>
      <c r="G852" t="s">
        <v>13</v>
      </c>
      <c r="H852" t="s">
        <v>15</v>
      </c>
      <c r="I852" t="s">
        <v>2621</v>
      </c>
    </row>
    <row r="853" spans="1:9">
      <c r="A853" t="s">
        <v>2622</v>
      </c>
      <c r="B853" t="s">
        <v>1012</v>
      </c>
      <c r="C853">
        <v>450</v>
      </c>
      <c r="D853">
        <v>261.74</v>
      </c>
      <c r="E853" t="s">
        <v>2623</v>
      </c>
      <c r="F853" t="s">
        <v>2157</v>
      </c>
      <c r="G853" t="s">
        <v>13</v>
      </c>
      <c r="H853" t="s">
        <v>1404</v>
      </c>
      <c r="I853" t="s">
        <v>2624</v>
      </c>
    </row>
    <row r="854" spans="1:9">
      <c r="A854" t="s">
        <v>2622</v>
      </c>
      <c r="B854" t="s">
        <v>1012</v>
      </c>
      <c r="C854">
        <v>225</v>
      </c>
      <c r="D854">
        <v>151</v>
      </c>
      <c r="E854" t="s">
        <v>2625</v>
      </c>
      <c r="F854" t="s">
        <v>1761</v>
      </c>
      <c r="G854" t="s">
        <v>13</v>
      </c>
      <c r="H854" t="s">
        <v>1404</v>
      </c>
      <c r="I854" t="s">
        <v>2626</v>
      </c>
    </row>
    <row r="855" spans="1:9">
      <c r="A855" t="s">
        <v>2627</v>
      </c>
      <c r="B855" t="s">
        <v>1012</v>
      </c>
      <c r="C855">
        <v>675</v>
      </c>
      <c r="D855">
        <v>302.02</v>
      </c>
      <c r="E855" t="s">
        <v>2628</v>
      </c>
      <c r="F855" t="s">
        <v>1756</v>
      </c>
      <c r="G855" t="s">
        <v>13</v>
      </c>
      <c r="H855" t="s">
        <v>1404</v>
      </c>
      <c r="I855" t="s">
        <v>2629</v>
      </c>
    </row>
    <row r="856" spans="1:9">
      <c r="A856" t="s">
        <v>2630</v>
      </c>
      <c r="B856" t="s">
        <v>1026</v>
      </c>
      <c r="C856">
        <v>1264</v>
      </c>
      <c r="D856">
        <v>821</v>
      </c>
      <c r="E856" t="s">
        <v>2631</v>
      </c>
      <c r="F856" t="s">
        <v>649</v>
      </c>
      <c r="G856" t="s">
        <v>13</v>
      </c>
      <c r="H856" t="s">
        <v>1029</v>
      </c>
      <c r="I856" t="s">
        <v>2632</v>
      </c>
    </row>
    <row r="857" spans="1:9">
      <c r="A857" t="s">
        <v>2633</v>
      </c>
      <c r="B857" t="s">
        <v>1026</v>
      </c>
      <c r="C857">
        <v>899</v>
      </c>
      <c r="D857">
        <v>668</v>
      </c>
      <c r="E857" t="s">
        <v>2634</v>
      </c>
      <c r="F857" t="s">
        <v>649</v>
      </c>
      <c r="G857" t="s">
        <v>13</v>
      </c>
      <c r="H857" t="s">
        <v>1029</v>
      </c>
      <c r="I857" t="s">
        <v>2635</v>
      </c>
    </row>
    <row r="858" spans="1:9">
      <c r="A858" t="s">
        <v>2636</v>
      </c>
      <c r="B858" t="s">
        <v>14</v>
      </c>
      <c r="C858">
        <v>539</v>
      </c>
      <c r="D858">
        <v>299</v>
      </c>
      <c r="E858" t="s">
        <v>2637</v>
      </c>
      <c r="F858" t="s">
        <v>116</v>
      </c>
      <c r="G858" t="s">
        <v>37</v>
      </c>
      <c r="H858" t="s">
        <v>1936</v>
      </c>
      <c r="I858" t="s">
        <v>2638</v>
      </c>
    </row>
    <row r="859" spans="1:9">
      <c r="A859" t="s">
        <v>2639</v>
      </c>
      <c r="B859" t="s">
        <v>973</v>
      </c>
      <c r="C859">
        <v>160</v>
      </c>
      <c r="D859">
        <v>87.2</v>
      </c>
      <c r="E859" t="s">
        <v>2640</v>
      </c>
      <c r="F859" t="s">
        <v>649</v>
      </c>
      <c r="G859" t="s">
        <v>33</v>
      </c>
      <c r="H859" t="s">
        <v>975</v>
      </c>
      <c r="I859" t="s">
        <v>2641</v>
      </c>
    </row>
    <row r="860" spans="1:9">
      <c r="A860" t="s">
        <v>2642</v>
      </c>
      <c r="B860" t="s">
        <v>2643</v>
      </c>
      <c r="C860">
        <v>299</v>
      </c>
      <c r="D860">
        <v>218</v>
      </c>
      <c r="E860" t="s">
        <v>2644</v>
      </c>
      <c r="F860" t="s">
        <v>1560</v>
      </c>
      <c r="G860" t="s">
        <v>5</v>
      </c>
      <c r="H860" t="s">
        <v>11</v>
      </c>
      <c r="I860" t="s">
        <v>2645</v>
      </c>
    </row>
    <row r="861" spans="1:9">
      <c r="A861" t="s">
        <v>2646</v>
      </c>
      <c r="B861" t="s">
        <v>2647</v>
      </c>
      <c r="C861">
        <v>145</v>
      </c>
      <c r="D861">
        <v>108</v>
      </c>
      <c r="E861" t="s">
        <v>2648</v>
      </c>
      <c r="F861" t="s">
        <v>1076</v>
      </c>
      <c r="G861" t="s">
        <v>13</v>
      </c>
      <c r="H861" t="s">
        <v>1404</v>
      </c>
      <c r="I861" t="s">
        <v>2649</v>
      </c>
    </row>
    <row r="862" spans="1:9">
      <c r="A862" t="s">
        <v>2650</v>
      </c>
      <c r="B862" t="s">
        <v>2647</v>
      </c>
      <c r="C862">
        <v>290</v>
      </c>
      <c r="D862">
        <v>187.21</v>
      </c>
      <c r="E862" t="s">
        <v>2651</v>
      </c>
      <c r="F862" t="s">
        <v>1403</v>
      </c>
      <c r="G862" t="s">
        <v>13</v>
      </c>
      <c r="H862" t="s">
        <v>1404</v>
      </c>
      <c r="I862" t="s">
        <v>2652</v>
      </c>
    </row>
    <row r="863" spans="1:9">
      <c r="A863" t="s">
        <v>2653</v>
      </c>
      <c r="B863" t="s">
        <v>1870</v>
      </c>
      <c r="C863">
        <v>350</v>
      </c>
      <c r="D863">
        <v>255.5</v>
      </c>
      <c r="E863" t="s">
        <v>2654</v>
      </c>
      <c r="F863" t="s">
        <v>933</v>
      </c>
      <c r="G863" t="s">
        <v>5</v>
      </c>
      <c r="H863" t="s">
        <v>2344</v>
      </c>
      <c r="I863" t="s">
        <v>2655</v>
      </c>
    </row>
    <row r="864" spans="1:9">
      <c r="A864" t="s">
        <v>2656</v>
      </c>
      <c r="B864" t="s">
        <v>2647</v>
      </c>
      <c r="C864">
        <v>145</v>
      </c>
      <c r="D864">
        <v>108</v>
      </c>
      <c r="E864" t="s">
        <v>2657</v>
      </c>
      <c r="F864" t="s">
        <v>1076</v>
      </c>
      <c r="G864" t="s">
        <v>13</v>
      </c>
      <c r="H864" t="s">
        <v>1404</v>
      </c>
      <c r="I864" t="s">
        <v>2658</v>
      </c>
    </row>
    <row r="865" spans="1:9">
      <c r="A865" t="s">
        <v>2659</v>
      </c>
      <c r="B865" t="s">
        <v>2647</v>
      </c>
      <c r="C865">
        <v>290</v>
      </c>
      <c r="D865">
        <v>187.21</v>
      </c>
      <c r="E865" t="s">
        <v>2660</v>
      </c>
      <c r="F865" t="s">
        <v>1403</v>
      </c>
      <c r="G865" t="s">
        <v>13</v>
      </c>
      <c r="H865" t="s">
        <v>1404</v>
      </c>
      <c r="I865" t="s">
        <v>2661</v>
      </c>
    </row>
    <row r="866" spans="1:9">
      <c r="A866" t="s">
        <v>2662</v>
      </c>
      <c r="B866" t="s">
        <v>2663</v>
      </c>
      <c r="C866">
        <v>27</v>
      </c>
      <c r="D866">
        <v>20.25</v>
      </c>
      <c r="E866" t="s">
        <v>2664</v>
      </c>
      <c r="F866" t="s">
        <v>984</v>
      </c>
      <c r="G866" t="s">
        <v>41</v>
      </c>
      <c r="H866" t="s">
        <v>203</v>
      </c>
      <c r="I866" t="s">
        <v>2665</v>
      </c>
    </row>
    <row r="867" spans="1:9">
      <c r="A867" t="s">
        <v>2662</v>
      </c>
      <c r="B867" t="s">
        <v>2663</v>
      </c>
      <c r="C867">
        <v>65</v>
      </c>
      <c r="D867">
        <v>65</v>
      </c>
      <c r="E867" t="s">
        <v>2666</v>
      </c>
      <c r="F867" t="s">
        <v>2667</v>
      </c>
      <c r="G867" t="s">
        <v>41</v>
      </c>
      <c r="H867" t="s">
        <v>203</v>
      </c>
      <c r="I867" t="s">
        <v>2668</v>
      </c>
    </row>
    <row r="868" spans="1:9">
      <c r="A868" t="s">
        <v>2669</v>
      </c>
      <c r="B868" t="s">
        <v>10</v>
      </c>
      <c r="C868">
        <v>40</v>
      </c>
      <c r="D868">
        <v>26</v>
      </c>
      <c r="E868" t="s">
        <v>2670</v>
      </c>
      <c r="F868" t="s">
        <v>159</v>
      </c>
      <c r="G868" t="s">
        <v>29</v>
      </c>
      <c r="H868" t="s">
        <v>567</v>
      </c>
      <c r="I868" t="s">
        <v>2671</v>
      </c>
    </row>
    <row r="869" spans="1:9">
      <c r="A869" t="s">
        <v>2669</v>
      </c>
      <c r="B869" t="s">
        <v>10</v>
      </c>
      <c r="C869">
        <v>90</v>
      </c>
      <c r="D869">
        <v>61</v>
      </c>
      <c r="E869" t="s">
        <v>2672</v>
      </c>
      <c r="F869" t="s">
        <v>132</v>
      </c>
      <c r="G869" t="s">
        <v>29</v>
      </c>
      <c r="H869" t="s">
        <v>567</v>
      </c>
      <c r="I869" t="s">
        <v>2673</v>
      </c>
    </row>
    <row r="870" spans="1:9">
      <c r="A870" t="s">
        <v>2669</v>
      </c>
      <c r="B870" t="s">
        <v>10</v>
      </c>
      <c r="C870">
        <v>180</v>
      </c>
      <c r="D870">
        <v>119</v>
      </c>
      <c r="E870" t="s">
        <v>2674</v>
      </c>
      <c r="F870" t="s">
        <v>63</v>
      </c>
      <c r="G870" t="s">
        <v>29</v>
      </c>
      <c r="H870" t="s">
        <v>567</v>
      </c>
      <c r="I870" t="s">
        <v>2675</v>
      </c>
    </row>
    <row r="871" spans="1:9">
      <c r="A871" t="s">
        <v>2676</v>
      </c>
      <c r="B871" t="s">
        <v>2677</v>
      </c>
      <c r="C871">
        <v>90</v>
      </c>
      <c r="D871">
        <v>39</v>
      </c>
      <c r="E871" t="s">
        <v>2678</v>
      </c>
      <c r="F871" t="s">
        <v>63</v>
      </c>
      <c r="G871" t="s">
        <v>29</v>
      </c>
      <c r="H871" t="s">
        <v>679</v>
      </c>
      <c r="I871" t="s">
        <v>2679</v>
      </c>
    </row>
    <row r="872" spans="1:9">
      <c r="A872" t="s">
        <v>2676</v>
      </c>
      <c r="B872" t="s">
        <v>2677</v>
      </c>
      <c r="C872">
        <v>45</v>
      </c>
      <c r="D872">
        <v>21</v>
      </c>
      <c r="E872" t="s">
        <v>2680</v>
      </c>
      <c r="F872" t="s">
        <v>132</v>
      </c>
      <c r="G872" t="s">
        <v>29</v>
      </c>
      <c r="H872" t="s">
        <v>679</v>
      </c>
      <c r="I872" t="s">
        <v>2681</v>
      </c>
    </row>
    <row r="873" spans="1:9">
      <c r="A873" t="s">
        <v>2682</v>
      </c>
      <c r="B873" t="s">
        <v>785</v>
      </c>
      <c r="C873">
        <v>410</v>
      </c>
      <c r="D873">
        <v>268</v>
      </c>
      <c r="E873" t="s">
        <v>2683</v>
      </c>
      <c r="F873" t="s">
        <v>649</v>
      </c>
      <c r="G873" t="s">
        <v>29</v>
      </c>
      <c r="H873" t="s">
        <v>1506</v>
      </c>
      <c r="I873" t="s">
        <v>2684</v>
      </c>
    </row>
    <row r="874" spans="1:9">
      <c r="A874" t="s">
        <v>2685</v>
      </c>
      <c r="B874" t="s">
        <v>6</v>
      </c>
      <c r="C874">
        <v>332</v>
      </c>
      <c r="D874">
        <v>239</v>
      </c>
      <c r="E874" t="s">
        <v>2686</v>
      </c>
      <c r="F874" t="s">
        <v>132</v>
      </c>
      <c r="G874" t="s">
        <v>25</v>
      </c>
      <c r="H874" t="s">
        <v>794</v>
      </c>
      <c r="I874" t="s">
        <v>2687</v>
      </c>
    </row>
    <row r="875" spans="1:9">
      <c r="A875" t="s">
        <v>2688</v>
      </c>
      <c r="B875" t="s">
        <v>6</v>
      </c>
      <c r="C875">
        <v>182</v>
      </c>
      <c r="D875">
        <v>131</v>
      </c>
      <c r="E875" t="s">
        <v>2689</v>
      </c>
      <c r="F875" t="s">
        <v>143</v>
      </c>
      <c r="G875" t="s">
        <v>25</v>
      </c>
      <c r="H875" t="s">
        <v>794</v>
      </c>
      <c r="I875" t="s">
        <v>2690</v>
      </c>
    </row>
    <row r="876" spans="1:9">
      <c r="A876" t="s">
        <v>2691</v>
      </c>
      <c r="B876" t="s">
        <v>6</v>
      </c>
      <c r="C876">
        <v>610</v>
      </c>
      <c r="D876">
        <v>439</v>
      </c>
      <c r="E876" t="s">
        <v>2692</v>
      </c>
      <c r="F876" t="s">
        <v>146</v>
      </c>
      <c r="G876" t="s">
        <v>25</v>
      </c>
      <c r="H876" t="s">
        <v>794</v>
      </c>
      <c r="I876" t="s">
        <v>2693</v>
      </c>
    </row>
    <row r="877" spans="1:9">
      <c r="A877" t="s">
        <v>571</v>
      </c>
      <c r="B877" t="s">
        <v>565</v>
      </c>
      <c r="C877">
        <v>30</v>
      </c>
      <c r="D877">
        <v>19</v>
      </c>
      <c r="E877" t="s">
        <v>2694</v>
      </c>
      <c r="F877" t="s">
        <v>137</v>
      </c>
      <c r="G877" t="s">
        <v>29</v>
      </c>
      <c r="H877" t="s">
        <v>386</v>
      </c>
      <c r="I877" t="s">
        <v>2695</v>
      </c>
    </row>
    <row r="878" spans="1:9">
      <c r="A878" t="s">
        <v>571</v>
      </c>
      <c r="B878" t="s">
        <v>565</v>
      </c>
      <c r="C878">
        <v>60</v>
      </c>
      <c r="D878">
        <v>37</v>
      </c>
      <c r="E878" t="s">
        <v>2696</v>
      </c>
      <c r="F878" t="s">
        <v>159</v>
      </c>
      <c r="G878" t="s">
        <v>29</v>
      </c>
      <c r="H878" t="s">
        <v>386</v>
      </c>
      <c r="I878" t="s">
        <v>2697</v>
      </c>
    </row>
    <row r="879" spans="1:9">
      <c r="A879" t="s">
        <v>2698</v>
      </c>
      <c r="B879" t="s">
        <v>2699</v>
      </c>
      <c r="C879">
        <v>225</v>
      </c>
      <c r="D879">
        <v>135</v>
      </c>
      <c r="E879" t="s">
        <v>2700</v>
      </c>
      <c r="F879" t="s">
        <v>1761</v>
      </c>
      <c r="G879" t="s">
        <v>13</v>
      </c>
      <c r="H879" t="s">
        <v>1404</v>
      </c>
      <c r="I879" t="s">
        <v>2701</v>
      </c>
    </row>
    <row r="880" spans="1:9">
      <c r="A880" t="s">
        <v>2698</v>
      </c>
      <c r="B880" t="s">
        <v>2699</v>
      </c>
      <c r="C880">
        <v>450</v>
      </c>
      <c r="D880">
        <v>202.5</v>
      </c>
      <c r="E880" t="s">
        <v>2702</v>
      </c>
      <c r="F880" t="s">
        <v>2157</v>
      </c>
      <c r="G880" t="s">
        <v>13</v>
      </c>
      <c r="H880" t="s">
        <v>1404</v>
      </c>
      <c r="I880" t="s">
        <v>2703</v>
      </c>
    </row>
    <row r="881" spans="1:9">
      <c r="A881" t="s">
        <v>2704</v>
      </c>
      <c r="B881" t="s">
        <v>1175</v>
      </c>
      <c r="C881">
        <v>320</v>
      </c>
      <c r="D881">
        <v>320</v>
      </c>
      <c r="E881" t="s">
        <v>2705</v>
      </c>
      <c r="F881" t="s">
        <v>1177</v>
      </c>
      <c r="G881" t="s">
        <v>17</v>
      </c>
      <c r="H881" t="s">
        <v>1178</v>
      </c>
      <c r="I881" t="s">
        <v>2706</v>
      </c>
    </row>
    <row r="882" spans="1:9">
      <c r="A882" t="s">
        <v>2704</v>
      </c>
      <c r="B882" t="s">
        <v>1175</v>
      </c>
      <c r="C882">
        <v>220</v>
      </c>
      <c r="D882">
        <v>128</v>
      </c>
      <c r="E882" t="s">
        <v>2707</v>
      </c>
      <c r="F882" t="s">
        <v>116</v>
      </c>
      <c r="G882" t="s">
        <v>17</v>
      </c>
      <c r="H882" t="s">
        <v>1178</v>
      </c>
      <c r="I882" t="s">
        <v>2708</v>
      </c>
    </row>
    <row r="883" spans="1:9">
      <c r="A883" t="s">
        <v>2704</v>
      </c>
      <c r="B883" t="s">
        <v>1175</v>
      </c>
      <c r="C883">
        <v>80</v>
      </c>
      <c r="D883">
        <v>80</v>
      </c>
      <c r="E883" t="s">
        <v>2709</v>
      </c>
      <c r="F883" t="s">
        <v>372</v>
      </c>
      <c r="G883" t="s">
        <v>17</v>
      </c>
      <c r="H883" t="s">
        <v>1178</v>
      </c>
      <c r="I883" t="s">
        <v>2710</v>
      </c>
    </row>
    <row r="884" spans="1:9">
      <c r="A884" t="s">
        <v>2711</v>
      </c>
      <c r="B884" t="s">
        <v>1175</v>
      </c>
      <c r="C884">
        <v>240</v>
      </c>
      <c r="D884">
        <v>240</v>
      </c>
      <c r="E884" t="s">
        <v>2712</v>
      </c>
      <c r="F884" t="s">
        <v>1190</v>
      </c>
      <c r="G884" t="s">
        <v>17</v>
      </c>
      <c r="H884" t="s">
        <v>1178</v>
      </c>
      <c r="I884" t="s">
        <v>2713</v>
      </c>
    </row>
    <row r="885" spans="1:9">
      <c r="A885" t="s">
        <v>2711</v>
      </c>
      <c r="B885" t="s">
        <v>1175</v>
      </c>
      <c r="C885">
        <v>400</v>
      </c>
      <c r="D885">
        <v>400</v>
      </c>
      <c r="E885" t="s">
        <v>2714</v>
      </c>
      <c r="F885" t="s">
        <v>1196</v>
      </c>
      <c r="G885" t="s">
        <v>17</v>
      </c>
      <c r="H885" t="s">
        <v>1178</v>
      </c>
      <c r="I885" t="s">
        <v>2715</v>
      </c>
    </row>
    <row r="886" spans="1:9">
      <c r="A886" t="s">
        <v>2704</v>
      </c>
      <c r="B886" t="s">
        <v>1175</v>
      </c>
      <c r="C886">
        <v>160</v>
      </c>
      <c r="D886">
        <v>128</v>
      </c>
      <c r="E886" t="s">
        <v>2716</v>
      </c>
      <c r="F886" t="s">
        <v>484</v>
      </c>
      <c r="G886" t="s">
        <v>17</v>
      </c>
      <c r="H886" t="s">
        <v>1178</v>
      </c>
      <c r="I886" t="s">
        <v>2717</v>
      </c>
    </row>
    <row r="887" spans="1:9">
      <c r="A887" t="s">
        <v>2711</v>
      </c>
      <c r="B887" t="s">
        <v>1175</v>
      </c>
      <c r="C887">
        <v>660</v>
      </c>
      <c r="D887">
        <v>384</v>
      </c>
      <c r="E887" t="s">
        <v>2718</v>
      </c>
      <c r="F887" t="s">
        <v>606</v>
      </c>
      <c r="G887" t="s">
        <v>17</v>
      </c>
      <c r="H887" t="s">
        <v>1178</v>
      </c>
      <c r="I887" t="s">
        <v>2719</v>
      </c>
    </row>
    <row r="888" spans="1:9">
      <c r="A888" t="s">
        <v>2704</v>
      </c>
      <c r="B888" t="s">
        <v>1175</v>
      </c>
      <c r="C888">
        <v>440</v>
      </c>
      <c r="D888">
        <v>212</v>
      </c>
      <c r="E888" t="s">
        <v>2720</v>
      </c>
      <c r="F888" t="s">
        <v>609</v>
      </c>
      <c r="G888" t="s">
        <v>17</v>
      </c>
      <c r="H888" t="s">
        <v>1178</v>
      </c>
      <c r="I888" t="s">
        <v>2721</v>
      </c>
    </row>
    <row r="889" spans="1:9">
      <c r="A889" t="s">
        <v>2722</v>
      </c>
      <c r="B889" t="s">
        <v>6</v>
      </c>
      <c r="C889">
        <v>346</v>
      </c>
      <c r="D889">
        <v>249</v>
      </c>
      <c r="E889" t="s">
        <v>2723</v>
      </c>
      <c r="F889" t="s">
        <v>132</v>
      </c>
      <c r="G889" t="s">
        <v>25</v>
      </c>
      <c r="H889" t="s">
        <v>2724</v>
      </c>
      <c r="I889" t="s">
        <v>2725</v>
      </c>
    </row>
    <row r="890" spans="1:9">
      <c r="A890" t="s">
        <v>2726</v>
      </c>
      <c r="B890" t="s">
        <v>6</v>
      </c>
      <c r="C890">
        <v>583</v>
      </c>
      <c r="D890">
        <v>419</v>
      </c>
      <c r="E890" t="s">
        <v>2727</v>
      </c>
      <c r="F890" t="s">
        <v>63</v>
      </c>
      <c r="G890" t="s">
        <v>25</v>
      </c>
      <c r="H890" t="s">
        <v>2724</v>
      </c>
      <c r="I890" t="s">
        <v>2728</v>
      </c>
    </row>
    <row r="891" spans="1:9">
      <c r="A891" t="s">
        <v>2729</v>
      </c>
      <c r="B891" t="s">
        <v>6</v>
      </c>
      <c r="C891">
        <v>193</v>
      </c>
      <c r="D891">
        <v>139</v>
      </c>
      <c r="E891" t="s">
        <v>2730</v>
      </c>
      <c r="F891" t="s">
        <v>143</v>
      </c>
      <c r="G891" t="s">
        <v>25</v>
      </c>
      <c r="H891" t="s">
        <v>2724</v>
      </c>
      <c r="I891" t="s">
        <v>2731</v>
      </c>
    </row>
    <row r="892" spans="1:9">
      <c r="A892" t="s">
        <v>28</v>
      </c>
      <c r="B892" t="s">
        <v>789</v>
      </c>
      <c r="C892">
        <v>1750</v>
      </c>
      <c r="D892">
        <v>770</v>
      </c>
      <c r="E892" t="s">
        <v>2732</v>
      </c>
      <c r="F892" t="s">
        <v>116</v>
      </c>
      <c r="G892" t="s">
        <v>33</v>
      </c>
      <c r="H892" t="s">
        <v>2733</v>
      </c>
      <c r="I892" t="s">
        <v>2734</v>
      </c>
    </row>
    <row r="893" spans="1:9">
      <c r="A893" t="s">
        <v>28</v>
      </c>
      <c r="B893" t="s">
        <v>789</v>
      </c>
      <c r="C893">
        <v>2400</v>
      </c>
      <c r="D893">
        <v>1200</v>
      </c>
      <c r="E893" t="s">
        <v>2735</v>
      </c>
      <c r="F893" t="s">
        <v>297</v>
      </c>
      <c r="G893" t="s">
        <v>33</v>
      </c>
      <c r="H893" t="s">
        <v>2733</v>
      </c>
      <c r="I893" t="s">
        <v>2736</v>
      </c>
    </row>
    <row r="894" spans="1:9">
      <c r="A894" t="s">
        <v>28</v>
      </c>
      <c r="B894" t="s">
        <v>789</v>
      </c>
      <c r="C894">
        <v>5600</v>
      </c>
      <c r="D894">
        <v>2968</v>
      </c>
      <c r="E894" t="s">
        <v>2737</v>
      </c>
      <c r="F894" t="s">
        <v>294</v>
      </c>
      <c r="G894" t="s">
        <v>33</v>
      </c>
      <c r="H894" t="s">
        <v>2733</v>
      </c>
      <c r="I894" t="s">
        <v>2738</v>
      </c>
    </row>
    <row r="895" spans="1:9">
      <c r="A895" t="s">
        <v>2739</v>
      </c>
      <c r="B895" t="s">
        <v>6</v>
      </c>
      <c r="C895">
        <v>193</v>
      </c>
      <c r="D895">
        <v>139</v>
      </c>
      <c r="E895" t="s">
        <v>2740</v>
      </c>
      <c r="F895" t="s">
        <v>63</v>
      </c>
      <c r="G895" t="s">
        <v>25</v>
      </c>
      <c r="H895" t="s">
        <v>794</v>
      </c>
      <c r="I895" t="s">
        <v>2741</v>
      </c>
    </row>
    <row r="896" spans="1:9">
      <c r="A896" t="s">
        <v>2742</v>
      </c>
      <c r="B896" t="s">
        <v>6</v>
      </c>
      <c r="C896">
        <v>109</v>
      </c>
      <c r="D896">
        <v>79</v>
      </c>
      <c r="E896" t="s">
        <v>2743</v>
      </c>
      <c r="F896" t="s">
        <v>132</v>
      </c>
      <c r="G896" t="s">
        <v>25</v>
      </c>
      <c r="H896" t="s">
        <v>794</v>
      </c>
      <c r="I896" t="s">
        <v>2744</v>
      </c>
    </row>
    <row r="897" spans="1:9">
      <c r="A897" t="s">
        <v>2745</v>
      </c>
      <c r="B897" t="s">
        <v>2575</v>
      </c>
      <c r="C897">
        <v>360</v>
      </c>
      <c r="D897">
        <v>179</v>
      </c>
      <c r="E897" t="s">
        <v>2746</v>
      </c>
      <c r="F897" t="s">
        <v>2747</v>
      </c>
      <c r="G897" t="s">
        <v>37</v>
      </c>
      <c r="H897" t="s">
        <v>704</v>
      </c>
      <c r="I897" t="s">
        <v>2748</v>
      </c>
    </row>
    <row r="898" spans="1:9">
      <c r="A898" t="s">
        <v>2749</v>
      </c>
      <c r="B898" t="s">
        <v>2575</v>
      </c>
      <c r="C898">
        <v>133</v>
      </c>
      <c r="D898">
        <v>79</v>
      </c>
      <c r="E898" t="s">
        <v>2750</v>
      </c>
      <c r="F898" t="s">
        <v>2751</v>
      </c>
      <c r="G898" t="s">
        <v>37</v>
      </c>
      <c r="H898" t="s">
        <v>704</v>
      </c>
      <c r="I898" t="s">
        <v>2752</v>
      </c>
    </row>
    <row r="899" spans="1:9">
      <c r="A899" t="s">
        <v>2753</v>
      </c>
      <c r="B899" t="s">
        <v>881</v>
      </c>
      <c r="C899">
        <v>100</v>
      </c>
      <c r="D899">
        <v>85</v>
      </c>
      <c r="E899" t="s">
        <v>2754</v>
      </c>
      <c r="F899" t="s">
        <v>1076</v>
      </c>
      <c r="G899" t="s">
        <v>13</v>
      </c>
      <c r="H899" t="s">
        <v>7</v>
      </c>
      <c r="I899" t="s">
        <v>2755</v>
      </c>
    </row>
    <row r="900" spans="1:9">
      <c r="A900" t="s">
        <v>2753</v>
      </c>
      <c r="B900" t="s">
        <v>881</v>
      </c>
      <c r="C900">
        <v>309</v>
      </c>
      <c r="D900">
        <v>216.3</v>
      </c>
      <c r="E900" t="s">
        <v>2756</v>
      </c>
      <c r="F900" t="s">
        <v>1085</v>
      </c>
      <c r="G900" t="s">
        <v>13</v>
      </c>
      <c r="H900" t="s">
        <v>7</v>
      </c>
      <c r="I900" t="s">
        <v>2757</v>
      </c>
    </row>
    <row r="901" spans="1:9">
      <c r="A901" t="s">
        <v>2758</v>
      </c>
      <c r="B901" t="s">
        <v>233</v>
      </c>
      <c r="C901">
        <v>64</v>
      </c>
      <c r="D901">
        <v>61</v>
      </c>
      <c r="E901" t="s">
        <v>2759</v>
      </c>
      <c r="F901" t="s">
        <v>137</v>
      </c>
      <c r="G901" t="s">
        <v>13</v>
      </c>
      <c r="H901" t="s">
        <v>236</v>
      </c>
      <c r="I901" t="s">
        <v>2760</v>
      </c>
    </row>
    <row r="902" spans="1:9">
      <c r="A902" t="s">
        <v>2758</v>
      </c>
      <c r="B902" t="s">
        <v>233</v>
      </c>
      <c r="C902">
        <v>114</v>
      </c>
      <c r="D902">
        <v>99</v>
      </c>
      <c r="E902" t="s">
        <v>2761</v>
      </c>
      <c r="F902" t="s">
        <v>159</v>
      </c>
      <c r="G902" t="s">
        <v>13</v>
      </c>
      <c r="H902" t="s">
        <v>236</v>
      </c>
      <c r="I902" t="s">
        <v>2762</v>
      </c>
    </row>
    <row r="903" spans="1:9">
      <c r="A903" t="s">
        <v>2763</v>
      </c>
      <c r="B903" t="s">
        <v>233</v>
      </c>
      <c r="C903">
        <v>228</v>
      </c>
      <c r="D903">
        <v>188.1</v>
      </c>
      <c r="E903" t="s">
        <v>2764</v>
      </c>
      <c r="F903" t="s">
        <v>154</v>
      </c>
      <c r="G903" t="s">
        <v>13</v>
      </c>
      <c r="H903" t="s">
        <v>236</v>
      </c>
      <c r="I903" t="s">
        <v>2765</v>
      </c>
    </row>
    <row r="904" spans="1:9">
      <c r="A904" t="s">
        <v>2763</v>
      </c>
      <c r="B904" t="s">
        <v>233</v>
      </c>
      <c r="C904">
        <v>456</v>
      </c>
      <c r="D904">
        <v>336.6</v>
      </c>
      <c r="E904" t="s">
        <v>2766</v>
      </c>
      <c r="F904" t="s">
        <v>2767</v>
      </c>
      <c r="G904" t="s">
        <v>13</v>
      </c>
      <c r="H904" t="s">
        <v>236</v>
      </c>
      <c r="I904" t="s">
        <v>2768</v>
      </c>
    </row>
    <row r="905" spans="1:9">
      <c r="A905" t="s">
        <v>2769</v>
      </c>
      <c r="B905" t="s">
        <v>1870</v>
      </c>
      <c r="C905">
        <v>540</v>
      </c>
      <c r="D905">
        <v>343</v>
      </c>
      <c r="E905" t="s">
        <v>2770</v>
      </c>
      <c r="F905" t="s">
        <v>2771</v>
      </c>
      <c r="G905" t="s">
        <v>13</v>
      </c>
      <c r="H905" t="s">
        <v>1029</v>
      </c>
      <c r="I905" t="s">
        <v>2772</v>
      </c>
    </row>
    <row r="906" spans="1:9">
      <c r="A906" t="s">
        <v>2773</v>
      </c>
      <c r="B906" t="s">
        <v>1870</v>
      </c>
      <c r="C906">
        <v>255</v>
      </c>
      <c r="D906">
        <v>191</v>
      </c>
      <c r="E906" t="s">
        <v>2774</v>
      </c>
      <c r="F906" t="s">
        <v>655</v>
      </c>
      <c r="G906" t="s">
        <v>13</v>
      </c>
      <c r="H906" t="s">
        <v>1029</v>
      </c>
      <c r="I906" t="s">
        <v>2775</v>
      </c>
    </row>
    <row r="907" spans="1:9">
      <c r="A907" t="s">
        <v>2773</v>
      </c>
      <c r="B907" t="s">
        <v>1870</v>
      </c>
      <c r="C907">
        <v>145</v>
      </c>
      <c r="D907">
        <v>113</v>
      </c>
      <c r="E907" t="s">
        <v>2776</v>
      </c>
      <c r="F907" t="s">
        <v>124</v>
      </c>
      <c r="G907" t="s">
        <v>13</v>
      </c>
      <c r="H907" t="s">
        <v>1029</v>
      </c>
      <c r="I907" t="s">
        <v>2777</v>
      </c>
    </row>
    <row r="908" spans="1:9">
      <c r="A908" t="s">
        <v>2778</v>
      </c>
      <c r="B908" t="s">
        <v>1012</v>
      </c>
      <c r="C908">
        <v>199</v>
      </c>
      <c r="D908">
        <v>159.19999999999999</v>
      </c>
      <c r="E908" t="s">
        <v>2779</v>
      </c>
      <c r="F908" t="s">
        <v>1076</v>
      </c>
      <c r="G908" t="s">
        <v>13</v>
      </c>
      <c r="H908" t="s">
        <v>1404</v>
      </c>
      <c r="I908" t="s">
        <v>2780</v>
      </c>
    </row>
    <row r="909" spans="1:9">
      <c r="A909" t="s">
        <v>2781</v>
      </c>
      <c r="B909" t="s">
        <v>1012</v>
      </c>
      <c r="C909">
        <v>398</v>
      </c>
      <c r="D909">
        <v>293.92</v>
      </c>
      <c r="E909" t="s">
        <v>2782</v>
      </c>
      <c r="F909" t="s">
        <v>1403</v>
      </c>
      <c r="G909" t="s">
        <v>13</v>
      </c>
      <c r="H909" t="s">
        <v>1404</v>
      </c>
      <c r="I909" t="s">
        <v>2783</v>
      </c>
    </row>
    <row r="910" spans="1:9">
      <c r="A910" t="s">
        <v>2784</v>
      </c>
      <c r="B910" t="s">
        <v>1012</v>
      </c>
      <c r="C910">
        <v>99</v>
      </c>
      <c r="D910">
        <v>94.05</v>
      </c>
      <c r="E910" t="s">
        <v>2785</v>
      </c>
      <c r="F910" t="s">
        <v>2381</v>
      </c>
      <c r="G910" t="s">
        <v>13</v>
      </c>
      <c r="H910" t="s">
        <v>1404</v>
      </c>
      <c r="I910" t="s">
        <v>2786</v>
      </c>
    </row>
    <row r="911" spans="1:9">
      <c r="A911" t="s">
        <v>2787</v>
      </c>
      <c r="B911" t="s">
        <v>2788</v>
      </c>
      <c r="C911">
        <v>990</v>
      </c>
      <c r="D911">
        <v>450.8</v>
      </c>
      <c r="E911" t="s">
        <v>2789</v>
      </c>
      <c r="F911" t="s">
        <v>2790</v>
      </c>
      <c r="G911" t="s">
        <v>13</v>
      </c>
      <c r="H911" t="s">
        <v>2791</v>
      </c>
      <c r="I911" t="s">
        <v>2792</v>
      </c>
    </row>
    <row r="912" spans="1:9">
      <c r="A912" t="s">
        <v>2787</v>
      </c>
      <c r="B912" t="s">
        <v>2788</v>
      </c>
      <c r="C912">
        <v>495</v>
      </c>
      <c r="D912">
        <v>225.4</v>
      </c>
      <c r="E912" t="s">
        <v>2793</v>
      </c>
      <c r="F912" t="s">
        <v>2794</v>
      </c>
      <c r="G912" t="s">
        <v>13</v>
      </c>
      <c r="H912" t="s">
        <v>2791</v>
      </c>
      <c r="I912" t="s">
        <v>2795</v>
      </c>
    </row>
    <row r="913" spans="1:9">
      <c r="A913" t="s">
        <v>2796</v>
      </c>
      <c r="B913" t="s">
        <v>2788</v>
      </c>
      <c r="C913">
        <v>99</v>
      </c>
      <c r="D913">
        <v>49</v>
      </c>
      <c r="E913" t="s">
        <v>2797</v>
      </c>
      <c r="F913" t="s">
        <v>2798</v>
      </c>
      <c r="G913" t="s">
        <v>13</v>
      </c>
      <c r="H913" t="s">
        <v>2791</v>
      </c>
      <c r="I913" t="s">
        <v>2799</v>
      </c>
    </row>
    <row r="914" spans="1:9">
      <c r="A914" t="s">
        <v>2800</v>
      </c>
      <c r="B914" t="s">
        <v>2400</v>
      </c>
      <c r="C914">
        <v>120</v>
      </c>
      <c r="D914">
        <v>80.58</v>
      </c>
      <c r="E914" t="s">
        <v>2801</v>
      </c>
      <c r="F914" t="s">
        <v>2802</v>
      </c>
      <c r="G914" t="s">
        <v>9</v>
      </c>
      <c r="H914" t="s">
        <v>2803</v>
      </c>
      <c r="I914" t="s">
        <v>2804</v>
      </c>
    </row>
    <row r="915" spans="1:9">
      <c r="A915" t="s">
        <v>2805</v>
      </c>
      <c r="B915" t="s">
        <v>2400</v>
      </c>
      <c r="C915">
        <v>40</v>
      </c>
      <c r="D915">
        <v>34</v>
      </c>
      <c r="E915" t="s">
        <v>2806</v>
      </c>
      <c r="F915" t="s">
        <v>1028</v>
      </c>
      <c r="G915" t="s">
        <v>9</v>
      </c>
      <c r="H915" t="s">
        <v>2803</v>
      </c>
      <c r="I915" t="s">
        <v>2807</v>
      </c>
    </row>
    <row r="916" spans="1:9">
      <c r="A916" t="s">
        <v>552</v>
      </c>
      <c r="B916" t="s">
        <v>565</v>
      </c>
      <c r="C916">
        <v>80</v>
      </c>
      <c r="D916">
        <v>49</v>
      </c>
      <c r="E916" t="s">
        <v>2808</v>
      </c>
      <c r="F916" t="s">
        <v>63</v>
      </c>
      <c r="G916" t="s">
        <v>29</v>
      </c>
      <c r="H916" t="s">
        <v>550</v>
      </c>
      <c r="I916" t="s">
        <v>2809</v>
      </c>
    </row>
    <row r="917" spans="1:9">
      <c r="A917" t="s">
        <v>552</v>
      </c>
      <c r="B917" t="s">
        <v>565</v>
      </c>
      <c r="C917">
        <v>40</v>
      </c>
      <c r="D917">
        <v>30</v>
      </c>
      <c r="E917" t="s">
        <v>2810</v>
      </c>
      <c r="F917" t="s">
        <v>132</v>
      </c>
      <c r="G917" t="s">
        <v>29</v>
      </c>
      <c r="H917" t="s">
        <v>550</v>
      </c>
      <c r="I917" t="s">
        <v>2811</v>
      </c>
    </row>
    <row r="918" spans="1:9">
      <c r="A918" t="s">
        <v>2812</v>
      </c>
      <c r="B918" t="s">
        <v>6</v>
      </c>
      <c r="C918">
        <v>760</v>
      </c>
      <c r="D918">
        <v>491</v>
      </c>
      <c r="E918" t="s">
        <v>2813</v>
      </c>
      <c r="F918" t="s">
        <v>649</v>
      </c>
      <c r="G918" t="s">
        <v>25</v>
      </c>
      <c r="H918" t="s">
        <v>794</v>
      </c>
      <c r="I918" t="s">
        <v>2814</v>
      </c>
    </row>
    <row r="919" spans="1:9">
      <c r="A919" t="s">
        <v>2815</v>
      </c>
      <c r="B919" t="s">
        <v>10</v>
      </c>
      <c r="C919">
        <v>40</v>
      </c>
      <c r="D919">
        <v>20</v>
      </c>
      <c r="E919" t="s">
        <v>2816</v>
      </c>
      <c r="F919" t="s">
        <v>391</v>
      </c>
      <c r="G919" t="s">
        <v>29</v>
      </c>
      <c r="H919" t="s">
        <v>386</v>
      </c>
      <c r="I919" t="s">
        <v>2817</v>
      </c>
    </row>
    <row r="920" spans="1:9">
      <c r="A920" t="s">
        <v>2815</v>
      </c>
      <c r="B920" t="s">
        <v>10</v>
      </c>
      <c r="C920">
        <v>80</v>
      </c>
      <c r="D920">
        <v>40</v>
      </c>
      <c r="E920" t="s">
        <v>2818</v>
      </c>
      <c r="F920" t="s">
        <v>137</v>
      </c>
      <c r="G920" t="s">
        <v>29</v>
      </c>
      <c r="H920" t="s">
        <v>386</v>
      </c>
      <c r="I920" t="s">
        <v>2819</v>
      </c>
    </row>
    <row r="921" spans="1:9">
      <c r="A921" t="s">
        <v>2820</v>
      </c>
      <c r="B921" t="s">
        <v>2821</v>
      </c>
      <c r="C921">
        <v>120</v>
      </c>
      <c r="D921">
        <v>80.64</v>
      </c>
      <c r="E921" t="s">
        <v>2822</v>
      </c>
      <c r="F921" t="s">
        <v>2823</v>
      </c>
      <c r="G921" t="s">
        <v>9</v>
      </c>
      <c r="H921" t="s">
        <v>2803</v>
      </c>
      <c r="I921" t="s">
        <v>2824</v>
      </c>
    </row>
    <row r="922" spans="1:9">
      <c r="A922" t="s">
        <v>2825</v>
      </c>
      <c r="B922" t="s">
        <v>2821</v>
      </c>
      <c r="C922">
        <v>40</v>
      </c>
      <c r="D922">
        <v>28</v>
      </c>
      <c r="E922" t="s">
        <v>2826</v>
      </c>
      <c r="F922" t="s">
        <v>124</v>
      </c>
      <c r="G922" t="s">
        <v>9</v>
      </c>
      <c r="H922" t="s">
        <v>2803</v>
      </c>
      <c r="I922" t="s">
        <v>2827</v>
      </c>
    </row>
    <row r="923" spans="1:9">
      <c r="A923" t="s">
        <v>2825</v>
      </c>
      <c r="B923" t="s">
        <v>2821</v>
      </c>
      <c r="C923">
        <v>240</v>
      </c>
      <c r="D923">
        <v>168</v>
      </c>
      <c r="E923" t="s">
        <v>2828</v>
      </c>
      <c r="F923" t="s">
        <v>278</v>
      </c>
      <c r="G923" t="s">
        <v>9</v>
      </c>
      <c r="H923" t="s">
        <v>2803</v>
      </c>
      <c r="I923" t="s">
        <v>2829</v>
      </c>
    </row>
    <row r="924" spans="1:9">
      <c r="A924" t="s">
        <v>2830</v>
      </c>
      <c r="B924" t="s">
        <v>2831</v>
      </c>
      <c r="C924">
        <v>25</v>
      </c>
      <c r="D924">
        <v>25</v>
      </c>
      <c r="E924" t="s">
        <v>2832</v>
      </c>
      <c r="F924" t="s">
        <v>182</v>
      </c>
      <c r="G924" t="s">
        <v>41</v>
      </c>
      <c r="H924" t="s">
        <v>178</v>
      </c>
      <c r="I924" t="s">
        <v>2833</v>
      </c>
    </row>
    <row r="925" spans="1:9">
      <c r="A925" t="s">
        <v>2830</v>
      </c>
      <c r="B925" t="s">
        <v>2831</v>
      </c>
      <c r="C925">
        <v>100</v>
      </c>
      <c r="D925">
        <v>66.67</v>
      </c>
      <c r="E925" t="s">
        <v>2834</v>
      </c>
      <c r="F925" t="s">
        <v>189</v>
      </c>
      <c r="G925" t="s">
        <v>41</v>
      </c>
      <c r="H925" t="s">
        <v>178</v>
      </c>
      <c r="I925" t="s">
        <v>2835</v>
      </c>
    </row>
    <row r="926" spans="1:9">
      <c r="A926" t="s">
        <v>2836</v>
      </c>
      <c r="B926" t="s">
        <v>6</v>
      </c>
      <c r="C926">
        <v>705</v>
      </c>
      <c r="D926">
        <v>452.5</v>
      </c>
      <c r="E926" t="s">
        <v>2837</v>
      </c>
      <c r="F926" t="s">
        <v>649</v>
      </c>
      <c r="G926" t="s">
        <v>25</v>
      </c>
      <c r="H926" t="s">
        <v>794</v>
      </c>
      <c r="I926" t="s">
        <v>2838</v>
      </c>
    </row>
    <row r="927" spans="1:9">
      <c r="A927" t="s">
        <v>2839</v>
      </c>
      <c r="B927" t="s">
        <v>2376</v>
      </c>
      <c r="C927">
        <v>675</v>
      </c>
      <c r="D927">
        <v>300.01</v>
      </c>
      <c r="E927" t="s">
        <v>2840</v>
      </c>
      <c r="F927" t="s">
        <v>1756</v>
      </c>
      <c r="G927" t="s">
        <v>13</v>
      </c>
      <c r="H927" t="s">
        <v>1757</v>
      </c>
      <c r="I927" t="s">
        <v>2841</v>
      </c>
    </row>
    <row r="928" spans="1:9">
      <c r="A928" t="s">
        <v>2842</v>
      </c>
      <c r="B928" t="s">
        <v>2376</v>
      </c>
      <c r="C928">
        <v>225</v>
      </c>
      <c r="D928">
        <v>150</v>
      </c>
      <c r="E928" t="s">
        <v>2843</v>
      </c>
      <c r="F928" t="s">
        <v>1761</v>
      </c>
      <c r="G928" t="s">
        <v>13</v>
      </c>
      <c r="H928" t="s">
        <v>1757</v>
      </c>
      <c r="I928" t="s">
        <v>2844</v>
      </c>
    </row>
    <row r="929" spans="1:9">
      <c r="A929" t="s">
        <v>2839</v>
      </c>
      <c r="B929" t="s">
        <v>2376</v>
      </c>
      <c r="C929">
        <v>450</v>
      </c>
      <c r="D929">
        <v>260.01</v>
      </c>
      <c r="E929" t="s">
        <v>2845</v>
      </c>
      <c r="F929" t="s">
        <v>2157</v>
      </c>
      <c r="G929" t="s">
        <v>13</v>
      </c>
      <c r="H929" t="s">
        <v>1757</v>
      </c>
      <c r="I929" t="s">
        <v>2846</v>
      </c>
    </row>
    <row r="930" spans="1:9">
      <c r="A930" t="s">
        <v>2847</v>
      </c>
      <c r="B930" t="s">
        <v>6</v>
      </c>
      <c r="C930">
        <v>715</v>
      </c>
      <c r="D930">
        <v>459.5</v>
      </c>
      <c r="E930" t="s">
        <v>2848</v>
      </c>
      <c r="F930" t="s">
        <v>649</v>
      </c>
      <c r="G930" t="s">
        <v>25</v>
      </c>
      <c r="H930" t="s">
        <v>794</v>
      </c>
      <c r="I930" t="s">
        <v>2849</v>
      </c>
    </row>
    <row r="931" spans="1:9">
      <c r="A931" t="s">
        <v>2850</v>
      </c>
      <c r="B931" t="s">
        <v>701</v>
      </c>
      <c r="C931">
        <v>149</v>
      </c>
      <c r="D931">
        <v>99</v>
      </c>
      <c r="E931" t="s">
        <v>2851</v>
      </c>
      <c r="F931" t="s">
        <v>2852</v>
      </c>
      <c r="G931" t="s">
        <v>37</v>
      </c>
      <c r="H931" t="s">
        <v>704</v>
      </c>
      <c r="I931" t="s">
        <v>2853</v>
      </c>
    </row>
    <row r="932" spans="1:9">
      <c r="A932" t="s">
        <v>2854</v>
      </c>
      <c r="B932" t="s">
        <v>6</v>
      </c>
      <c r="C932">
        <v>715</v>
      </c>
      <c r="D932">
        <v>459.5</v>
      </c>
      <c r="E932" t="s">
        <v>2855</v>
      </c>
      <c r="F932" t="s">
        <v>649</v>
      </c>
      <c r="G932" t="s">
        <v>25</v>
      </c>
      <c r="H932" t="s">
        <v>794</v>
      </c>
      <c r="I932" t="s">
        <v>2856</v>
      </c>
    </row>
    <row r="933" spans="1:9">
      <c r="A933" t="s">
        <v>2857</v>
      </c>
      <c r="B933" t="s">
        <v>10</v>
      </c>
      <c r="C933">
        <v>850</v>
      </c>
      <c r="D933">
        <v>588</v>
      </c>
      <c r="E933" t="s">
        <v>2858</v>
      </c>
      <c r="F933" t="s">
        <v>649</v>
      </c>
      <c r="G933" t="s">
        <v>29</v>
      </c>
      <c r="H933" t="s">
        <v>1506</v>
      </c>
      <c r="I933" t="s">
        <v>2859</v>
      </c>
    </row>
    <row r="934" spans="1:9">
      <c r="A934" t="s">
        <v>264</v>
      </c>
      <c r="B934" t="s">
        <v>2677</v>
      </c>
      <c r="C934">
        <v>55</v>
      </c>
      <c r="D934">
        <v>45</v>
      </c>
      <c r="E934" t="s">
        <v>2860</v>
      </c>
      <c r="F934" t="s">
        <v>63</v>
      </c>
      <c r="G934" t="s">
        <v>29</v>
      </c>
      <c r="H934" t="s">
        <v>258</v>
      </c>
      <c r="I934" t="s">
        <v>2861</v>
      </c>
    </row>
    <row r="935" spans="1:9">
      <c r="A935" t="s">
        <v>264</v>
      </c>
      <c r="B935" t="s">
        <v>2677</v>
      </c>
      <c r="C935">
        <v>550</v>
      </c>
      <c r="D935">
        <v>422</v>
      </c>
      <c r="E935" t="s">
        <v>2862</v>
      </c>
      <c r="F935" t="s">
        <v>262</v>
      </c>
      <c r="G935" t="s">
        <v>29</v>
      </c>
      <c r="H935" t="s">
        <v>258</v>
      </c>
      <c r="I935" t="s">
        <v>2863</v>
      </c>
    </row>
    <row r="936" spans="1:9">
      <c r="A936" t="s">
        <v>264</v>
      </c>
      <c r="B936" t="s">
        <v>2677</v>
      </c>
      <c r="C936">
        <v>275</v>
      </c>
      <c r="D936">
        <v>216</v>
      </c>
      <c r="E936" t="s">
        <v>2864</v>
      </c>
      <c r="F936" t="s">
        <v>60</v>
      </c>
      <c r="G936" t="s">
        <v>29</v>
      </c>
      <c r="H936" t="s">
        <v>258</v>
      </c>
      <c r="I936" t="s">
        <v>2865</v>
      </c>
    </row>
    <row r="937" spans="1:9">
      <c r="A937" t="s">
        <v>264</v>
      </c>
      <c r="B937" t="s">
        <v>2677</v>
      </c>
      <c r="C937">
        <v>1375</v>
      </c>
      <c r="D937">
        <v>1010</v>
      </c>
      <c r="E937" t="s">
        <v>2866</v>
      </c>
      <c r="F937" t="s">
        <v>266</v>
      </c>
      <c r="G937" t="s">
        <v>29</v>
      </c>
      <c r="H937" t="s">
        <v>258</v>
      </c>
      <c r="I937" t="s">
        <v>2867</v>
      </c>
    </row>
    <row r="938" spans="1:9">
      <c r="A938" t="s">
        <v>2868</v>
      </c>
      <c r="B938" t="s">
        <v>6</v>
      </c>
      <c r="C938">
        <v>840</v>
      </c>
      <c r="D938">
        <v>547</v>
      </c>
      <c r="E938" t="s">
        <v>2869</v>
      </c>
      <c r="F938" t="s">
        <v>649</v>
      </c>
      <c r="G938" t="s">
        <v>25</v>
      </c>
      <c r="H938" t="s">
        <v>794</v>
      </c>
      <c r="I938" t="s">
        <v>2870</v>
      </c>
    </row>
    <row r="939" spans="1:9">
      <c r="A939" t="s">
        <v>859</v>
      </c>
      <c r="B939" t="s">
        <v>14</v>
      </c>
      <c r="C939">
        <v>719</v>
      </c>
      <c r="D939">
        <v>449</v>
      </c>
      <c r="E939" t="s">
        <v>2871</v>
      </c>
      <c r="F939" t="s">
        <v>863</v>
      </c>
      <c r="G939" t="s">
        <v>37</v>
      </c>
      <c r="H939" t="s">
        <v>704</v>
      </c>
      <c r="I939" t="s">
        <v>2872</v>
      </c>
    </row>
    <row r="940" spans="1:9">
      <c r="A940" t="s">
        <v>2873</v>
      </c>
      <c r="B940" t="s">
        <v>6</v>
      </c>
      <c r="C940">
        <v>302.60000000000002</v>
      </c>
      <c r="D940">
        <v>233</v>
      </c>
      <c r="E940" t="s">
        <v>2874</v>
      </c>
      <c r="F940" t="s">
        <v>63</v>
      </c>
      <c r="G940" t="s">
        <v>55</v>
      </c>
      <c r="H940" t="s">
        <v>1059</v>
      </c>
      <c r="I940" t="s">
        <v>2875</v>
      </c>
    </row>
    <row r="941" spans="1:9">
      <c r="A941" t="s">
        <v>2873</v>
      </c>
      <c r="B941" t="s">
        <v>6</v>
      </c>
      <c r="C941">
        <v>75.650000000000006</v>
      </c>
      <c r="D941">
        <v>58.25</v>
      </c>
      <c r="E941" t="s">
        <v>2876</v>
      </c>
      <c r="F941" t="s">
        <v>143</v>
      </c>
      <c r="G941" t="s">
        <v>55</v>
      </c>
      <c r="H941" t="s">
        <v>1059</v>
      </c>
      <c r="I941" t="s">
        <v>2877</v>
      </c>
    </row>
    <row r="942" spans="1:9">
      <c r="A942" t="s">
        <v>2873</v>
      </c>
      <c r="B942" t="s">
        <v>6</v>
      </c>
      <c r="C942">
        <v>30.26</v>
      </c>
      <c r="D942">
        <v>20</v>
      </c>
      <c r="E942" t="s">
        <v>2878</v>
      </c>
      <c r="F942" t="s">
        <v>137</v>
      </c>
      <c r="G942" t="s">
        <v>55</v>
      </c>
      <c r="H942" t="s">
        <v>650</v>
      </c>
      <c r="I942" t="s">
        <v>2879</v>
      </c>
    </row>
    <row r="943" spans="1:9">
      <c r="A943" t="s">
        <v>2880</v>
      </c>
      <c r="B943" t="s">
        <v>2881</v>
      </c>
      <c r="C943">
        <v>290</v>
      </c>
      <c r="D943">
        <v>217.5</v>
      </c>
      <c r="E943" t="s">
        <v>2882</v>
      </c>
      <c r="F943" t="s">
        <v>2883</v>
      </c>
      <c r="G943" t="s">
        <v>13</v>
      </c>
      <c r="H943" t="s">
        <v>7</v>
      </c>
      <c r="I943" t="s">
        <v>2884</v>
      </c>
    </row>
    <row r="944" spans="1:9">
      <c r="A944" t="s">
        <v>2880</v>
      </c>
      <c r="B944" t="s">
        <v>2881</v>
      </c>
      <c r="C944">
        <v>415</v>
      </c>
      <c r="D944">
        <v>311</v>
      </c>
      <c r="E944" t="s">
        <v>2885</v>
      </c>
      <c r="F944" t="s">
        <v>984</v>
      </c>
      <c r="G944" t="s">
        <v>13</v>
      </c>
      <c r="H944" t="s">
        <v>7</v>
      </c>
      <c r="I944" t="s">
        <v>2886</v>
      </c>
    </row>
    <row r="945" spans="1:9">
      <c r="A945" t="s">
        <v>2880</v>
      </c>
      <c r="B945" t="s">
        <v>2881</v>
      </c>
      <c r="C945">
        <v>99</v>
      </c>
      <c r="D945">
        <v>74.25</v>
      </c>
      <c r="E945" t="s">
        <v>2887</v>
      </c>
      <c r="F945" t="s">
        <v>2888</v>
      </c>
      <c r="G945" t="s">
        <v>13</v>
      </c>
      <c r="H945" t="s">
        <v>7</v>
      </c>
      <c r="I945" t="s">
        <v>2889</v>
      </c>
    </row>
    <row r="946" spans="1:9">
      <c r="A946" t="s">
        <v>2890</v>
      </c>
      <c r="B946" t="s">
        <v>2575</v>
      </c>
      <c r="C946">
        <v>228</v>
      </c>
      <c r="D946">
        <v>99</v>
      </c>
      <c r="E946" t="s">
        <v>2891</v>
      </c>
      <c r="F946" t="s">
        <v>1278</v>
      </c>
      <c r="G946" t="s">
        <v>37</v>
      </c>
      <c r="H946" t="s">
        <v>704</v>
      </c>
      <c r="I946" t="s">
        <v>2892</v>
      </c>
    </row>
    <row r="947" spans="1:9">
      <c r="A947" t="s">
        <v>2893</v>
      </c>
      <c r="B947" t="s">
        <v>10</v>
      </c>
      <c r="C947">
        <v>550</v>
      </c>
      <c r="D947">
        <v>395</v>
      </c>
      <c r="E947" t="s">
        <v>2894</v>
      </c>
      <c r="F947" t="s">
        <v>649</v>
      </c>
      <c r="G947" t="s">
        <v>29</v>
      </c>
      <c r="H947" t="s">
        <v>1506</v>
      </c>
      <c r="I947" t="s">
        <v>2895</v>
      </c>
    </row>
    <row r="948" spans="1:9">
      <c r="A948" t="s">
        <v>2896</v>
      </c>
      <c r="B948" t="s">
        <v>10</v>
      </c>
      <c r="C948">
        <v>260</v>
      </c>
      <c r="D948">
        <v>199</v>
      </c>
      <c r="E948" t="s">
        <v>2897</v>
      </c>
      <c r="F948" t="s">
        <v>63</v>
      </c>
      <c r="G948" t="s">
        <v>29</v>
      </c>
      <c r="H948" t="s">
        <v>1046</v>
      </c>
      <c r="I948" t="s">
        <v>2898</v>
      </c>
    </row>
    <row r="949" spans="1:9">
      <c r="A949" t="s">
        <v>2896</v>
      </c>
      <c r="B949" t="s">
        <v>10</v>
      </c>
      <c r="C949">
        <v>31</v>
      </c>
      <c r="D949">
        <v>24</v>
      </c>
      <c r="E949" t="s">
        <v>2899</v>
      </c>
      <c r="F949" t="s">
        <v>137</v>
      </c>
      <c r="G949" t="s">
        <v>29</v>
      </c>
      <c r="H949" t="s">
        <v>1046</v>
      </c>
      <c r="I949" t="s">
        <v>2900</v>
      </c>
    </row>
    <row r="950" spans="1:9">
      <c r="A950" t="s">
        <v>2896</v>
      </c>
      <c r="B950" t="s">
        <v>10</v>
      </c>
      <c r="C950">
        <v>61</v>
      </c>
      <c r="D950">
        <v>45</v>
      </c>
      <c r="E950" t="s">
        <v>2901</v>
      </c>
      <c r="F950" t="s">
        <v>159</v>
      </c>
      <c r="G950" t="s">
        <v>29</v>
      </c>
      <c r="H950" t="s">
        <v>1046</v>
      </c>
      <c r="I950" t="s">
        <v>2902</v>
      </c>
    </row>
    <row r="951" spans="1:9">
      <c r="A951" t="s">
        <v>2896</v>
      </c>
      <c r="B951" t="s">
        <v>10</v>
      </c>
      <c r="C951">
        <v>139</v>
      </c>
      <c r="D951">
        <v>105</v>
      </c>
      <c r="E951" t="s">
        <v>2903</v>
      </c>
      <c r="F951" t="s">
        <v>132</v>
      </c>
      <c r="G951" t="s">
        <v>29</v>
      </c>
      <c r="H951" t="s">
        <v>1046</v>
      </c>
      <c r="I951" t="s">
        <v>2904</v>
      </c>
    </row>
    <row r="952" spans="1:9">
      <c r="A952" t="s">
        <v>2905</v>
      </c>
      <c r="B952" t="s">
        <v>10</v>
      </c>
      <c r="C952">
        <v>278</v>
      </c>
      <c r="D952">
        <v>210</v>
      </c>
      <c r="E952" t="s">
        <v>2906</v>
      </c>
      <c r="F952" t="s">
        <v>254</v>
      </c>
      <c r="G952" t="s">
        <v>29</v>
      </c>
      <c r="H952" t="s">
        <v>1046</v>
      </c>
      <c r="I952" t="s">
        <v>2907</v>
      </c>
    </row>
    <row r="953" spans="1:9">
      <c r="A953" t="s">
        <v>2908</v>
      </c>
      <c r="B953" t="s">
        <v>2909</v>
      </c>
      <c r="C953">
        <v>305</v>
      </c>
      <c r="D953">
        <v>229</v>
      </c>
      <c r="E953" t="s">
        <v>2910</v>
      </c>
      <c r="F953" t="s">
        <v>1037</v>
      </c>
      <c r="G953" t="s">
        <v>13</v>
      </c>
      <c r="H953" t="s">
        <v>1029</v>
      </c>
      <c r="I953" t="s">
        <v>2911</v>
      </c>
    </row>
    <row r="954" spans="1:9">
      <c r="A954" t="s">
        <v>2912</v>
      </c>
      <c r="B954" t="s">
        <v>2909</v>
      </c>
      <c r="C954">
        <v>145</v>
      </c>
      <c r="D954">
        <v>130.5</v>
      </c>
      <c r="E954" t="s">
        <v>2913</v>
      </c>
      <c r="F954" t="s">
        <v>1028</v>
      </c>
      <c r="G954" t="s">
        <v>13</v>
      </c>
      <c r="H954" t="s">
        <v>1029</v>
      </c>
      <c r="I954" t="s">
        <v>2914</v>
      </c>
    </row>
    <row r="955" spans="1:9">
      <c r="A955" t="s">
        <v>2915</v>
      </c>
      <c r="B955" t="s">
        <v>2909</v>
      </c>
      <c r="C955">
        <v>645</v>
      </c>
      <c r="D955">
        <v>364.5</v>
      </c>
      <c r="E955" t="s">
        <v>2916</v>
      </c>
      <c r="F955" t="s">
        <v>1141</v>
      </c>
      <c r="G955" t="s">
        <v>13</v>
      </c>
      <c r="H955" t="s">
        <v>1029</v>
      </c>
      <c r="I955" t="s">
        <v>2917</v>
      </c>
    </row>
    <row r="956" spans="1:9">
      <c r="A956" t="s">
        <v>2918</v>
      </c>
      <c r="B956" t="s">
        <v>2909</v>
      </c>
      <c r="C956">
        <v>820</v>
      </c>
      <c r="D956">
        <v>516</v>
      </c>
      <c r="E956" t="s">
        <v>2919</v>
      </c>
      <c r="F956" t="s">
        <v>116</v>
      </c>
      <c r="G956" t="s">
        <v>13</v>
      </c>
      <c r="H956" t="s">
        <v>1029</v>
      </c>
      <c r="I956" t="s">
        <v>2920</v>
      </c>
    </row>
    <row r="957" spans="1:9">
      <c r="A957" t="s">
        <v>2912</v>
      </c>
      <c r="B957" t="s">
        <v>2909</v>
      </c>
      <c r="C957">
        <v>65</v>
      </c>
      <c r="D957">
        <v>65</v>
      </c>
      <c r="E957" t="s">
        <v>2921</v>
      </c>
      <c r="F957" t="s">
        <v>2922</v>
      </c>
      <c r="G957" t="s">
        <v>13</v>
      </c>
      <c r="H957" t="s">
        <v>1029</v>
      </c>
      <c r="I957" t="s">
        <v>2923</v>
      </c>
    </row>
    <row r="958" spans="1:9">
      <c r="A958" t="s">
        <v>2924</v>
      </c>
      <c r="B958" t="s">
        <v>2925</v>
      </c>
      <c r="C958">
        <v>79</v>
      </c>
      <c r="D958">
        <v>71</v>
      </c>
      <c r="E958" t="s">
        <v>2926</v>
      </c>
      <c r="F958" t="s">
        <v>2922</v>
      </c>
      <c r="G958" t="s">
        <v>13</v>
      </c>
      <c r="H958" t="s">
        <v>1029</v>
      </c>
      <c r="I958" t="s">
        <v>2927</v>
      </c>
    </row>
    <row r="959" spans="1:9">
      <c r="A959" t="s">
        <v>2928</v>
      </c>
      <c r="B959" t="s">
        <v>2925</v>
      </c>
      <c r="C959">
        <v>369</v>
      </c>
      <c r="D959">
        <v>329</v>
      </c>
      <c r="E959" t="s">
        <v>2929</v>
      </c>
      <c r="F959" t="s">
        <v>2930</v>
      </c>
      <c r="G959" t="s">
        <v>13</v>
      </c>
      <c r="H959" t="s">
        <v>1029</v>
      </c>
      <c r="I959" t="s">
        <v>2931</v>
      </c>
    </row>
    <row r="960" spans="1:9">
      <c r="A960" t="s">
        <v>2924</v>
      </c>
      <c r="B960" t="s">
        <v>2925</v>
      </c>
      <c r="C960">
        <v>189</v>
      </c>
      <c r="D960">
        <v>179</v>
      </c>
      <c r="E960" t="s">
        <v>2932</v>
      </c>
      <c r="F960" t="s">
        <v>2933</v>
      </c>
      <c r="G960" t="s">
        <v>13</v>
      </c>
      <c r="H960" t="s">
        <v>1029</v>
      </c>
      <c r="I960" t="s">
        <v>2934</v>
      </c>
    </row>
    <row r="961" spans="1:9">
      <c r="A961" t="s">
        <v>2935</v>
      </c>
      <c r="B961" t="s">
        <v>2925</v>
      </c>
      <c r="C961">
        <v>949</v>
      </c>
      <c r="D961">
        <v>664</v>
      </c>
      <c r="E961" t="s">
        <v>2936</v>
      </c>
      <c r="F961" t="s">
        <v>116</v>
      </c>
      <c r="G961" t="s">
        <v>13</v>
      </c>
      <c r="H961" t="s">
        <v>1029</v>
      </c>
      <c r="I961" t="s">
        <v>2937</v>
      </c>
    </row>
    <row r="962" spans="1:9">
      <c r="A962" t="s">
        <v>2938</v>
      </c>
      <c r="B962" t="s">
        <v>2925</v>
      </c>
      <c r="C962">
        <v>699</v>
      </c>
      <c r="D962">
        <v>699</v>
      </c>
      <c r="E962" t="s">
        <v>2939</v>
      </c>
      <c r="F962" t="s">
        <v>2940</v>
      </c>
      <c r="G962" t="s">
        <v>13</v>
      </c>
      <c r="H962" t="s">
        <v>1029</v>
      </c>
      <c r="I962" t="s">
        <v>2941</v>
      </c>
    </row>
    <row r="963" spans="1:9">
      <c r="A963" t="s">
        <v>2942</v>
      </c>
      <c r="B963" t="s">
        <v>2376</v>
      </c>
      <c r="C963">
        <v>199</v>
      </c>
      <c r="D963">
        <v>129.35</v>
      </c>
      <c r="E963" t="s">
        <v>2943</v>
      </c>
      <c r="F963" t="s">
        <v>372</v>
      </c>
      <c r="G963" t="s">
        <v>13</v>
      </c>
      <c r="H963" t="s">
        <v>2944</v>
      </c>
      <c r="I963" t="s">
        <v>2945</v>
      </c>
    </row>
    <row r="964" spans="1:9">
      <c r="A964" t="s">
        <v>2946</v>
      </c>
      <c r="B964" t="s">
        <v>2376</v>
      </c>
      <c r="C964">
        <v>499</v>
      </c>
      <c r="D964">
        <v>299.39999999999998</v>
      </c>
      <c r="E964" t="s">
        <v>2947</v>
      </c>
      <c r="F964" t="s">
        <v>109</v>
      </c>
      <c r="G964" t="s">
        <v>13</v>
      </c>
      <c r="H964" t="s">
        <v>2944</v>
      </c>
      <c r="I964" t="s">
        <v>2948</v>
      </c>
    </row>
    <row r="965" spans="1:9">
      <c r="A965" t="s">
        <v>2949</v>
      </c>
      <c r="B965" t="s">
        <v>2699</v>
      </c>
      <c r="C965">
        <v>225</v>
      </c>
      <c r="D965">
        <v>133</v>
      </c>
      <c r="E965" t="s">
        <v>2950</v>
      </c>
      <c r="F965" t="s">
        <v>1761</v>
      </c>
      <c r="G965" t="s">
        <v>13</v>
      </c>
      <c r="H965" t="s">
        <v>1404</v>
      </c>
      <c r="I965" t="s">
        <v>2951</v>
      </c>
    </row>
    <row r="966" spans="1:9">
      <c r="A966" t="s">
        <v>2949</v>
      </c>
      <c r="B966" t="s">
        <v>2699</v>
      </c>
      <c r="C966">
        <v>450</v>
      </c>
      <c r="D966">
        <v>190</v>
      </c>
      <c r="E966" t="s">
        <v>2952</v>
      </c>
      <c r="F966" t="s">
        <v>2157</v>
      </c>
      <c r="G966" t="s">
        <v>13</v>
      </c>
      <c r="H966" t="s">
        <v>1404</v>
      </c>
      <c r="I966" t="s">
        <v>2953</v>
      </c>
    </row>
    <row r="967" spans="1:9">
      <c r="A967" t="s">
        <v>2954</v>
      </c>
      <c r="B967" t="s">
        <v>1012</v>
      </c>
      <c r="C967">
        <v>794</v>
      </c>
      <c r="D967">
        <v>554.13</v>
      </c>
      <c r="E967" t="s">
        <v>2955</v>
      </c>
      <c r="F967" t="s">
        <v>649</v>
      </c>
      <c r="G967" t="s">
        <v>13</v>
      </c>
      <c r="H967" t="s">
        <v>15</v>
      </c>
      <c r="I967" t="s">
        <v>2956</v>
      </c>
    </row>
    <row r="968" spans="1:9">
      <c r="A968" t="s">
        <v>2957</v>
      </c>
      <c r="B968" t="s">
        <v>10</v>
      </c>
      <c r="C968">
        <v>799</v>
      </c>
      <c r="D968">
        <v>598</v>
      </c>
      <c r="E968" t="s">
        <v>2958</v>
      </c>
      <c r="F968" t="s">
        <v>649</v>
      </c>
      <c r="G968" t="s">
        <v>29</v>
      </c>
      <c r="H968" t="s">
        <v>1210</v>
      </c>
      <c r="I968" t="s">
        <v>2959</v>
      </c>
    </row>
    <row r="969" spans="1:9">
      <c r="A969" t="s">
        <v>2960</v>
      </c>
      <c r="B969" t="s">
        <v>6</v>
      </c>
      <c r="C969">
        <v>45.45</v>
      </c>
      <c r="D969">
        <v>24.5</v>
      </c>
      <c r="E969" t="s">
        <v>2961</v>
      </c>
      <c r="F969" t="s">
        <v>159</v>
      </c>
      <c r="G969" t="s">
        <v>55</v>
      </c>
      <c r="H969" t="s">
        <v>1395</v>
      </c>
      <c r="I969" t="s">
        <v>2962</v>
      </c>
    </row>
    <row r="970" spans="1:9">
      <c r="A970" t="s">
        <v>2963</v>
      </c>
      <c r="B970" t="s">
        <v>1852</v>
      </c>
      <c r="C970">
        <v>190</v>
      </c>
      <c r="D970">
        <v>152</v>
      </c>
      <c r="E970" t="s">
        <v>2964</v>
      </c>
      <c r="F970" t="s">
        <v>63</v>
      </c>
      <c r="G970" t="s">
        <v>29</v>
      </c>
      <c r="H970" t="s">
        <v>1854</v>
      </c>
      <c r="I970" t="s">
        <v>2965</v>
      </c>
    </row>
    <row r="971" spans="1:9">
      <c r="A971" t="s">
        <v>2963</v>
      </c>
      <c r="B971" t="s">
        <v>1852</v>
      </c>
      <c r="C971">
        <v>945</v>
      </c>
      <c r="D971">
        <v>670</v>
      </c>
      <c r="E971" t="s">
        <v>2966</v>
      </c>
      <c r="F971" t="s">
        <v>60</v>
      </c>
      <c r="G971" t="s">
        <v>29</v>
      </c>
      <c r="H971" t="s">
        <v>1854</v>
      </c>
      <c r="I971" t="s">
        <v>2967</v>
      </c>
    </row>
    <row r="972" spans="1:9">
      <c r="A972" t="s">
        <v>2968</v>
      </c>
      <c r="B972" t="s">
        <v>6</v>
      </c>
      <c r="C972">
        <v>263</v>
      </c>
      <c r="D972">
        <v>189</v>
      </c>
      <c r="E972" t="s">
        <v>2969</v>
      </c>
      <c r="F972" t="s">
        <v>132</v>
      </c>
      <c r="G972" t="s">
        <v>25</v>
      </c>
      <c r="H972" t="s">
        <v>794</v>
      </c>
      <c r="I972" t="s">
        <v>2970</v>
      </c>
    </row>
    <row r="973" spans="1:9">
      <c r="A973" t="s">
        <v>2971</v>
      </c>
      <c r="B973" t="s">
        <v>6</v>
      </c>
      <c r="C973">
        <v>151</v>
      </c>
      <c r="D973">
        <v>109</v>
      </c>
      <c r="E973" t="s">
        <v>2972</v>
      </c>
      <c r="F973" t="s">
        <v>143</v>
      </c>
      <c r="G973" t="s">
        <v>25</v>
      </c>
      <c r="H973" t="s">
        <v>794</v>
      </c>
      <c r="I973" t="s">
        <v>2973</v>
      </c>
    </row>
    <row r="974" spans="1:9">
      <c r="A974" t="s">
        <v>2974</v>
      </c>
      <c r="B974" t="s">
        <v>6</v>
      </c>
      <c r="C974">
        <v>458</v>
      </c>
      <c r="D974">
        <v>329</v>
      </c>
      <c r="E974" t="s">
        <v>2975</v>
      </c>
      <c r="F974" t="s">
        <v>146</v>
      </c>
      <c r="G974" t="s">
        <v>25</v>
      </c>
      <c r="H974" t="s">
        <v>794</v>
      </c>
      <c r="I974" t="s">
        <v>2976</v>
      </c>
    </row>
    <row r="975" spans="1:9">
      <c r="A975" t="s">
        <v>2977</v>
      </c>
      <c r="B975" t="s">
        <v>6</v>
      </c>
      <c r="C975">
        <v>1320</v>
      </c>
      <c r="D975">
        <v>901</v>
      </c>
      <c r="E975" t="s">
        <v>2978</v>
      </c>
      <c r="F975" t="s">
        <v>649</v>
      </c>
      <c r="G975" t="s">
        <v>25</v>
      </c>
      <c r="H975" t="s">
        <v>2724</v>
      </c>
      <c r="I975" t="s">
        <v>2979</v>
      </c>
    </row>
    <row r="976" spans="1:9">
      <c r="A976" t="s">
        <v>2980</v>
      </c>
      <c r="B976" t="s">
        <v>1573</v>
      </c>
      <c r="C976">
        <v>670</v>
      </c>
      <c r="D976">
        <v>670</v>
      </c>
      <c r="E976" t="s">
        <v>2981</v>
      </c>
      <c r="F976" t="s">
        <v>54</v>
      </c>
      <c r="G976" t="s">
        <v>21</v>
      </c>
      <c r="H976" t="s">
        <v>1575</v>
      </c>
      <c r="I976" t="s">
        <v>2982</v>
      </c>
    </row>
    <row r="977" spans="1:9">
      <c r="A977" t="s">
        <v>2980</v>
      </c>
      <c r="B977" t="s">
        <v>1573</v>
      </c>
      <c r="C977">
        <v>168</v>
      </c>
      <c r="D977">
        <v>168</v>
      </c>
      <c r="E977" t="s">
        <v>2983</v>
      </c>
      <c r="F977" t="s">
        <v>132</v>
      </c>
      <c r="G977" t="s">
        <v>21</v>
      </c>
      <c r="H977" t="s">
        <v>1575</v>
      </c>
      <c r="I977" t="s">
        <v>2984</v>
      </c>
    </row>
    <row r="978" spans="1:9">
      <c r="A978" t="s">
        <v>2985</v>
      </c>
      <c r="B978" t="s">
        <v>1573</v>
      </c>
      <c r="C978">
        <v>1320</v>
      </c>
      <c r="D978">
        <v>632</v>
      </c>
      <c r="E978" t="s">
        <v>2986</v>
      </c>
      <c r="F978" t="s">
        <v>1585</v>
      </c>
      <c r="G978" t="s">
        <v>21</v>
      </c>
      <c r="H978" t="s">
        <v>1575</v>
      </c>
      <c r="I978" t="s">
        <v>2987</v>
      </c>
    </row>
    <row r="979" spans="1:9">
      <c r="A979" t="s">
        <v>2980</v>
      </c>
      <c r="B979" t="s">
        <v>1573</v>
      </c>
      <c r="C979">
        <v>360</v>
      </c>
      <c r="D979">
        <v>360</v>
      </c>
      <c r="E979" t="s">
        <v>2988</v>
      </c>
      <c r="F979" t="s">
        <v>63</v>
      </c>
      <c r="G979" t="s">
        <v>21</v>
      </c>
      <c r="H979" t="s">
        <v>1575</v>
      </c>
      <c r="I979" t="s">
        <v>2989</v>
      </c>
    </row>
    <row r="980" spans="1:9">
      <c r="A980" t="s">
        <v>2990</v>
      </c>
      <c r="B980" t="s">
        <v>785</v>
      </c>
      <c r="C980">
        <v>1750</v>
      </c>
      <c r="D980">
        <v>1194</v>
      </c>
      <c r="E980" t="s">
        <v>2991</v>
      </c>
      <c r="F980" t="s">
        <v>649</v>
      </c>
      <c r="G980" t="s">
        <v>29</v>
      </c>
      <c r="H980" t="s">
        <v>1506</v>
      </c>
      <c r="I980" t="s">
        <v>2992</v>
      </c>
    </row>
    <row r="981" spans="1:9">
      <c r="A981" t="s">
        <v>2993</v>
      </c>
      <c r="B981" t="s">
        <v>837</v>
      </c>
      <c r="C981">
        <v>475</v>
      </c>
      <c r="D981">
        <v>332.5</v>
      </c>
      <c r="E981" t="s">
        <v>2994</v>
      </c>
      <c r="F981" t="s">
        <v>146</v>
      </c>
      <c r="G981" t="s">
        <v>41</v>
      </c>
      <c r="H981" t="s">
        <v>787</v>
      </c>
      <c r="I981" t="s">
        <v>2995</v>
      </c>
    </row>
    <row r="982" spans="1:9">
      <c r="A982" t="s">
        <v>2996</v>
      </c>
      <c r="B982" t="s">
        <v>837</v>
      </c>
      <c r="C982">
        <v>250</v>
      </c>
      <c r="D982">
        <v>220</v>
      </c>
      <c r="E982" t="s">
        <v>2997</v>
      </c>
      <c r="F982" t="s">
        <v>628</v>
      </c>
      <c r="G982" t="s">
        <v>41</v>
      </c>
      <c r="H982" t="s">
        <v>787</v>
      </c>
      <c r="I982" t="s">
        <v>2998</v>
      </c>
    </row>
    <row r="983" spans="1:9">
      <c r="A983" t="s">
        <v>2993</v>
      </c>
      <c r="B983" t="s">
        <v>837</v>
      </c>
      <c r="C983">
        <v>120</v>
      </c>
      <c r="D983">
        <v>102</v>
      </c>
      <c r="E983" t="s">
        <v>2999</v>
      </c>
      <c r="F983" t="s">
        <v>143</v>
      </c>
      <c r="G983" t="s">
        <v>41</v>
      </c>
      <c r="H983" t="s">
        <v>787</v>
      </c>
      <c r="I983" t="s">
        <v>3000</v>
      </c>
    </row>
    <row r="984" spans="1:9">
      <c r="A984" t="s">
        <v>2993</v>
      </c>
      <c r="B984" t="s">
        <v>837</v>
      </c>
      <c r="C984">
        <v>199</v>
      </c>
      <c r="D984">
        <v>159.19999999999999</v>
      </c>
      <c r="E984" t="s">
        <v>3001</v>
      </c>
      <c r="F984" t="s">
        <v>132</v>
      </c>
      <c r="G984" t="s">
        <v>41</v>
      </c>
      <c r="H984" t="s">
        <v>787</v>
      </c>
      <c r="I984" t="s">
        <v>3002</v>
      </c>
    </row>
    <row r="985" spans="1:9">
      <c r="A985" t="s">
        <v>3003</v>
      </c>
      <c r="B985" t="s">
        <v>565</v>
      </c>
      <c r="C985">
        <v>180</v>
      </c>
      <c r="D985">
        <v>130</v>
      </c>
      <c r="E985" t="s">
        <v>3004</v>
      </c>
      <c r="F985" t="s">
        <v>649</v>
      </c>
      <c r="G985" t="s">
        <v>29</v>
      </c>
      <c r="H985" t="s">
        <v>386</v>
      </c>
      <c r="I985" t="s">
        <v>3005</v>
      </c>
    </row>
    <row r="986" spans="1:9">
      <c r="A986" t="s">
        <v>3006</v>
      </c>
      <c r="B986" t="s">
        <v>1263</v>
      </c>
      <c r="C986">
        <v>1615</v>
      </c>
      <c r="D986">
        <v>1049.74</v>
      </c>
      <c r="E986" t="s">
        <v>3007</v>
      </c>
      <c r="F986" t="s">
        <v>649</v>
      </c>
      <c r="G986" t="s">
        <v>13</v>
      </c>
      <c r="H986" t="s">
        <v>1265</v>
      </c>
      <c r="I986" t="s">
        <v>3008</v>
      </c>
    </row>
    <row r="987" spans="1:9">
      <c r="A987" t="s">
        <v>3009</v>
      </c>
      <c r="B987" t="s">
        <v>3010</v>
      </c>
      <c r="C987">
        <v>75</v>
      </c>
      <c r="D987">
        <v>71.25</v>
      </c>
      <c r="E987" t="s">
        <v>3011</v>
      </c>
      <c r="F987" t="s">
        <v>2176</v>
      </c>
      <c r="G987" t="s">
        <v>13</v>
      </c>
      <c r="H987" t="s">
        <v>3012</v>
      </c>
      <c r="I987" t="s">
        <v>3013</v>
      </c>
    </row>
    <row r="988" spans="1:9">
      <c r="A988" t="s">
        <v>3014</v>
      </c>
      <c r="B988" t="s">
        <v>3010</v>
      </c>
      <c r="C988">
        <v>120</v>
      </c>
      <c r="D988">
        <v>108</v>
      </c>
      <c r="E988" t="s">
        <v>3015</v>
      </c>
      <c r="F988" t="s">
        <v>159</v>
      </c>
      <c r="G988" t="s">
        <v>13</v>
      </c>
      <c r="H988" t="s">
        <v>3016</v>
      </c>
      <c r="I988" t="s">
        <v>3017</v>
      </c>
    </row>
    <row r="989" spans="1:9">
      <c r="A989" t="s">
        <v>3018</v>
      </c>
      <c r="B989" t="s">
        <v>3010</v>
      </c>
      <c r="C989">
        <v>35</v>
      </c>
      <c r="D989">
        <v>33.25</v>
      </c>
      <c r="E989" t="s">
        <v>3019</v>
      </c>
      <c r="F989" t="s">
        <v>740</v>
      </c>
      <c r="G989" t="s">
        <v>13</v>
      </c>
      <c r="H989" t="s">
        <v>3012</v>
      </c>
      <c r="I989" t="s">
        <v>3020</v>
      </c>
    </row>
    <row r="990" spans="1:9">
      <c r="A990" t="s">
        <v>3014</v>
      </c>
      <c r="B990" t="s">
        <v>3010</v>
      </c>
      <c r="C990">
        <v>250</v>
      </c>
      <c r="D990">
        <v>170.5</v>
      </c>
      <c r="E990" t="s">
        <v>3021</v>
      </c>
      <c r="F990" t="s">
        <v>132</v>
      </c>
      <c r="G990" t="s">
        <v>13</v>
      </c>
      <c r="H990" t="s">
        <v>3016</v>
      </c>
      <c r="I990" t="s">
        <v>3022</v>
      </c>
    </row>
    <row r="991" spans="1:9">
      <c r="A991" t="s">
        <v>3023</v>
      </c>
      <c r="B991" t="s">
        <v>430</v>
      </c>
      <c r="C991">
        <v>1209</v>
      </c>
      <c r="D991">
        <v>775.5</v>
      </c>
      <c r="E991" t="s">
        <v>3024</v>
      </c>
      <c r="F991" t="s">
        <v>649</v>
      </c>
      <c r="G991" t="s">
        <v>13</v>
      </c>
      <c r="H991" t="s">
        <v>1029</v>
      </c>
      <c r="I991" t="s">
        <v>3025</v>
      </c>
    </row>
    <row r="992" spans="1:9">
      <c r="A992" t="s">
        <v>3026</v>
      </c>
      <c r="B992" t="s">
        <v>2297</v>
      </c>
      <c r="C992">
        <v>199</v>
      </c>
      <c r="D992">
        <v>129</v>
      </c>
      <c r="E992" t="s">
        <v>3027</v>
      </c>
      <c r="F992" t="s">
        <v>1388</v>
      </c>
      <c r="G992" t="s">
        <v>13</v>
      </c>
      <c r="H992" t="s">
        <v>1384</v>
      </c>
      <c r="I992" t="s">
        <v>3028</v>
      </c>
    </row>
    <row r="993" spans="1:9">
      <c r="A993" t="s">
        <v>3029</v>
      </c>
      <c r="B993" t="s">
        <v>2297</v>
      </c>
      <c r="C993">
        <v>125</v>
      </c>
      <c r="D993">
        <v>99</v>
      </c>
      <c r="E993" t="s">
        <v>3030</v>
      </c>
      <c r="F993" t="s">
        <v>372</v>
      </c>
      <c r="G993" t="s">
        <v>13</v>
      </c>
      <c r="H993" t="s">
        <v>1384</v>
      </c>
      <c r="I993" t="s">
        <v>3031</v>
      </c>
    </row>
    <row r="994" spans="1:9">
      <c r="A994" t="s">
        <v>3032</v>
      </c>
      <c r="B994" t="s">
        <v>3033</v>
      </c>
      <c r="C994">
        <v>290</v>
      </c>
      <c r="D994">
        <v>215.34</v>
      </c>
      <c r="E994" t="s">
        <v>3034</v>
      </c>
      <c r="F994" t="s">
        <v>609</v>
      </c>
      <c r="G994" t="s">
        <v>9</v>
      </c>
      <c r="H994" t="s">
        <v>2803</v>
      </c>
      <c r="I994" t="s">
        <v>3035</v>
      </c>
    </row>
    <row r="995" spans="1:9">
      <c r="A995" t="s">
        <v>3036</v>
      </c>
      <c r="B995" t="s">
        <v>3033</v>
      </c>
      <c r="C995">
        <v>105</v>
      </c>
      <c r="D995">
        <v>74.25</v>
      </c>
      <c r="E995" t="s">
        <v>3037</v>
      </c>
      <c r="F995" t="s">
        <v>2823</v>
      </c>
      <c r="G995" t="s">
        <v>9</v>
      </c>
      <c r="H995" t="s">
        <v>2211</v>
      </c>
      <c r="I995" t="s">
        <v>3038</v>
      </c>
    </row>
    <row r="996" spans="1:9">
      <c r="A996" t="s">
        <v>3036</v>
      </c>
      <c r="B996" t="s">
        <v>3033</v>
      </c>
      <c r="C996">
        <v>35</v>
      </c>
      <c r="D996">
        <v>27.5</v>
      </c>
      <c r="E996" t="s">
        <v>3039</v>
      </c>
      <c r="F996" t="s">
        <v>124</v>
      </c>
      <c r="G996" t="s">
        <v>9</v>
      </c>
      <c r="H996" t="s">
        <v>2211</v>
      </c>
      <c r="I996" t="s">
        <v>3040</v>
      </c>
    </row>
    <row r="997" spans="1:9">
      <c r="A997" t="s">
        <v>3036</v>
      </c>
      <c r="B997" t="s">
        <v>3033</v>
      </c>
      <c r="C997">
        <v>210</v>
      </c>
      <c r="D997">
        <v>148.5</v>
      </c>
      <c r="E997" t="s">
        <v>3041</v>
      </c>
      <c r="F997" t="s">
        <v>278</v>
      </c>
      <c r="G997" t="s">
        <v>9</v>
      </c>
      <c r="H997" t="s">
        <v>2211</v>
      </c>
      <c r="I997" t="s">
        <v>3042</v>
      </c>
    </row>
    <row r="998" spans="1:9">
      <c r="A998" t="s">
        <v>3036</v>
      </c>
      <c r="B998" t="s">
        <v>3033</v>
      </c>
      <c r="C998">
        <v>140</v>
      </c>
      <c r="D998">
        <v>107.8</v>
      </c>
      <c r="E998" t="s">
        <v>3043</v>
      </c>
      <c r="F998" t="s">
        <v>275</v>
      </c>
      <c r="G998" t="s">
        <v>9</v>
      </c>
      <c r="H998" t="s">
        <v>2803</v>
      </c>
      <c r="I998" t="s">
        <v>3044</v>
      </c>
    </row>
    <row r="999" spans="1:9">
      <c r="A999" t="s">
        <v>3032</v>
      </c>
      <c r="B999" t="s">
        <v>3033</v>
      </c>
      <c r="C999">
        <v>145</v>
      </c>
      <c r="D999">
        <v>111</v>
      </c>
      <c r="E999" t="s">
        <v>3045</v>
      </c>
      <c r="F999" t="s">
        <v>116</v>
      </c>
      <c r="G999" t="s">
        <v>9</v>
      </c>
      <c r="H999" t="s">
        <v>2211</v>
      </c>
      <c r="I999" t="s">
        <v>3046</v>
      </c>
    </row>
    <row r="1000" spans="1:9">
      <c r="A1000" t="s">
        <v>3032</v>
      </c>
      <c r="B1000" t="s">
        <v>3033</v>
      </c>
      <c r="C1000">
        <v>435</v>
      </c>
      <c r="D1000">
        <v>316.35000000000002</v>
      </c>
      <c r="E1000" t="s">
        <v>3047</v>
      </c>
      <c r="F1000" t="s">
        <v>606</v>
      </c>
      <c r="G1000" t="s">
        <v>9</v>
      </c>
      <c r="H1000" t="s">
        <v>2803</v>
      </c>
      <c r="I1000" t="s">
        <v>3048</v>
      </c>
    </row>
    <row r="1001" spans="1:9">
      <c r="A1001" t="s">
        <v>3049</v>
      </c>
      <c r="B1001" t="s">
        <v>3050</v>
      </c>
      <c r="C1001">
        <v>259</v>
      </c>
      <c r="D1001">
        <v>186</v>
      </c>
      <c r="E1001" t="s">
        <v>3051</v>
      </c>
      <c r="F1001" t="s">
        <v>116</v>
      </c>
      <c r="G1001" t="s">
        <v>29</v>
      </c>
      <c r="H1001" t="s">
        <v>423</v>
      </c>
      <c r="I1001" t="s">
        <v>3052</v>
      </c>
    </row>
    <row r="1002" spans="1:9">
      <c r="A1002" t="s">
        <v>3049</v>
      </c>
      <c r="B1002" t="s">
        <v>3050</v>
      </c>
      <c r="C1002">
        <v>1205</v>
      </c>
      <c r="D1002">
        <v>886</v>
      </c>
      <c r="E1002" t="s">
        <v>3053</v>
      </c>
      <c r="F1002" t="s">
        <v>294</v>
      </c>
      <c r="G1002" t="s">
        <v>29</v>
      </c>
      <c r="H1002" t="s">
        <v>423</v>
      </c>
      <c r="I1002" t="s">
        <v>3054</v>
      </c>
    </row>
    <row r="1003" spans="1:9">
      <c r="A1003" t="s">
        <v>3055</v>
      </c>
      <c r="B1003" t="s">
        <v>3056</v>
      </c>
      <c r="C1003">
        <v>21</v>
      </c>
      <c r="D1003">
        <v>14.7</v>
      </c>
      <c r="E1003" t="s">
        <v>3057</v>
      </c>
      <c r="F1003" t="s">
        <v>159</v>
      </c>
      <c r="G1003" t="s">
        <v>9</v>
      </c>
      <c r="H1003" t="s">
        <v>514</v>
      </c>
      <c r="I1003" t="s">
        <v>3058</v>
      </c>
    </row>
    <row r="1004" spans="1:9">
      <c r="A1004" t="s">
        <v>3059</v>
      </c>
      <c r="B1004" t="s">
        <v>556</v>
      </c>
      <c r="C1004">
        <v>799</v>
      </c>
      <c r="D1004">
        <v>567</v>
      </c>
      <c r="E1004" t="s">
        <v>3060</v>
      </c>
      <c r="F1004" t="s">
        <v>3061</v>
      </c>
      <c r="G1004" t="s">
        <v>5</v>
      </c>
      <c r="H1004" t="s">
        <v>11</v>
      </c>
      <c r="I1004" t="s">
        <v>3062</v>
      </c>
    </row>
    <row r="1005" spans="1:9">
      <c r="A1005" t="s">
        <v>3063</v>
      </c>
      <c r="B1005" t="s">
        <v>556</v>
      </c>
      <c r="C1005">
        <v>320</v>
      </c>
      <c r="D1005">
        <v>299</v>
      </c>
      <c r="E1005" t="s">
        <v>3064</v>
      </c>
      <c r="F1005" t="s">
        <v>3065</v>
      </c>
      <c r="G1005" t="s">
        <v>5</v>
      </c>
      <c r="H1005" t="s">
        <v>11</v>
      </c>
      <c r="I1005" t="s">
        <v>3066</v>
      </c>
    </row>
    <row r="1006" spans="1:9">
      <c r="A1006" t="s">
        <v>3059</v>
      </c>
      <c r="B1006" t="s">
        <v>556</v>
      </c>
      <c r="C1006">
        <v>1199</v>
      </c>
      <c r="D1006">
        <v>792.5</v>
      </c>
      <c r="E1006" t="s">
        <v>3067</v>
      </c>
      <c r="F1006" t="s">
        <v>3068</v>
      </c>
      <c r="G1006" t="s">
        <v>5</v>
      </c>
      <c r="H1006" t="s">
        <v>11</v>
      </c>
      <c r="I1006" t="s">
        <v>3069</v>
      </c>
    </row>
    <row r="1007" spans="1:9">
      <c r="A1007" t="s">
        <v>3059</v>
      </c>
      <c r="B1007" t="s">
        <v>556</v>
      </c>
      <c r="C1007">
        <v>2399</v>
      </c>
      <c r="D1007">
        <v>1415.5</v>
      </c>
      <c r="E1007" t="s">
        <v>3070</v>
      </c>
      <c r="F1007" t="s">
        <v>3071</v>
      </c>
      <c r="G1007" t="s">
        <v>5</v>
      </c>
      <c r="H1007" t="s">
        <v>11</v>
      </c>
      <c r="I1007" t="s">
        <v>3072</v>
      </c>
    </row>
    <row r="1008" spans="1:9">
      <c r="A1008" t="s">
        <v>3073</v>
      </c>
      <c r="B1008" t="s">
        <v>1012</v>
      </c>
      <c r="C1008">
        <v>398</v>
      </c>
      <c r="D1008">
        <v>256.41000000000003</v>
      </c>
      <c r="E1008" t="s">
        <v>3074</v>
      </c>
      <c r="F1008" t="s">
        <v>649</v>
      </c>
      <c r="G1008" t="s">
        <v>13</v>
      </c>
      <c r="H1008" t="s">
        <v>1404</v>
      </c>
      <c r="I1008" t="s">
        <v>3075</v>
      </c>
    </row>
    <row r="1009" spans="1:9">
      <c r="A1009" t="s">
        <v>3076</v>
      </c>
      <c r="B1009" t="s">
        <v>6</v>
      </c>
      <c r="C1009">
        <v>277</v>
      </c>
      <c r="D1009">
        <v>199</v>
      </c>
      <c r="E1009" t="s">
        <v>3077</v>
      </c>
      <c r="F1009" t="s">
        <v>132</v>
      </c>
      <c r="G1009" t="s">
        <v>25</v>
      </c>
      <c r="H1009" t="s">
        <v>794</v>
      </c>
      <c r="I1009" t="s">
        <v>3078</v>
      </c>
    </row>
    <row r="1010" spans="1:9">
      <c r="A1010" t="s">
        <v>3079</v>
      </c>
      <c r="B1010" t="s">
        <v>6</v>
      </c>
      <c r="C1010">
        <v>153</v>
      </c>
      <c r="D1010">
        <v>110</v>
      </c>
      <c r="E1010" t="s">
        <v>3080</v>
      </c>
      <c r="F1010" t="s">
        <v>143</v>
      </c>
      <c r="G1010" t="s">
        <v>25</v>
      </c>
      <c r="H1010" t="s">
        <v>794</v>
      </c>
      <c r="I1010" t="s">
        <v>3081</v>
      </c>
    </row>
    <row r="1011" spans="1:9">
      <c r="A1011" t="s">
        <v>3082</v>
      </c>
      <c r="B1011" t="s">
        <v>6</v>
      </c>
      <c r="C1011">
        <v>513</v>
      </c>
      <c r="D1011">
        <v>369</v>
      </c>
      <c r="E1011" t="s">
        <v>3083</v>
      </c>
      <c r="F1011" t="s">
        <v>63</v>
      </c>
      <c r="G1011" t="s">
        <v>25</v>
      </c>
      <c r="H1011" t="s">
        <v>794</v>
      </c>
      <c r="I1011" t="s">
        <v>3084</v>
      </c>
    </row>
    <row r="1012" spans="1:9">
      <c r="A1012" t="s">
        <v>3085</v>
      </c>
      <c r="B1012" t="s">
        <v>3086</v>
      </c>
      <c r="C1012">
        <v>10</v>
      </c>
      <c r="D1012">
        <v>10</v>
      </c>
      <c r="E1012" t="s">
        <v>3087</v>
      </c>
      <c r="F1012" t="s">
        <v>3088</v>
      </c>
      <c r="G1012" t="s">
        <v>41</v>
      </c>
      <c r="H1012" t="s">
        <v>2144</v>
      </c>
      <c r="I1012" t="s">
        <v>3089</v>
      </c>
    </row>
    <row r="1013" spans="1:9">
      <c r="A1013" t="s">
        <v>3090</v>
      </c>
      <c r="B1013" t="s">
        <v>3086</v>
      </c>
      <c r="C1013">
        <v>60</v>
      </c>
      <c r="D1013">
        <v>45.9</v>
      </c>
      <c r="E1013" t="s">
        <v>3091</v>
      </c>
      <c r="F1013" t="s">
        <v>3092</v>
      </c>
      <c r="G1013" t="s">
        <v>41</v>
      </c>
      <c r="H1013" t="s">
        <v>2144</v>
      </c>
      <c r="I1013" t="s">
        <v>3093</v>
      </c>
    </row>
    <row r="1014" spans="1:9">
      <c r="A1014" t="s">
        <v>3094</v>
      </c>
      <c r="B1014" t="s">
        <v>3086</v>
      </c>
      <c r="C1014">
        <v>120</v>
      </c>
      <c r="D1014">
        <v>89.76</v>
      </c>
      <c r="E1014" t="s">
        <v>3095</v>
      </c>
      <c r="F1014" t="s">
        <v>3096</v>
      </c>
      <c r="G1014" t="s">
        <v>41</v>
      </c>
      <c r="H1014" t="s">
        <v>3097</v>
      </c>
      <c r="I1014" t="s">
        <v>3098</v>
      </c>
    </row>
    <row r="1015" spans="1:9">
      <c r="A1015" t="s">
        <v>3099</v>
      </c>
      <c r="B1015" t="s">
        <v>3086</v>
      </c>
      <c r="C1015">
        <v>20</v>
      </c>
      <c r="D1015">
        <v>17</v>
      </c>
      <c r="E1015" t="s">
        <v>3100</v>
      </c>
      <c r="F1015" t="s">
        <v>3101</v>
      </c>
      <c r="G1015" t="s">
        <v>41</v>
      </c>
      <c r="H1015" t="s">
        <v>2144</v>
      </c>
      <c r="I1015" t="s">
        <v>3102</v>
      </c>
    </row>
    <row r="1016" spans="1:9">
      <c r="A1016" t="s">
        <v>3103</v>
      </c>
      <c r="B1016" t="s">
        <v>3086</v>
      </c>
      <c r="C1016">
        <v>50</v>
      </c>
      <c r="D1016">
        <v>40</v>
      </c>
      <c r="E1016" t="s">
        <v>3104</v>
      </c>
      <c r="F1016" t="s">
        <v>3105</v>
      </c>
      <c r="G1016" t="s">
        <v>41</v>
      </c>
      <c r="H1016" t="s">
        <v>3097</v>
      </c>
      <c r="I1016" t="s">
        <v>3106</v>
      </c>
    </row>
    <row r="1017" spans="1:9">
      <c r="A1017" t="s">
        <v>3107</v>
      </c>
      <c r="B1017" t="s">
        <v>973</v>
      </c>
      <c r="C1017">
        <v>80</v>
      </c>
      <c r="D1017">
        <v>58.67</v>
      </c>
      <c r="E1017" t="s">
        <v>3108</v>
      </c>
      <c r="F1017" t="s">
        <v>978</v>
      </c>
      <c r="G1017" t="s">
        <v>33</v>
      </c>
      <c r="H1017" t="s">
        <v>975</v>
      </c>
      <c r="I1017" t="s">
        <v>3109</v>
      </c>
    </row>
    <row r="1018" spans="1:9">
      <c r="A1018" t="s">
        <v>3107</v>
      </c>
      <c r="B1018" t="s">
        <v>973</v>
      </c>
      <c r="C1018">
        <v>40</v>
      </c>
      <c r="D1018">
        <v>32</v>
      </c>
      <c r="E1018" t="s">
        <v>3110</v>
      </c>
      <c r="F1018" t="s">
        <v>984</v>
      </c>
      <c r="G1018" t="s">
        <v>33</v>
      </c>
      <c r="H1018" t="s">
        <v>975</v>
      </c>
      <c r="I1018" t="s">
        <v>3111</v>
      </c>
    </row>
    <row r="1019" spans="1:9">
      <c r="A1019" t="s">
        <v>813</v>
      </c>
      <c r="B1019" t="s">
        <v>565</v>
      </c>
      <c r="C1019">
        <v>100</v>
      </c>
      <c r="D1019">
        <v>74</v>
      </c>
      <c r="E1019" t="s">
        <v>3112</v>
      </c>
      <c r="F1019" t="s">
        <v>132</v>
      </c>
      <c r="G1019" t="s">
        <v>29</v>
      </c>
      <c r="H1019" t="s">
        <v>567</v>
      </c>
      <c r="I1019" t="s">
        <v>3113</v>
      </c>
    </row>
    <row r="1020" spans="1:9">
      <c r="A1020" t="s">
        <v>813</v>
      </c>
      <c r="B1020" t="s">
        <v>565</v>
      </c>
      <c r="C1020">
        <v>200</v>
      </c>
      <c r="D1020">
        <v>145</v>
      </c>
      <c r="E1020" t="s">
        <v>3114</v>
      </c>
      <c r="F1020" t="s">
        <v>63</v>
      </c>
      <c r="G1020" t="s">
        <v>29</v>
      </c>
      <c r="H1020" t="s">
        <v>567</v>
      </c>
      <c r="I1020" t="s">
        <v>3115</v>
      </c>
    </row>
    <row r="1021" spans="1:9">
      <c r="A1021" t="s">
        <v>813</v>
      </c>
      <c r="B1021" t="s">
        <v>565</v>
      </c>
      <c r="C1021">
        <v>400</v>
      </c>
      <c r="D1021">
        <v>286</v>
      </c>
      <c r="E1021" t="s">
        <v>3116</v>
      </c>
      <c r="F1021" t="s">
        <v>54</v>
      </c>
      <c r="G1021" t="s">
        <v>29</v>
      </c>
      <c r="H1021" t="s">
        <v>567</v>
      </c>
      <c r="I1021" t="s">
        <v>3117</v>
      </c>
    </row>
    <row r="1022" spans="1:9">
      <c r="A1022" t="s">
        <v>3118</v>
      </c>
      <c r="B1022" t="s">
        <v>3119</v>
      </c>
      <c r="C1022">
        <v>149</v>
      </c>
      <c r="D1022">
        <v>70.5</v>
      </c>
      <c r="E1022" t="s">
        <v>3120</v>
      </c>
      <c r="F1022" t="s">
        <v>2131</v>
      </c>
      <c r="G1022" t="s">
        <v>33</v>
      </c>
      <c r="H1022" t="s">
        <v>3121</v>
      </c>
      <c r="I1022" t="s">
        <v>3122</v>
      </c>
    </row>
    <row r="1023" spans="1:9">
      <c r="A1023" t="s">
        <v>3123</v>
      </c>
      <c r="B1023" t="s">
        <v>10</v>
      </c>
      <c r="C1023">
        <v>25</v>
      </c>
      <c r="D1023">
        <v>18</v>
      </c>
      <c r="E1023" t="s">
        <v>3124</v>
      </c>
      <c r="F1023" t="s">
        <v>391</v>
      </c>
      <c r="G1023" t="s">
        <v>29</v>
      </c>
      <c r="H1023" t="s">
        <v>386</v>
      </c>
      <c r="I1023" t="s">
        <v>3125</v>
      </c>
    </row>
    <row r="1024" spans="1:9">
      <c r="A1024" t="s">
        <v>3126</v>
      </c>
      <c r="B1024" t="s">
        <v>10</v>
      </c>
      <c r="C1024">
        <v>50</v>
      </c>
      <c r="D1024">
        <v>36</v>
      </c>
      <c r="E1024" t="s">
        <v>3127</v>
      </c>
      <c r="F1024" t="s">
        <v>137</v>
      </c>
      <c r="G1024" t="s">
        <v>29</v>
      </c>
      <c r="H1024" t="s">
        <v>386</v>
      </c>
      <c r="I1024" t="s">
        <v>3128</v>
      </c>
    </row>
    <row r="1025" spans="1:9">
      <c r="A1025" t="s">
        <v>3123</v>
      </c>
      <c r="B1025" t="s">
        <v>10</v>
      </c>
      <c r="C1025">
        <v>100</v>
      </c>
      <c r="D1025">
        <v>72</v>
      </c>
      <c r="E1025" t="s">
        <v>3129</v>
      </c>
      <c r="F1025" t="s">
        <v>159</v>
      </c>
      <c r="G1025" t="s">
        <v>29</v>
      </c>
      <c r="H1025" t="s">
        <v>386</v>
      </c>
      <c r="I1025" t="s">
        <v>3130</v>
      </c>
    </row>
    <row r="1026" spans="1:9">
      <c r="A1026" t="s">
        <v>3131</v>
      </c>
      <c r="B1026" t="s">
        <v>1263</v>
      </c>
      <c r="C1026">
        <v>1485</v>
      </c>
      <c r="D1026">
        <v>965.27</v>
      </c>
      <c r="E1026" t="s">
        <v>3132</v>
      </c>
      <c r="F1026" t="s">
        <v>649</v>
      </c>
      <c r="G1026" t="s">
        <v>13</v>
      </c>
      <c r="H1026" t="s">
        <v>1265</v>
      </c>
      <c r="I1026" t="s">
        <v>3133</v>
      </c>
    </row>
    <row r="1027" spans="1:9">
      <c r="A1027" t="s">
        <v>3134</v>
      </c>
      <c r="B1027" t="s">
        <v>430</v>
      </c>
      <c r="C1027">
        <v>90</v>
      </c>
      <c r="D1027">
        <v>85</v>
      </c>
      <c r="E1027" t="s">
        <v>3135</v>
      </c>
      <c r="F1027" t="s">
        <v>2922</v>
      </c>
      <c r="G1027" t="s">
        <v>13</v>
      </c>
      <c r="H1027" t="s">
        <v>1029</v>
      </c>
      <c r="I1027" t="s">
        <v>3136</v>
      </c>
    </row>
    <row r="1028" spans="1:9">
      <c r="A1028" t="s">
        <v>3137</v>
      </c>
      <c r="B1028" t="s">
        <v>430</v>
      </c>
      <c r="C1028">
        <v>210</v>
      </c>
      <c r="D1028">
        <v>138.5</v>
      </c>
      <c r="E1028" t="s">
        <v>3138</v>
      </c>
      <c r="F1028" t="s">
        <v>2476</v>
      </c>
      <c r="G1028" t="s">
        <v>13</v>
      </c>
      <c r="H1028" t="s">
        <v>1029</v>
      </c>
      <c r="I1028" t="s">
        <v>3139</v>
      </c>
    </row>
    <row r="1029" spans="1:9">
      <c r="A1029" t="s">
        <v>3137</v>
      </c>
      <c r="B1029" t="s">
        <v>430</v>
      </c>
      <c r="C1029">
        <v>368</v>
      </c>
      <c r="D1029">
        <v>266</v>
      </c>
      <c r="E1029" t="s">
        <v>3140</v>
      </c>
      <c r="F1029" t="s">
        <v>3141</v>
      </c>
      <c r="G1029" t="s">
        <v>13</v>
      </c>
      <c r="H1029" t="s">
        <v>1029</v>
      </c>
      <c r="I1029" t="s">
        <v>3142</v>
      </c>
    </row>
    <row r="1030" spans="1:9">
      <c r="A1030" t="s">
        <v>3143</v>
      </c>
      <c r="B1030" t="s">
        <v>3144</v>
      </c>
      <c r="C1030">
        <v>19</v>
      </c>
      <c r="D1030">
        <v>17</v>
      </c>
      <c r="E1030" t="s">
        <v>3145</v>
      </c>
      <c r="F1030" t="s">
        <v>3146</v>
      </c>
      <c r="G1030" t="s">
        <v>33</v>
      </c>
      <c r="H1030" t="s">
        <v>3147</v>
      </c>
      <c r="I1030" t="s">
        <v>3148</v>
      </c>
    </row>
    <row r="1031" spans="1:9">
      <c r="A1031" t="s">
        <v>3143</v>
      </c>
      <c r="B1031" t="s">
        <v>3144</v>
      </c>
      <c r="C1031">
        <v>95</v>
      </c>
      <c r="D1031">
        <v>61.92</v>
      </c>
      <c r="E1031" t="s">
        <v>3149</v>
      </c>
      <c r="F1031" t="s">
        <v>3150</v>
      </c>
      <c r="G1031" t="s">
        <v>33</v>
      </c>
      <c r="H1031" t="s">
        <v>3147</v>
      </c>
      <c r="I1031" t="s">
        <v>3151</v>
      </c>
    </row>
    <row r="1032" spans="1:9">
      <c r="A1032" t="s">
        <v>3152</v>
      </c>
      <c r="B1032" t="s">
        <v>6</v>
      </c>
      <c r="C1032">
        <v>44.16</v>
      </c>
      <c r="D1032">
        <v>19.5</v>
      </c>
      <c r="E1032" t="s">
        <v>3153</v>
      </c>
      <c r="F1032" t="s">
        <v>143</v>
      </c>
      <c r="G1032" t="s">
        <v>55</v>
      </c>
      <c r="H1032" t="s">
        <v>650</v>
      </c>
      <c r="I1032" t="s">
        <v>3154</v>
      </c>
    </row>
    <row r="1033" spans="1:9">
      <c r="A1033" t="s">
        <v>3152</v>
      </c>
      <c r="B1033" t="s">
        <v>6</v>
      </c>
      <c r="C1033">
        <v>88.31</v>
      </c>
      <c r="D1033">
        <v>39</v>
      </c>
      <c r="E1033" t="s">
        <v>3155</v>
      </c>
      <c r="F1033" t="s">
        <v>132</v>
      </c>
      <c r="G1033" t="s">
        <v>55</v>
      </c>
      <c r="H1033" t="s">
        <v>650</v>
      </c>
      <c r="I1033" t="s">
        <v>3156</v>
      </c>
    </row>
    <row r="1034" spans="1:9">
      <c r="A1034" t="s">
        <v>3152</v>
      </c>
      <c r="B1034" t="s">
        <v>6</v>
      </c>
      <c r="C1034">
        <v>176.62</v>
      </c>
      <c r="D1034">
        <v>78</v>
      </c>
      <c r="E1034" t="s">
        <v>3157</v>
      </c>
      <c r="F1034" t="s">
        <v>146</v>
      </c>
      <c r="G1034" t="s">
        <v>55</v>
      </c>
      <c r="H1034" t="s">
        <v>650</v>
      </c>
      <c r="I1034" t="s">
        <v>3158</v>
      </c>
    </row>
    <row r="1035" spans="1:9">
      <c r="A1035" t="s">
        <v>3159</v>
      </c>
      <c r="B1035" t="s">
        <v>3160</v>
      </c>
      <c r="C1035">
        <v>220</v>
      </c>
      <c r="D1035">
        <v>161</v>
      </c>
      <c r="E1035" t="s">
        <v>3161</v>
      </c>
      <c r="F1035" t="s">
        <v>3162</v>
      </c>
      <c r="G1035" t="s">
        <v>41</v>
      </c>
      <c r="H1035" t="s">
        <v>3163</v>
      </c>
      <c r="I1035" t="s">
        <v>3164</v>
      </c>
    </row>
    <row r="1036" spans="1:9">
      <c r="A1036" t="s">
        <v>3159</v>
      </c>
      <c r="B1036" t="s">
        <v>3160</v>
      </c>
      <c r="C1036">
        <v>95</v>
      </c>
      <c r="D1036">
        <v>95</v>
      </c>
      <c r="E1036" t="s">
        <v>3165</v>
      </c>
      <c r="F1036" t="s">
        <v>159</v>
      </c>
      <c r="G1036" t="s">
        <v>41</v>
      </c>
      <c r="H1036" t="s">
        <v>3163</v>
      </c>
      <c r="I1036" t="s">
        <v>3166</v>
      </c>
    </row>
    <row r="1037" spans="1:9">
      <c r="A1037" t="s">
        <v>3167</v>
      </c>
      <c r="B1037" t="s">
        <v>3168</v>
      </c>
      <c r="C1037">
        <v>120</v>
      </c>
      <c r="D1037">
        <v>60</v>
      </c>
      <c r="E1037" t="s">
        <v>3169</v>
      </c>
      <c r="F1037" t="s">
        <v>649</v>
      </c>
      <c r="G1037" t="s">
        <v>41</v>
      </c>
      <c r="H1037" t="s">
        <v>3097</v>
      </c>
      <c r="I1037" t="s">
        <v>3170</v>
      </c>
    </row>
    <row r="1038" spans="1:9">
      <c r="A1038" t="s">
        <v>3171</v>
      </c>
      <c r="B1038" t="s">
        <v>1668</v>
      </c>
      <c r="C1038">
        <v>310</v>
      </c>
      <c r="D1038">
        <v>182.38</v>
      </c>
      <c r="E1038" t="s">
        <v>3172</v>
      </c>
      <c r="F1038" t="s">
        <v>254</v>
      </c>
      <c r="G1038" t="s">
        <v>33</v>
      </c>
      <c r="H1038" t="s">
        <v>782</v>
      </c>
      <c r="I1038" t="s">
        <v>3173</v>
      </c>
    </row>
    <row r="1039" spans="1:9">
      <c r="A1039" t="s">
        <v>3174</v>
      </c>
      <c r="B1039" t="s">
        <v>1668</v>
      </c>
      <c r="C1039">
        <v>155</v>
      </c>
      <c r="D1039">
        <v>99</v>
      </c>
      <c r="E1039" t="s">
        <v>3175</v>
      </c>
      <c r="F1039" t="s">
        <v>132</v>
      </c>
      <c r="G1039" t="s">
        <v>33</v>
      </c>
      <c r="H1039" t="s">
        <v>782</v>
      </c>
      <c r="I1039" t="s">
        <v>3176</v>
      </c>
    </row>
    <row r="1040" spans="1:9">
      <c r="A1040" t="s">
        <v>3177</v>
      </c>
      <c r="B1040" t="s">
        <v>3178</v>
      </c>
      <c r="C1040">
        <v>89</v>
      </c>
      <c r="D1040">
        <v>49</v>
      </c>
      <c r="E1040" t="s">
        <v>3179</v>
      </c>
      <c r="F1040" t="s">
        <v>372</v>
      </c>
      <c r="G1040" t="s">
        <v>17</v>
      </c>
      <c r="H1040" t="s">
        <v>1178</v>
      </c>
      <c r="I1040" t="s">
        <v>3180</v>
      </c>
    </row>
    <row r="1041" spans="1:9">
      <c r="A1041" t="s">
        <v>3181</v>
      </c>
      <c r="B1041" t="s">
        <v>6</v>
      </c>
      <c r="C1041">
        <v>500</v>
      </c>
      <c r="D1041">
        <v>359</v>
      </c>
      <c r="E1041" t="s">
        <v>3182</v>
      </c>
      <c r="F1041" t="s">
        <v>132</v>
      </c>
      <c r="G1041" t="s">
        <v>25</v>
      </c>
      <c r="H1041" t="s">
        <v>2724</v>
      </c>
      <c r="I1041" t="s">
        <v>3183</v>
      </c>
    </row>
    <row r="1042" spans="1:9">
      <c r="A1042" t="s">
        <v>3184</v>
      </c>
      <c r="B1042" t="s">
        <v>6</v>
      </c>
      <c r="C1042">
        <v>277</v>
      </c>
      <c r="D1042">
        <v>199</v>
      </c>
      <c r="E1042" t="s">
        <v>3185</v>
      </c>
      <c r="F1042" t="s">
        <v>143</v>
      </c>
      <c r="G1042" t="s">
        <v>25</v>
      </c>
      <c r="H1042" t="s">
        <v>2724</v>
      </c>
      <c r="I1042" t="s">
        <v>3186</v>
      </c>
    </row>
    <row r="1043" spans="1:9">
      <c r="A1043" t="s">
        <v>3187</v>
      </c>
      <c r="B1043" t="s">
        <v>6</v>
      </c>
      <c r="C1043">
        <v>836</v>
      </c>
      <c r="D1043">
        <v>601</v>
      </c>
      <c r="E1043" t="s">
        <v>3188</v>
      </c>
      <c r="F1043" t="s">
        <v>63</v>
      </c>
      <c r="G1043" t="s">
        <v>25</v>
      </c>
      <c r="H1043" t="s">
        <v>2724</v>
      </c>
      <c r="I1043" t="s">
        <v>3189</v>
      </c>
    </row>
    <row r="1044" spans="1:9">
      <c r="A1044" t="s">
        <v>3190</v>
      </c>
      <c r="B1044" t="s">
        <v>1012</v>
      </c>
      <c r="C1044">
        <v>584</v>
      </c>
      <c r="D1044">
        <v>353.22</v>
      </c>
      <c r="E1044" t="s">
        <v>3191</v>
      </c>
      <c r="F1044" t="s">
        <v>649</v>
      </c>
      <c r="G1044" t="s">
        <v>13</v>
      </c>
      <c r="H1044" t="s">
        <v>7</v>
      </c>
      <c r="I1044" t="s">
        <v>3192</v>
      </c>
    </row>
    <row r="1045" spans="1:9">
      <c r="A1045" t="s">
        <v>3193</v>
      </c>
      <c r="B1045" t="s">
        <v>3194</v>
      </c>
      <c r="C1045">
        <v>180</v>
      </c>
      <c r="D1045">
        <v>90</v>
      </c>
      <c r="E1045" t="s">
        <v>3195</v>
      </c>
      <c r="F1045" t="s">
        <v>3196</v>
      </c>
      <c r="G1045" t="s">
        <v>41</v>
      </c>
      <c r="H1045" t="s">
        <v>3097</v>
      </c>
      <c r="I1045" t="s">
        <v>3197</v>
      </c>
    </row>
    <row r="1046" spans="1:9">
      <c r="A1046" t="s">
        <v>3198</v>
      </c>
      <c r="B1046" t="s">
        <v>3194</v>
      </c>
      <c r="C1046">
        <v>60</v>
      </c>
      <c r="D1046">
        <v>60</v>
      </c>
      <c r="E1046" t="s">
        <v>3199</v>
      </c>
      <c r="F1046" t="s">
        <v>984</v>
      </c>
      <c r="G1046" t="s">
        <v>41</v>
      </c>
      <c r="H1046" t="s">
        <v>3097</v>
      </c>
      <c r="I1046" t="s">
        <v>3200</v>
      </c>
    </row>
    <row r="1047" spans="1:9">
      <c r="A1047" t="s">
        <v>3201</v>
      </c>
      <c r="B1047" t="s">
        <v>1012</v>
      </c>
      <c r="C1047">
        <v>99</v>
      </c>
      <c r="D1047">
        <v>80</v>
      </c>
      <c r="E1047" t="s">
        <v>3202</v>
      </c>
      <c r="F1047" t="s">
        <v>1076</v>
      </c>
      <c r="G1047" t="s">
        <v>13</v>
      </c>
      <c r="H1047" t="s">
        <v>7</v>
      </c>
      <c r="I1047" t="s">
        <v>3203</v>
      </c>
    </row>
    <row r="1048" spans="1:9">
      <c r="A1048" t="s">
        <v>3204</v>
      </c>
      <c r="B1048" t="s">
        <v>1012</v>
      </c>
      <c r="C1048">
        <v>555</v>
      </c>
      <c r="D1048">
        <v>263.62</v>
      </c>
      <c r="E1048" t="s">
        <v>3205</v>
      </c>
      <c r="F1048" t="s">
        <v>3206</v>
      </c>
      <c r="G1048" t="s">
        <v>13</v>
      </c>
      <c r="H1048" t="s">
        <v>7</v>
      </c>
      <c r="I1048" t="s">
        <v>3207</v>
      </c>
    </row>
    <row r="1049" spans="1:9">
      <c r="A1049" t="s">
        <v>3208</v>
      </c>
      <c r="B1049" t="s">
        <v>1012</v>
      </c>
      <c r="C1049">
        <v>370</v>
      </c>
      <c r="D1049">
        <v>175.75</v>
      </c>
      <c r="E1049" t="s">
        <v>3209</v>
      </c>
      <c r="F1049" t="s">
        <v>3210</v>
      </c>
      <c r="G1049" t="s">
        <v>13</v>
      </c>
      <c r="H1049" t="s">
        <v>7</v>
      </c>
      <c r="I1049" t="s">
        <v>3211</v>
      </c>
    </row>
    <row r="1050" spans="1:9">
      <c r="A1050" t="s">
        <v>3201</v>
      </c>
      <c r="B1050" t="s">
        <v>1012</v>
      </c>
      <c r="C1050">
        <v>185</v>
      </c>
      <c r="D1050">
        <v>92.5</v>
      </c>
      <c r="E1050" t="s">
        <v>3212</v>
      </c>
      <c r="F1050" t="s">
        <v>1085</v>
      </c>
      <c r="G1050" t="s">
        <v>13</v>
      </c>
      <c r="H1050" t="s">
        <v>7</v>
      </c>
      <c r="I1050" t="s">
        <v>3213</v>
      </c>
    </row>
    <row r="1051" spans="1:9">
      <c r="A1051" t="s">
        <v>3214</v>
      </c>
      <c r="B1051" t="s">
        <v>6</v>
      </c>
      <c r="C1051">
        <v>183.12</v>
      </c>
      <c r="D1051">
        <v>119.5</v>
      </c>
      <c r="E1051" t="s">
        <v>3215</v>
      </c>
      <c r="F1051" t="s">
        <v>159</v>
      </c>
      <c r="G1051" t="s">
        <v>55</v>
      </c>
      <c r="H1051" t="s">
        <v>1395</v>
      </c>
      <c r="I1051" t="s">
        <v>3216</v>
      </c>
    </row>
    <row r="1052" spans="1:9">
      <c r="A1052" t="s">
        <v>3217</v>
      </c>
      <c r="B1052" t="s">
        <v>10</v>
      </c>
      <c r="C1052">
        <v>339</v>
      </c>
      <c r="D1052">
        <v>249</v>
      </c>
      <c r="E1052" t="s">
        <v>3218</v>
      </c>
      <c r="F1052" t="s">
        <v>63</v>
      </c>
      <c r="G1052" t="s">
        <v>29</v>
      </c>
      <c r="H1052" t="s">
        <v>1046</v>
      </c>
      <c r="I1052" t="s">
        <v>3219</v>
      </c>
    </row>
    <row r="1053" spans="1:9">
      <c r="A1053" t="s">
        <v>3217</v>
      </c>
      <c r="B1053" t="s">
        <v>10</v>
      </c>
      <c r="C1053">
        <v>180</v>
      </c>
      <c r="D1053">
        <v>126</v>
      </c>
      <c r="E1053" t="s">
        <v>3220</v>
      </c>
      <c r="F1053" t="s">
        <v>132</v>
      </c>
      <c r="G1053" t="s">
        <v>29</v>
      </c>
      <c r="H1053" t="s">
        <v>1046</v>
      </c>
      <c r="I1053" t="s">
        <v>3221</v>
      </c>
    </row>
    <row r="1054" spans="1:9">
      <c r="A1054" t="s">
        <v>3222</v>
      </c>
      <c r="B1054" t="s">
        <v>3223</v>
      </c>
      <c r="C1054">
        <v>180</v>
      </c>
      <c r="D1054">
        <v>120.6</v>
      </c>
      <c r="E1054" t="s">
        <v>3224</v>
      </c>
      <c r="F1054" t="s">
        <v>2131</v>
      </c>
      <c r="G1054" t="s">
        <v>41</v>
      </c>
      <c r="H1054" t="s">
        <v>3225</v>
      </c>
      <c r="I1054" t="s">
        <v>3226</v>
      </c>
    </row>
    <row r="1055" spans="1:9">
      <c r="A1055" t="s">
        <v>3227</v>
      </c>
      <c r="B1055" t="s">
        <v>3178</v>
      </c>
      <c r="C1055">
        <v>150</v>
      </c>
      <c r="D1055">
        <v>69</v>
      </c>
      <c r="E1055" t="s">
        <v>3228</v>
      </c>
      <c r="F1055" t="s">
        <v>372</v>
      </c>
      <c r="G1055" t="s">
        <v>17</v>
      </c>
      <c r="H1055" t="s">
        <v>1178</v>
      </c>
      <c r="I1055" t="s">
        <v>3229</v>
      </c>
    </row>
    <row r="1056" spans="1:9">
      <c r="A1056" t="s">
        <v>3230</v>
      </c>
      <c r="B1056" t="s">
        <v>6</v>
      </c>
      <c r="C1056">
        <v>193</v>
      </c>
      <c r="D1056">
        <v>139</v>
      </c>
      <c r="E1056" t="s">
        <v>3231</v>
      </c>
      <c r="F1056" t="s">
        <v>143</v>
      </c>
      <c r="G1056" t="s">
        <v>25</v>
      </c>
      <c r="H1056" t="s">
        <v>794</v>
      </c>
      <c r="I1056" t="s">
        <v>3232</v>
      </c>
    </row>
    <row r="1057" spans="1:9">
      <c r="A1057" t="s">
        <v>3233</v>
      </c>
      <c r="B1057" t="s">
        <v>6</v>
      </c>
      <c r="C1057">
        <v>374</v>
      </c>
      <c r="D1057">
        <v>269</v>
      </c>
      <c r="E1057" t="s">
        <v>3234</v>
      </c>
      <c r="F1057" t="s">
        <v>132</v>
      </c>
      <c r="G1057" t="s">
        <v>25</v>
      </c>
      <c r="H1057" t="s">
        <v>794</v>
      </c>
      <c r="I1057" t="s">
        <v>3235</v>
      </c>
    </row>
    <row r="1058" spans="1:9">
      <c r="A1058" t="s">
        <v>3236</v>
      </c>
      <c r="B1058" t="s">
        <v>6</v>
      </c>
      <c r="C1058">
        <v>624</v>
      </c>
      <c r="D1058">
        <v>449</v>
      </c>
      <c r="E1058" t="s">
        <v>3237</v>
      </c>
      <c r="F1058" t="s">
        <v>63</v>
      </c>
      <c r="G1058" t="s">
        <v>25</v>
      </c>
      <c r="H1058" t="s">
        <v>794</v>
      </c>
      <c r="I1058" t="s">
        <v>3238</v>
      </c>
    </row>
    <row r="1059" spans="1:9">
      <c r="A1059" t="s">
        <v>3239</v>
      </c>
      <c r="B1059" t="s">
        <v>1668</v>
      </c>
      <c r="C1059">
        <v>209</v>
      </c>
      <c r="D1059">
        <v>119</v>
      </c>
      <c r="E1059" t="s">
        <v>3240</v>
      </c>
      <c r="F1059" t="s">
        <v>3241</v>
      </c>
      <c r="G1059" t="s">
        <v>33</v>
      </c>
      <c r="H1059" t="s">
        <v>3242</v>
      </c>
      <c r="I1059" t="s">
        <v>3243</v>
      </c>
    </row>
    <row r="1060" spans="1:9">
      <c r="A1060" t="s">
        <v>3244</v>
      </c>
      <c r="B1060" t="s">
        <v>1734</v>
      </c>
      <c r="C1060">
        <v>180</v>
      </c>
      <c r="D1060">
        <v>129</v>
      </c>
      <c r="E1060" t="s">
        <v>3245</v>
      </c>
      <c r="F1060" t="s">
        <v>124</v>
      </c>
      <c r="G1060" t="s">
        <v>5</v>
      </c>
      <c r="H1060" t="s">
        <v>3246</v>
      </c>
      <c r="I1060" t="s">
        <v>3247</v>
      </c>
    </row>
    <row r="1061" spans="1:9">
      <c r="A1061" t="s">
        <v>3248</v>
      </c>
      <c r="B1061" t="s">
        <v>3249</v>
      </c>
      <c r="C1061">
        <v>145</v>
      </c>
      <c r="D1061">
        <v>99</v>
      </c>
      <c r="E1061" t="s">
        <v>3250</v>
      </c>
      <c r="F1061" t="s">
        <v>143</v>
      </c>
      <c r="G1061" t="s">
        <v>17</v>
      </c>
      <c r="H1061" t="s">
        <v>138</v>
      </c>
      <c r="I1061" t="s">
        <v>3251</v>
      </c>
    </row>
    <row r="1062" spans="1:9">
      <c r="A1062" t="s">
        <v>3248</v>
      </c>
      <c r="B1062" t="s">
        <v>3249</v>
      </c>
      <c r="C1062">
        <v>285</v>
      </c>
      <c r="D1062">
        <v>189</v>
      </c>
      <c r="E1062" t="s">
        <v>3252</v>
      </c>
      <c r="F1062" t="s">
        <v>132</v>
      </c>
      <c r="G1062" t="s">
        <v>17</v>
      </c>
      <c r="H1062" t="s">
        <v>138</v>
      </c>
      <c r="I1062" t="s">
        <v>3253</v>
      </c>
    </row>
    <row r="1063" spans="1:9">
      <c r="A1063" t="s">
        <v>3248</v>
      </c>
      <c r="B1063" t="s">
        <v>3249</v>
      </c>
      <c r="C1063">
        <v>1140</v>
      </c>
      <c r="D1063">
        <v>618</v>
      </c>
      <c r="E1063" t="s">
        <v>3254</v>
      </c>
      <c r="F1063" t="s">
        <v>202</v>
      </c>
      <c r="G1063" t="s">
        <v>17</v>
      </c>
      <c r="H1063" t="s">
        <v>138</v>
      </c>
      <c r="I1063" t="s">
        <v>3255</v>
      </c>
    </row>
    <row r="1064" spans="1:9">
      <c r="A1064" t="s">
        <v>3248</v>
      </c>
      <c r="B1064" t="s">
        <v>3249</v>
      </c>
      <c r="C1064">
        <v>570</v>
      </c>
      <c r="D1064">
        <v>319</v>
      </c>
      <c r="E1064" t="s">
        <v>3256</v>
      </c>
      <c r="F1064" t="s">
        <v>63</v>
      </c>
      <c r="G1064" t="s">
        <v>17</v>
      </c>
      <c r="H1064" t="s">
        <v>138</v>
      </c>
      <c r="I1064" t="s">
        <v>3257</v>
      </c>
    </row>
    <row r="1065" spans="1:9">
      <c r="A1065" t="s">
        <v>3258</v>
      </c>
      <c r="B1065" t="s">
        <v>3259</v>
      </c>
      <c r="C1065">
        <v>299</v>
      </c>
      <c r="D1065">
        <v>239.2</v>
      </c>
      <c r="E1065" t="s">
        <v>3260</v>
      </c>
      <c r="F1065" t="s">
        <v>3261</v>
      </c>
      <c r="G1065" t="s">
        <v>13</v>
      </c>
      <c r="H1065" t="s">
        <v>7</v>
      </c>
      <c r="I1065" t="s">
        <v>3262</v>
      </c>
    </row>
    <row r="1066" spans="1:9">
      <c r="A1066" t="s">
        <v>3263</v>
      </c>
      <c r="B1066" t="s">
        <v>3259</v>
      </c>
      <c r="C1066">
        <v>399</v>
      </c>
      <c r="D1066">
        <v>319</v>
      </c>
      <c r="E1066" t="s">
        <v>3264</v>
      </c>
      <c r="F1066" t="s">
        <v>1055</v>
      </c>
      <c r="G1066" t="s">
        <v>13</v>
      </c>
      <c r="H1066" t="s">
        <v>7</v>
      </c>
      <c r="I1066" t="s">
        <v>3265</v>
      </c>
    </row>
    <row r="1067" spans="1:9">
      <c r="A1067" t="s">
        <v>3266</v>
      </c>
      <c r="B1067" t="s">
        <v>3259</v>
      </c>
      <c r="C1067">
        <v>899</v>
      </c>
      <c r="D1067">
        <v>602</v>
      </c>
      <c r="E1067" t="s">
        <v>3267</v>
      </c>
      <c r="F1067" t="s">
        <v>391</v>
      </c>
      <c r="G1067" t="s">
        <v>13</v>
      </c>
      <c r="H1067" t="s">
        <v>7</v>
      </c>
      <c r="I1067" t="s">
        <v>3268</v>
      </c>
    </row>
    <row r="1068" spans="1:9">
      <c r="A1068" t="s">
        <v>3269</v>
      </c>
      <c r="B1068" t="s">
        <v>2118</v>
      </c>
      <c r="C1068">
        <v>225</v>
      </c>
      <c r="D1068">
        <v>180</v>
      </c>
      <c r="E1068" t="s">
        <v>3270</v>
      </c>
      <c r="F1068" t="s">
        <v>1028</v>
      </c>
      <c r="G1068" t="s">
        <v>13</v>
      </c>
      <c r="H1068" t="s">
        <v>1029</v>
      </c>
      <c r="I1068" t="s">
        <v>3271</v>
      </c>
    </row>
    <row r="1069" spans="1:9">
      <c r="A1069" t="s">
        <v>3269</v>
      </c>
      <c r="B1069" t="s">
        <v>2118</v>
      </c>
      <c r="C1069">
        <v>999</v>
      </c>
      <c r="D1069">
        <v>732</v>
      </c>
      <c r="E1069" t="s">
        <v>3272</v>
      </c>
      <c r="F1069" t="s">
        <v>116</v>
      </c>
      <c r="G1069" t="s">
        <v>13</v>
      </c>
      <c r="H1069" t="s">
        <v>1029</v>
      </c>
      <c r="I1069" t="s">
        <v>3273</v>
      </c>
    </row>
    <row r="1070" spans="1:9">
      <c r="A1070" t="s">
        <v>3269</v>
      </c>
      <c r="B1070" t="s">
        <v>2118</v>
      </c>
      <c r="C1070">
        <v>425</v>
      </c>
      <c r="D1070">
        <v>382.5</v>
      </c>
      <c r="E1070" t="s">
        <v>3274</v>
      </c>
      <c r="F1070" t="s">
        <v>1037</v>
      </c>
      <c r="G1070" t="s">
        <v>13</v>
      </c>
      <c r="H1070" t="s">
        <v>1029</v>
      </c>
      <c r="I1070" t="s">
        <v>3275</v>
      </c>
    </row>
    <row r="1071" spans="1:9">
      <c r="A1071" t="s">
        <v>3276</v>
      </c>
      <c r="B1071" t="s">
        <v>2118</v>
      </c>
      <c r="C1071">
        <v>875</v>
      </c>
      <c r="D1071">
        <v>700</v>
      </c>
      <c r="E1071" t="s">
        <v>3277</v>
      </c>
      <c r="F1071" t="s">
        <v>1141</v>
      </c>
      <c r="G1071" t="s">
        <v>13</v>
      </c>
      <c r="H1071" t="s">
        <v>1029</v>
      </c>
      <c r="I1071" t="s">
        <v>3278</v>
      </c>
    </row>
    <row r="1072" spans="1:9">
      <c r="A1072" t="s">
        <v>3279</v>
      </c>
      <c r="B1072" t="s">
        <v>6</v>
      </c>
      <c r="C1072">
        <v>67.53</v>
      </c>
      <c r="D1072">
        <v>46</v>
      </c>
      <c r="E1072" t="s">
        <v>3280</v>
      </c>
      <c r="F1072" t="s">
        <v>143</v>
      </c>
      <c r="G1072" t="s">
        <v>55</v>
      </c>
      <c r="H1072" t="s">
        <v>1395</v>
      </c>
      <c r="I1072" t="s">
        <v>3281</v>
      </c>
    </row>
    <row r="1073" spans="1:9">
      <c r="A1073" t="s">
        <v>3282</v>
      </c>
      <c r="B1073" t="s">
        <v>3283</v>
      </c>
      <c r="C1073">
        <v>2398</v>
      </c>
      <c r="D1073">
        <v>1472.19</v>
      </c>
      <c r="E1073" t="s">
        <v>3284</v>
      </c>
      <c r="F1073" t="s">
        <v>3285</v>
      </c>
      <c r="G1073" t="s">
        <v>5</v>
      </c>
      <c r="H1073" t="s">
        <v>11</v>
      </c>
      <c r="I1073" t="s">
        <v>3286</v>
      </c>
    </row>
    <row r="1074" spans="1:9">
      <c r="A1074" t="s">
        <v>3287</v>
      </c>
      <c r="B1074" t="s">
        <v>3283</v>
      </c>
      <c r="C1074">
        <v>1199</v>
      </c>
      <c r="D1074">
        <v>791.5</v>
      </c>
      <c r="E1074" t="s">
        <v>3288</v>
      </c>
      <c r="F1074" t="s">
        <v>2328</v>
      </c>
      <c r="G1074" t="s">
        <v>5</v>
      </c>
      <c r="H1074" t="s">
        <v>11</v>
      </c>
      <c r="I1074" t="s">
        <v>3289</v>
      </c>
    </row>
    <row r="1075" spans="1:9">
      <c r="A1075" t="s">
        <v>3290</v>
      </c>
      <c r="B1075" t="s">
        <v>1026</v>
      </c>
      <c r="C1075">
        <v>190</v>
      </c>
      <c r="D1075">
        <v>190</v>
      </c>
      <c r="E1075" t="s">
        <v>3291</v>
      </c>
      <c r="F1075" t="s">
        <v>3292</v>
      </c>
      <c r="G1075" t="s">
        <v>13</v>
      </c>
      <c r="H1075" t="s">
        <v>1029</v>
      </c>
      <c r="I1075" t="s">
        <v>3293</v>
      </c>
    </row>
    <row r="1076" spans="1:9">
      <c r="A1076" t="s">
        <v>3290</v>
      </c>
      <c r="B1076" t="s">
        <v>1026</v>
      </c>
      <c r="C1076">
        <v>350</v>
      </c>
      <c r="D1076">
        <v>291</v>
      </c>
      <c r="E1076" t="s">
        <v>3294</v>
      </c>
      <c r="F1076" t="s">
        <v>1037</v>
      </c>
      <c r="G1076" t="s">
        <v>13</v>
      </c>
      <c r="H1076" t="s">
        <v>1029</v>
      </c>
      <c r="I1076" t="s">
        <v>3295</v>
      </c>
    </row>
    <row r="1077" spans="1:9">
      <c r="A1077" t="s">
        <v>3290</v>
      </c>
      <c r="B1077" t="s">
        <v>1026</v>
      </c>
      <c r="C1077">
        <v>950</v>
      </c>
      <c r="D1077">
        <v>712.5</v>
      </c>
      <c r="E1077" t="s">
        <v>3296</v>
      </c>
      <c r="F1077" t="s">
        <v>116</v>
      </c>
      <c r="G1077" t="s">
        <v>13</v>
      </c>
      <c r="H1077" t="s">
        <v>1029</v>
      </c>
      <c r="I1077" t="s">
        <v>3297</v>
      </c>
    </row>
    <row r="1078" spans="1:9">
      <c r="A1078" t="s">
        <v>3298</v>
      </c>
      <c r="B1078" t="s">
        <v>3299</v>
      </c>
      <c r="C1078">
        <v>435</v>
      </c>
      <c r="D1078">
        <v>309</v>
      </c>
      <c r="E1078" t="s">
        <v>3300</v>
      </c>
      <c r="F1078" t="s">
        <v>3301</v>
      </c>
      <c r="G1078" t="s">
        <v>29</v>
      </c>
      <c r="H1078" t="s">
        <v>664</v>
      </c>
      <c r="I1078" t="s">
        <v>3302</v>
      </c>
    </row>
    <row r="1079" spans="1:9">
      <c r="A1079" t="s">
        <v>907</v>
      </c>
      <c r="B1079" t="s">
        <v>3299</v>
      </c>
      <c r="C1079">
        <v>75</v>
      </c>
      <c r="D1079">
        <v>75</v>
      </c>
      <c r="E1079" t="s">
        <v>3303</v>
      </c>
      <c r="F1079" t="s">
        <v>132</v>
      </c>
      <c r="G1079" t="s">
        <v>29</v>
      </c>
      <c r="H1079" t="s">
        <v>664</v>
      </c>
      <c r="I1079" t="s">
        <v>3304</v>
      </c>
    </row>
    <row r="1080" spans="1:9">
      <c r="A1080" t="s">
        <v>3305</v>
      </c>
      <c r="B1080" t="s">
        <v>3299</v>
      </c>
      <c r="C1080">
        <v>145</v>
      </c>
      <c r="D1080">
        <v>103</v>
      </c>
      <c r="E1080" t="s">
        <v>3306</v>
      </c>
      <c r="F1080" t="s">
        <v>63</v>
      </c>
      <c r="G1080" t="s">
        <v>29</v>
      </c>
      <c r="H1080" t="s">
        <v>664</v>
      </c>
      <c r="I1080" t="s">
        <v>3307</v>
      </c>
    </row>
    <row r="1081" spans="1:9">
      <c r="A1081" t="s">
        <v>3308</v>
      </c>
      <c r="B1081" t="s">
        <v>3033</v>
      </c>
      <c r="C1081">
        <v>435</v>
      </c>
      <c r="D1081">
        <v>316.35000000000002</v>
      </c>
      <c r="E1081" t="s">
        <v>3309</v>
      </c>
      <c r="F1081" t="s">
        <v>606</v>
      </c>
      <c r="G1081" t="s">
        <v>9</v>
      </c>
      <c r="H1081" t="s">
        <v>2803</v>
      </c>
      <c r="I1081" t="s">
        <v>3310</v>
      </c>
    </row>
    <row r="1082" spans="1:9">
      <c r="A1082" t="s">
        <v>3311</v>
      </c>
      <c r="B1082" t="s">
        <v>3033</v>
      </c>
      <c r="C1082">
        <v>35</v>
      </c>
      <c r="D1082">
        <v>29</v>
      </c>
      <c r="E1082" t="s">
        <v>3312</v>
      </c>
      <c r="F1082" t="s">
        <v>124</v>
      </c>
      <c r="G1082" t="s">
        <v>9</v>
      </c>
      <c r="H1082" t="s">
        <v>2211</v>
      </c>
      <c r="I1082" t="s">
        <v>3313</v>
      </c>
    </row>
    <row r="1083" spans="1:9">
      <c r="A1083" t="s">
        <v>3308</v>
      </c>
      <c r="B1083" t="s">
        <v>3033</v>
      </c>
      <c r="C1083">
        <v>145</v>
      </c>
      <c r="D1083">
        <v>111</v>
      </c>
      <c r="E1083" t="s">
        <v>3314</v>
      </c>
      <c r="F1083" t="s">
        <v>116</v>
      </c>
      <c r="G1083" t="s">
        <v>9</v>
      </c>
      <c r="H1083" t="s">
        <v>2211</v>
      </c>
      <c r="I1083" t="s">
        <v>3315</v>
      </c>
    </row>
    <row r="1084" spans="1:9">
      <c r="A1084" t="s">
        <v>3311</v>
      </c>
      <c r="B1084" t="s">
        <v>3033</v>
      </c>
      <c r="C1084">
        <v>105</v>
      </c>
      <c r="D1084">
        <v>78.3</v>
      </c>
      <c r="E1084" t="s">
        <v>3316</v>
      </c>
      <c r="F1084" t="s">
        <v>2823</v>
      </c>
      <c r="G1084" t="s">
        <v>9</v>
      </c>
      <c r="H1084" t="s">
        <v>2211</v>
      </c>
      <c r="I1084" t="s">
        <v>3317</v>
      </c>
    </row>
    <row r="1085" spans="1:9">
      <c r="A1085" t="s">
        <v>3311</v>
      </c>
      <c r="B1085" t="s">
        <v>3033</v>
      </c>
      <c r="C1085">
        <v>210</v>
      </c>
      <c r="D1085">
        <v>156.6</v>
      </c>
      <c r="E1085" t="s">
        <v>3318</v>
      </c>
      <c r="F1085" t="s">
        <v>278</v>
      </c>
      <c r="G1085" t="s">
        <v>9</v>
      </c>
      <c r="H1085" t="s">
        <v>2211</v>
      </c>
      <c r="I1085" t="s">
        <v>3319</v>
      </c>
    </row>
    <row r="1086" spans="1:9">
      <c r="A1086" t="s">
        <v>3308</v>
      </c>
      <c r="B1086" t="s">
        <v>3033</v>
      </c>
      <c r="C1086">
        <v>290</v>
      </c>
      <c r="D1086">
        <v>215.34</v>
      </c>
      <c r="E1086" t="s">
        <v>3320</v>
      </c>
      <c r="F1086" t="s">
        <v>609</v>
      </c>
      <c r="G1086" t="s">
        <v>9</v>
      </c>
      <c r="H1086" t="s">
        <v>2803</v>
      </c>
      <c r="I1086" t="s">
        <v>3321</v>
      </c>
    </row>
    <row r="1087" spans="1:9">
      <c r="A1087" t="s">
        <v>3311</v>
      </c>
      <c r="B1087" t="s">
        <v>3033</v>
      </c>
      <c r="C1087">
        <v>140</v>
      </c>
      <c r="D1087">
        <v>116</v>
      </c>
      <c r="E1087" t="s">
        <v>3322</v>
      </c>
      <c r="F1087" t="s">
        <v>275</v>
      </c>
      <c r="G1087" t="s">
        <v>9</v>
      </c>
      <c r="H1087" t="s">
        <v>2803</v>
      </c>
      <c r="I1087" t="s">
        <v>3323</v>
      </c>
    </row>
    <row r="1088" spans="1:9">
      <c r="A1088" t="s">
        <v>3324</v>
      </c>
      <c r="B1088" t="s">
        <v>2881</v>
      </c>
      <c r="C1088">
        <v>360</v>
      </c>
      <c r="D1088">
        <v>270</v>
      </c>
      <c r="E1088" t="s">
        <v>3325</v>
      </c>
      <c r="F1088" t="s">
        <v>391</v>
      </c>
      <c r="G1088" t="s">
        <v>13</v>
      </c>
      <c r="H1088" t="s">
        <v>7</v>
      </c>
      <c r="I1088" t="s">
        <v>3326</v>
      </c>
    </row>
    <row r="1089" spans="1:9">
      <c r="A1089" t="s">
        <v>3324</v>
      </c>
      <c r="B1089" t="s">
        <v>2881</v>
      </c>
      <c r="C1089">
        <v>485</v>
      </c>
      <c r="D1089">
        <v>363</v>
      </c>
      <c r="E1089" t="s">
        <v>3327</v>
      </c>
      <c r="F1089" t="s">
        <v>137</v>
      </c>
      <c r="G1089" t="s">
        <v>13</v>
      </c>
      <c r="H1089" t="s">
        <v>7</v>
      </c>
      <c r="I1089" t="s">
        <v>3328</v>
      </c>
    </row>
    <row r="1090" spans="1:9">
      <c r="A1090" t="s">
        <v>3324</v>
      </c>
      <c r="B1090" t="s">
        <v>2881</v>
      </c>
      <c r="C1090">
        <v>720</v>
      </c>
      <c r="D1090">
        <v>503.98</v>
      </c>
      <c r="E1090" t="s">
        <v>3329</v>
      </c>
      <c r="F1090" t="s">
        <v>1045</v>
      </c>
      <c r="G1090" t="s">
        <v>13</v>
      </c>
      <c r="H1090" t="s">
        <v>7</v>
      </c>
      <c r="I1090" t="s">
        <v>3330</v>
      </c>
    </row>
    <row r="1091" spans="1:9">
      <c r="A1091" t="s">
        <v>3324</v>
      </c>
      <c r="B1091" t="s">
        <v>2881</v>
      </c>
      <c r="C1091">
        <v>970</v>
      </c>
      <c r="D1091">
        <v>677.58</v>
      </c>
      <c r="E1091" t="s">
        <v>3331</v>
      </c>
      <c r="F1091" t="s">
        <v>499</v>
      </c>
      <c r="G1091" t="s">
        <v>13</v>
      </c>
      <c r="H1091" t="s">
        <v>7</v>
      </c>
      <c r="I1091" t="s">
        <v>3332</v>
      </c>
    </row>
    <row r="1092" spans="1:9">
      <c r="A1092" t="s">
        <v>3333</v>
      </c>
      <c r="B1092" t="s">
        <v>2663</v>
      </c>
      <c r="C1092">
        <v>25</v>
      </c>
      <c r="D1092">
        <v>18.75</v>
      </c>
      <c r="E1092" t="s">
        <v>3334</v>
      </c>
      <c r="F1092" t="s">
        <v>984</v>
      </c>
      <c r="G1092" t="s">
        <v>41</v>
      </c>
      <c r="H1092" t="s">
        <v>203</v>
      </c>
      <c r="I1092" t="s">
        <v>3335</v>
      </c>
    </row>
    <row r="1093" spans="1:9">
      <c r="A1093" t="s">
        <v>3336</v>
      </c>
      <c r="B1093" t="s">
        <v>826</v>
      </c>
      <c r="C1093">
        <v>365</v>
      </c>
      <c r="D1093">
        <v>273.75</v>
      </c>
      <c r="E1093" t="s">
        <v>3337</v>
      </c>
      <c r="F1093" t="s">
        <v>159</v>
      </c>
      <c r="G1093" t="s">
        <v>33</v>
      </c>
      <c r="H1093" t="s">
        <v>828</v>
      </c>
      <c r="I1093" t="s">
        <v>3338</v>
      </c>
    </row>
    <row r="1094" spans="1:9">
      <c r="A1094" t="s">
        <v>3339</v>
      </c>
      <c r="B1094" t="s">
        <v>3340</v>
      </c>
      <c r="C1094">
        <v>199</v>
      </c>
      <c r="D1094">
        <v>129</v>
      </c>
      <c r="E1094" t="s">
        <v>3341</v>
      </c>
      <c r="F1094" t="s">
        <v>740</v>
      </c>
      <c r="G1094" t="s">
        <v>33</v>
      </c>
      <c r="H1094" t="s">
        <v>3342</v>
      </c>
      <c r="I1094" t="s">
        <v>3343</v>
      </c>
    </row>
    <row r="1095" spans="1:9">
      <c r="A1095" t="s">
        <v>1869</v>
      </c>
      <c r="B1095" t="s">
        <v>1870</v>
      </c>
      <c r="C1095">
        <v>170</v>
      </c>
      <c r="D1095">
        <v>140</v>
      </c>
      <c r="E1095" t="s">
        <v>3344</v>
      </c>
      <c r="F1095" t="s">
        <v>1761</v>
      </c>
      <c r="G1095" t="s">
        <v>13</v>
      </c>
      <c r="H1095" t="s">
        <v>7</v>
      </c>
      <c r="I1095" t="s">
        <v>3345</v>
      </c>
    </row>
    <row r="1096" spans="1:9">
      <c r="A1096" t="s">
        <v>1869</v>
      </c>
      <c r="B1096" t="s">
        <v>1870</v>
      </c>
      <c r="C1096">
        <v>510</v>
      </c>
      <c r="D1096">
        <v>370.61</v>
      </c>
      <c r="E1096" t="s">
        <v>3346</v>
      </c>
      <c r="F1096" t="s">
        <v>1756</v>
      </c>
      <c r="G1096" t="s">
        <v>13</v>
      </c>
      <c r="H1096" t="s">
        <v>7</v>
      </c>
      <c r="I1096" t="s">
        <v>3347</v>
      </c>
    </row>
    <row r="1097" spans="1:9">
      <c r="A1097" t="s">
        <v>3348</v>
      </c>
      <c r="B1097" t="s">
        <v>701</v>
      </c>
      <c r="C1097">
        <v>229</v>
      </c>
      <c r="D1097">
        <v>109</v>
      </c>
      <c r="E1097" t="s">
        <v>3349</v>
      </c>
      <c r="F1097" t="s">
        <v>638</v>
      </c>
      <c r="G1097" t="s">
        <v>37</v>
      </c>
      <c r="H1097" t="s">
        <v>2497</v>
      </c>
      <c r="I1097" t="s">
        <v>3350</v>
      </c>
    </row>
    <row r="1098" spans="1:9">
      <c r="A1098" t="s">
        <v>3351</v>
      </c>
      <c r="B1098" t="s">
        <v>973</v>
      </c>
      <c r="C1098">
        <v>147</v>
      </c>
      <c r="D1098">
        <v>103.04</v>
      </c>
      <c r="E1098" t="s">
        <v>3352</v>
      </c>
      <c r="F1098" t="s">
        <v>649</v>
      </c>
      <c r="G1098" t="s">
        <v>41</v>
      </c>
      <c r="H1098" t="s">
        <v>2144</v>
      </c>
      <c r="I1098" t="s">
        <v>3353</v>
      </c>
    </row>
    <row r="1099" spans="1:9">
      <c r="A1099" t="s">
        <v>3354</v>
      </c>
      <c r="B1099" t="s">
        <v>10</v>
      </c>
      <c r="C1099">
        <v>250</v>
      </c>
      <c r="D1099">
        <v>180</v>
      </c>
      <c r="E1099" t="s">
        <v>3355</v>
      </c>
      <c r="F1099" t="s">
        <v>137</v>
      </c>
      <c r="G1099" t="s">
        <v>29</v>
      </c>
      <c r="H1099" t="s">
        <v>386</v>
      </c>
      <c r="I1099" t="s">
        <v>3356</v>
      </c>
    </row>
    <row r="1100" spans="1:9">
      <c r="A1100" t="s">
        <v>3354</v>
      </c>
      <c r="B1100" t="s">
        <v>10</v>
      </c>
      <c r="C1100">
        <v>125</v>
      </c>
      <c r="D1100">
        <v>94</v>
      </c>
      <c r="E1100" t="s">
        <v>3357</v>
      </c>
      <c r="F1100" t="s">
        <v>391</v>
      </c>
      <c r="G1100" t="s">
        <v>29</v>
      </c>
      <c r="H1100" t="s">
        <v>386</v>
      </c>
      <c r="I1100" t="s">
        <v>3358</v>
      </c>
    </row>
    <row r="1101" spans="1:9">
      <c r="A1101" t="s">
        <v>3354</v>
      </c>
      <c r="B1101" t="s">
        <v>10</v>
      </c>
      <c r="C1101">
        <v>50</v>
      </c>
      <c r="D1101">
        <v>38</v>
      </c>
      <c r="E1101" t="s">
        <v>3359</v>
      </c>
      <c r="F1101" t="s">
        <v>1055</v>
      </c>
      <c r="G1101" t="s">
        <v>29</v>
      </c>
      <c r="H1101" t="s">
        <v>386</v>
      </c>
      <c r="I1101" t="s">
        <v>3360</v>
      </c>
    </row>
    <row r="1102" spans="1:9">
      <c r="A1102" t="s">
        <v>3361</v>
      </c>
      <c r="B1102" t="s">
        <v>2297</v>
      </c>
      <c r="C1102">
        <v>687</v>
      </c>
      <c r="D1102">
        <v>484.44</v>
      </c>
      <c r="E1102" t="s">
        <v>3362</v>
      </c>
      <c r="F1102" t="s">
        <v>1190</v>
      </c>
      <c r="G1102" t="s">
        <v>13</v>
      </c>
      <c r="H1102" t="s">
        <v>2332</v>
      </c>
      <c r="I1102" t="s">
        <v>3363</v>
      </c>
    </row>
    <row r="1103" spans="1:9">
      <c r="A1103" t="s">
        <v>3364</v>
      </c>
      <c r="B1103" t="s">
        <v>2297</v>
      </c>
      <c r="C1103">
        <v>458</v>
      </c>
      <c r="D1103">
        <v>292.8</v>
      </c>
      <c r="E1103" t="s">
        <v>3365</v>
      </c>
      <c r="F1103" t="s">
        <v>484</v>
      </c>
      <c r="G1103" t="s">
        <v>13</v>
      </c>
      <c r="H1103" t="s">
        <v>2332</v>
      </c>
      <c r="I1103" t="s">
        <v>3366</v>
      </c>
    </row>
    <row r="1104" spans="1:9">
      <c r="A1104" t="s">
        <v>3361</v>
      </c>
      <c r="B1104" t="s">
        <v>2297</v>
      </c>
      <c r="C1104">
        <v>539</v>
      </c>
      <c r="D1104">
        <v>350</v>
      </c>
      <c r="E1104" t="s">
        <v>3367</v>
      </c>
      <c r="F1104" t="s">
        <v>1388</v>
      </c>
      <c r="G1104" t="s">
        <v>13</v>
      </c>
      <c r="H1104" t="s">
        <v>2332</v>
      </c>
      <c r="I1104" t="s">
        <v>3368</v>
      </c>
    </row>
    <row r="1105" spans="1:9">
      <c r="A1105" t="s">
        <v>3361</v>
      </c>
      <c r="B1105" t="s">
        <v>2297</v>
      </c>
      <c r="C1105">
        <v>229</v>
      </c>
      <c r="D1105">
        <v>183</v>
      </c>
      <c r="E1105" t="s">
        <v>3369</v>
      </c>
      <c r="F1105" t="s">
        <v>372</v>
      </c>
      <c r="G1105" t="s">
        <v>13</v>
      </c>
      <c r="H1105" t="s">
        <v>2332</v>
      </c>
      <c r="I1105" t="s">
        <v>3370</v>
      </c>
    </row>
    <row r="1106" spans="1:9">
      <c r="A1106" t="s">
        <v>3371</v>
      </c>
      <c r="B1106" t="s">
        <v>2881</v>
      </c>
      <c r="C1106">
        <v>315</v>
      </c>
      <c r="D1106">
        <v>227</v>
      </c>
      <c r="E1106" t="s">
        <v>3372</v>
      </c>
      <c r="F1106" t="s">
        <v>391</v>
      </c>
      <c r="G1106" t="s">
        <v>13</v>
      </c>
      <c r="H1106" t="s">
        <v>7</v>
      </c>
      <c r="I1106" t="s">
        <v>3373</v>
      </c>
    </row>
    <row r="1107" spans="1:9">
      <c r="A1107" t="s">
        <v>3371</v>
      </c>
      <c r="B1107" t="s">
        <v>2881</v>
      </c>
      <c r="C1107">
        <v>930</v>
      </c>
      <c r="D1107">
        <v>603.22</v>
      </c>
      <c r="E1107" t="s">
        <v>3374</v>
      </c>
      <c r="F1107" t="s">
        <v>499</v>
      </c>
      <c r="G1107" t="s">
        <v>13</v>
      </c>
      <c r="H1107" t="s">
        <v>7</v>
      </c>
      <c r="I1107" t="s">
        <v>3375</v>
      </c>
    </row>
    <row r="1108" spans="1:9">
      <c r="A1108" t="s">
        <v>3376</v>
      </c>
      <c r="B1108" t="s">
        <v>2881</v>
      </c>
      <c r="C1108">
        <v>465</v>
      </c>
      <c r="D1108">
        <v>348</v>
      </c>
      <c r="E1108" t="s">
        <v>3377</v>
      </c>
      <c r="F1108" t="s">
        <v>137</v>
      </c>
      <c r="G1108" t="s">
        <v>13</v>
      </c>
      <c r="H1108" t="s">
        <v>7</v>
      </c>
      <c r="I1108" t="s">
        <v>3378</v>
      </c>
    </row>
    <row r="1109" spans="1:9">
      <c r="A1109" t="s">
        <v>3379</v>
      </c>
      <c r="B1109" t="s">
        <v>10</v>
      </c>
      <c r="C1109">
        <v>880</v>
      </c>
      <c r="D1109">
        <v>637</v>
      </c>
      <c r="E1109" t="s">
        <v>3380</v>
      </c>
      <c r="F1109" t="s">
        <v>60</v>
      </c>
      <c r="G1109" t="s">
        <v>29</v>
      </c>
      <c r="H1109" t="s">
        <v>1854</v>
      </c>
      <c r="I1109" t="s">
        <v>3381</v>
      </c>
    </row>
    <row r="1110" spans="1:9">
      <c r="A1110" t="s">
        <v>3379</v>
      </c>
      <c r="B1110" t="s">
        <v>10</v>
      </c>
      <c r="C1110">
        <v>195</v>
      </c>
      <c r="D1110">
        <v>134</v>
      </c>
      <c r="E1110" t="s">
        <v>3382</v>
      </c>
      <c r="F1110" t="s">
        <v>63</v>
      </c>
      <c r="G1110" t="s">
        <v>29</v>
      </c>
      <c r="H1110" t="s">
        <v>1854</v>
      </c>
      <c r="I1110" t="s">
        <v>3383</v>
      </c>
    </row>
    <row r="1111" spans="1:9">
      <c r="A1111" t="s">
        <v>3384</v>
      </c>
      <c r="B1111" t="s">
        <v>10</v>
      </c>
      <c r="C1111">
        <v>390</v>
      </c>
      <c r="D1111">
        <v>264</v>
      </c>
      <c r="E1111" t="s">
        <v>3385</v>
      </c>
      <c r="F1111" t="s">
        <v>3386</v>
      </c>
      <c r="G1111" t="s">
        <v>29</v>
      </c>
      <c r="H1111" t="s">
        <v>1854</v>
      </c>
      <c r="I1111" t="s">
        <v>3387</v>
      </c>
    </row>
    <row r="1112" spans="1:9">
      <c r="A1112" t="s">
        <v>3388</v>
      </c>
      <c r="B1112" t="s">
        <v>2677</v>
      </c>
      <c r="C1112">
        <v>65</v>
      </c>
      <c r="D1112">
        <v>49</v>
      </c>
      <c r="E1112" t="s">
        <v>3389</v>
      </c>
      <c r="F1112" t="s">
        <v>132</v>
      </c>
      <c r="G1112" t="s">
        <v>29</v>
      </c>
      <c r="H1112" t="s">
        <v>520</v>
      </c>
      <c r="I1112" t="s">
        <v>3390</v>
      </c>
    </row>
    <row r="1113" spans="1:9">
      <c r="A1113" t="s">
        <v>3388</v>
      </c>
      <c r="B1113" t="s">
        <v>2677</v>
      </c>
      <c r="C1113">
        <v>130</v>
      </c>
      <c r="D1113">
        <v>95</v>
      </c>
      <c r="E1113" t="s">
        <v>3391</v>
      </c>
      <c r="F1113" t="s">
        <v>63</v>
      </c>
      <c r="G1113" t="s">
        <v>29</v>
      </c>
      <c r="H1113" t="s">
        <v>520</v>
      </c>
      <c r="I1113" t="s">
        <v>3392</v>
      </c>
    </row>
    <row r="1114" spans="1:9">
      <c r="A1114" t="s">
        <v>3393</v>
      </c>
      <c r="B1114" t="s">
        <v>1439</v>
      </c>
      <c r="C1114">
        <v>345</v>
      </c>
      <c r="D1114">
        <v>297</v>
      </c>
      <c r="E1114" t="s">
        <v>3394</v>
      </c>
      <c r="F1114" t="s">
        <v>132</v>
      </c>
      <c r="G1114" t="s">
        <v>41</v>
      </c>
      <c r="H1114" t="s">
        <v>3395</v>
      </c>
      <c r="I1114" t="s">
        <v>3396</v>
      </c>
    </row>
    <row r="1115" spans="1:9">
      <c r="A1115" t="s">
        <v>3393</v>
      </c>
      <c r="B1115" t="s">
        <v>1439</v>
      </c>
      <c r="C1115">
        <v>690</v>
      </c>
      <c r="D1115">
        <v>494</v>
      </c>
      <c r="E1115" t="s">
        <v>3397</v>
      </c>
      <c r="F1115" t="s">
        <v>254</v>
      </c>
      <c r="G1115" t="s">
        <v>41</v>
      </c>
      <c r="H1115" t="s">
        <v>3395</v>
      </c>
      <c r="I1115" t="s">
        <v>3398</v>
      </c>
    </row>
    <row r="1116" spans="1:9">
      <c r="A1116" t="s">
        <v>3399</v>
      </c>
      <c r="B1116" t="s">
        <v>3119</v>
      </c>
      <c r="C1116">
        <v>199</v>
      </c>
      <c r="D1116">
        <v>149.25</v>
      </c>
      <c r="E1116" t="s">
        <v>3400</v>
      </c>
      <c r="F1116" t="s">
        <v>3401</v>
      </c>
      <c r="G1116" t="s">
        <v>33</v>
      </c>
      <c r="H1116" t="s">
        <v>3402</v>
      </c>
      <c r="I1116" t="s">
        <v>3403</v>
      </c>
    </row>
    <row r="1117" spans="1:9">
      <c r="A1117" t="s">
        <v>3404</v>
      </c>
      <c r="B1117" t="s">
        <v>2297</v>
      </c>
      <c r="C1117">
        <v>324</v>
      </c>
      <c r="D1117">
        <v>226.1</v>
      </c>
      <c r="E1117" t="s">
        <v>3405</v>
      </c>
      <c r="F1117" t="s">
        <v>649</v>
      </c>
      <c r="G1117" t="s">
        <v>13</v>
      </c>
      <c r="H1117" t="s">
        <v>1384</v>
      </c>
      <c r="I1117" t="s">
        <v>3406</v>
      </c>
    </row>
    <row r="1118" spans="1:9">
      <c r="A1118" t="s">
        <v>3407</v>
      </c>
      <c r="B1118" t="s">
        <v>2376</v>
      </c>
      <c r="C1118">
        <v>199</v>
      </c>
      <c r="D1118">
        <v>129.35</v>
      </c>
      <c r="E1118" t="s">
        <v>3408</v>
      </c>
      <c r="F1118" t="s">
        <v>372</v>
      </c>
      <c r="G1118" t="s">
        <v>13</v>
      </c>
      <c r="H1118" t="s">
        <v>2944</v>
      </c>
      <c r="I1118" t="s">
        <v>3409</v>
      </c>
    </row>
    <row r="1119" spans="1:9">
      <c r="A1119" t="s">
        <v>3407</v>
      </c>
      <c r="B1119" t="s">
        <v>2376</v>
      </c>
      <c r="C1119">
        <v>499</v>
      </c>
      <c r="D1119">
        <v>299.39999999999998</v>
      </c>
      <c r="E1119" t="s">
        <v>3410</v>
      </c>
      <c r="F1119" t="s">
        <v>109</v>
      </c>
      <c r="G1119" t="s">
        <v>13</v>
      </c>
      <c r="H1119" t="s">
        <v>2944</v>
      </c>
      <c r="I1119" t="s">
        <v>3411</v>
      </c>
    </row>
    <row r="1120" spans="1:9">
      <c r="A1120" t="s">
        <v>3412</v>
      </c>
      <c r="B1120" t="s">
        <v>653</v>
      </c>
      <c r="C1120">
        <v>255</v>
      </c>
      <c r="D1120">
        <v>244.8</v>
      </c>
      <c r="E1120" t="s">
        <v>3413</v>
      </c>
      <c r="F1120" t="s">
        <v>124</v>
      </c>
      <c r="G1120" t="s">
        <v>13</v>
      </c>
      <c r="H1120" t="s">
        <v>15</v>
      </c>
      <c r="I1120" t="s">
        <v>3414</v>
      </c>
    </row>
    <row r="1121" spans="1:9">
      <c r="A1121" t="s">
        <v>3415</v>
      </c>
      <c r="B1121" t="s">
        <v>653</v>
      </c>
      <c r="C1121">
        <v>112</v>
      </c>
      <c r="D1121">
        <v>107</v>
      </c>
      <c r="E1121" t="s">
        <v>3416</v>
      </c>
      <c r="F1121" t="s">
        <v>1085</v>
      </c>
      <c r="G1121" t="s">
        <v>13</v>
      </c>
      <c r="H1121" t="s">
        <v>15</v>
      </c>
      <c r="I1121" t="s">
        <v>3417</v>
      </c>
    </row>
    <row r="1122" spans="1:9">
      <c r="A1122" t="s">
        <v>3415</v>
      </c>
      <c r="B1122" t="s">
        <v>653</v>
      </c>
      <c r="C1122">
        <v>435</v>
      </c>
      <c r="D1122">
        <v>261</v>
      </c>
      <c r="E1122" t="s">
        <v>3418</v>
      </c>
      <c r="F1122" t="s">
        <v>655</v>
      </c>
      <c r="G1122" t="s">
        <v>13</v>
      </c>
      <c r="H1122" t="s">
        <v>15</v>
      </c>
      <c r="I1122" t="s">
        <v>3419</v>
      </c>
    </row>
    <row r="1123" spans="1:9">
      <c r="A1123" t="s">
        <v>3415</v>
      </c>
      <c r="B1123" t="s">
        <v>653</v>
      </c>
      <c r="C1123">
        <v>55</v>
      </c>
      <c r="D1123">
        <v>41.25</v>
      </c>
      <c r="E1123" t="s">
        <v>3420</v>
      </c>
      <c r="F1123" t="s">
        <v>1076</v>
      </c>
      <c r="G1123" t="s">
        <v>13</v>
      </c>
      <c r="H1123" t="s">
        <v>15</v>
      </c>
      <c r="I1123" t="s">
        <v>3421</v>
      </c>
    </row>
    <row r="1124" spans="1:9">
      <c r="A1124" t="s">
        <v>3422</v>
      </c>
      <c r="B1124" t="s">
        <v>3423</v>
      </c>
      <c r="C1124">
        <v>102</v>
      </c>
      <c r="D1124">
        <v>102</v>
      </c>
      <c r="E1124" t="s">
        <v>3424</v>
      </c>
      <c r="F1124" t="s">
        <v>109</v>
      </c>
      <c r="G1124" t="s">
        <v>21</v>
      </c>
      <c r="H1124" t="s">
        <v>110</v>
      </c>
      <c r="I1124" t="s">
        <v>3425</v>
      </c>
    </row>
    <row r="1125" spans="1:9">
      <c r="A1125" t="s">
        <v>3426</v>
      </c>
      <c r="B1125" t="s">
        <v>3423</v>
      </c>
      <c r="C1125">
        <v>215</v>
      </c>
      <c r="D1125">
        <v>155</v>
      </c>
      <c r="E1125" t="s">
        <v>3427</v>
      </c>
      <c r="F1125" t="s">
        <v>116</v>
      </c>
      <c r="G1125" t="s">
        <v>21</v>
      </c>
      <c r="H1125" t="s">
        <v>110</v>
      </c>
      <c r="I1125" t="s">
        <v>3428</v>
      </c>
    </row>
    <row r="1126" spans="1:9">
      <c r="A1126" t="s">
        <v>3429</v>
      </c>
      <c r="B1126" t="s">
        <v>2400</v>
      </c>
      <c r="C1126">
        <v>105</v>
      </c>
      <c r="D1126">
        <v>74.81</v>
      </c>
      <c r="E1126" t="s">
        <v>3430</v>
      </c>
      <c r="F1126" t="s">
        <v>2802</v>
      </c>
      <c r="G1126" t="s">
        <v>9</v>
      </c>
      <c r="H1126" t="s">
        <v>2803</v>
      </c>
      <c r="I1126" t="s">
        <v>3431</v>
      </c>
    </row>
    <row r="1127" spans="1:9">
      <c r="A1127" t="s">
        <v>3432</v>
      </c>
      <c r="B1127" t="s">
        <v>2400</v>
      </c>
      <c r="C1127">
        <v>35</v>
      </c>
      <c r="D1127">
        <v>26.25</v>
      </c>
      <c r="E1127" t="s">
        <v>3433</v>
      </c>
      <c r="F1127" t="s">
        <v>1028</v>
      </c>
      <c r="G1127" t="s">
        <v>9</v>
      </c>
      <c r="H1127" t="s">
        <v>2803</v>
      </c>
      <c r="I1127" t="s">
        <v>3434</v>
      </c>
    </row>
    <row r="1128" spans="1:9">
      <c r="A1128" t="s">
        <v>3435</v>
      </c>
      <c r="B1128" t="s">
        <v>826</v>
      </c>
      <c r="C1128">
        <v>245</v>
      </c>
      <c r="D1128">
        <v>196</v>
      </c>
      <c r="E1128" t="s">
        <v>3436</v>
      </c>
      <c r="F1128" t="s">
        <v>159</v>
      </c>
      <c r="G1128" t="s">
        <v>33</v>
      </c>
      <c r="H1128" t="s">
        <v>828</v>
      </c>
      <c r="I1128" t="s">
        <v>3437</v>
      </c>
    </row>
    <row r="1129" spans="1:9">
      <c r="A1129" t="s">
        <v>3435</v>
      </c>
      <c r="B1129" t="s">
        <v>826</v>
      </c>
      <c r="C1129">
        <v>490</v>
      </c>
      <c r="D1129">
        <v>367.5</v>
      </c>
      <c r="E1129" t="s">
        <v>3438</v>
      </c>
      <c r="F1129" t="s">
        <v>154</v>
      </c>
      <c r="G1129" t="s">
        <v>33</v>
      </c>
      <c r="H1129" t="s">
        <v>828</v>
      </c>
      <c r="I1129" t="s">
        <v>3439</v>
      </c>
    </row>
    <row r="1130" spans="1:9">
      <c r="A1130" t="s">
        <v>3440</v>
      </c>
      <c r="B1130" t="s">
        <v>18</v>
      </c>
      <c r="C1130">
        <v>1599</v>
      </c>
      <c r="D1130">
        <v>599</v>
      </c>
      <c r="E1130" t="s">
        <v>3441</v>
      </c>
      <c r="F1130" t="s">
        <v>1274</v>
      </c>
      <c r="G1130" t="s">
        <v>37</v>
      </c>
      <c r="H1130" t="s">
        <v>2358</v>
      </c>
      <c r="I1130" t="s">
        <v>3442</v>
      </c>
    </row>
    <row r="1131" spans="1:9">
      <c r="A1131" t="s">
        <v>3443</v>
      </c>
      <c r="B1131" t="s">
        <v>3444</v>
      </c>
      <c r="C1131">
        <v>245</v>
      </c>
      <c r="D1131">
        <v>188.5</v>
      </c>
      <c r="E1131" t="s">
        <v>3445</v>
      </c>
      <c r="F1131" t="s">
        <v>3446</v>
      </c>
      <c r="G1131" t="s">
        <v>13</v>
      </c>
      <c r="H1131" t="s">
        <v>1556</v>
      </c>
      <c r="I1131" t="s">
        <v>3447</v>
      </c>
    </row>
    <row r="1132" spans="1:9">
      <c r="A1132" t="s">
        <v>3443</v>
      </c>
      <c r="B1132" t="s">
        <v>3444</v>
      </c>
      <c r="C1132">
        <v>490</v>
      </c>
      <c r="D1132">
        <v>360.79</v>
      </c>
      <c r="E1132" t="s">
        <v>3448</v>
      </c>
      <c r="F1132" t="s">
        <v>3449</v>
      </c>
      <c r="G1132" t="s">
        <v>13</v>
      </c>
      <c r="H1132" t="s">
        <v>1556</v>
      </c>
      <c r="I1132" t="s">
        <v>3450</v>
      </c>
    </row>
    <row r="1133" spans="1:9">
      <c r="A1133" t="s">
        <v>3451</v>
      </c>
      <c r="B1133" t="s">
        <v>10</v>
      </c>
      <c r="C1133">
        <v>90</v>
      </c>
      <c r="D1133">
        <v>71</v>
      </c>
      <c r="E1133" t="s">
        <v>3452</v>
      </c>
      <c r="F1133" t="s">
        <v>132</v>
      </c>
      <c r="G1133" t="s">
        <v>29</v>
      </c>
      <c r="H1133" t="s">
        <v>567</v>
      </c>
      <c r="I1133" t="s">
        <v>3453</v>
      </c>
    </row>
    <row r="1134" spans="1:9">
      <c r="A1134" t="s">
        <v>3451</v>
      </c>
      <c r="B1134" t="s">
        <v>10</v>
      </c>
      <c r="C1134">
        <v>40</v>
      </c>
      <c r="D1134">
        <v>30</v>
      </c>
      <c r="E1134" t="s">
        <v>3454</v>
      </c>
      <c r="F1134" t="s">
        <v>159</v>
      </c>
      <c r="G1134" t="s">
        <v>29</v>
      </c>
      <c r="H1134" t="s">
        <v>567</v>
      </c>
      <c r="I1134" t="s">
        <v>3455</v>
      </c>
    </row>
    <row r="1135" spans="1:9">
      <c r="A1135" t="s">
        <v>3456</v>
      </c>
      <c r="B1135" t="s">
        <v>493</v>
      </c>
      <c r="C1135">
        <v>160</v>
      </c>
      <c r="D1135">
        <v>80</v>
      </c>
      <c r="E1135" t="s">
        <v>3457</v>
      </c>
      <c r="F1135" t="s">
        <v>220</v>
      </c>
      <c r="G1135" t="s">
        <v>41</v>
      </c>
      <c r="H1135" t="s">
        <v>1835</v>
      </c>
      <c r="I1135" t="s">
        <v>3458</v>
      </c>
    </row>
    <row r="1136" spans="1:9">
      <c r="A1136" t="s">
        <v>3459</v>
      </c>
      <c r="B1136" t="s">
        <v>1012</v>
      </c>
      <c r="C1136">
        <v>225</v>
      </c>
      <c r="D1136">
        <v>191.25</v>
      </c>
      <c r="E1136" t="s">
        <v>3460</v>
      </c>
      <c r="F1136" t="s">
        <v>372</v>
      </c>
      <c r="G1136" t="s">
        <v>13</v>
      </c>
      <c r="H1136" t="s">
        <v>2332</v>
      </c>
      <c r="I1136" t="s">
        <v>3461</v>
      </c>
    </row>
    <row r="1137" spans="1:9">
      <c r="A1137" t="s">
        <v>3462</v>
      </c>
      <c r="B1137" t="s">
        <v>1012</v>
      </c>
      <c r="C1137">
        <v>125</v>
      </c>
      <c r="D1137">
        <v>106.25</v>
      </c>
      <c r="E1137" t="s">
        <v>3463</v>
      </c>
      <c r="F1137" t="s">
        <v>368</v>
      </c>
      <c r="G1137" t="s">
        <v>13</v>
      </c>
      <c r="H1137" t="s">
        <v>2332</v>
      </c>
      <c r="I1137" t="s">
        <v>3464</v>
      </c>
    </row>
    <row r="1138" spans="1:9">
      <c r="A1138" t="s">
        <v>3465</v>
      </c>
      <c r="B1138" t="s">
        <v>1012</v>
      </c>
      <c r="C1138">
        <v>675</v>
      </c>
      <c r="D1138">
        <v>567.44000000000005</v>
      </c>
      <c r="E1138" t="s">
        <v>3466</v>
      </c>
      <c r="F1138" t="s">
        <v>1190</v>
      </c>
      <c r="G1138" t="s">
        <v>13</v>
      </c>
      <c r="H1138" t="s">
        <v>2332</v>
      </c>
      <c r="I1138" t="s">
        <v>3467</v>
      </c>
    </row>
    <row r="1139" spans="1:9">
      <c r="A1139" t="s">
        <v>3465</v>
      </c>
      <c r="B1139" t="s">
        <v>1012</v>
      </c>
      <c r="C1139">
        <v>450</v>
      </c>
      <c r="D1139">
        <v>378.68</v>
      </c>
      <c r="E1139" t="s">
        <v>3468</v>
      </c>
      <c r="F1139" t="s">
        <v>484</v>
      </c>
      <c r="G1139" t="s">
        <v>13</v>
      </c>
      <c r="H1139" t="s">
        <v>2332</v>
      </c>
      <c r="I1139" t="s">
        <v>3469</v>
      </c>
    </row>
    <row r="1140" spans="1:9">
      <c r="A1140" t="s">
        <v>3470</v>
      </c>
      <c r="B1140" t="s">
        <v>1012</v>
      </c>
      <c r="C1140">
        <v>499</v>
      </c>
      <c r="D1140">
        <v>368</v>
      </c>
      <c r="E1140" t="s">
        <v>3471</v>
      </c>
      <c r="F1140" t="s">
        <v>109</v>
      </c>
      <c r="G1140" t="s">
        <v>13</v>
      </c>
      <c r="H1140" t="s">
        <v>2332</v>
      </c>
      <c r="I1140" t="s">
        <v>3472</v>
      </c>
    </row>
    <row r="1141" spans="1:9">
      <c r="A1141" t="s">
        <v>3473</v>
      </c>
      <c r="B1141" t="s">
        <v>10</v>
      </c>
      <c r="C1141">
        <v>190</v>
      </c>
      <c r="D1141">
        <v>110</v>
      </c>
      <c r="E1141" t="s">
        <v>3474</v>
      </c>
      <c r="F1141" t="s">
        <v>54</v>
      </c>
      <c r="G1141" t="s">
        <v>29</v>
      </c>
      <c r="H1141" t="s">
        <v>3475</v>
      </c>
      <c r="I1141" t="s">
        <v>3476</v>
      </c>
    </row>
    <row r="1142" spans="1:9">
      <c r="A1142" t="s">
        <v>3477</v>
      </c>
      <c r="B1142" t="s">
        <v>10</v>
      </c>
      <c r="C1142">
        <v>198</v>
      </c>
      <c r="D1142">
        <v>114</v>
      </c>
      <c r="E1142" t="s">
        <v>3478</v>
      </c>
      <c r="F1142" t="s">
        <v>202</v>
      </c>
      <c r="G1142" t="s">
        <v>29</v>
      </c>
      <c r="H1142" t="s">
        <v>3475</v>
      </c>
      <c r="I1142" t="s">
        <v>3479</v>
      </c>
    </row>
    <row r="1143" spans="1:9">
      <c r="A1143" t="s">
        <v>3473</v>
      </c>
      <c r="B1143" t="s">
        <v>10</v>
      </c>
      <c r="C1143">
        <v>99</v>
      </c>
      <c r="D1143">
        <v>57</v>
      </c>
      <c r="E1143" t="s">
        <v>3480</v>
      </c>
      <c r="F1143" t="s">
        <v>63</v>
      </c>
      <c r="G1143" t="s">
        <v>29</v>
      </c>
      <c r="H1143" t="s">
        <v>3475</v>
      </c>
      <c r="I1143" t="s">
        <v>3481</v>
      </c>
    </row>
    <row r="1144" spans="1:9">
      <c r="A1144" t="s">
        <v>3473</v>
      </c>
      <c r="B1144" t="s">
        <v>10</v>
      </c>
      <c r="C1144">
        <v>50</v>
      </c>
      <c r="D1144">
        <v>31</v>
      </c>
      <c r="E1144" t="s">
        <v>3482</v>
      </c>
      <c r="F1144" t="s">
        <v>132</v>
      </c>
      <c r="G1144" t="s">
        <v>29</v>
      </c>
      <c r="H1144" t="s">
        <v>3475</v>
      </c>
      <c r="I1144" t="s">
        <v>3483</v>
      </c>
    </row>
    <row r="1145" spans="1:9">
      <c r="A1145" t="s">
        <v>3484</v>
      </c>
      <c r="B1145" t="s">
        <v>1771</v>
      </c>
      <c r="C1145">
        <v>449</v>
      </c>
      <c r="D1145">
        <v>314.3</v>
      </c>
      <c r="E1145" t="s">
        <v>3485</v>
      </c>
      <c r="F1145" t="s">
        <v>391</v>
      </c>
      <c r="G1145" t="s">
        <v>13</v>
      </c>
      <c r="H1145" t="s">
        <v>7</v>
      </c>
      <c r="I1145" t="s">
        <v>3486</v>
      </c>
    </row>
    <row r="1146" spans="1:9">
      <c r="A1146" t="s">
        <v>3487</v>
      </c>
      <c r="B1146" t="s">
        <v>1771</v>
      </c>
      <c r="C1146">
        <v>99</v>
      </c>
      <c r="D1146">
        <v>74.25</v>
      </c>
      <c r="E1146" t="s">
        <v>3488</v>
      </c>
      <c r="F1146" t="s">
        <v>3489</v>
      </c>
      <c r="G1146" t="s">
        <v>13</v>
      </c>
      <c r="H1146" t="s">
        <v>7</v>
      </c>
      <c r="I1146" t="s">
        <v>3490</v>
      </c>
    </row>
    <row r="1147" spans="1:9">
      <c r="A1147" t="s">
        <v>3491</v>
      </c>
      <c r="B1147" t="s">
        <v>1870</v>
      </c>
      <c r="C1147">
        <v>175</v>
      </c>
      <c r="D1147">
        <v>117.5</v>
      </c>
      <c r="E1147" t="s">
        <v>3492</v>
      </c>
      <c r="F1147" t="s">
        <v>1388</v>
      </c>
      <c r="G1147" t="s">
        <v>13</v>
      </c>
      <c r="H1147" t="s">
        <v>1384</v>
      </c>
      <c r="I1147" t="s">
        <v>3493</v>
      </c>
    </row>
    <row r="1148" spans="1:9">
      <c r="A1148" t="s">
        <v>3491</v>
      </c>
      <c r="B1148" t="s">
        <v>1870</v>
      </c>
      <c r="C1148">
        <v>95</v>
      </c>
      <c r="D1148">
        <v>86.45</v>
      </c>
      <c r="E1148" t="s">
        <v>3494</v>
      </c>
      <c r="F1148" t="s">
        <v>372</v>
      </c>
      <c r="G1148" t="s">
        <v>13</v>
      </c>
      <c r="H1148" t="s">
        <v>1384</v>
      </c>
      <c r="I1148" t="s">
        <v>3495</v>
      </c>
    </row>
    <row r="1149" spans="1:9">
      <c r="A1149" t="s">
        <v>3496</v>
      </c>
      <c r="B1149" t="s">
        <v>3497</v>
      </c>
      <c r="C1149">
        <v>75</v>
      </c>
      <c r="D1149">
        <v>72</v>
      </c>
      <c r="E1149" t="s">
        <v>3498</v>
      </c>
      <c r="F1149" t="s">
        <v>1076</v>
      </c>
      <c r="G1149" t="s">
        <v>13</v>
      </c>
      <c r="H1149" t="s">
        <v>7</v>
      </c>
      <c r="I1149" t="s">
        <v>3499</v>
      </c>
    </row>
    <row r="1150" spans="1:9">
      <c r="A1150" t="s">
        <v>3496</v>
      </c>
      <c r="B1150" t="s">
        <v>3497</v>
      </c>
      <c r="C1150">
        <v>140</v>
      </c>
      <c r="D1150">
        <v>123.2</v>
      </c>
      <c r="E1150" t="s">
        <v>3500</v>
      </c>
      <c r="F1150" t="s">
        <v>1085</v>
      </c>
      <c r="G1150" t="s">
        <v>13</v>
      </c>
      <c r="H1150" t="s">
        <v>7</v>
      </c>
      <c r="I1150" t="s">
        <v>3501</v>
      </c>
    </row>
    <row r="1151" spans="1:9">
      <c r="A1151" t="s">
        <v>3502</v>
      </c>
      <c r="B1151" t="s">
        <v>3497</v>
      </c>
      <c r="C1151">
        <v>270</v>
      </c>
      <c r="D1151">
        <v>243</v>
      </c>
      <c r="E1151" t="s">
        <v>3503</v>
      </c>
      <c r="F1151" t="s">
        <v>3504</v>
      </c>
      <c r="G1151" t="s">
        <v>13</v>
      </c>
      <c r="H1151" t="s">
        <v>7</v>
      </c>
      <c r="I1151" t="s">
        <v>3505</v>
      </c>
    </row>
    <row r="1152" spans="1:9">
      <c r="A1152" t="s">
        <v>3506</v>
      </c>
      <c r="B1152" t="s">
        <v>3497</v>
      </c>
      <c r="C1152">
        <v>390</v>
      </c>
      <c r="D1152">
        <v>300</v>
      </c>
      <c r="E1152" t="s">
        <v>3507</v>
      </c>
      <c r="F1152" t="s">
        <v>2157</v>
      </c>
      <c r="G1152" t="s">
        <v>13</v>
      </c>
      <c r="H1152" t="s">
        <v>7</v>
      </c>
      <c r="I1152" t="s">
        <v>3508</v>
      </c>
    </row>
    <row r="1153" spans="1:9">
      <c r="A1153" t="s">
        <v>3502</v>
      </c>
      <c r="B1153" t="s">
        <v>3497</v>
      </c>
      <c r="C1153">
        <v>280</v>
      </c>
      <c r="D1153">
        <v>246.4</v>
      </c>
      <c r="E1153" t="s">
        <v>3509</v>
      </c>
      <c r="F1153" t="s">
        <v>3210</v>
      </c>
      <c r="G1153" t="s">
        <v>13</v>
      </c>
      <c r="H1153" t="s">
        <v>7</v>
      </c>
      <c r="I1153" t="s">
        <v>3510</v>
      </c>
    </row>
    <row r="1154" spans="1:9">
      <c r="A1154" t="s">
        <v>3502</v>
      </c>
      <c r="B1154" t="s">
        <v>3497</v>
      </c>
      <c r="C1154">
        <v>585</v>
      </c>
      <c r="D1154">
        <v>350.01</v>
      </c>
      <c r="E1154" t="s">
        <v>3511</v>
      </c>
      <c r="F1154" t="s">
        <v>1756</v>
      </c>
      <c r="G1154" t="s">
        <v>13</v>
      </c>
      <c r="H1154" t="s">
        <v>7</v>
      </c>
      <c r="I1154" t="s">
        <v>3512</v>
      </c>
    </row>
    <row r="1155" spans="1:9">
      <c r="A1155" t="s">
        <v>3496</v>
      </c>
      <c r="B1155" t="s">
        <v>3497</v>
      </c>
      <c r="C1155">
        <v>195</v>
      </c>
      <c r="D1155">
        <v>150</v>
      </c>
      <c r="E1155" t="s">
        <v>3513</v>
      </c>
      <c r="F1155" t="s">
        <v>1761</v>
      </c>
      <c r="G1155" t="s">
        <v>13</v>
      </c>
      <c r="H1155" t="s">
        <v>7</v>
      </c>
      <c r="I1155" t="s">
        <v>3514</v>
      </c>
    </row>
    <row r="1156" spans="1:9">
      <c r="A1156" t="s">
        <v>3515</v>
      </c>
      <c r="B1156" t="s">
        <v>6</v>
      </c>
      <c r="C1156">
        <v>63.55</v>
      </c>
      <c r="D1156">
        <v>40</v>
      </c>
      <c r="E1156" t="s">
        <v>3516</v>
      </c>
      <c r="F1156" t="s">
        <v>3517</v>
      </c>
      <c r="G1156" t="s">
        <v>55</v>
      </c>
      <c r="H1156" t="s">
        <v>1165</v>
      </c>
      <c r="I1156" t="s">
        <v>3518</v>
      </c>
    </row>
    <row r="1157" spans="1:9">
      <c r="A1157" t="s">
        <v>3519</v>
      </c>
      <c r="B1157" t="s">
        <v>3520</v>
      </c>
      <c r="C1157">
        <v>265</v>
      </c>
      <c r="D1157">
        <v>177</v>
      </c>
      <c r="E1157" t="s">
        <v>3521</v>
      </c>
      <c r="F1157" t="s">
        <v>116</v>
      </c>
      <c r="G1157" t="s">
        <v>29</v>
      </c>
      <c r="H1157" t="s">
        <v>3522</v>
      </c>
      <c r="I1157" t="s">
        <v>3523</v>
      </c>
    </row>
    <row r="1158" spans="1:9">
      <c r="A1158" t="s">
        <v>1048</v>
      </c>
      <c r="B1158" t="s">
        <v>565</v>
      </c>
      <c r="C1158">
        <v>80</v>
      </c>
      <c r="D1158">
        <v>42</v>
      </c>
      <c r="E1158" t="s">
        <v>3524</v>
      </c>
      <c r="F1158" t="s">
        <v>1055</v>
      </c>
      <c r="G1158" t="s">
        <v>29</v>
      </c>
      <c r="H1158" t="s">
        <v>386</v>
      </c>
      <c r="I1158" t="s">
        <v>3525</v>
      </c>
    </row>
    <row r="1159" spans="1:9">
      <c r="A1159" t="s">
        <v>1048</v>
      </c>
      <c r="B1159" t="s">
        <v>565</v>
      </c>
      <c r="C1159">
        <v>200</v>
      </c>
      <c r="D1159">
        <v>102</v>
      </c>
      <c r="E1159" t="s">
        <v>3526</v>
      </c>
      <c r="F1159" t="s">
        <v>391</v>
      </c>
      <c r="G1159" t="s">
        <v>29</v>
      </c>
      <c r="H1159" t="s">
        <v>386</v>
      </c>
      <c r="I1159" t="s">
        <v>3527</v>
      </c>
    </row>
    <row r="1160" spans="1:9">
      <c r="A1160" t="s">
        <v>1048</v>
      </c>
      <c r="B1160" t="s">
        <v>565</v>
      </c>
      <c r="C1160">
        <v>400</v>
      </c>
      <c r="D1160">
        <v>200</v>
      </c>
      <c r="E1160" t="s">
        <v>3528</v>
      </c>
      <c r="F1160" t="s">
        <v>137</v>
      </c>
      <c r="G1160" t="s">
        <v>29</v>
      </c>
      <c r="H1160" t="s">
        <v>386</v>
      </c>
      <c r="I1160" t="s">
        <v>3529</v>
      </c>
    </row>
    <row r="1161" spans="1:9">
      <c r="A1161" t="s">
        <v>3530</v>
      </c>
      <c r="B1161" t="s">
        <v>1668</v>
      </c>
      <c r="C1161">
        <v>179</v>
      </c>
      <c r="D1161">
        <v>129</v>
      </c>
      <c r="E1161" t="s">
        <v>3531</v>
      </c>
      <c r="F1161" t="s">
        <v>3532</v>
      </c>
      <c r="G1161" t="s">
        <v>33</v>
      </c>
      <c r="H1161" t="s">
        <v>3533</v>
      </c>
      <c r="I1161" t="s">
        <v>3534</v>
      </c>
    </row>
    <row r="1162" spans="1:9">
      <c r="A1162" t="s">
        <v>3535</v>
      </c>
      <c r="B1162" t="s">
        <v>3536</v>
      </c>
      <c r="C1162">
        <v>75</v>
      </c>
      <c r="D1162">
        <v>72.75</v>
      </c>
      <c r="E1162" t="s">
        <v>3537</v>
      </c>
      <c r="F1162" t="s">
        <v>1032</v>
      </c>
      <c r="G1162" t="s">
        <v>13</v>
      </c>
      <c r="H1162" t="s">
        <v>1029</v>
      </c>
      <c r="I1162" t="s">
        <v>3538</v>
      </c>
    </row>
    <row r="1163" spans="1:9">
      <c r="A1163" t="s">
        <v>3535</v>
      </c>
      <c r="B1163" t="s">
        <v>3536</v>
      </c>
      <c r="C1163">
        <v>699</v>
      </c>
      <c r="D1163">
        <v>459</v>
      </c>
      <c r="E1163" t="s">
        <v>3539</v>
      </c>
      <c r="F1163" t="s">
        <v>1141</v>
      </c>
      <c r="G1163" t="s">
        <v>13</v>
      </c>
      <c r="H1163" t="s">
        <v>1029</v>
      </c>
      <c r="I1163" t="s">
        <v>3540</v>
      </c>
    </row>
    <row r="1164" spans="1:9">
      <c r="A1164" t="s">
        <v>3535</v>
      </c>
      <c r="B1164" t="s">
        <v>3536</v>
      </c>
      <c r="C1164">
        <v>890</v>
      </c>
      <c r="D1164">
        <v>623</v>
      </c>
      <c r="E1164" t="s">
        <v>3541</v>
      </c>
      <c r="F1164" t="s">
        <v>116</v>
      </c>
      <c r="G1164" t="s">
        <v>13</v>
      </c>
      <c r="H1164" t="s">
        <v>1029</v>
      </c>
      <c r="I1164" t="s">
        <v>3542</v>
      </c>
    </row>
    <row r="1165" spans="1:9">
      <c r="A1165" t="s">
        <v>3543</v>
      </c>
      <c r="B1165" t="s">
        <v>3536</v>
      </c>
      <c r="C1165">
        <v>170</v>
      </c>
      <c r="D1165">
        <v>164</v>
      </c>
      <c r="E1165" t="s">
        <v>3544</v>
      </c>
      <c r="F1165" t="s">
        <v>1028</v>
      </c>
      <c r="G1165" t="s">
        <v>13</v>
      </c>
      <c r="H1165" t="s">
        <v>1029</v>
      </c>
      <c r="I1165" t="s">
        <v>3545</v>
      </c>
    </row>
    <row r="1166" spans="1:9">
      <c r="A1166" t="s">
        <v>3546</v>
      </c>
      <c r="B1166" t="s">
        <v>785</v>
      </c>
      <c r="C1166">
        <v>214.29</v>
      </c>
      <c r="D1166">
        <v>146.41999999999999</v>
      </c>
      <c r="E1166" t="s">
        <v>3547</v>
      </c>
      <c r="F1166" t="s">
        <v>649</v>
      </c>
      <c r="G1166" t="s">
        <v>55</v>
      </c>
      <c r="H1166" t="s">
        <v>1686</v>
      </c>
      <c r="I1166" t="s">
        <v>3548</v>
      </c>
    </row>
    <row r="1167" spans="1:9">
      <c r="A1167" t="s">
        <v>3549</v>
      </c>
      <c r="B1167" t="s">
        <v>10</v>
      </c>
      <c r="C1167">
        <v>80</v>
      </c>
      <c r="D1167">
        <v>40</v>
      </c>
      <c r="E1167" t="s">
        <v>3550</v>
      </c>
      <c r="F1167" t="s">
        <v>137</v>
      </c>
      <c r="G1167" t="s">
        <v>29</v>
      </c>
      <c r="H1167" t="s">
        <v>1506</v>
      </c>
      <c r="I1167" t="s">
        <v>3551</v>
      </c>
    </row>
    <row r="1168" spans="1:9">
      <c r="A1168" t="s">
        <v>3549</v>
      </c>
      <c r="B1168" t="s">
        <v>10</v>
      </c>
      <c r="C1168">
        <v>160</v>
      </c>
      <c r="D1168">
        <v>75</v>
      </c>
      <c r="E1168" t="s">
        <v>3552</v>
      </c>
      <c r="F1168" t="s">
        <v>159</v>
      </c>
      <c r="G1168" t="s">
        <v>29</v>
      </c>
      <c r="H1168" t="s">
        <v>1506</v>
      </c>
      <c r="I1168" t="s">
        <v>3553</v>
      </c>
    </row>
    <row r="1169" spans="1:9">
      <c r="A1169" t="s">
        <v>3554</v>
      </c>
      <c r="B1169" t="s">
        <v>3555</v>
      </c>
      <c r="C1169">
        <v>155</v>
      </c>
      <c r="D1169">
        <v>135</v>
      </c>
      <c r="E1169" t="s">
        <v>3556</v>
      </c>
      <c r="F1169" t="s">
        <v>159</v>
      </c>
      <c r="G1169" t="s">
        <v>9</v>
      </c>
      <c r="H1169" t="s">
        <v>3557</v>
      </c>
      <c r="I1169" t="s">
        <v>3558</v>
      </c>
    </row>
    <row r="1170" spans="1:9">
      <c r="A1170" t="s">
        <v>3559</v>
      </c>
      <c r="B1170" t="s">
        <v>3560</v>
      </c>
      <c r="C1170">
        <v>430</v>
      </c>
      <c r="D1170">
        <v>239.5</v>
      </c>
      <c r="E1170" t="s">
        <v>3561</v>
      </c>
      <c r="F1170" t="s">
        <v>3562</v>
      </c>
      <c r="G1170" t="s">
        <v>9</v>
      </c>
      <c r="H1170" t="s">
        <v>3557</v>
      </c>
      <c r="I1170" t="s">
        <v>3563</v>
      </c>
    </row>
    <row r="1171" spans="1:9">
      <c r="A1171" t="s">
        <v>3564</v>
      </c>
      <c r="B1171" t="s">
        <v>3565</v>
      </c>
      <c r="C1171">
        <v>950</v>
      </c>
      <c r="D1171">
        <v>529</v>
      </c>
      <c r="E1171" t="s">
        <v>3566</v>
      </c>
      <c r="F1171" t="s">
        <v>297</v>
      </c>
      <c r="G1171" t="s">
        <v>37</v>
      </c>
      <c r="H1171" t="s">
        <v>3567</v>
      </c>
      <c r="I1171" t="s">
        <v>3568</v>
      </c>
    </row>
    <row r="1172" spans="1:9">
      <c r="A1172" t="s">
        <v>3569</v>
      </c>
      <c r="B1172" t="s">
        <v>565</v>
      </c>
      <c r="C1172">
        <v>40</v>
      </c>
      <c r="D1172">
        <v>27</v>
      </c>
      <c r="E1172" t="s">
        <v>3570</v>
      </c>
      <c r="F1172" t="s">
        <v>159</v>
      </c>
      <c r="G1172" t="s">
        <v>29</v>
      </c>
      <c r="H1172" t="s">
        <v>567</v>
      </c>
      <c r="I1172" t="s">
        <v>3571</v>
      </c>
    </row>
    <row r="1173" spans="1:9">
      <c r="A1173" t="s">
        <v>3569</v>
      </c>
      <c r="B1173" t="s">
        <v>565</v>
      </c>
      <c r="C1173">
        <v>80</v>
      </c>
      <c r="D1173">
        <v>64</v>
      </c>
      <c r="E1173" t="s">
        <v>3572</v>
      </c>
      <c r="F1173" t="s">
        <v>132</v>
      </c>
      <c r="G1173" t="s">
        <v>29</v>
      </c>
      <c r="H1173" t="s">
        <v>567</v>
      </c>
      <c r="I1173" t="s">
        <v>3573</v>
      </c>
    </row>
    <row r="1174" spans="1:9">
      <c r="A1174" t="s">
        <v>3569</v>
      </c>
      <c r="B1174" t="s">
        <v>565</v>
      </c>
      <c r="C1174">
        <v>160</v>
      </c>
      <c r="D1174">
        <v>125</v>
      </c>
      <c r="E1174" t="s">
        <v>3574</v>
      </c>
      <c r="F1174" t="s">
        <v>63</v>
      </c>
      <c r="G1174" t="s">
        <v>29</v>
      </c>
      <c r="H1174" t="s">
        <v>567</v>
      </c>
      <c r="I1174" t="s">
        <v>3575</v>
      </c>
    </row>
    <row r="1175" spans="1:9">
      <c r="A1175" t="s">
        <v>3576</v>
      </c>
      <c r="B1175" t="s">
        <v>14</v>
      </c>
      <c r="C1175">
        <v>550</v>
      </c>
      <c r="D1175">
        <v>299</v>
      </c>
      <c r="E1175" t="s">
        <v>3577</v>
      </c>
      <c r="F1175" t="s">
        <v>638</v>
      </c>
      <c r="G1175" t="s">
        <v>21</v>
      </c>
      <c r="H1175" t="s">
        <v>3578</v>
      </c>
      <c r="I1175" t="s">
        <v>3579</v>
      </c>
    </row>
    <row r="1176" spans="1:9">
      <c r="A1176" t="s">
        <v>3580</v>
      </c>
      <c r="B1176" t="s">
        <v>3581</v>
      </c>
      <c r="C1176">
        <v>100</v>
      </c>
      <c r="D1176">
        <v>65</v>
      </c>
      <c r="E1176" t="s">
        <v>3582</v>
      </c>
      <c r="F1176" t="s">
        <v>1085</v>
      </c>
      <c r="G1176" t="s">
        <v>13</v>
      </c>
      <c r="H1176" t="s">
        <v>3583</v>
      </c>
      <c r="I1176" t="s">
        <v>3584</v>
      </c>
    </row>
    <row r="1177" spans="1:9">
      <c r="A1177" t="s">
        <v>3585</v>
      </c>
      <c r="B1177" t="s">
        <v>6</v>
      </c>
      <c r="C1177">
        <v>151</v>
      </c>
      <c r="D1177">
        <v>93.5</v>
      </c>
      <c r="E1177" t="s">
        <v>3586</v>
      </c>
      <c r="F1177" t="s">
        <v>132</v>
      </c>
      <c r="G1177" t="s">
        <v>25</v>
      </c>
      <c r="H1177" t="s">
        <v>794</v>
      </c>
      <c r="I1177" t="s">
        <v>3587</v>
      </c>
    </row>
    <row r="1178" spans="1:9">
      <c r="A1178" t="s">
        <v>3588</v>
      </c>
      <c r="B1178" t="s">
        <v>6</v>
      </c>
      <c r="C1178">
        <v>235</v>
      </c>
      <c r="D1178">
        <v>169</v>
      </c>
      <c r="E1178" t="s">
        <v>3589</v>
      </c>
      <c r="F1178" t="s">
        <v>63</v>
      </c>
      <c r="G1178" t="s">
        <v>25</v>
      </c>
      <c r="H1178" t="s">
        <v>794</v>
      </c>
      <c r="I1178" t="s">
        <v>3590</v>
      </c>
    </row>
    <row r="1179" spans="1:9">
      <c r="A1179" t="s">
        <v>3591</v>
      </c>
      <c r="B1179" t="s">
        <v>1012</v>
      </c>
      <c r="C1179">
        <v>199</v>
      </c>
      <c r="D1179">
        <v>139.5</v>
      </c>
      <c r="E1179" t="s">
        <v>3592</v>
      </c>
      <c r="F1179" t="s">
        <v>3593</v>
      </c>
      <c r="G1179" t="s">
        <v>13</v>
      </c>
      <c r="H1179" t="s">
        <v>957</v>
      </c>
      <c r="I1179" t="s">
        <v>3594</v>
      </c>
    </row>
    <row r="1180" spans="1:9">
      <c r="A1180" t="s">
        <v>3595</v>
      </c>
      <c r="B1180" t="s">
        <v>1012</v>
      </c>
      <c r="C1180">
        <v>199</v>
      </c>
      <c r="D1180">
        <v>149.25</v>
      </c>
      <c r="E1180" t="s">
        <v>3596</v>
      </c>
      <c r="F1180" t="s">
        <v>3593</v>
      </c>
      <c r="G1180" t="s">
        <v>13</v>
      </c>
      <c r="H1180" t="s">
        <v>957</v>
      </c>
      <c r="I1180" t="s">
        <v>3597</v>
      </c>
    </row>
    <row r="1181" spans="1:9">
      <c r="A1181" t="s">
        <v>3598</v>
      </c>
      <c r="B1181" t="s">
        <v>1012</v>
      </c>
      <c r="C1181">
        <v>199</v>
      </c>
      <c r="D1181">
        <v>149.25</v>
      </c>
      <c r="E1181" t="s">
        <v>3599</v>
      </c>
      <c r="F1181" t="s">
        <v>3593</v>
      </c>
      <c r="G1181" t="s">
        <v>13</v>
      </c>
      <c r="H1181" t="s">
        <v>957</v>
      </c>
      <c r="I1181" t="s">
        <v>3600</v>
      </c>
    </row>
    <row r="1182" spans="1:9">
      <c r="A1182" t="s">
        <v>3595</v>
      </c>
      <c r="B1182" t="s">
        <v>1012</v>
      </c>
      <c r="C1182">
        <v>398</v>
      </c>
      <c r="D1182">
        <v>298.5</v>
      </c>
      <c r="E1182" t="s">
        <v>3601</v>
      </c>
      <c r="F1182" t="s">
        <v>3602</v>
      </c>
      <c r="G1182" t="s">
        <v>13</v>
      </c>
      <c r="H1182" t="s">
        <v>957</v>
      </c>
      <c r="I1182" t="s">
        <v>3603</v>
      </c>
    </row>
    <row r="1183" spans="1:9">
      <c r="A1183" t="s">
        <v>3604</v>
      </c>
      <c r="B1183" t="s">
        <v>1012</v>
      </c>
      <c r="C1183">
        <v>199</v>
      </c>
      <c r="D1183">
        <v>149.25</v>
      </c>
      <c r="E1183" t="s">
        <v>3605</v>
      </c>
      <c r="F1183" t="s">
        <v>3593</v>
      </c>
      <c r="G1183" t="s">
        <v>13</v>
      </c>
      <c r="H1183" t="s">
        <v>957</v>
      </c>
      <c r="I1183" t="s">
        <v>3606</v>
      </c>
    </row>
    <row r="1184" spans="1:9">
      <c r="A1184" t="s">
        <v>3607</v>
      </c>
      <c r="B1184" t="s">
        <v>1012</v>
      </c>
      <c r="C1184">
        <v>199</v>
      </c>
      <c r="D1184">
        <v>139.5</v>
      </c>
      <c r="E1184" t="s">
        <v>3608</v>
      </c>
      <c r="F1184" t="s">
        <v>3593</v>
      </c>
      <c r="G1184" t="s">
        <v>13</v>
      </c>
      <c r="H1184" t="s">
        <v>957</v>
      </c>
      <c r="I1184" t="s">
        <v>3609</v>
      </c>
    </row>
    <row r="1185" spans="1:9">
      <c r="A1185" t="s">
        <v>3610</v>
      </c>
      <c r="B1185" t="s">
        <v>3119</v>
      </c>
      <c r="C1185">
        <v>200</v>
      </c>
      <c r="D1185">
        <v>120</v>
      </c>
      <c r="E1185" t="s">
        <v>3611</v>
      </c>
      <c r="F1185" t="s">
        <v>235</v>
      </c>
      <c r="G1185" t="s">
        <v>33</v>
      </c>
      <c r="H1185" t="s">
        <v>3612</v>
      </c>
      <c r="I1185" t="s">
        <v>3613</v>
      </c>
    </row>
    <row r="1186" spans="1:9">
      <c r="A1186" t="s">
        <v>3614</v>
      </c>
      <c r="B1186" t="s">
        <v>3565</v>
      </c>
      <c r="C1186">
        <v>1300</v>
      </c>
      <c r="D1186">
        <v>799</v>
      </c>
      <c r="E1186" t="s">
        <v>3615</v>
      </c>
      <c r="F1186" t="s">
        <v>294</v>
      </c>
      <c r="G1186" t="s">
        <v>37</v>
      </c>
      <c r="H1186" t="s">
        <v>3567</v>
      </c>
      <c r="I1186" t="s">
        <v>3616</v>
      </c>
    </row>
    <row r="1187" spans="1:9">
      <c r="A1187" t="s">
        <v>3617</v>
      </c>
      <c r="B1187" t="s">
        <v>565</v>
      </c>
      <c r="C1187">
        <v>170</v>
      </c>
      <c r="D1187">
        <v>125</v>
      </c>
      <c r="E1187" t="s">
        <v>3618</v>
      </c>
      <c r="F1187" t="s">
        <v>63</v>
      </c>
      <c r="G1187" t="s">
        <v>29</v>
      </c>
      <c r="H1187" t="s">
        <v>520</v>
      </c>
      <c r="I1187" t="s">
        <v>3619</v>
      </c>
    </row>
    <row r="1188" spans="1:9">
      <c r="A1188" t="s">
        <v>3617</v>
      </c>
      <c r="B1188" t="s">
        <v>565</v>
      </c>
      <c r="C1188">
        <v>85</v>
      </c>
      <c r="D1188">
        <v>64</v>
      </c>
      <c r="E1188" t="s">
        <v>3620</v>
      </c>
      <c r="F1188" t="s">
        <v>132</v>
      </c>
      <c r="G1188" t="s">
        <v>29</v>
      </c>
      <c r="H1188" t="s">
        <v>520</v>
      </c>
      <c r="I1188" t="s">
        <v>3621</v>
      </c>
    </row>
    <row r="1189" spans="1:9">
      <c r="A1189" t="s">
        <v>813</v>
      </c>
      <c r="B1189" t="s">
        <v>2677</v>
      </c>
      <c r="C1189">
        <v>190</v>
      </c>
      <c r="D1189">
        <v>143</v>
      </c>
      <c r="E1189" t="s">
        <v>3622</v>
      </c>
      <c r="F1189" t="s">
        <v>63</v>
      </c>
      <c r="G1189" t="s">
        <v>29</v>
      </c>
      <c r="H1189" t="s">
        <v>567</v>
      </c>
      <c r="I1189" t="s">
        <v>3623</v>
      </c>
    </row>
    <row r="1190" spans="1:9">
      <c r="A1190" t="s">
        <v>813</v>
      </c>
      <c r="B1190" t="s">
        <v>2677</v>
      </c>
      <c r="C1190">
        <v>380</v>
      </c>
      <c r="D1190">
        <v>282</v>
      </c>
      <c r="E1190" t="s">
        <v>3624</v>
      </c>
      <c r="F1190" t="s">
        <v>54</v>
      </c>
      <c r="G1190" t="s">
        <v>29</v>
      </c>
      <c r="H1190" t="s">
        <v>567</v>
      </c>
      <c r="I1190" t="s">
        <v>3625</v>
      </c>
    </row>
    <row r="1191" spans="1:9">
      <c r="A1191" t="s">
        <v>813</v>
      </c>
      <c r="B1191" t="s">
        <v>2677</v>
      </c>
      <c r="C1191">
        <v>95</v>
      </c>
      <c r="D1191">
        <v>73</v>
      </c>
      <c r="E1191" t="s">
        <v>3626</v>
      </c>
      <c r="F1191" t="s">
        <v>132</v>
      </c>
      <c r="G1191" t="s">
        <v>29</v>
      </c>
      <c r="H1191" t="s">
        <v>567</v>
      </c>
      <c r="I1191" t="s">
        <v>3627</v>
      </c>
    </row>
    <row r="1192" spans="1:9">
      <c r="A1192" t="s">
        <v>3628</v>
      </c>
      <c r="B1192" t="s">
        <v>3086</v>
      </c>
      <c r="C1192">
        <v>20</v>
      </c>
      <c r="D1192">
        <v>17</v>
      </c>
      <c r="E1192" t="s">
        <v>3629</v>
      </c>
      <c r="F1192" t="s">
        <v>3630</v>
      </c>
      <c r="G1192" t="s">
        <v>41</v>
      </c>
      <c r="H1192" t="s">
        <v>3097</v>
      </c>
      <c r="I1192" t="s">
        <v>3631</v>
      </c>
    </row>
    <row r="1193" spans="1:9">
      <c r="A1193" t="s">
        <v>3632</v>
      </c>
      <c r="B1193" t="s">
        <v>3086</v>
      </c>
      <c r="C1193">
        <v>60</v>
      </c>
      <c r="D1193">
        <v>43.35</v>
      </c>
      <c r="E1193" t="s">
        <v>3633</v>
      </c>
      <c r="F1193" t="s">
        <v>3634</v>
      </c>
      <c r="G1193" t="s">
        <v>41</v>
      </c>
      <c r="H1193" t="s">
        <v>3097</v>
      </c>
      <c r="I1193" t="s">
        <v>3635</v>
      </c>
    </row>
    <row r="1194" spans="1:9">
      <c r="A1194" t="s">
        <v>3636</v>
      </c>
      <c r="B1194" t="s">
        <v>6</v>
      </c>
      <c r="C1194">
        <v>41.56</v>
      </c>
      <c r="D1194">
        <v>16</v>
      </c>
      <c r="E1194" t="s">
        <v>3637</v>
      </c>
      <c r="F1194" t="s">
        <v>638</v>
      </c>
      <c r="G1194" t="s">
        <v>55</v>
      </c>
      <c r="H1194" t="s">
        <v>592</v>
      </c>
      <c r="I1194" t="s">
        <v>3638</v>
      </c>
    </row>
    <row r="1195" spans="1:9">
      <c r="A1195" t="s">
        <v>3639</v>
      </c>
      <c r="B1195" t="s">
        <v>6</v>
      </c>
      <c r="C1195">
        <v>1124</v>
      </c>
      <c r="D1195">
        <v>727.5</v>
      </c>
      <c r="E1195" t="s">
        <v>3640</v>
      </c>
      <c r="F1195" t="s">
        <v>649</v>
      </c>
      <c r="G1195" t="s">
        <v>25</v>
      </c>
      <c r="H1195" t="s">
        <v>2348</v>
      </c>
      <c r="I1195" t="s">
        <v>3641</v>
      </c>
    </row>
    <row r="1196" spans="1:9">
      <c r="A1196" t="s">
        <v>3642</v>
      </c>
      <c r="B1196" t="s">
        <v>10</v>
      </c>
      <c r="C1196">
        <v>230</v>
      </c>
      <c r="D1196">
        <v>155</v>
      </c>
      <c r="E1196" t="s">
        <v>3643</v>
      </c>
      <c r="F1196" t="s">
        <v>63</v>
      </c>
      <c r="G1196" t="s">
        <v>29</v>
      </c>
      <c r="H1196" t="s">
        <v>1483</v>
      </c>
      <c r="I1196" t="s">
        <v>3644</v>
      </c>
    </row>
    <row r="1197" spans="1:9">
      <c r="A1197" t="s">
        <v>3642</v>
      </c>
      <c r="B1197" t="s">
        <v>10</v>
      </c>
      <c r="C1197">
        <v>116</v>
      </c>
      <c r="D1197">
        <v>83</v>
      </c>
      <c r="E1197" t="s">
        <v>3645</v>
      </c>
      <c r="F1197" t="s">
        <v>132</v>
      </c>
      <c r="G1197" t="s">
        <v>29</v>
      </c>
      <c r="H1197" t="s">
        <v>1483</v>
      </c>
      <c r="I1197" t="s">
        <v>3646</v>
      </c>
    </row>
    <row r="1198" spans="1:9">
      <c r="A1198" t="s">
        <v>3647</v>
      </c>
      <c r="B1198" t="s">
        <v>10</v>
      </c>
      <c r="C1198">
        <v>450</v>
      </c>
      <c r="D1198">
        <v>315</v>
      </c>
      <c r="E1198" t="s">
        <v>3648</v>
      </c>
      <c r="F1198" t="s">
        <v>54</v>
      </c>
      <c r="G1198" t="s">
        <v>29</v>
      </c>
      <c r="H1198" t="s">
        <v>1483</v>
      </c>
      <c r="I1198" t="s">
        <v>3649</v>
      </c>
    </row>
    <row r="1199" spans="1:9">
      <c r="A1199" t="s">
        <v>3650</v>
      </c>
      <c r="B1199" t="s">
        <v>10</v>
      </c>
      <c r="C1199">
        <v>999</v>
      </c>
      <c r="D1199">
        <v>699</v>
      </c>
      <c r="E1199" t="s">
        <v>3651</v>
      </c>
      <c r="F1199" t="s">
        <v>60</v>
      </c>
      <c r="G1199" t="s">
        <v>29</v>
      </c>
      <c r="H1199" t="s">
        <v>1483</v>
      </c>
      <c r="I1199" t="s">
        <v>3652</v>
      </c>
    </row>
    <row r="1200" spans="1:9">
      <c r="A1200" t="s">
        <v>3653</v>
      </c>
      <c r="B1200" t="s">
        <v>10</v>
      </c>
      <c r="C1200">
        <v>140</v>
      </c>
      <c r="D1200">
        <v>104</v>
      </c>
      <c r="E1200" t="s">
        <v>3654</v>
      </c>
      <c r="F1200" t="s">
        <v>63</v>
      </c>
      <c r="G1200" t="s">
        <v>29</v>
      </c>
      <c r="H1200" t="s">
        <v>1854</v>
      </c>
      <c r="I1200" t="s">
        <v>3655</v>
      </c>
    </row>
    <row r="1201" spans="1:9">
      <c r="A1201" t="s">
        <v>3653</v>
      </c>
      <c r="B1201" t="s">
        <v>10</v>
      </c>
      <c r="C1201">
        <v>700</v>
      </c>
      <c r="D1201">
        <v>499</v>
      </c>
      <c r="E1201" t="s">
        <v>3656</v>
      </c>
      <c r="F1201" t="s">
        <v>60</v>
      </c>
      <c r="G1201" t="s">
        <v>29</v>
      </c>
      <c r="H1201" t="s">
        <v>1854</v>
      </c>
      <c r="I1201" t="s">
        <v>3657</v>
      </c>
    </row>
    <row r="1202" spans="1:9">
      <c r="A1202" t="s">
        <v>3658</v>
      </c>
      <c r="B1202" t="s">
        <v>10</v>
      </c>
      <c r="C1202">
        <v>280</v>
      </c>
      <c r="D1202">
        <v>204</v>
      </c>
      <c r="E1202" t="s">
        <v>3659</v>
      </c>
      <c r="F1202" t="s">
        <v>202</v>
      </c>
      <c r="G1202" t="s">
        <v>29</v>
      </c>
      <c r="H1202" t="s">
        <v>1854</v>
      </c>
      <c r="I1202" t="s">
        <v>3660</v>
      </c>
    </row>
    <row r="1203" spans="1:9">
      <c r="A1203" t="s">
        <v>3661</v>
      </c>
      <c r="B1203" t="s">
        <v>10</v>
      </c>
      <c r="C1203">
        <v>88</v>
      </c>
      <c r="D1203">
        <v>65</v>
      </c>
      <c r="E1203" t="s">
        <v>3662</v>
      </c>
      <c r="F1203" t="s">
        <v>63</v>
      </c>
      <c r="G1203" t="s">
        <v>29</v>
      </c>
      <c r="H1203" t="s">
        <v>3475</v>
      </c>
      <c r="I1203" t="s">
        <v>3663</v>
      </c>
    </row>
    <row r="1204" spans="1:9">
      <c r="A1204" t="s">
        <v>3661</v>
      </c>
      <c r="B1204" t="s">
        <v>10</v>
      </c>
      <c r="C1204">
        <v>45</v>
      </c>
      <c r="D1204">
        <v>35</v>
      </c>
      <c r="E1204" t="s">
        <v>3664</v>
      </c>
      <c r="F1204" t="s">
        <v>132</v>
      </c>
      <c r="G1204" t="s">
        <v>29</v>
      </c>
      <c r="H1204" t="s">
        <v>3475</v>
      </c>
      <c r="I1204" t="s">
        <v>3665</v>
      </c>
    </row>
    <row r="1205" spans="1:9">
      <c r="A1205" t="s">
        <v>3661</v>
      </c>
      <c r="B1205" t="s">
        <v>10</v>
      </c>
      <c r="C1205">
        <v>169</v>
      </c>
      <c r="D1205">
        <v>168</v>
      </c>
      <c r="E1205" t="s">
        <v>3666</v>
      </c>
      <c r="F1205" t="s">
        <v>54</v>
      </c>
      <c r="G1205" t="s">
        <v>29</v>
      </c>
      <c r="H1205" t="s">
        <v>3475</v>
      </c>
      <c r="I1205" t="s">
        <v>3667</v>
      </c>
    </row>
    <row r="1206" spans="1:9">
      <c r="A1206" t="s">
        <v>3668</v>
      </c>
      <c r="B1206" t="s">
        <v>565</v>
      </c>
      <c r="C1206">
        <v>1000</v>
      </c>
      <c r="D1206">
        <v>655</v>
      </c>
      <c r="E1206" t="s">
        <v>3669</v>
      </c>
      <c r="F1206" t="s">
        <v>132</v>
      </c>
      <c r="G1206" t="s">
        <v>29</v>
      </c>
      <c r="H1206" t="s">
        <v>1506</v>
      </c>
      <c r="I1206" t="s">
        <v>3670</v>
      </c>
    </row>
    <row r="1207" spans="1:9">
      <c r="A1207" t="s">
        <v>3668</v>
      </c>
      <c r="B1207" t="s">
        <v>565</v>
      </c>
      <c r="C1207">
        <v>200</v>
      </c>
      <c r="D1207">
        <v>133</v>
      </c>
      <c r="E1207" t="s">
        <v>3671</v>
      </c>
      <c r="F1207" t="s">
        <v>137</v>
      </c>
      <c r="G1207" t="s">
        <v>29</v>
      </c>
      <c r="H1207" t="s">
        <v>1506</v>
      </c>
      <c r="I1207" t="s">
        <v>3672</v>
      </c>
    </row>
    <row r="1208" spans="1:9">
      <c r="A1208" t="s">
        <v>3668</v>
      </c>
      <c r="B1208" t="s">
        <v>565</v>
      </c>
      <c r="C1208">
        <v>400</v>
      </c>
      <c r="D1208">
        <v>263</v>
      </c>
      <c r="E1208" t="s">
        <v>3673</v>
      </c>
      <c r="F1208" t="s">
        <v>159</v>
      </c>
      <c r="G1208" t="s">
        <v>29</v>
      </c>
      <c r="H1208" t="s">
        <v>1506</v>
      </c>
      <c r="I1208" t="s">
        <v>3674</v>
      </c>
    </row>
    <row r="1209" spans="1:9">
      <c r="A1209" t="s">
        <v>3675</v>
      </c>
      <c r="B1209" t="s">
        <v>430</v>
      </c>
      <c r="C1209">
        <v>90</v>
      </c>
      <c r="D1209">
        <v>90</v>
      </c>
      <c r="E1209" t="s">
        <v>3676</v>
      </c>
      <c r="F1209" t="s">
        <v>1032</v>
      </c>
      <c r="G1209" t="s">
        <v>13</v>
      </c>
      <c r="H1209" t="s">
        <v>1029</v>
      </c>
      <c r="I1209" t="s">
        <v>3677</v>
      </c>
    </row>
    <row r="1210" spans="1:9">
      <c r="A1210" t="s">
        <v>3678</v>
      </c>
      <c r="B1210" t="s">
        <v>430</v>
      </c>
      <c r="C1210">
        <v>210</v>
      </c>
      <c r="D1210">
        <v>157</v>
      </c>
      <c r="E1210" t="s">
        <v>3679</v>
      </c>
      <c r="F1210" t="s">
        <v>2476</v>
      </c>
      <c r="G1210" t="s">
        <v>13</v>
      </c>
      <c r="H1210" t="s">
        <v>1029</v>
      </c>
      <c r="I1210" t="s">
        <v>3680</v>
      </c>
    </row>
    <row r="1211" spans="1:9">
      <c r="A1211" t="s">
        <v>3678</v>
      </c>
      <c r="B1211" t="s">
        <v>430</v>
      </c>
      <c r="C1211">
        <v>368</v>
      </c>
      <c r="D1211">
        <v>255</v>
      </c>
      <c r="E1211" t="s">
        <v>3681</v>
      </c>
      <c r="F1211" t="s">
        <v>3141</v>
      </c>
      <c r="G1211" t="s">
        <v>13</v>
      </c>
      <c r="H1211" t="s">
        <v>1029</v>
      </c>
      <c r="I1211" t="s">
        <v>3682</v>
      </c>
    </row>
    <row r="1212" spans="1:9">
      <c r="A1212" t="s">
        <v>3683</v>
      </c>
      <c r="B1212" t="s">
        <v>6</v>
      </c>
      <c r="C1212">
        <v>207</v>
      </c>
      <c r="D1212">
        <v>149</v>
      </c>
      <c r="E1212" t="s">
        <v>3684</v>
      </c>
      <c r="F1212" t="s">
        <v>2134</v>
      </c>
      <c r="G1212" t="s">
        <v>25</v>
      </c>
      <c r="H1212" t="s">
        <v>794</v>
      </c>
      <c r="I1212" t="s">
        <v>3685</v>
      </c>
    </row>
    <row r="1213" spans="1:9">
      <c r="A1213" t="s">
        <v>3686</v>
      </c>
      <c r="B1213" t="s">
        <v>3536</v>
      </c>
      <c r="C1213">
        <v>675</v>
      </c>
      <c r="D1213">
        <v>436</v>
      </c>
      <c r="E1213" t="s">
        <v>3687</v>
      </c>
      <c r="F1213" t="s">
        <v>1141</v>
      </c>
      <c r="G1213" t="s">
        <v>13</v>
      </c>
      <c r="H1213" t="s">
        <v>1029</v>
      </c>
      <c r="I1213" t="s">
        <v>3688</v>
      </c>
    </row>
    <row r="1214" spans="1:9">
      <c r="A1214" t="s">
        <v>3689</v>
      </c>
      <c r="B1214" t="s">
        <v>3536</v>
      </c>
      <c r="C1214">
        <v>165</v>
      </c>
      <c r="D1214">
        <v>143</v>
      </c>
      <c r="E1214" t="s">
        <v>3690</v>
      </c>
      <c r="F1214" t="s">
        <v>1028</v>
      </c>
      <c r="G1214" t="s">
        <v>13</v>
      </c>
      <c r="H1214" t="s">
        <v>1029</v>
      </c>
      <c r="I1214" t="s">
        <v>3691</v>
      </c>
    </row>
    <row r="1215" spans="1:9">
      <c r="A1215" t="s">
        <v>3692</v>
      </c>
      <c r="B1215" t="s">
        <v>2677</v>
      </c>
      <c r="C1215">
        <v>140</v>
      </c>
      <c r="D1215">
        <v>91</v>
      </c>
      <c r="E1215" t="s">
        <v>3693</v>
      </c>
      <c r="F1215" t="s">
        <v>63</v>
      </c>
      <c r="G1215" t="s">
        <v>29</v>
      </c>
      <c r="H1215" t="s">
        <v>520</v>
      </c>
      <c r="I1215" t="s">
        <v>3694</v>
      </c>
    </row>
    <row r="1216" spans="1:9">
      <c r="A1216" t="s">
        <v>3692</v>
      </c>
      <c r="B1216" t="s">
        <v>2677</v>
      </c>
      <c r="C1216">
        <v>280</v>
      </c>
      <c r="D1216">
        <v>178</v>
      </c>
      <c r="E1216" t="s">
        <v>3695</v>
      </c>
      <c r="F1216" t="s">
        <v>54</v>
      </c>
      <c r="G1216" t="s">
        <v>29</v>
      </c>
      <c r="H1216" t="s">
        <v>520</v>
      </c>
      <c r="I1216" t="s">
        <v>3696</v>
      </c>
    </row>
    <row r="1217" spans="1:9">
      <c r="A1217" t="s">
        <v>3692</v>
      </c>
      <c r="B1217" t="s">
        <v>2677</v>
      </c>
      <c r="C1217">
        <v>70</v>
      </c>
      <c r="D1217">
        <v>47</v>
      </c>
      <c r="E1217" t="s">
        <v>3697</v>
      </c>
      <c r="F1217" t="s">
        <v>132</v>
      </c>
      <c r="G1217" t="s">
        <v>29</v>
      </c>
      <c r="H1217" t="s">
        <v>520</v>
      </c>
      <c r="I1217" t="s">
        <v>3698</v>
      </c>
    </row>
    <row r="1218" spans="1:9">
      <c r="A1218" t="s">
        <v>2200</v>
      </c>
      <c r="B1218" t="s">
        <v>10</v>
      </c>
      <c r="C1218">
        <v>100</v>
      </c>
      <c r="D1218">
        <v>60</v>
      </c>
      <c r="E1218" t="s">
        <v>3699</v>
      </c>
      <c r="F1218" t="s">
        <v>159</v>
      </c>
      <c r="G1218" t="s">
        <v>29</v>
      </c>
      <c r="H1218" t="s">
        <v>386</v>
      </c>
      <c r="I1218" t="s">
        <v>3700</v>
      </c>
    </row>
    <row r="1219" spans="1:9">
      <c r="A1219" t="s">
        <v>3701</v>
      </c>
      <c r="B1219" t="s">
        <v>3702</v>
      </c>
      <c r="C1219">
        <v>450</v>
      </c>
      <c r="D1219">
        <v>310</v>
      </c>
      <c r="E1219" t="s">
        <v>3703</v>
      </c>
      <c r="F1219" t="s">
        <v>116</v>
      </c>
      <c r="G1219" t="s">
        <v>29</v>
      </c>
      <c r="H1219" t="s">
        <v>1693</v>
      </c>
      <c r="I1219" t="s">
        <v>3704</v>
      </c>
    </row>
    <row r="1220" spans="1:9">
      <c r="A1220" t="s">
        <v>3705</v>
      </c>
      <c r="B1220" t="s">
        <v>3702</v>
      </c>
      <c r="C1220">
        <v>900</v>
      </c>
      <c r="D1220">
        <v>620</v>
      </c>
      <c r="E1220" t="s">
        <v>3706</v>
      </c>
      <c r="F1220" t="s">
        <v>3707</v>
      </c>
      <c r="G1220" t="s">
        <v>29</v>
      </c>
      <c r="H1220" t="s">
        <v>1693</v>
      </c>
      <c r="I1220" t="s">
        <v>3708</v>
      </c>
    </row>
    <row r="1221" spans="1:9">
      <c r="A1221" t="s">
        <v>3705</v>
      </c>
      <c r="B1221" t="s">
        <v>3702</v>
      </c>
      <c r="C1221">
        <v>225</v>
      </c>
      <c r="D1221">
        <v>169</v>
      </c>
      <c r="E1221" t="s">
        <v>3709</v>
      </c>
      <c r="F1221" t="s">
        <v>109</v>
      </c>
      <c r="G1221" t="s">
        <v>29</v>
      </c>
      <c r="H1221" t="s">
        <v>1693</v>
      </c>
      <c r="I1221" t="s">
        <v>3710</v>
      </c>
    </row>
    <row r="1222" spans="1:9">
      <c r="A1222" t="s">
        <v>3711</v>
      </c>
      <c r="B1222" t="s">
        <v>3144</v>
      </c>
      <c r="C1222">
        <v>19</v>
      </c>
      <c r="D1222">
        <v>17</v>
      </c>
      <c r="E1222" t="s">
        <v>3712</v>
      </c>
      <c r="F1222" t="s">
        <v>3146</v>
      </c>
      <c r="G1222" t="s">
        <v>33</v>
      </c>
      <c r="H1222" t="s">
        <v>3147</v>
      </c>
      <c r="I1222" t="s">
        <v>3713</v>
      </c>
    </row>
    <row r="1223" spans="1:9">
      <c r="A1223" t="s">
        <v>3711</v>
      </c>
      <c r="B1223" t="s">
        <v>3144</v>
      </c>
      <c r="C1223">
        <v>95</v>
      </c>
      <c r="D1223">
        <v>61.92</v>
      </c>
      <c r="E1223" t="s">
        <v>3714</v>
      </c>
      <c r="F1223" t="s">
        <v>3150</v>
      </c>
      <c r="G1223" t="s">
        <v>33</v>
      </c>
      <c r="H1223" t="s">
        <v>3147</v>
      </c>
      <c r="I1223" t="s">
        <v>3715</v>
      </c>
    </row>
    <row r="1224" spans="1:9">
      <c r="A1224" t="s">
        <v>3716</v>
      </c>
      <c r="B1224" t="s">
        <v>2376</v>
      </c>
      <c r="C1224">
        <v>110</v>
      </c>
      <c r="D1224">
        <v>84</v>
      </c>
      <c r="E1224" t="s">
        <v>3717</v>
      </c>
      <c r="F1224" t="s">
        <v>391</v>
      </c>
      <c r="G1224" t="s">
        <v>13</v>
      </c>
      <c r="H1224" t="s">
        <v>3718</v>
      </c>
      <c r="I1224" t="s">
        <v>3719</v>
      </c>
    </row>
    <row r="1225" spans="1:9">
      <c r="A1225" t="s">
        <v>3720</v>
      </c>
      <c r="B1225" t="s">
        <v>2376</v>
      </c>
      <c r="C1225">
        <v>450</v>
      </c>
      <c r="D1225">
        <v>269.55</v>
      </c>
      <c r="E1225" t="s">
        <v>3721</v>
      </c>
      <c r="F1225" t="s">
        <v>499</v>
      </c>
      <c r="G1225" t="s">
        <v>13</v>
      </c>
      <c r="H1225" t="s">
        <v>3718</v>
      </c>
      <c r="I1225" t="s">
        <v>3722</v>
      </c>
    </row>
    <row r="1226" spans="1:9">
      <c r="A1226" t="s">
        <v>3723</v>
      </c>
      <c r="B1226" t="s">
        <v>2376</v>
      </c>
      <c r="C1226">
        <v>225</v>
      </c>
      <c r="D1226">
        <v>146</v>
      </c>
      <c r="E1226" t="s">
        <v>3724</v>
      </c>
      <c r="F1226" t="s">
        <v>137</v>
      </c>
      <c r="G1226" t="s">
        <v>13</v>
      </c>
      <c r="H1226" t="s">
        <v>3718</v>
      </c>
      <c r="I1226" t="s">
        <v>3725</v>
      </c>
    </row>
    <row r="1227" spans="1:9">
      <c r="A1227" t="s">
        <v>3726</v>
      </c>
      <c r="B1227" t="s">
        <v>2400</v>
      </c>
      <c r="C1227">
        <v>65</v>
      </c>
      <c r="D1227">
        <v>51.5</v>
      </c>
      <c r="E1227" t="s">
        <v>3727</v>
      </c>
      <c r="F1227" t="s">
        <v>235</v>
      </c>
      <c r="G1227" t="s">
        <v>41</v>
      </c>
      <c r="H1227" t="s">
        <v>3728</v>
      </c>
      <c r="I1227" t="s">
        <v>3729</v>
      </c>
    </row>
    <row r="1228" spans="1:9">
      <c r="A1228" t="s">
        <v>3730</v>
      </c>
      <c r="B1228" t="s">
        <v>2400</v>
      </c>
      <c r="C1228">
        <v>195</v>
      </c>
      <c r="D1228">
        <v>131.32</v>
      </c>
      <c r="E1228" t="s">
        <v>3731</v>
      </c>
      <c r="F1228" t="s">
        <v>886</v>
      </c>
      <c r="G1228" t="s">
        <v>41</v>
      </c>
      <c r="H1228" t="s">
        <v>3728</v>
      </c>
      <c r="I1228" t="s">
        <v>3732</v>
      </c>
    </row>
    <row r="1229" spans="1:9">
      <c r="A1229" t="s">
        <v>3730</v>
      </c>
      <c r="B1229" t="s">
        <v>2400</v>
      </c>
      <c r="C1229">
        <v>130</v>
      </c>
      <c r="D1229">
        <v>97.85</v>
      </c>
      <c r="E1229" t="s">
        <v>3733</v>
      </c>
      <c r="F1229" t="s">
        <v>981</v>
      </c>
      <c r="G1229" t="s">
        <v>41</v>
      </c>
      <c r="H1229" t="s">
        <v>3728</v>
      </c>
      <c r="I1229" t="s">
        <v>3734</v>
      </c>
    </row>
    <row r="1230" spans="1:9">
      <c r="A1230" t="s">
        <v>3735</v>
      </c>
      <c r="B1230" t="s">
        <v>1381</v>
      </c>
      <c r="C1230">
        <v>15</v>
      </c>
      <c r="D1230">
        <v>15</v>
      </c>
      <c r="E1230" t="s">
        <v>3736</v>
      </c>
      <c r="F1230" t="s">
        <v>3737</v>
      </c>
      <c r="G1230" t="s">
        <v>13</v>
      </c>
      <c r="H1230" t="s">
        <v>1384</v>
      </c>
      <c r="I1230" t="s">
        <v>3738</v>
      </c>
    </row>
    <row r="1231" spans="1:9">
      <c r="A1231" t="s">
        <v>3739</v>
      </c>
      <c r="B1231" t="s">
        <v>1381</v>
      </c>
      <c r="C1231">
        <v>60</v>
      </c>
      <c r="D1231">
        <v>45</v>
      </c>
      <c r="E1231" t="s">
        <v>3740</v>
      </c>
      <c r="F1231" t="s">
        <v>3737</v>
      </c>
      <c r="G1231" t="s">
        <v>13</v>
      </c>
      <c r="H1231" t="s">
        <v>1384</v>
      </c>
      <c r="I1231" t="s">
        <v>3741</v>
      </c>
    </row>
    <row r="1232" spans="1:9">
      <c r="A1232" t="s">
        <v>3742</v>
      </c>
      <c r="B1232" t="s">
        <v>1381</v>
      </c>
      <c r="C1232">
        <v>80</v>
      </c>
      <c r="D1232">
        <v>72</v>
      </c>
      <c r="E1232" t="s">
        <v>3743</v>
      </c>
      <c r="F1232" t="s">
        <v>3737</v>
      </c>
      <c r="G1232" t="s">
        <v>13</v>
      </c>
      <c r="H1232" t="s">
        <v>1384</v>
      </c>
      <c r="I1232" t="s">
        <v>3744</v>
      </c>
    </row>
    <row r="1233" spans="1:9">
      <c r="A1233" t="s">
        <v>3745</v>
      </c>
      <c r="B1233" t="s">
        <v>10</v>
      </c>
      <c r="C1233">
        <v>869</v>
      </c>
      <c r="D1233">
        <v>624</v>
      </c>
      <c r="E1233" t="s">
        <v>3746</v>
      </c>
      <c r="F1233" t="s">
        <v>649</v>
      </c>
      <c r="G1233" t="s">
        <v>29</v>
      </c>
      <c r="H1233" t="s">
        <v>1210</v>
      </c>
      <c r="I1233" t="s">
        <v>3747</v>
      </c>
    </row>
    <row r="1234" spans="1:9">
      <c r="A1234" t="s">
        <v>3748</v>
      </c>
      <c r="B1234" t="s">
        <v>785</v>
      </c>
      <c r="C1234">
        <v>215</v>
      </c>
      <c r="D1234">
        <v>159</v>
      </c>
      <c r="E1234" t="s">
        <v>3749</v>
      </c>
      <c r="F1234" t="s">
        <v>649</v>
      </c>
      <c r="G1234" t="s">
        <v>33</v>
      </c>
      <c r="H1234" t="s">
        <v>782</v>
      </c>
      <c r="I1234" t="s">
        <v>3750</v>
      </c>
    </row>
    <row r="1235" spans="1:9">
      <c r="A1235" t="s">
        <v>3751</v>
      </c>
      <c r="B1235" t="s">
        <v>3178</v>
      </c>
      <c r="C1235">
        <v>95</v>
      </c>
      <c r="D1235">
        <v>65</v>
      </c>
      <c r="E1235" t="s">
        <v>3752</v>
      </c>
      <c r="F1235" t="s">
        <v>391</v>
      </c>
      <c r="G1235" t="s">
        <v>33</v>
      </c>
      <c r="H1235" t="s">
        <v>961</v>
      </c>
      <c r="I1235" t="s">
        <v>3753</v>
      </c>
    </row>
    <row r="1236" spans="1:9">
      <c r="A1236" t="s">
        <v>3751</v>
      </c>
      <c r="B1236" t="s">
        <v>3178</v>
      </c>
      <c r="C1236">
        <v>259</v>
      </c>
      <c r="D1236">
        <v>189</v>
      </c>
      <c r="E1236" t="s">
        <v>3754</v>
      </c>
      <c r="F1236" t="s">
        <v>235</v>
      </c>
      <c r="G1236" t="s">
        <v>33</v>
      </c>
      <c r="H1236" t="s">
        <v>961</v>
      </c>
      <c r="I1236" t="s">
        <v>3755</v>
      </c>
    </row>
    <row r="1237" spans="1:9">
      <c r="A1237" t="s">
        <v>3751</v>
      </c>
      <c r="B1237" t="s">
        <v>3178</v>
      </c>
      <c r="C1237">
        <v>190</v>
      </c>
      <c r="D1237">
        <v>123.5</v>
      </c>
      <c r="E1237" t="s">
        <v>3756</v>
      </c>
      <c r="F1237" t="s">
        <v>1045</v>
      </c>
      <c r="G1237" t="s">
        <v>33</v>
      </c>
      <c r="H1237" t="s">
        <v>961</v>
      </c>
      <c r="I1237" t="s">
        <v>3757</v>
      </c>
    </row>
    <row r="1238" spans="1:9">
      <c r="A1238" t="s">
        <v>3758</v>
      </c>
      <c r="B1238" t="s">
        <v>1771</v>
      </c>
      <c r="C1238">
        <v>275</v>
      </c>
      <c r="D1238">
        <v>195.25</v>
      </c>
      <c r="E1238" t="s">
        <v>3759</v>
      </c>
      <c r="F1238" t="s">
        <v>3760</v>
      </c>
      <c r="G1238" t="s">
        <v>13</v>
      </c>
      <c r="H1238" t="s">
        <v>19</v>
      </c>
      <c r="I1238" t="s">
        <v>3761</v>
      </c>
    </row>
    <row r="1239" spans="1:9">
      <c r="A1239" t="s">
        <v>3762</v>
      </c>
      <c r="B1239" t="s">
        <v>3178</v>
      </c>
      <c r="C1239">
        <v>510</v>
      </c>
      <c r="D1239">
        <v>362.7</v>
      </c>
      <c r="E1239" t="s">
        <v>3763</v>
      </c>
      <c r="F1239" t="s">
        <v>3764</v>
      </c>
      <c r="G1239" t="s">
        <v>33</v>
      </c>
      <c r="H1239" t="s">
        <v>828</v>
      </c>
      <c r="I1239" t="s">
        <v>3765</v>
      </c>
    </row>
    <row r="1240" spans="1:9">
      <c r="A1240" t="s">
        <v>3762</v>
      </c>
      <c r="B1240" t="s">
        <v>3178</v>
      </c>
      <c r="C1240">
        <v>170</v>
      </c>
      <c r="D1240">
        <v>123.5</v>
      </c>
      <c r="E1240" t="s">
        <v>3766</v>
      </c>
      <c r="F1240" t="s">
        <v>1045</v>
      </c>
      <c r="G1240" t="s">
        <v>33</v>
      </c>
      <c r="H1240" t="s">
        <v>828</v>
      </c>
      <c r="I1240" t="s">
        <v>3767</v>
      </c>
    </row>
    <row r="1241" spans="1:9">
      <c r="A1241" t="s">
        <v>3768</v>
      </c>
      <c r="B1241" t="s">
        <v>3178</v>
      </c>
      <c r="C1241">
        <v>85</v>
      </c>
      <c r="D1241">
        <v>65</v>
      </c>
      <c r="E1241" t="s">
        <v>3769</v>
      </c>
      <c r="F1241" t="s">
        <v>391</v>
      </c>
      <c r="G1241" t="s">
        <v>33</v>
      </c>
      <c r="H1241" t="s">
        <v>828</v>
      </c>
      <c r="I1241" t="s">
        <v>3770</v>
      </c>
    </row>
    <row r="1242" spans="1:9">
      <c r="A1242" t="s">
        <v>3768</v>
      </c>
      <c r="B1242" t="s">
        <v>3178</v>
      </c>
      <c r="C1242">
        <v>195</v>
      </c>
      <c r="D1242">
        <v>149</v>
      </c>
      <c r="E1242" t="s">
        <v>3771</v>
      </c>
      <c r="F1242" t="s">
        <v>235</v>
      </c>
      <c r="G1242" t="s">
        <v>33</v>
      </c>
      <c r="H1242" t="s">
        <v>828</v>
      </c>
      <c r="I1242" t="s">
        <v>3772</v>
      </c>
    </row>
    <row r="1243" spans="1:9">
      <c r="A1243" t="s">
        <v>3762</v>
      </c>
      <c r="B1243" t="s">
        <v>3178</v>
      </c>
      <c r="C1243">
        <v>340</v>
      </c>
      <c r="D1243">
        <v>244.4</v>
      </c>
      <c r="E1243" t="s">
        <v>3773</v>
      </c>
      <c r="F1243" t="s">
        <v>3774</v>
      </c>
      <c r="G1243" t="s">
        <v>33</v>
      </c>
      <c r="H1243" t="s">
        <v>828</v>
      </c>
      <c r="I1243" t="s">
        <v>3775</v>
      </c>
    </row>
    <row r="1244" spans="1:9">
      <c r="A1244" t="s">
        <v>3776</v>
      </c>
      <c r="B1244" t="s">
        <v>3777</v>
      </c>
      <c r="C1244">
        <v>140</v>
      </c>
      <c r="D1244">
        <v>105</v>
      </c>
      <c r="E1244" t="s">
        <v>3778</v>
      </c>
      <c r="F1244" t="s">
        <v>132</v>
      </c>
      <c r="G1244" t="s">
        <v>17</v>
      </c>
      <c r="H1244" t="s">
        <v>3779</v>
      </c>
      <c r="I1244" t="s">
        <v>3780</v>
      </c>
    </row>
    <row r="1245" spans="1:9">
      <c r="A1245" t="s">
        <v>3776</v>
      </c>
      <c r="B1245" t="s">
        <v>3777</v>
      </c>
      <c r="C1245">
        <v>5</v>
      </c>
      <c r="D1245">
        <v>5</v>
      </c>
      <c r="E1245" t="s">
        <v>3781</v>
      </c>
      <c r="F1245" t="s">
        <v>3782</v>
      </c>
      <c r="G1245" t="s">
        <v>17</v>
      </c>
      <c r="H1245" t="s">
        <v>3779</v>
      </c>
      <c r="I1245" t="s">
        <v>3783</v>
      </c>
    </row>
    <row r="1246" spans="1:9">
      <c r="A1246" t="s">
        <v>3784</v>
      </c>
      <c r="B1246" t="s">
        <v>3785</v>
      </c>
      <c r="C1246">
        <v>450</v>
      </c>
      <c r="D1246">
        <v>247.51</v>
      </c>
      <c r="E1246" t="s">
        <v>3786</v>
      </c>
      <c r="F1246" t="s">
        <v>484</v>
      </c>
      <c r="G1246" t="s">
        <v>13</v>
      </c>
      <c r="H1246" t="s">
        <v>2944</v>
      </c>
      <c r="I1246" t="s">
        <v>3787</v>
      </c>
    </row>
    <row r="1247" spans="1:9">
      <c r="A1247" t="s">
        <v>3784</v>
      </c>
      <c r="B1247" t="s">
        <v>3785</v>
      </c>
      <c r="C1247">
        <v>225</v>
      </c>
      <c r="D1247">
        <v>146.25</v>
      </c>
      <c r="E1247" t="s">
        <v>3788</v>
      </c>
      <c r="F1247" t="s">
        <v>372</v>
      </c>
      <c r="G1247" t="s">
        <v>13</v>
      </c>
      <c r="H1247" t="s">
        <v>2944</v>
      </c>
      <c r="I1247" t="s">
        <v>3789</v>
      </c>
    </row>
    <row r="1248" spans="1:9">
      <c r="A1248" t="s">
        <v>3790</v>
      </c>
      <c r="B1248" t="s">
        <v>3119</v>
      </c>
      <c r="C1248">
        <v>250</v>
      </c>
      <c r="D1248">
        <v>183</v>
      </c>
      <c r="E1248" t="s">
        <v>3791</v>
      </c>
      <c r="F1248" t="s">
        <v>235</v>
      </c>
      <c r="G1248" t="s">
        <v>33</v>
      </c>
      <c r="H1248" t="s">
        <v>3612</v>
      </c>
      <c r="I1248" t="s">
        <v>3792</v>
      </c>
    </row>
    <row r="1249" spans="1:9">
      <c r="A1249" t="s">
        <v>3793</v>
      </c>
      <c r="B1249" t="s">
        <v>1754</v>
      </c>
      <c r="C1249">
        <v>210</v>
      </c>
      <c r="D1249">
        <v>147</v>
      </c>
      <c r="E1249" t="s">
        <v>3794</v>
      </c>
      <c r="F1249" t="s">
        <v>1761</v>
      </c>
      <c r="G1249" t="s">
        <v>13</v>
      </c>
      <c r="H1249" t="s">
        <v>1757</v>
      </c>
      <c r="I1249" t="s">
        <v>3795</v>
      </c>
    </row>
    <row r="1250" spans="1:9">
      <c r="A1250" t="s">
        <v>3793</v>
      </c>
      <c r="B1250" t="s">
        <v>1754</v>
      </c>
      <c r="C1250">
        <v>320</v>
      </c>
      <c r="D1250">
        <v>160</v>
      </c>
      <c r="E1250" t="s">
        <v>3796</v>
      </c>
      <c r="F1250" t="s">
        <v>1768</v>
      </c>
      <c r="G1250" t="s">
        <v>13</v>
      </c>
      <c r="H1250" t="s">
        <v>1757</v>
      </c>
      <c r="I1250" t="s">
        <v>3797</v>
      </c>
    </row>
    <row r="1251" spans="1:9">
      <c r="A1251" t="s">
        <v>3798</v>
      </c>
      <c r="B1251" t="s">
        <v>1754</v>
      </c>
      <c r="C1251">
        <v>630</v>
      </c>
      <c r="D1251">
        <v>315.01</v>
      </c>
      <c r="E1251" t="s">
        <v>3799</v>
      </c>
      <c r="F1251" t="s">
        <v>1756</v>
      </c>
      <c r="G1251" t="s">
        <v>13</v>
      </c>
      <c r="H1251" t="s">
        <v>1757</v>
      </c>
      <c r="I1251" t="s">
        <v>3800</v>
      </c>
    </row>
    <row r="1252" spans="1:9">
      <c r="A1252" t="s">
        <v>3801</v>
      </c>
      <c r="B1252" t="s">
        <v>1754</v>
      </c>
      <c r="C1252">
        <v>640</v>
      </c>
      <c r="D1252">
        <v>288</v>
      </c>
      <c r="E1252" t="s">
        <v>3802</v>
      </c>
      <c r="F1252" t="s">
        <v>1765</v>
      </c>
      <c r="G1252" t="s">
        <v>13</v>
      </c>
      <c r="H1252" t="s">
        <v>1757</v>
      </c>
      <c r="I1252" t="s">
        <v>3803</v>
      </c>
    </row>
    <row r="1253" spans="1:9">
      <c r="A1253" t="s">
        <v>3804</v>
      </c>
      <c r="B1253" t="s">
        <v>6</v>
      </c>
      <c r="C1253">
        <v>1735</v>
      </c>
      <c r="D1253">
        <v>996</v>
      </c>
      <c r="E1253" t="s">
        <v>3805</v>
      </c>
      <c r="F1253" t="s">
        <v>649</v>
      </c>
      <c r="G1253" t="s">
        <v>25</v>
      </c>
      <c r="H1253" t="s">
        <v>794</v>
      </c>
      <c r="I1253" t="s">
        <v>3806</v>
      </c>
    </row>
    <row r="1254" spans="1:9">
      <c r="A1254" t="s">
        <v>3807</v>
      </c>
      <c r="B1254" t="s">
        <v>6</v>
      </c>
      <c r="C1254">
        <v>1055</v>
      </c>
      <c r="D1254">
        <v>677.5</v>
      </c>
      <c r="E1254" t="s">
        <v>3808</v>
      </c>
      <c r="F1254" t="s">
        <v>649</v>
      </c>
      <c r="G1254" t="s">
        <v>25</v>
      </c>
      <c r="H1254" t="s">
        <v>2348</v>
      </c>
      <c r="I1254" t="s">
        <v>3809</v>
      </c>
    </row>
    <row r="1255" spans="1:9">
      <c r="A1255" t="s">
        <v>3810</v>
      </c>
      <c r="B1255" t="s">
        <v>2100</v>
      </c>
      <c r="C1255">
        <v>199</v>
      </c>
      <c r="D1255">
        <v>99</v>
      </c>
      <c r="E1255" t="s">
        <v>3811</v>
      </c>
      <c r="F1255" t="s">
        <v>655</v>
      </c>
      <c r="G1255" t="s">
        <v>37</v>
      </c>
      <c r="H1255" t="s">
        <v>3812</v>
      </c>
      <c r="I1255" t="s">
        <v>3813</v>
      </c>
    </row>
    <row r="1256" spans="1:9">
      <c r="A1256" t="s">
        <v>3814</v>
      </c>
      <c r="B1256" t="s">
        <v>1805</v>
      </c>
      <c r="C1256">
        <v>274</v>
      </c>
      <c r="D1256">
        <v>149</v>
      </c>
      <c r="E1256" t="s">
        <v>3815</v>
      </c>
      <c r="F1256" t="s">
        <v>3816</v>
      </c>
      <c r="G1256" t="s">
        <v>37</v>
      </c>
      <c r="H1256" t="s">
        <v>704</v>
      </c>
      <c r="I1256" t="s">
        <v>3817</v>
      </c>
    </row>
    <row r="1257" spans="1:9">
      <c r="A1257" t="s">
        <v>3818</v>
      </c>
      <c r="B1257" t="s">
        <v>2100</v>
      </c>
      <c r="C1257">
        <v>349</v>
      </c>
      <c r="D1257">
        <v>249</v>
      </c>
      <c r="E1257" t="s">
        <v>3819</v>
      </c>
      <c r="F1257" t="s">
        <v>2015</v>
      </c>
      <c r="G1257" t="s">
        <v>37</v>
      </c>
      <c r="H1257" t="s">
        <v>704</v>
      </c>
      <c r="I1257" t="s">
        <v>3820</v>
      </c>
    </row>
    <row r="1258" spans="1:9">
      <c r="A1258" t="s">
        <v>3821</v>
      </c>
      <c r="B1258" t="s">
        <v>6</v>
      </c>
      <c r="C1258">
        <v>416</v>
      </c>
      <c r="D1258">
        <v>299</v>
      </c>
      <c r="E1258" t="s">
        <v>3822</v>
      </c>
      <c r="F1258" t="s">
        <v>132</v>
      </c>
      <c r="G1258" t="s">
        <v>25</v>
      </c>
      <c r="H1258" t="s">
        <v>2724</v>
      </c>
      <c r="I1258" t="s">
        <v>3823</v>
      </c>
    </row>
    <row r="1259" spans="1:9">
      <c r="A1259" t="s">
        <v>3824</v>
      </c>
      <c r="B1259" t="s">
        <v>6</v>
      </c>
      <c r="C1259">
        <v>628</v>
      </c>
      <c r="D1259">
        <v>451</v>
      </c>
      <c r="E1259" t="s">
        <v>3825</v>
      </c>
      <c r="F1259" t="s">
        <v>63</v>
      </c>
      <c r="G1259" t="s">
        <v>25</v>
      </c>
      <c r="H1259" t="s">
        <v>2724</v>
      </c>
      <c r="I1259" t="s">
        <v>3826</v>
      </c>
    </row>
    <row r="1260" spans="1:9">
      <c r="A1260" t="s">
        <v>3827</v>
      </c>
      <c r="B1260" t="s">
        <v>1870</v>
      </c>
      <c r="C1260">
        <v>560</v>
      </c>
      <c r="D1260">
        <v>362.12</v>
      </c>
      <c r="E1260" t="s">
        <v>3828</v>
      </c>
      <c r="F1260" t="s">
        <v>1490</v>
      </c>
      <c r="G1260" t="s">
        <v>13</v>
      </c>
      <c r="H1260" t="s">
        <v>15</v>
      </c>
      <c r="I1260" t="s">
        <v>3829</v>
      </c>
    </row>
    <row r="1261" spans="1:9">
      <c r="A1261" t="s">
        <v>3830</v>
      </c>
      <c r="B1261" t="s">
        <v>1870</v>
      </c>
      <c r="C1261">
        <v>85</v>
      </c>
      <c r="D1261">
        <v>76.5</v>
      </c>
      <c r="E1261" t="s">
        <v>3831</v>
      </c>
      <c r="F1261" t="s">
        <v>1085</v>
      </c>
      <c r="G1261" t="s">
        <v>13</v>
      </c>
      <c r="H1261" t="s">
        <v>15</v>
      </c>
      <c r="I1261" t="s">
        <v>3832</v>
      </c>
    </row>
    <row r="1262" spans="1:9">
      <c r="A1262" t="s">
        <v>3830</v>
      </c>
      <c r="B1262" t="s">
        <v>1870</v>
      </c>
      <c r="C1262">
        <v>160</v>
      </c>
      <c r="D1262">
        <v>124</v>
      </c>
      <c r="E1262" t="s">
        <v>3833</v>
      </c>
      <c r="F1262" t="s">
        <v>124</v>
      </c>
      <c r="G1262" t="s">
        <v>13</v>
      </c>
      <c r="H1262" t="s">
        <v>15</v>
      </c>
      <c r="I1262" t="s">
        <v>3834</v>
      </c>
    </row>
    <row r="1263" spans="1:9">
      <c r="A1263" t="s">
        <v>3830</v>
      </c>
      <c r="B1263" t="s">
        <v>1870</v>
      </c>
      <c r="C1263">
        <v>280</v>
      </c>
      <c r="D1263">
        <v>194</v>
      </c>
      <c r="E1263" t="s">
        <v>3835</v>
      </c>
      <c r="F1263" t="s">
        <v>655</v>
      </c>
      <c r="G1263" t="s">
        <v>13</v>
      </c>
      <c r="H1263" t="s">
        <v>15</v>
      </c>
      <c r="I1263" t="s">
        <v>3836</v>
      </c>
    </row>
    <row r="1264" spans="1:9">
      <c r="A1264" t="s">
        <v>3827</v>
      </c>
      <c r="B1264" t="s">
        <v>1870</v>
      </c>
      <c r="C1264">
        <v>840</v>
      </c>
      <c r="D1264">
        <v>543.17999999999995</v>
      </c>
      <c r="E1264" t="s">
        <v>3837</v>
      </c>
      <c r="F1264" t="s">
        <v>1017</v>
      </c>
      <c r="G1264" t="s">
        <v>13</v>
      </c>
      <c r="H1264" t="s">
        <v>15</v>
      </c>
      <c r="I1264" t="s">
        <v>3838</v>
      </c>
    </row>
    <row r="1265" spans="1:9">
      <c r="A1265" t="s">
        <v>3839</v>
      </c>
      <c r="B1265" t="s">
        <v>2100</v>
      </c>
      <c r="C1265">
        <v>299</v>
      </c>
      <c r="D1265">
        <v>199</v>
      </c>
      <c r="E1265" t="s">
        <v>3840</v>
      </c>
      <c r="F1265" t="s">
        <v>2771</v>
      </c>
      <c r="G1265" t="s">
        <v>37</v>
      </c>
      <c r="H1265" t="s">
        <v>704</v>
      </c>
      <c r="I1265" t="s">
        <v>3841</v>
      </c>
    </row>
    <row r="1266" spans="1:9">
      <c r="A1266" t="s">
        <v>3842</v>
      </c>
      <c r="B1266" t="s">
        <v>6</v>
      </c>
      <c r="C1266">
        <v>16.850000000000001</v>
      </c>
      <c r="D1266">
        <v>12.97</v>
      </c>
      <c r="E1266" t="s">
        <v>3843</v>
      </c>
      <c r="F1266" t="s">
        <v>137</v>
      </c>
      <c r="G1266" t="s">
        <v>55</v>
      </c>
      <c r="H1266" t="s">
        <v>1165</v>
      </c>
      <c r="I1266" t="s">
        <v>3844</v>
      </c>
    </row>
    <row r="1267" spans="1:9">
      <c r="A1267" t="s">
        <v>3842</v>
      </c>
      <c r="B1267" t="s">
        <v>6</v>
      </c>
      <c r="C1267">
        <v>168.49</v>
      </c>
      <c r="D1267">
        <v>129.74</v>
      </c>
      <c r="E1267" t="s">
        <v>3845</v>
      </c>
      <c r="F1267" t="s">
        <v>63</v>
      </c>
      <c r="G1267" t="s">
        <v>55</v>
      </c>
      <c r="H1267" t="s">
        <v>1165</v>
      </c>
      <c r="I1267" t="s">
        <v>3846</v>
      </c>
    </row>
    <row r="1268" spans="1:9">
      <c r="A1268" t="s">
        <v>3847</v>
      </c>
      <c r="B1268" t="s">
        <v>6</v>
      </c>
      <c r="C1268">
        <v>1278</v>
      </c>
      <c r="D1268">
        <v>643</v>
      </c>
      <c r="E1268" t="s">
        <v>3848</v>
      </c>
      <c r="F1268" t="s">
        <v>649</v>
      </c>
      <c r="G1268" t="s">
        <v>25</v>
      </c>
      <c r="H1268" t="s">
        <v>2348</v>
      </c>
      <c r="I1268" t="s">
        <v>3849</v>
      </c>
    </row>
    <row r="1269" spans="1:9">
      <c r="A1269" t="s">
        <v>3850</v>
      </c>
      <c r="B1269" t="s">
        <v>2400</v>
      </c>
      <c r="C1269">
        <v>150</v>
      </c>
      <c r="D1269">
        <v>106.5</v>
      </c>
      <c r="E1269" t="s">
        <v>3851</v>
      </c>
      <c r="F1269" t="s">
        <v>3852</v>
      </c>
      <c r="G1269" t="s">
        <v>41</v>
      </c>
      <c r="H1269" t="s">
        <v>2403</v>
      </c>
      <c r="I1269" t="s">
        <v>3853</v>
      </c>
    </row>
    <row r="1270" spans="1:9">
      <c r="A1270" t="s">
        <v>3854</v>
      </c>
      <c r="B1270" t="s">
        <v>973</v>
      </c>
      <c r="C1270">
        <v>80</v>
      </c>
      <c r="D1270">
        <v>58.67</v>
      </c>
      <c r="E1270" t="s">
        <v>3855</v>
      </c>
      <c r="F1270" t="s">
        <v>978</v>
      </c>
      <c r="G1270" t="s">
        <v>33</v>
      </c>
      <c r="H1270" t="s">
        <v>975</v>
      </c>
      <c r="I1270" t="s">
        <v>3856</v>
      </c>
    </row>
    <row r="1271" spans="1:9">
      <c r="A1271" t="s">
        <v>3854</v>
      </c>
      <c r="B1271" t="s">
        <v>973</v>
      </c>
      <c r="C1271">
        <v>40</v>
      </c>
      <c r="D1271">
        <v>32</v>
      </c>
      <c r="E1271" t="s">
        <v>3857</v>
      </c>
      <c r="F1271" t="s">
        <v>984</v>
      </c>
      <c r="G1271" t="s">
        <v>33</v>
      </c>
      <c r="H1271" t="s">
        <v>975</v>
      </c>
      <c r="I1271" t="s">
        <v>3858</v>
      </c>
    </row>
    <row r="1272" spans="1:9">
      <c r="A1272" t="s">
        <v>3859</v>
      </c>
      <c r="B1272" t="s">
        <v>10</v>
      </c>
      <c r="C1272">
        <v>319</v>
      </c>
      <c r="D1272">
        <v>237.5</v>
      </c>
      <c r="E1272" t="s">
        <v>3860</v>
      </c>
      <c r="F1272" t="s">
        <v>649</v>
      </c>
      <c r="G1272" t="s">
        <v>41</v>
      </c>
      <c r="H1272" t="s">
        <v>787</v>
      </c>
      <c r="I1272" t="s">
        <v>3861</v>
      </c>
    </row>
    <row r="1273" spans="1:9">
      <c r="A1273" t="s">
        <v>3862</v>
      </c>
      <c r="B1273" t="s">
        <v>1870</v>
      </c>
      <c r="C1273">
        <v>140</v>
      </c>
      <c r="D1273">
        <v>101</v>
      </c>
      <c r="E1273" t="s">
        <v>3863</v>
      </c>
      <c r="F1273" t="s">
        <v>1085</v>
      </c>
      <c r="G1273" t="s">
        <v>13</v>
      </c>
      <c r="H1273" t="s">
        <v>7</v>
      </c>
      <c r="I1273" t="s">
        <v>3864</v>
      </c>
    </row>
    <row r="1274" spans="1:9">
      <c r="A1274" t="s">
        <v>3865</v>
      </c>
      <c r="B1274" t="s">
        <v>1870</v>
      </c>
      <c r="C1274">
        <v>235</v>
      </c>
      <c r="D1274">
        <v>192.7</v>
      </c>
      <c r="E1274" t="s">
        <v>3866</v>
      </c>
      <c r="F1274" t="s">
        <v>124</v>
      </c>
      <c r="G1274" t="s">
        <v>13</v>
      </c>
      <c r="H1274" t="s">
        <v>7</v>
      </c>
      <c r="I1274" t="s">
        <v>3867</v>
      </c>
    </row>
    <row r="1275" spans="1:9">
      <c r="A1275" t="s">
        <v>3865</v>
      </c>
      <c r="B1275" t="s">
        <v>1870</v>
      </c>
      <c r="C1275">
        <v>470</v>
      </c>
      <c r="D1275">
        <v>359.69</v>
      </c>
      <c r="E1275" t="s">
        <v>3868</v>
      </c>
      <c r="F1275" t="s">
        <v>1877</v>
      </c>
      <c r="G1275" t="s">
        <v>13</v>
      </c>
      <c r="H1275" t="s">
        <v>7</v>
      </c>
      <c r="I1275" t="s">
        <v>3869</v>
      </c>
    </row>
    <row r="1276" spans="1:9">
      <c r="A1276" t="s">
        <v>3865</v>
      </c>
      <c r="B1276" t="s">
        <v>1870</v>
      </c>
      <c r="C1276">
        <v>75</v>
      </c>
      <c r="D1276">
        <v>63</v>
      </c>
      <c r="E1276" t="s">
        <v>3870</v>
      </c>
      <c r="F1276" t="s">
        <v>1076</v>
      </c>
      <c r="G1276" t="s">
        <v>13</v>
      </c>
      <c r="H1276" t="s">
        <v>7</v>
      </c>
      <c r="I1276" t="s">
        <v>3871</v>
      </c>
    </row>
    <row r="1277" spans="1:9">
      <c r="A1277" t="s">
        <v>3872</v>
      </c>
      <c r="B1277" t="s">
        <v>10</v>
      </c>
      <c r="C1277">
        <v>649</v>
      </c>
      <c r="D1277">
        <v>422.51</v>
      </c>
      <c r="E1277" t="s">
        <v>3873</v>
      </c>
      <c r="F1277" t="s">
        <v>649</v>
      </c>
      <c r="G1277" t="s">
        <v>41</v>
      </c>
      <c r="H1277" t="s">
        <v>787</v>
      </c>
      <c r="I1277" t="s">
        <v>3874</v>
      </c>
    </row>
    <row r="1278" spans="1:9">
      <c r="A1278" t="s">
        <v>3875</v>
      </c>
      <c r="B1278" t="s">
        <v>1734</v>
      </c>
      <c r="C1278">
        <v>200</v>
      </c>
      <c r="D1278">
        <v>144</v>
      </c>
      <c r="E1278" t="s">
        <v>3876</v>
      </c>
      <c r="F1278" t="s">
        <v>124</v>
      </c>
      <c r="G1278" t="s">
        <v>5</v>
      </c>
      <c r="H1278" t="s">
        <v>3246</v>
      </c>
      <c r="I1278" t="s">
        <v>3877</v>
      </c>
    </row>
    <row r="1279" spans="1:9">
      <c r="A1279" t="s">
        <v>3875</v>
      </c>
      <c r="B1279" t="s">
        <v>1734</v>
      </c>
      <c r="C1279">
        <v>425</v>
      </c>
      <c r="D1279">
        <v>310.5</v>
      </c>
      <c r="E1279" t="s">
        <v>3878</v>
      </c>
      <c r="F1279" t="s">
        <v>109</v>
      </c>
      <c r="G1279" t="s">
        <v>5</v>
      </c>
      <c r="H1279" t="s">
        <v>3246</v>
      </c>
      <c r="I1279" t="s">
        <v>3879</v>
      </c>
    </row>
    <row r="1280" spans="1:9">
      <c r="A1280" t="s">
        <v>3880</v>
      </c>
      <c r="B1280" t="s">
        <v>3881</v>
      </c>
      <c r="C1280">
        <v>99</v>
      </c>
      <c r="D1280">
        <v>50</v>
      </c>
      <c r="E1280" t="s">
        <v>3882</v>
      </c>
      <c r="F1280" t="s">
        <v>132</v>
      </c>
      <c r="G1280" t="s">
        <v>29</v>
      </c>
      <c r="H1280" t="s">
        <v>1548</v>
      </c>
      <c r="I1280" t="s">
        <v>3883</v>
      </c>
    </row>
    <row r="1281" spans="1:9">
      <c r="A1281" t="s">
        <v>3884</v>
      </c>
      <c r="B1281" t="s">
        <v>3881</v>
      </c>
      <c r="C1281">
        <v>198</v>
      </c>
      <c r="D1281">
        <v>65</v>
      </c>
      <c r="E1281" t="s">
        <v>3885</v>
      </c>
      <c r="F1281" t="s">
        <v>254</v>
      </c>
      <c r="G1281" t="s">
        <v>29</v>
      </c>
      <c r="H1281" t="s">
        <v>1548</v>
      </c>
      <c r="I1281" t="s">
        <v>3886</v>
      </c>
    </row>
    <row r="1282" spans="1:9">
      <c r="A1282" t="s">
        <v>3884</v>
      </c>
      <c r="B1282" t="s">
        <v>3881</v>
      </c>
      <c r="C1282">
        <v>30</v>
      </c>
      <c r="D1282">
        <v>30</v>
      </c>
      <c r="E1282" t="s">
        <v>3887</v>
      </c>
      <c r="F1282" t="s">
        <v>137</v>
      </c>
      <c r="G1282" t="s">
        <v>29</v>
      </c>
      <c r="H1282" t="s">
        <v>3888</v>
      </c>
      <c r="I1282" t="s">
        <v>3889</v>
      </c>
    </row>
    <row r="1283" spans="1:9">
      <c r="A1283" t="s">
        <v>3890</v>
      </c>
      <c r="B1283" t="s">
        <v>3891</v>
      </c>
      <c r="C1283">
        <v>670</v>
      </c>
      <c r="D1283">
        <v>317.3</v>
      </c>
      <c r="E1283" t="s">
        <v>3892</v>
      </c>
      <c r="F1283" t="s">
        <v>1490</v>
      </c>
      <c r="G1283" t="s">
        <v>13</v>
      </c>
      <c r="H1283" t="s">
        <v>15</v>
      </c>
      <c r="I1283" t="s">
        <v>3893</v>
      </c>
    </row>
    <row r="1284" spans="1:9">
      <c r="A1284" t="s">
        <v>3894</v>
      </c>
      <c r="B1284" t="s">
        <v>3891</v>
      </c>
      <c r="C1284">
        <v>335</v>
      </c>
      <c r="D1284">
        <v>167</v>
      </c>
      <c r="E1284" t="s">
        <v>3895</v>
      </c>
      <c r="F1284" t="s">
        <v>655</v>
      </c>
      <c r="G1284" t="s">
        <v>13</v>
      </c>
      <c r="H1284" t="s">
        <v>15</v>
      </c>
      <c r="I1284" t="s">
        <v>3896</v>
      </c>
    </row>
    <row r="1285" spans="1:9">
      <c r="A1285" t="s">
        <v>3897</v>
      </c>
      <c r="B1285" t="s">
        <v>3898</v>
      </c>
      <c r="C1285">
        <v>145</v>
      </c>
      <c r="D1285">
        <v>100</v>
      </c>
      <c r="E1285" t="s">
        <v>3899</v>
      </c>
      <c r="F1285" t="s">
        <v>132</v>
      </c>
      <c r="G1285" t="s">
        <v>29</v>
      </c>
      <c r="H1285" t="s">
        <v>3900</v>
      </c>
      <c r="I1285" t="s">
        <v>3901</v>
      </c>
    </row>
    <row r="1286" spans="1:9">
      <c r="A1286" t="s">
        <v>503</v>
      </c>
      <c r="B1286" t="s">
        <v>6</v>
      </c>
      <c r="C1286">
        <v>55</v>
      </c>
      <c r="D1286">
        <v>44</v>
      </c>
      <c r="E1286" t="s">
        <v>3902</v>
      </c>
      <c r="F1286" t="s">
        <v>137</v>
      </c>
      <c r="G1286" t="s">
        <v>9</v>
      </c>
      <c r="H1286" t="s">
        <v>495</v>
      </c>
      <c r="I1286" t="s">
        <v>3903</v>
      </c>
    </row>
    <row r="1287" spans="1:9">
      <c r="A1287" t="s">
        <v>503</v>
      </c>
      <c r="B1287" t="s">
        <v>6</v>
      </c>
      <c r="C1287">
        <v>260</v>
      </c>
      <c r="D1287">
        <v>240</v>
      </c>
      <c r="E1287" t="s">
        <v>3904</v>
      </c>
      <c r="F1287" t="s">
        <v>132</v>
      </c>
      <c r="G1287" t="s">
        <v>9</v>
      </c>
      <c r="H1287" t="s">
        <v>495</v>
      </c>
      <c r="I1287" t="s">
        <v>3905</v>
      </c>
    </row>
    <row r="1288" spans="1:9">
      <c r="A1288" t="s">
        <v>3906</v>
      </c>
      <c r="B1288" t="s">
        <v>954</v>
      </c>
      <c r="C1288">
        <v>199</v>
      </c>
      <c r="D1288">
        <v>155</v>
      </c>
      <c r="E1288" t="s">
        <v>3907</v>
      </c>
      <c r="F1288" t="s">
        <v>3908</v>
      </c>
      <c r="G1288" t="s">
        <v>13</v>
      </c>
      <c r="H1288" t="s">
        <v>957</v>
      </c>
      <c r="I1288" t="s">
        <v>3909</v>
      </c>
    </row>
    <row r="1289" spans="1:9">
      <c r="A1289" t="s">
        <v>3906</v>
      </c>
      <c r="B1289" t="s">
        <v>954</v>
      </c>
      <c r="C1289">
        <v>199</v>
      </c>
      <c r="D1289">
        <v>145</v>
      </c>
      <c r="E1289" t="s">
        <v>3910</v>
      </c>
      <c r="F1289" t="s">
        <v>3908</v>
      </c>
      <c r="G1289" t="s">
        <v>13</v>
      </c>
      <c r="H1289" t="s">
        <v>957</v>
      </c>
      <c r="I1289" t="s">
        <v>3911</v>
      </c>
    </row>
    <row r="1290" spans="1:9">
      <c r="A1290" t="s">
        <v>3912</v>
      </c>
      <c r="B1290" t="s">
        <v>10</v>
      </c>
      <c r="C1290">
        <v>100</v>
      </c>
      <c r="D1290">
        <v>70</v>
      </c>
      <c r="E1290" t="s">
        <v>3913</v>
      </c>
      <c r="F1290" t="s">
        <v>63</v>
      </c>
      <c r="G1290" t="s">
        <v>29</v>
      </c>
      <c r="H1290" t="s">
        <v>1548</v>
      </c>
      <c r="I1290" t="s">
        <v>3914</v>
      </c>
    </row>
    <row r="1291" spans="1:9">
      <c r="A1291" t="s">
        <v>3915</v>
      </c>
      <c r="B1291" t="s">
        <v>1754</v>
      </c>
      <c r="C1291">
        <v>560</v>
      </c>
      <c r="D1291">
        <v>307.99</v>
      </c>
      <c r="E1291" t="s">
        <v>3916</v>
      </c>
      <c r="F1291" t="s">
        <v>3917</v>
      </c>
      <c r="G1291" t="s">
        <v>13</v>
      </c>
      <c r="H1291" t="s">
        <v>1757</v>
      </c>
      <c r="I1291" t="s">
        <v>3918</v>
      </c>
    </row>
    <row r="1292" spans="1:9">
      <c r="A1292" t="s">
        <v>3919</v>
      </c>
      <c r="B1292" t="s">
        <v>1754</v>
      </c>
      <c r="C1292">
        <v>280</v>
      </c>
      <c r="D1292">
        <v>196</v>
      </c>
      <c r="E1292" t="s">
        <v>3920</v>
      </c>
      <c r="F1292" t="s">
        <v>3921</v>
      </c>
      <c r="G1292" t="s">
        <v>13</v>
      </c>
      <c r="H1292" t="s">
        <v>1757</v>
      </c>
      <c r="I1292" t="s">
        <v>3922</v>
      </c>
    </row>
    <row r="1293" spans="1:9">
      <c r="A1293" t="s">
        <v>3923</v>
      </c>
      <c r="B1293" t="s">
        <v>1754</v>
      </c>
      <c r="C1293">
        <v>370</v>
      </c>
      <c r="D1293">
        <v>355.2</v>
      </c>
      <c r="E1293" t="s">
        <v>3924</v>
      </c>
      <c r="F1293" t="s">
        <v>124</v>
      </c>
      <c r="G1293" t="s">
        <v>13</v>
      </c>
      <c r="H1293" t="s">
        <v>1757</v>
      </c>
      <c r="I1293" t="s">
        <v>3925</v>
      </c>
    </row>
    <row r="1294" spans="1:9">
      <c r="A1294" t="s">
        <v>3926</v>
      </c>
      <c r="B1294" t="s">
        <v>3785</v>
      </c>
      <c r="C1294">
        <v>225</v>
      </c>
      <c r="D1294">
        <v>146.5</v>
      </c>
      <c r="E1294" t="s">
        <v>3927</v>
      </c>
      <c r="F1294" t="s">
        <v>372</v>
      </c>
      <c r="G1294" t="s">
        <v>13</v>
      </c>
      <c r="H1294" t="s">
        <v>2332</v>
      </c>
      <c r="I1294" t="s">
        <v>3928</v>
      </c>
    </row>
    <row r="1295" spans="1:9">
      <c r="A1295" t="s">
        <v>3926</v>
      </c>
      <c r="B1295" t="s">
        <v>3785</v>
      </c>
      <c r="C1295">
        <v>449</v>
      </c>
      <c r="D1295">
        <v>305.5</v>
      </c>
      <c r="E1295" t="s">
        <v>3929</v>
      </c>
      <c r="F1295" t="s">
        <v>109</v>
      </c>
      <c r="G1295" t="s">
        <v>13</v>
      </c>
      <c r="H1295" t="s">
        <v>2332</v>
      </c>
      <c r="I1295" t="s">
        <v>3930</v>
      </c>
    </row>
    <row r="1296" spans="1:9">
      <c r="A1296" t="s">
        <v>3931</v>
      </c>
      <c r="B1296" t="s">
        <v>3932</v>
      </c>
      <c r="C1296">
        <v>65</v>
      </c>
      <c r="D1296">
        <v>65</v>
      </c>
      <c r="E1296" t="s">
        <v>3933</v>
      </c>
      <c r="F1296" t="s">
        <v>137</v>
      </c>
      <c r="G1296" t="s">
        <v>29</v>
      </c>
      <c r="H1296" t="s">
        <v>3934</v>
      </c>
      <c r="I1296" t="s">
        <v>3935</v>
      </c>
    </row>
    <row r="1297" spans="1:9">
      <c r="A1297" t="s">
        <v>3931</v>
      </c>
      <c r="B1297" t="s">
        <v>3932</v>
      </c>
      <c r="C1297">
        <v>160</v>
      </c>
      <c r="D1297">
        <v>120</v>
      </c>
      <c r="E1297" t="s">
        <v>3936</v>
      </c>
      <c r="F1297" t="s">
        <v>143</v>
      </c>
      <c r="G1297" t="s">
        <v>29</v>
      </c>
      <c r="H1297" t="s">
        <v>3934</v>
      </c>
      <c r="I1297" t="s">
        <v>3937</v>
      </c>
    </row>
    <row r="1298" spans="1:9">
      <c r="A1298" t="s">
        <v>3938</v>
      </c>
      <c r="B1298" t="s">
        <v>10</v>
      </c>
      <c r="C1298">
        <v>40</v>
      </c>
      <c r="D1298">
        <v>29</v>
      </c>
      <c r="E1298" t="s">
        <v>3939</v>
      </c>
      <c r="F1298" t="s">
        <v>137</v>
      </c>
      <c r="G1298" t="s">
        <v>29</v>
      </c>
      <c r="H1298" t="s">
        <v>3934</v>
      </c>
      <c r="I1298" t="s">
        <v>3940</v>
      </c>
    </row>
    <row r="1299" spans="1:9">
      <c r="A1299" t="s">
        <v>3938</v>
      </c>
      <c r="B1299" t="s">
        <v>10</v>
      </c>
      <c r="C1299">
        <v>80</v>
      </c>
      <c r="D1299">
        <v>57</v>
      </c>
      <c r="E1299" t="s">
        <v>3941</v>
      </c>
      <c r="F1299" t="s">
        <v>159</v>
      </c>
      <c r="G1299" t="s">
        <v>29</v>
      </c>
      <c r="H1299" t="s">
        <v>3934</v>
      </c>
      <c r="I1299" t="s">
        <v>3942</v>
      </c>
    </row>
    <row r="1300" spans="1:9">
      <c r="A1300" t="s">
        <v>3938</v>
      </c>
      <c r="B1300" t="s">
        <v>10</v>
      </c>
      <c r="C1300">
        <v>200</v>
      </c>
      <c r="D1300">
        <v>140</v>
      </c>
      <c r="E1300" t="s">
        <v>3943</v>
      </c>
      <c r="F1300" t="s">
        <v>132</v>
      </c>
      <c r="G1300" t="s">
        <v>29</v>
      </c>
      <c r="H1300" t="s">
        <v>3934</v>
      </c>
      <c r="I1300" t="s">
        <v>3944</v>
      </c>
    </row>
    <row r="1301" spans="1:9">
      <c r="A1301" t="s">
        <v>3945</v>
      </c>
      <c r="B1301" t="s">
        <v>1754</v>
      </c>
      <c r="C1301">
        <v>225</v>
      </c>
      <c r="D1301">
        <v>146.25</v>
      </c>
      <c r="E1301" t="s">
        <v>3946</v>
      </c>
      <c r="F1301" t="s">
        <v>1085</v>
      </c>
      <c r="G1301" t="s">
        <v>13</v>
      </c>
      <c r="H1301" t="s">
        <v>1265</v>
      </c>
      <c r="I1301" t="s">
        <v>3947</v>
      </c>
    </row>
    <row r="1302" spans="1:9">
      <c r="A1302" t="s">
        <v>3948</v>
      </c>
      <c r="B1302" t="s">
        <v>3178</v>
      </c>
      <c r="C1302">
        <v>305</v>
      </c>
      <c r="D1302">
        <v>198.99</v>
      </c>
      <c r="E1302" t="s">
        <v>3949</v>
      </c>
      <c r="F1302" t="s">
        <v>649</v>
      </c>
      <c r="G1302" t="s">
        <v>33</v>
      </c>
      <c r="H1302" t="s">
        <v>828</v>
      </c>
      <c r="I1302" t="s">
        <v>3950</v>
      </c>
    </row>
    <row r="1303" spans="1:9">
      <c r="A1303" t="s">
        <v>3951</v>
      </c>
      <c r="B1303" t="s">
        <v>2297</v>
      </c>
      <c r="C1303">
        <v>1078</v>
      </c>
      <c r="D1303">
        <v>673</v>
      </c>
      <c r="E1303" t="s">
        <v>3952</v>
      </c>
      <c r="F1303" t="s">
        <v>649</v>
      </c>
      <c r="G1303" t="s">
        <v>13</v>
      </c>
      <c r="H1303" t="s">
        <v>2332</v>
      </c>
      <c r="I1303" t="s">
        <v>3953</v>
      </c>
    </row>
    <row r="1304" spans="1:9">
      <c r="A1304" t="s">
        <v>3954</v>
      </c>
      <c r="B1304" t="s">
        <v>3283</v>
      </c>
      <c r="C1304">
        <v>2498</v>
      </c>
      <c r="D1304">
        <v>1511.04</v>
      </c>
      <c r="E1304" t="s">
        <v>3955</v>
      </c>
      <c r="F1304" t="s">
        <v>3956</v>
      </c>
      <c r="G1304" t="s">
        <v>5</v>
      </c>
      <c r="H1304" t="s">
        <v>11</v>
      </c>
      <c r="I1304" t="s">
        <v>3957</v>
      </c>
    </row>
    <row r="1305" spans="1:9">
      <c r="A1305" t="s">
        <v>3958</v>
      </c>
      <c r="B1305" t="s">
        <v>3283</v>
      </c>
      <c r="C1305">
        <v>1249</v>
      </c>
      <c r="D1305">
        <v>787</v>
      </c>
      <c r="E1305" t="s">
        <v>3959</v>
      </c>
      <c r="F1305" t="s">
        <v>3960</v>
      </c>
      <c r="G1305" t="s">
        <v>5</v>
      </c>
      <c r="H1305" t="s">
        <v>11</v>
      </c>
      <c r="I1305" t="s">
        <v>3961</v>
      </c>
    </row>
    <row r="1306" spans="1:9">
      <c r="A1306" t="s">
        <v>3962</v>
      </c>
      <c r="B1306" t="s">
        <v>1771</v>
      </c>
      <c r="C1306">
        <v>475</v>
      </c>
      <c r="D1306">
        <v>327.75</v>
      </c>
      <c r="E1306" t="s">
        <v>3963</v>
      </c>
      <c r="F1306" t="s">
        <v>3964</v>
      </c>
      <c r="G1306" t="s">
        <v>13</v>
      </c>
      <c r="H1306" t="s">
        <v>1773</v>
      </c>
      <c r="I1306" t="s">
        <v>3965</v>
      </c>
    </row>
    <row r="1307" spans="1:9">
      <c r="A1307" t="s">
        <v>3966</v>
      </c>
      <c r="B1307" t="s">
        <v>1771</v>
      </c>
      <c r="C1307">
        <v>400</v>
      </c>
      <c r="D1307">
        <v>320</v>
      </c>
      <c r="E1307" t="s">
        <v>3967</v>
      </c>
      <c r="F1307" t="s">
        <v>3964</v>
      </c>
      <c r="G1307" t="s">
        <v>13</v>
      </c>
      <c r="H1307" t="s">
        <v>1773</v>
      </c>
      <c r="I1307" t="s">
        <v>3968</v>
      </c>
    </row>
    <row r="1308" spans="1:9">
      <c r="A1308" t="s">
        <v>3969</v>
      </c>
      <c r="B1308" t="s">
        <v>6</v>
      </c>
      <c r="C1308">
        <v>1653</v>
      </c>
      <c r="D1308">
        <v>931</v>
      </c>
      <c r="E1308" t="s">
        <v>3970</v>
      </c>
      <c r="F1308" t="s">
        <v>649</v>
      </c>
      <c r="G1308" t="s">
        <v>25</v>
      </c>
      <c r="H1308" t="s">
        <v>2348</v>
      </c>
      <c r="I1308" t="s">
        <v>3971</v>
      </c>
    </row>
    <row r="1309" spans="1:9">
      <c r="A1309" t="s">
        <v>3972</v>
      </c>
      <c r="B1309" t="s">
        <v>2677</v>
      </c>
      <c r="C1309">
        <v>35</v>
      </c>
      <c r="D1309">
        <v>26</v>
      </c>
      <c r="E1309" t="s">
        <v>3973</v>
      </c>
      <c r="F1309" t="s">
        <v>132</v>
      </c>
      <c r="G1309" t="s">
        <v>29</v>
      </c>
      <c r="H1309" t="s">
        <v>550</v>
      </c>
      <c r="I1309" t="s">
        <v>3974</v>
      </c>
    </row>
    <row r="1310" spans="1:9">
      <c r="A1310" t="s">
        <v>3972</v>
      </c>
      <c r="B1310" t="s">
        <v>2677</v>
      </c>
      <c r="C1310">
        <v>70</v>
      </c>
      <c r="D1310">
        <v>48</v>
      </c>
      <c r="E1310" t="s">
        <v>3975</v>
      </c>
      <c r="F1310" t="s">
        <v>63</v>
      </c>
      <c r="G1310" t="s">
        <v>29</v>
      </c>
      <c r="H1310" t="s">
        <v>550</v>
      </c>
      <c r="I1310" t="s">
        <v>3976</v>
      </c>
    </row>
    <row r="1311" spans="1:9">
      <c r="A1311" t="s">
        <v>3977</v>
      </c>
      <c r="B1311" t="s">
        <v>3785</v>
      </c>
      <c r="C1311">
        <v>91</v>
      </c>
      <c r="D1311">
        <v>77.349999999999994</v>
      </c>
      <c r="E1311" t="s">
        <v>3978</v>
      </c>
      <c r="F1311" t="s">
        <v>220</v>
      </c>
      <c r="G1311" t="s">
        <v>13</v>
      </c>
      <c r="H1311" t="s">
        <v>2944</v>
      </c>
      <c r="I1311" t="s">
        <v>3979</v>
      </c>
    </row>
    <row r="1312" spans="1:9">
      <c r="A1312" t="s">
        <v>3977</v>
      </c>
      <c r="B1312" t="s">
        <v>3785</v>
      </c>
      <c r="C1312">
        <v>295</v>
      </c>
      <c r="D1312">
        <v>221.25</v>
      </c>
      <c r="E1312" t="s">
        <v>3980</v>
      </c>
      <c r="F1312" t="s">
        <v>220</v>
      </c>
      <c r="G1312" t="s">
        <v>13</v>
      </c>
      <c r="H1312" t="s">
        <v>2944</v>
      </c>
      <c r="I1312" t="s">
        <v>3981</v>
      </c>
    </row>
    <row r="1313" spans="1:9">
      <c r="A1313" t="s">
        <v>3982</v>
      </c>
      <c r="B1313" t="s">
        <v>2821</v>
      </c>
      <c r="C1313">
        <v>120</v>
      </c>
      <c r="D1313">
        <v>89.28</v>
      </c>
      <c r="E1313" t="s">
        <v>3983</v>
      </c>
      <c r="F1313" t="s">
        <v>2823</v>
      </c>
      <c r="G1313" t="s">
        <v>9</v>
      </c>
      <c r="H1313" t="s">
        <v>2803</v>
      </c>
      <c r="I1313" t="s">
        <v>3984</v>
      </c>
    </row>
    <row r="1314" spans="1:9">
      <c r="A1314" t="s">
        <v>3982</v>
      </c>
      <c r="B1314" t="s">
        <v>2821</v>
      </c>
      <c r="C1314">
        <v>40</v>
      </c>
      <c r="D1314">
        <v>31</v>
      </c>
      <c r="E1314" t="s">
        <v>3985</v>
      </c>
      <c r="F1314" t="s">
        <v>124</v>
      </c>
      <c r="G1314" t="s">
        <v>9</v>
      </c>
      <c r="H1314" t="s">
        <v>2803</v>
      </c>
      <c r="I1314" t="s">
        <v>3986</v>
      </c>
    </row>
    <row r="1315" spans="1:9">
      <c r="A1315" t="s">
        <v>3982</v>
      </c>
      <c r="B1315" t="s">
        <v>2821</v>
      </c>
      <c r="C1315">
        <v>240</v>
      </c>
      <c r="D1315">
        <v>186</v>
      </c>
      <c r="E1315" t="s">
        <v>3987</v>
      </c>
      <c r="F1315" t="s">
        <v>278</v>
      </c>
      <c r="G1315" t="s">
        <v>9</v>
      </c>
      <c r="H1315" t="s">
        <v>2803</v>
      </c>
      <c r="I1315" t="s">
        <v>3988</v>
      </c>
    </row>
    <row r="1316" spans="1:9">
      <c r="A1316" t="s">
        <v>3989</v>
      </c>
      <c r="B1316" t="s">
        <v>10</v>
      </c>
      <c r="C1316">
        <v>55</v>
      </c>
      <c r="D1316">
        <v>35</v>
      </c>
      <c r="E1316" t="s">
        <v>3990</v>
      </c>
      <c r="F1316" t="s">
        <v>159</v>
      </c>
      <c r="G1316" t="s">
        <v>29</v>
      </c>
      <c r="H1316" t="s">
        <v>1662</v>
      </c>
      <c r="I1316" t="s">
        <v>3991</v>
      </c>
    </row>
    <row r="1317" spans="1:9">
      <c r="A1317" t="s">
        <v>3989</v>
      </c>
      <c r="B1317" t="s">
        <v>10</v>
      </c>
      <c r="C1317">
        <v>220</v>
      </c>
      <c r="D1317">
        <v>165</v>
      </c>
      <c r="E1317" t="s">
        <v>3992</v>
      </c>
      <c r="F1317" t="s">
        <v>63</v>
      </c>
      <c r="G1317" t="s">
        <v>29</v>
      </c>
      <c r="H1317" t="s">
        <v>1662</v>
      </c>
      <c r="I1317" t="s">
        <v>3993</v>
      </c>
    </row>
    <row r="1318" spans="1:9">
      <c r="A1318" t="s">
        <v>3994</v>
      </c>
      <c r="B1318" t="s">
        <v>430</v>
      </c>
      <c r="C1318">
        <v>1209</v>
      </c>
      <c r="D1318">
        <v>746</v>
      </c>
      <c r="E1318" t="s">
        <v>3995</v>
      </c>
      <c r="F1318" t="s">
        <v>649</v>
      </c>
      <c r="G1318" t="s">
        <v>13</v>
      </c>
      <c r="H1318" t="s">
        <v>1029</v>
      </c>
      <c r="I1318" t="s">
        <v>3996</v>
      </c>
    </row>
    <row r="1319" spans="1:9">
      <c r="A1319" t="s">
        <v>3997</v>
      </c>
      <c r="B1319" t="s">
        <v>3998</v>
      </c>
      <c r="C1319">
        <v>399</v>
      </c>
      <c r="D1319">
        <v>159</v>
      </c>
      <c r="E1319" t="s">
        <v>3999</v>
      </c>
      <c r="F1319" t="s">
        <v>1079</v>
      </c>
      <c r="G1319" t="s">
        <v>37</v>
      </c>
      <c r="H1319" t="s">
        <v>2546</v>
      </c>
      <c r="I1319" t="s">
        <v>4000</v>
      </c>
    </row>
    <row r="1320" spans="1:9">
      <c r="A1320" t="s">
        <v>4001</v>
      </c>
      <c r="B1320" t="s">
        <v>2647</v>
      </c>
      <c r="C1320">
        <v>145</v>
      </c>
      <c r="D1320">
        <v>108.75</v>
      </c>
      <c r="E1320" t="s">
        <v>4002</v>
      </c>
      <c r="F1320" t="s">
        <v>1076</v>
      </c>
      <c r="G1320" t="s">
        <v>13</v>
      </c>
      <c r="H1320" t="s">
        <v>1757</v>
      </c>
      <c r="I1320" t="s">
        <v>4003</v>
      </c>
    </row>
    <row r="1321" spans="1:9">
      <c r="A1321" t="s">
        <v>4004</v>
      </c>
      <c r="B1321" t="s">
        <v>2647</v>
      </c>
      <c r="C1321">
        <v>290</v>
      </c>
      <c r="D1321">
        <v>188.51</v>
      </c>
      <c r="E1321" t="s">
        <v>4005</v>
      </c>
      <c r="F1321" t="s">
        <v>1403</v>
      </c>
      <c r="G1321" t="s">
        <v>13</v>
      </c>
      <c r="H1321" t="s">
        <v>1757</v>
      </c>
      <c r="I1321" t="s">
        <v>4006</v>
      </c>
    </row>
    <row r="1322" spans="1:9">
      <c r="A1322" t="s">
        <v>4007</v>
      </c>
      <c r="B1322" t="s">
        <v>1870</v>
      </c>
      <c r="C1322">
        <v>95</v>
      </c>
      <c r="D1322">
        <v>71.25</v>
      </c>
      <c r="E1322" t="s">
        <v>4008</v>
      </c>
      <c r="F1322" t="s">
        <v>372</v>
      </c>
      <c r="G1322" t="s">
        <v>13</v>
      </c>
      <c r="H1322" t="s">
        <v>1384</v>
      </c>
      <c r="I1322" t="s">
        <v>4009</v>
      </c>
    </row>
    <row r="1323" spans="1:9">
      <c r="A1323" t="s">
        <v>4010</v>
      </c>
      <c r="B1323" t="s">
        <v>2677</v>
      </c>
      <c r="C1323">
        <v>120</v>
      </c>
      <c r="D1323">
        <v>85</v>
      </c>
      <c r="E1323" t="s">
        <v>4011</v>
      </c>
      <c r="F1323" t="s">
        <v>63</v>
      </c>
      <c r="G1323" t="s">
        <v>29</v>
      </c>
      <c r="H1323" t="s">
        <v>528</v>
      </c>
      <c r="I1323" t="s">
        <v>4012</v>
      </c>
    </row>
    <row r="1324" spans="1:9">
      <c r="A1324" t="s">
        <v>4010</v>
      </c>
      <c r="B1324" t="s">
        <v>2677</v>
      </c>
      <c r="C1324">
        <v>60</v>
      </c>
      <c r="D1324">
        <v>44</v>
      </c>
      <c r="E1324" t="s">
        <v>4013</v>
      </c>
      <c r="F1324" t="s">
        <v>132</v>
      </c>
      <c r="G1324" t="s">
        <v>29</v>
      </c>
      <c r="H1324" t="s">
        <v>528</v>
      </c>
      <c r="I1324" t="s">
        <v>4014</v>
      </c>
    </row>
    <row r="1325" spans="1:9">
      <c r="A1325" t="s">
        <v>4015</v>
      </c>
      <c r="B1325" t="s">
        <v>3144</v>
      </c>
      <c r="C1325">
        <v>365</v>
      </c>
      <c r="D1325">
        <v>239</v>
      </c>
      <c r="E1325" t="s">
        <v>4016</v>
      </c>
      <c r="F1325" t="s">
        <v>372</v>
      </c>
      <c r="G1325" t="s">
        <v>33</v>
      </c>
      <c r="H1325" t="s">
        <v>4017</v>
      </c>
      <c r="I1325" t="s">
        <v>4018</v>
      </c>
    </row>
    <row r="1326" spans="1:9">
      <c r="A1326" t="s">
        <v>4015</v>
      </c>
      <c r="B1326" t="s">
        <v>3144</v>
      </c>
      <c r="C1326">
        <v>665</v>
      </c>
      <c r="D1326">
        <v>389</v>
      </c>
      <c r="E1326" t="s">
        <v>4019</v>
      </c>
      <c r="F1326" t="s">
        <v>109</v>
      </c>
      <c r="G1326" t="s">
        <v>33</v>
      </c>
      <c r="H1326" t="s">
        <v>4017</v>
      </c>
      <c r="I1326" t="s">
        <v>4020</v>
      </c>
    </row>
    <row r="1327" spans="1:9">
      <c r="A1327" t="s">
        <v>4021</v>
      </c>
      <c r="B1327" t="s">
        <v>10</v>
      </c>
      <c r="C1327">
        <v>50</v>
      </c>
      <c r="D1327">
        <v>28</v>
      </c>
      <c r="E1327" t="s">
        <v>4022</v>
      </c>
      <c r="F1327" t="s">
        <v>391</v>
      </c>
      <c r="G1327" t="s">
        <v>29</v>
      </c>
      <c r="H1327" t="s">
        <v>4023</v>
      </c>
      <c r="I1327" t="s">
        <v>4024</v>
      </c>
    </row>
    <row r="1328" spans="1:9">
      <c r="A1328" t="s">
        <v>4021</v>
      </c>
      <c r="B1328" t="s">
        <v>10</v>
      </c>
      <c r="C1328">
        <v>100</v>
      </c>
      <c r="D1328">
        <v>54</v>
      </c>
      <c r="E1328" t="s">
        <v>4025</v>
      </c>
      <c r="F1328" t="s">
        <v>137</v>
      </c>
      <c r="G1328" t="s">
        <v>29</v>
      </c>
      <c r="H1328" t="s">
        <v>4023</v>
      </c>
      <c r="I1328" t="s">
        <v>4026</v>
      </c>
    </row>
    <row r="1329" spans="1:9">
      <c r="A1329" t="s">
        <v>4021</v>
      </c>
      <c r="B1329" t="s">
        <v>10</v>
      </c>
      <c r="C1329">
        <v>200</v>
      </c>
      <c r="D1329">
        <v>108</v>
      </c>
      <c r="E1329" t="s">
        <v>4027</v>
      </c>
      <c r="F1329" t="s">
        <v>159</v>
      </c>
      <c r="G1329" t="s">
        <v>29</v>
      </c>
      <c r="H1329" t="s">
        <v>4023</v>
      </c>
      <c r="I1329" t="s">
        <v>4028</v>
      </c>
    </row>
    <row r="1330" spans="1:9">
      <c r="A1330" t="s">
        <v>4029</v>
      </c>
      <c r="B1330" t="s">
        <v>10</v>
      </c>
      <c r="C1330">
        <v>650</v>
      </c>
      <c r="D1330">
        <v>458.05</v>
      </c>
      <c r="E1330" t="s">
        <v>4030</v>
      </c>
      <c r="F1330" t="s">
        <v>254</v>
      </c>
      <c r="G1330" t="s">
        <v>41</v>
      </c>
      <c r="H1330" t="s">
        <v>3395</v>
      </c>
      <c r="I1330" t="s">
        <v>4031</v>
      </c>
    </row>
    <row r="1331" spans="1:9">
      <c r="A1331" t="s">
        <v>4029</v>
      </c>
      <c r="B1331" t="s">
        <v>10</v>
      </c>
      <c r="C1331">
        <v>325</v>
      </c>
      <c r="D1331">
        <v>259.02</v>
      </c>
      <c r="E1331" t="s">
        <v>4032</v>
      </c>
      <c r="F1331" t="s">
        <v>132</v>
      </c>
      <c r="G1331" t="s">
        <v>41</v>
      </c>
      <c r="H1331" t="s">
        <v>3395</v>
      </c>
      <c r="I1331" t="s">
        <v>4033</v>
      </c>
    </row>
    <row r="1332" spans="1:9">
      <c r="A1332" t="s">
        <v>4034</v>
      </c>
      <c r="B1332" t="s">
        <v>4035</v>
      </c>
      <c r="C1332">
        <v>798</v>
      </c>
      <c r="D1332">
        <v>523.32000000000005</v>
      </c>
      <c r="E1332" t="s">
        <v>4036</v>
      </c>
      <c r="F1332" t="s">
        <v>1490</v>
      </c>
      <c r="G1332" t="s">
        <v>5</v>
      </c>
      <c r="H1332" t="s">
        <v>1736</v>
      </c>
      <c r="I1332" t="s">
        <v>4037</v>
      </c>
    </row>
    <row r="1333" spans="1:9">
      <c r="A1333" t="s">
        <v>4038</v>
      </c>
      <c r="B1333" t="s">
        <v>4035</v>
      </c>
      <c r="C1333">
        <v>199</v>
      </c>
      <c r="D1333">
        <v>133</v>
      </c>
      <c r="E1333" t="s">
        <v>4039</v>
      </c>
      <c r="F1333" t="s">
        <v>124</v>
      </c>
      <c r="G1333" t="s">
        <v>5</v>
      </c>
      <c r="H1333" t="s">
        <v>1736</v>
      </c>
      <c r="I1333" t="s">
        <v>4040</v>
      </c>
    </row>
    <row r="1334" spans="1:9">
      <c r="A1334" t="s">
        <v>4034</v>
      </c>
      <c r="B1334" t="s">
        <v>4035</v>
      </c>
      <c r="C1334">
        <v>399</v>
      </c>
      <c r="D1334">
        <v>267</v>
      </c>
      <c r="E1334" t="s">
        <v>4041</v>
      </c>
      <c r="F1334" t="s">
        <v>655</v>
      </c>
      <c r="G1334" t="s">
        <v>5</v>
      </c>
      <c r="H1334" t="s">
        <v>1736</v>
      </c>
      <c r="I1334" t="s">
        <v>4042</v>
      </c>
    </row>
    <row r="1335" spans="1:9">
      <c r="A1335" t="s">
        <v>4043</v>
      </c>
      <c r="B1335" t="s">
        <v>4044</v>
      </c>
      <c r="C1335">
        <v>198</v>
      </c>
      <c r="D1335">
        <v>99</v>
      </c>
      <c r="E1335" t="s">
        <v>4045</v>
      </c>
      <c r="F1335" t="s">
        <v>132</v>
      </c>
      <c r="G1335" t="s">
        <v>33</v>
      </c>
      <c r="H1335" t="s">
        <v>782</v>
      </c>
      <c r="I1335" t="s">
        <v>4046</v>
      </c>
    </row>
    <row r="1336" spans="1:9">
      <c r="A1336" t="s">
        <v>4047</v>
      </c>
      <c r="B1336" t="s">
        <v>233</v>
      </c>
      <c r="C1336">
        <v>495</v>
      </c>
      <c r="D1336">
        <v>324.69</v>
      </c>
      <c r="E1336" t="s">
        <v>4048</v>
      </c>
      <c r="F1336" t="s">
        <v>649</v>
      </c>
      <c r="G1336" t="s">
        <v>13</v>
      </c>
      <c r="H1336" t="s">
        <v>236</v>
      </c>
      <c r="I1336" t="s">
        <v>4049</v>
      </c>
    </row>
    <row r="1337" spans="1:9">
      <c r="A1337" t="s">
        <v>564</v>
      </c>
      <c r="B1337" t="s">
        <v>2677</v>
      </c>
      <c r="C1337">
        <v>190</v>
      </c>
      <c r="D1337">
        <v>137</v>
      </c>
      <c r="E1337" t="s">
        <v>4050</v>
      </c>
      <c r="F1337" t="s">
        <v>63</v>
      </c>
      <c r="G1337" t="s">
        <v>29</v>
      </c>
      <c r="H1337" t="s">
        <v>567</v>
      </c>
      <c r="I1337" t="s">
        <v>4051</v>
      </c>
    </row>
    <row r="1338" spans="1:9">
      <c r="A1338" t="s">
        <v>564</v>
      </c>
      <c r="B1338" t="s">
        <v>2677</v>
      </c>
      <c r="C1338">
        <v>380</v>
      </c>
      <c r="D1338">
        <v>270</v>
      </c>
      <c r="E1338" t="s">
        <v>4052</v>
      </c>
      <c r="F1338" t="s">
        <v>54</v>
      </c>
      <c r="G1338" t="s">
        <v>29</v>
      </c>
      <c r="H1338" t="s">
        <v>567</v>
      </c>
      <c r="I1338" t="s">
        <v>4053</v>
      </c>
    </row>
    <row r="1339" spans="1:9">
      <c r="A1339" t="s">
        <v>564</v>
      </c>
      <c r="B1339" t="s">
        <v>2677</v>
      </c>
      <c r="C1339">
        <v>95</v>
      </c>
      <c r="D1339">
        <v>70</v>
      </c>
      <c r="E1339" t="s">
        <v>4054</v>
      </c>
      <c r="F1339" t="s">
        <v>132</v>
      </c>
      <c r="G1339" t="s">
        <v>29</v>
      </c>
      <c r="H1339" t="s">
        <v>567</v>
      </c>
      <c r="I1339" t="s">
        <v>4055</v>
      </c>
    </row>
    <row r="1340" spans="1:9">
      <c r="A1340" t="s">
        <v>564</v>
      </c>
      <c r="B1340" t="s">
        <v>2677</v>
      </c>
      <c r="C1340">
        <v>42</v>
      </c>
      <c r="D1340">
        <v>29</v>
      </c>
      <c r="E1340" t="s">
        <v>4056</v>
      </c>
      <c r="F1340" t="s">
        <v>159</v>
      </c>
      <c r="G1340" t="s">
        <v>29</v>
      </c>
      <c r="H1340" t="s">
        <v>567</v>
      </c>
      <c r="I1340" t="s">
        <v>4057</v>
      </c>
    </row>
    <row r="1341" spans="1:9">
      <c r="A1341" t="s">
        <v>4058</v>
      </c>
      <c r="B1341" t="s">
        <v>4059</v>
      </c>
      <c r="C1341">
        <v>987</v>
      </c>
      <c r="D1341">
        <v>253.65</v>
      </c>
      <c r="E1341" t="s">
        <v>4060</v>
      </c>
      <c r="F1341" t="s">
        <v>4061</v>
      </c>
      <c r="G1341" t="s">
        <v>37</v>
      </c>
      <c r="H1341" t="s">
        <v>1635</v>
      </c>
      <c r="I1341" t="s">
        <v>4062</v>
      </c>
    </row>
    <row r="1342" spans="1:9">
      <c r="A1342" t="s">
        <v>4063</v>
      </c>
      <c r="B1342" t="s">
        <v>4059</v>
      </c>
      <c r="C1342">
        <v>329</v>
      </c>
      <c r="D1342">
        <v>89</v>
      </c>
      <c r="E1342" t="s">
        <v>4064</v>
      </c>
      <c r="F1342" t="s">
        <v>638</v>
      </c>
      <c r="G1342" t="s">
        <v>37</v>
      </c>
      <c r="H1342" t="s">
        <v>1635</v>
      </c>
      <c r="I1342" t="s">
        <v>4065</v>
      </c>
    </row>
    <row r="1343" spans="1:9">
      <c r="A1343" t="s">
        <v>4066</v>
      </c>
      <c r="B1343" t="s">
        <v>10</v>
      </c>
      <c r="C1343">
        <v>120</v>
      </c>
      <c r="D1343">
        <v>80</v>
      </c>
      <c r="E1343" t="s">
        <v>4067</v>
      </c>
      <c r="F1343" t="s">
        <v>63</v>
      </c>
      <c r="G1343" t="s">
        <v>29</v>
      </c>
      <c r="H1343" t="s">
        <v>550</v>
      </c>
      <c r="I1343" t="s">
        <v>4068</v>
      </c>
    </row>
    <row r="1344" spans="1:9">
      <c r="A1344" t="s">
        <v>4066</v>
      </c>
      <c r="B1344" t="s">
        <v>10</v>
      </c>
      <c r="C1344">
        <v>25</v>
      </c>
      <c r="D1344">
        <v>20</v>
      </c>
      <c r="E1344" t="s">
        <v>4069</v>
      </c>
      <c r="F1344" t="s">
        <v>159</v>
      </c>
      <c r="G1344" t="s">
        <v>29</v>
      </c>
      <c r="H1344" t="s">
        <v>550</v>
      </c>
      <c r="I1344" t="s">
        <v>4070</v>
      </c>
    </row>
    <row r="1345" spans="1:9">
      <c r="A1345" t="s">
        <v>4066</v>
      </c>
      <c r="B1345" t="s">
        <v>10</v>
      </c>
      <c r="C1345">
        <v>60</v>
      </c>
      <c r="D1345">
        <v>45</v>
      </c>
      <c r="E1345" t="s">
        <v>4071</v>
      </c>
      <c r="F1345" t="s">
        <v>132</v>
      </c>
      <c r="G1345" t="s">
        <v>29</v>
      </c>
      <c r="H1345" t="s">
        <v>550</v>
      </c>
      <c r="I1345" t="s">
        <v>4072</v>
      </c>
    </row>
    <row r="1346" spans="1:9">
      <c r="A1346" t="s">
        <v>4073</v>
      </c>
      <c r="B1346" t="s">
        <v>1668</v>
      </c>
      <c r="C1346">
        <v>370</v>
      </c>
      <c r="D1346">
        <v>182.38</v>
      </c>
      <c r="E1346" t="s">
        <v>4074</v>
      </c>
      <c r="F1346" t="s">
        <v>254</v>
      </c>
      <c r="G1346" t="s">
        <v>33</v>
      </c>
      <c r="H1346" t="s">
        <v>782</v>
      </c>
      <c r="I1346" t="s">
        <v>4075</v>
      </c>
    </row>
    <row r="1347" spans="1:9">
      <c r="A1347" t="s">
        <v>4076</v>
      </c>
      <c r="B1347" t="s">
        <v>1668</v>
      </c>
      <c r="C1347">
        <v>185</v>
      </c>
      <c r="D1347">
        <v>99</v>
      </c>
      <c r="E1347" t="s">
        <v>4077</v>
      </c>
      <c r="F1347" t="s">
        <v>132</v>
      </c>
      <c r="G1347" t="s">
        <v>33</v>
      </c>
      <c r="H1347" t="s">
        <v>782</v>
      </c>
      <c r="I1347" t="s">
        <v>4078</v>
      </c>
    </row>
    <row r="1348" spans="1:9">
      <c r="A1348" t="s">
        <v>4079</v>
      </c>
      <c r="B1348" t="s">
        <v>10</v>
      </c>
      <c r="C1348">
        <v>250</v>
      </c>
      <c r="D1348">
        <v>165</v>
      </c>
      <c r="E1348" t="s">
        <v>4080</v>
      </c>
      <c r="F1348" t="s">
        <v>137</v>
      </c>
      <c r="G1348" t="s">
        <v>29</v>
      </c>
      <c r="H1348" t="s">
        <v>582</v>
      </c>
      <c r="I1348" t="s">
        <v>4081</v>
      </c>
    </row>
    <row r="1349" spans="1:9">
      <c r="A1349" t="s">
        <v>4079</v>
      </c>
      <c r="B1349" t="s">
        <v>10</v>
      </c>
      <c r="C1349">
        <v>500</v>
      </c>
      <c r="D1349">
        <v>299</v>
      </c>
      <c r="E1349" t="s">
        <v>4082</v>
      </c>
      <c r="F1349" t="s">
        <v>159</v>
      </c>
      <c r="G1349" t="s">
        <v>29</v>
      </c>
      <c r="H1349" t="s">
        <v>582</v>
      </c>
      <c r="I1349" t="s">
        <v>4083</v>
      </c>
    </row>
    <row r="1350" spans="1:9">
      <c r="A1350" t="s">
        <v>4084</v>
      </c>
      <c r="B1350" t="s">
        <v>10</v>
      </c>
      <c r="C1350">
        <v>149</v>
      </c>
      <c r="D1350">
        <v>110</v>
      </c>
      <c r="E1350" t="s">
        <v>4085</v>
      </c>
      <c r="F1350" t="s">
        <v>63</v>
      </c>
      <c r="G1350" t="s">
        <v>29</v>
      </c>
      <c r="H1350" t="s">
        <v>3475</v>
      </c>
      <c r="I1350" t="s">
        <v>4086</v>
      </c>
    </row>
    <row r="1351" spans="1:9">
      <c r="A1351" t="s">
        <v>4084</v>
      </c>
      <c r="B1351" t="s">
        <v>10</v>
      </c>
      <c r="C1351">
        <v>76</v>
      </c>
      <c r="D1351">
        <v>57</v>
      </c>
      <c r="E1351" t="s">
        <v>4087</v>
      </c>
      <c r="F1351" t="s">
        <v>132</v>
      </c>
      <c r="G1351" t="s">
        <v>29</v>
      </c>
      <c r="H1351" t="s">
        <v>3475</v>
      </c>
      <c r="I1351" t="s">
        <v>4088</v>
      </c>
    </row>
    <row r="1352" spans="1:9">
      <c r="A1352" t="s">
        <v>4089</v>
      </c>
      <c r="B1352" t="s">
        <v>3144</v>
      </c>
      <c r="C1352">
        <v>185</v>
      </c>
      <c r="D1352">
        <v>109</v>
      </c>
      <c r="E1352" t="s">
        <v>4090</v>
      </c>
      <c r="F1352" t="s">
        <v>235</v>
      </c>
      <c r="G1352" t="s">
        <v>33</v>
      </c>
      <c r="H1352" t="s">
        <v>828</v>
      </c>
      <c r="I1352" t="s">
        <v>4091</v>
      </c>
    </row>
    <row r="1353" spans="1:9">
      <c r="A1353" t="s">
        <v>4092</v>
      </c>
      <c r="B1353" t="s">
        <v>10</v>
      </c>
      <c r="C1353">
        <v>630</v>
      </c>
      <c r="D1353">
        <v>425.64</v>
      </c>
      <c r="E1353" t="s">
        <v>4093</v>
      </c>
      <c r="F1353" t="s">
        <v>649</v>
      </c>
      <c r="G1353" t="s">
        <v>41</v>
      </c>
      <c r="H1353" t="s">
        <v>787</v>
      </c>
      <c r="I1353" t="s">
        <v>4094</v>
      </c>
    </row>
    <row r="1354" spans="1:9">
      <c r="A1354" t="s">
        <v>4095</v>
      </c>
      <c r="B1354" t="s">
        <v>3178</v>
      </c>
      <c r="C1354">
        <v>65</v>
      </c>
      <c r="D1354">
        <v>49</v>
      </c>
      <c r="E1354" t="s">
        <v>4096</v>
      </c>
      <c r="F1354" t="s">
        <v>391</v>
      </c>
      <c r="G1354" t="s">
        <v>33</v>
      </c>
      <c r="H1354" t="s">
        <v>961</v>
      </c>
      <c r="I1354" t="s">
        <v>4097</v>
      </c>
    </row>
    <row r="1355" spans="1:9">
      <c r="A1355" t="s">
        <v>4095</v>
      </c>
      <c r="B1355" t="s">
        <v>3178</v>
      </c>
      <c r="C1355">
        <v>130</v>
      </c>
      <c r="D1355">
        <v>93.1</v>
      </c>
      <c r="E1355" t="s">
        <v>4098</v>
      </c>
      <c r="F1355" t="s">
        <v>1045</v>
      </c>
      <c r="G1355" t="s">
        <v>33</v>
      </c>
      <c r="H1355" t="s">
        <v>961</v>
      </c>
      <c r="I1355" t="s">
        <v>4099</v>
      </c>
    </row>
    <row r="1356" spans="1:9">
      <c r="A1356" t="s">
        <v>4095</v>
      </c>
      <c r="B1356" t="s">
        <v>3178</v>
      </c>
      <c r="C1356">
        <v>195</v>
      </c>
      <c r="D1356">
        <v>149</v>
      </c>
      <c r="E1356" t="s">
        <v>4100</v>
      </c>
      <c r="F1356" t="s">
        <v>235</v>
      </c>
      <c r="G1356" t="s">
        <v>33</v>
      </c>
      <c r="H1356" t="s">
        <v>961</v>
      </c>
      <c r="I1356" t="s">
        <v>4101</v>
      </c>
    </row>
    <row r="1357" spans="1:9">
      <c r="A1357" t="s">
        <v>4102</v>
      </c>
      <c r="B1357" t="s">
        <v>2466</v>
      </c>
      <c r="C1357">
        <v>115</v>
      </c>
      <c r="D1357">
        <v>115</v>
      </c>
      <c r="E1357" t="s">
        <v>4103</v>
      </c>
      <c r="F1357" t="s">
        <v>2476</v>
      </c>
      <c r="G1357" t="s">
        <v>13</v>
      </c>
      <c r="H1357" t="s">
        <v>1029</v>
      </c>
      <c r="I1357" t="s">
        <v>4104</v>
      </c>
    </row>
    <row r="1358" spans="1:9">
      <c r="A1358" t="s">
        <v>4105</v>
      </c>
      <c r="B1358" t="s">
        <v>2466</v>
      </c>
      <c r="C1358">
        <v>230</v>
      </c>
      <c r="D1358">
        <v>218.5</v>
      </c>
      <c r="E1358" t="s">
        <v>4106</v>
      </c>
      <c r="F1358" t="s">
        <v>1037</v>
      </c>
      <c r="G1358" t="s">
        <v>13</v>
      </c>
      <c r="H1358" t="s">
        <v>1029</v>
      </c>
      <c r="I1358" t="s">
        <v>4107</v>
      </c>
    </row>
    <row r="1359" spans="1:9">
      <c r="A1359" t="s">
        <v>4105</v>
      </c>
      <c r="B1359" t="s">
        <v>2466</v>
      </c>
      <c r="C1359">
        <v>525</v>
      </c>
      <c r="D1359">
        <v>345.5</v>
      </c>
      <c r="E1359" t="s">
        <v>4108</v>
      </c>
      <c r="F1359" t="s">
        <v>1141</v>
      </c>
      <c r="G1359" t="s">
        <v>13</v>
      </c>
      <c r="H1359" t="s">
        <v>1029</v>
      </c>
      <c r="I1359" t="s">
        <v>4109</v>
      </c>
    </row>
    <row r="1360" spans="1:9">
      <c r="A1360" t="s">
        <v>4110</v>
      </c>
      <c r="B1360" t="s">
        <v>430</v>
      </c>
      <c r="C1360">
        <v>950</v>
      </c>
      <c r="D1360">
        <v>692</v>
      </c>
      <c r="E1360" t="s">
        <v>4111</v>
      </c>
      <c r="F1360" t="s">
        <v>649</v>
      </c>
      <c r="G1360" t="s">
        <v>13</v>
      </c>
      <c r="H1360" t="s">
        <v>1029</v>
      </c>
      <c r="I1360" t="s">
        <v>4112</v>
      </c>
    </row>
    <row r="1361" spans="1:9">
      <c r="A1361" t="s">
        <v>4113</v>
      </c>
      <c r="B1361" t="s">
        <v>2007</v>
      </c>
      <c r="C1361">
        <v>90</v>
      </c>
      <c r="D1361">
        <v>49</v>
      </c>
      <c r="E1361" t="s">
        <v>4114</v>
      </c>
      <c r="F1361" t="s">
        <v>1274</v>
      </c>
      <c r="G1361" t="s">
        <v>37</v>
      </c>
      <c r="H1361" t="s">
        <v>322</v>
      </c>
      <c r="I1361" t="s">
        <v>4115</v>
      </c>
    </row>
    <row r="1362" spans="1:9">
      <c r="A1362" t="s">
        <v>4116</v>
      </c>
      <c r="B1362" t="s">
        <v>2007</v>
      </c>
      <c r="C1362">
        <v>180</v>
      </c>
      <c r="D1362">
        <v>95.06</v>
      </c>
      <c r="E1362" t="s">
        <v>4117</v>
      </c>
      <c r="F1362" t="s">
        <v>2011</v>
      </c>
      <c r="G1362" t="s">
        <v>37</v>
      </c>
      <c r="H1362" t="s">
        <v>322</v>
      </c>
      <c r="I1362" t="s">
        <v>4118</v>
      </c>
    </row>
    <row r="1363" spans="1:9">
      <c r="A1363" t="s">
        <v>1537</v>
      </c>
      <c r="B1363" t="s">
        <v>565</v>
      </c>
      <c r="C1363">
        <v>750</v>
      </c>
      <c r="D1363">
        <v>472</v>
      </c>
      <c r="E1363" t="s">
        <v>4119</v>
      </c>
      <c r="F1363" t="s">
        <v>132</v>
      </c>
      <c r="G1363" t="s">
        <v>29</v>
      </c>
      <c r="H1363" t="s">
        <v>1510</v>
      </c>
      <c r="I1363" t="s">
        <v>4120</v>
      </c>
    </row>
    <row r="1364" spans="1:9">
      <c r="A1364" t="s">
        <v>1537</v>
      </c>
      <c r="B1364" t="s">
        <v>565</v>
      </c>
      <c r="C1364">
        <v>150</v>
      </c>
      <c r="D1364">
        <v>96</v>
      </c>
      <c r="E1364" t="s">
        <v>4121</v>
      </c>
      <c r="F1364" t="s">
        <v>137</v>
      </c>
      <c r="G1364" t="s">
        <v>29</v>
      </c>
      <c r="H1364" t="s">
        <v>1510</v>
      </c>
      <c r="I1364" t="s">
        <v>4122</v>
      </c>
    </row>
    <row r="1365" spans="1:9">
      <c r="A1365" t="s">
        <v>1537</v>
      </c>
      <c r="B1365" t="s">
        <v>565</v>
      </c>
      <c r="C1365">
        <v>1500</v>
      </c>
      <c r="D1365">
        <v>940</v>
      </c>
      <c r="E1365" t="s">
        <v>4123</v>
      </c>
      <c r="F1365" t="s">
        <v>63</v>
      </c>
      <c r="G1365" t="s">
        <v>29</v>
      </c>
      <c r="H1365" t="s">
        <v>1510</v>
      </c>
      <c r="I1365" t="s">
        <v>4124</v>
      </c>
    </row>
    <row r="1366" spans="1:9">
      <c r="A1366" t="s">
        <v>1537</v>
      </c>
      <c r="B1366" t="s">
        <v>565</v>
      </c>
      <c r="C1366">
        <v>300</v>
      </c>
      <c r="D1366">
        <v>190</v>
      </c>
      <c r="E1366" t="s">
        <v>4125</v>
      </c>
      <c r="F1366" t="s">
        <v>159</v>
      </c>
      <c r="G1366" t="s">
        <v>29</v>
      </c>
      <c r="H1366" t="s">
        <v>1510</v>
      </c>
      <c r="I1366" t="s">
        <v>4126</v>
      </c>
    </row>
    <row r="1367" spans="1:9">
      <c r="A1367" t="s">
        <v>4127</v>
      </c>
      <c r="B1367" t="s">
        <v>4128</v>
      </c>
      <c r="C1367">
        <v>5</v>
      </c>
      <c r="D1367">
        <v>5</v>
      </c>
      <c r="E1367" t="s">
        <v>4129</v>
      </c>
      <c r="F1367" t="s">
        <v>4130</v>
      </c>
      <c r="G1367" t="s">
        <v>41</v>
      </c>
      <c r="H1367" t="s">
        <v>3225</v>
      </c>
      <c r="I1367" t="s">
        <v>4131</v>
      </c>
    </row>
    <row r="1368" spans="1:9">
      <c r="A1368" t="s">
        <v>4132</v>
      </c>
      <c r="B1368" t="s">
        <v>4128</v>
      </c>
      <c r="C1368">
        <v>10</v>
      </c>
      <c r="D1368">
        <v>10</v>
      </c>
      <c r="E1368" t="s">
        <v>4133</v>
      </c>
      <c r="F1368" t="s">
        <v>4134</v>
      </c>
      <c r="G1368" t="s">
        <v>41</v>
      </c>
      <c r="H1368" t="s">
        <v>3225</v>
      </c>
      <c r="I1368" t="s">
        <v>4135</v>
      </c>
    </row>
    <row r="1369" spans="1:9">
      <c r="A1369" t="s">
        <v>4136</v>
      </c>
      <c r="B1369" t="s">
        <v>4128</v>
      </c>
      <c r="C1369">
        <v>140</v>
      </c>
      <c r="D1369">
        <v>70</v>
      </c>
      <c r="E1369" t="s">
        <v>4137</v>
      </c>
      <c r="F1369" t="s">
        <v>348</v>
      </c>
      <c r="G1369" t="s">
        <v>41</v>
      </c>
      <c r="H1369" t="s">
        <v>4138</v>
      </c>
      <c r="I1369" t="s">
        <v>4139</v>
      </c>
    </row>
    <row r="1370" spans="1:9">
      <c r="A1370" t="s">
        <v>4140</v>
      </c>
      <c r="B1370" t="s">
        <v>4141</v>
      </c>
      <c r="C1370">
        <v>50</v>
      </c>
      <c r="D1370">
        <v>25</v>
      </c>
      <c r="E1370" t="s">
        <v>4142</v>
      </c>
      <c r="F1370" t="s">
        <v>984</v>
      </c>
      <c r="G1370" t="s">
        <v>41</v>
      </c>
      <c r="H1370" t="s">
        <v>2403</v>
      </c>
      <c r="I1370" t="s">
        <v>4143</v>
      </c>
    </row>
    <row r="1371" spans="1:9">
      <c r="A1371" t="s">
        <v>4144</v>
      </c>
      <c r="B1371" t="s">
        <v>2821</v>
      </c>
      <c r="C1371">
        <v>120</v>
      </c>
      <c r="D1371">
        <v>77.760000000000005</v>
      </c>
      <c r="E1371" t="s">
        <v>4145</v>
      </c>
      <c r="F1371" t="s">
        <v>2823</v>
      </c>
      <c r="G1371" t="s">
        <v>9</v>
      </c>
      <c r="H1371" t="s">
        <v>2803</v>
      </c>
      <c r="I1371" t="s">
        <v>4146</v>
      </c>
    </row>
    <row r="1372" spans="1:9">
      <c r="A1372" t="s">
        <v>4144</v>
      </c>
      <c r="B1372" t="s">
        <v>2821</v>
      </c>
      <c r="C1372">
        <v>40</v>
      </c>
      <c r="D1372">
        <v>27</v>
      </c>
      <c r="E1372" t="s">
        <v>4147</v>
      </c>
      <c r="F1372" t="s">
        <v>124</v>
      </c>
      <c r="G1372" t="s">
        <v>9</v>
      </c>
      <c r="H1372" t="s">
        <v>2803</v>
      </c>
      <c r="I1372" t="s">
        <v>4148</v>
      </c>
    </row>
    <row r="1373" spans="1:9">
      <c r="A1373" t="s">
        <v>4144</v>
      </c>
      <c r="B1373" t="s">
        <v>2821</v>
      </c>
      <c r="C1373">
        <v>240</v>
      </c>
      <c r="D1373">
        <v>162</v>
      </c>
      <c r="E1373" t="s">
        <v>4149</v>
      </c>
      <c r="F1373" t="s">
        <v>278</v>
      </c>
      <c r="G1373" t="s">
        <v>9</v>
      </c>
      <c r="H1373" t="s">
        <v>2803</v>
      </c>
      <c r="I1373" t="s">
        <v>4150</v>
      </c>
    </row>
    <row r="1374" spans="1:9">
      <c r="A1374" t="s">
        <v>4151</v>
      </c>
      <c r="B1374" t="s">
        <v>1771</v>
      </c>
      <c r="C1374">
        <v>325</v>
      </c>
      <c r="D1374">
        <v>227.5</v>
      </c>
      <c r="E1374" t="s">
        <v>4152</v>
      </c>
      <c r="F1374" t="s">
        <v>1076</v>
      </c>
      <c r="G1374" t="s">
        <v>13</v>
      </c>
      <c r="H1374" t="s">
        <v>7</v>
      </c>
      <c r="I1374" t="s">
        <v>4153</v>
      </c>
    </row>
    <row r="1375" spans="1:9">
      <c r="A1375" t="s">
        <v>4151</v>
      </c>
      <c r="B1375" t="s">
        <v>1771</v>
      </c>
      <c r="C1375">
        <v>525</v>
      </c>
      <c r="D1375">
        <v>367.5</v>
      </c>
      <c r="E1375" t="s">
        <v>4154</v>
      </c>
      <c r="F1375" t="s">
        <v>1085</v>
      </c>
      <c r="G1375" t="s">
        <v>13</v>
      </c>
      <c r="H1375" t="s">
        <v>7</v>
      </c>
      <c r="I1375" t="s">
        <v>4155</v>
      </c>
    </row>
    <row r="1376" spans="1:9">
      <c r="A1376" t="s">
        <v>4156</v>
      </c>
      <c r="B1376" t="s">
        <v>973</v>
      </c>
      <c r="C1376">
        <v>147</v>
      </c>
      <c r="D1376">
        <v>111</v>
      </c>
      <c r="E1376" t="s">
        <v>4157</v>
      </c>
      <c r="F1376" t="s">
        <v>886</v>
      </c>
      <c r="G1376" t="s">
        <v>41</v>
      </c>
      <c r="H1376" t="s">
        <v>2144</v>
      </c>
      <c r="I1376" t="s">
        <v>4158</v>
      </c>
    </row>
    <row r="1377" spans="1:9">
      <c r="A1377" t="s">
        <v>4156</v>
      </c>
      <c r="B1377" t="s">
        <v>973</v>
      </c>
      <c r="C1377">
        <v>294</v>
      </c>
      <c r="D1377">
        <v>211.02</v>
      </c>
      <c r="E1377" t="s">
        <v>4159</v>
      </c>
      <c r="F1377" t="s">
        <v>2148</v>
      </c>
      <c r="G1377" t="s">
        <v>41</v>
      </c>
      <c r="H1377" t="s">
        <v>2144</v>
      </c>
      <c r="I1377" t="s">
        <v>4160</v>
      </c>
    </row>
    <row r="1378" spans="1:9">
      <c r="A1378" t="s">
        <v>4161</v>
      </c>
      <c r="B1378" t="s">
        <v>973</v>
      </c>
      <c r="C1378">
        <v>12</v>
      </c>
      <c r="D1378">
        <v>12</v>
      </c>
      <c r="E1378" t="s">
        <v>4162</v>
      </c>
      <c r="F1378" t="s">
        <v>984</v>
      </c>
      <c r="G1378" t="s">
        <v>41</v>
      </c>
      <c r="H1378" t="s">
        <v>2144</v>
      </c>
      <c r="I1378" t="s">
        <v>4163</v>
      </c>
    </row>
    <row r="1379" spans="1:9">
      <c r="A1379" t="s">
        <v>4164</v>
      </c>
      <c r="B1379" t="s">
        <v>973</v>
      </c>
      <c r="C1379">
        <v>49</v>
      </c>
      <c r="D1379">
        <v>38</v>
      </c>
      <c r="E1379" t="s">
        <v>4165</v>
      </c>
      <c r="F1379" t="s">
        <v>235</v>
      </c>
      <c r="G1379" t="s">
        <v>41</v>
      </c>
      <c r="H1379" t="s">
        <v>2144</v>
      </c>
      <c r="I1379" t="s">
        <v>4166</v>
      </c>
    </row>
    <row r="1380" spans="1:9">
      <c r="A1380" t="s">
        <v>4167</v>
      </c>
      <c r="B1380" t="s">
        <v>2100</v>
      </c>
      <c r="C1380">
        <v>179</v>
      </c>
      <c r="D1380">
        <v>129</v>
      </c>
      <c r="E1380" t="s">
        <v>4168</v>
      </c>
      <c r="F1380" t="s">
        <v>4169</v>
      </c>
      <c r="G1380" t="s">
        <v>37</v>
      </c>
      <c r="H1380" t="s">
        <v>2102</v>
      </c>
      <c r="I1380" t="s">
        <v>4170</v>
      </c>
    </row>
    <row r="1381" spans="1:9">
      <c r="A1381" t="s">
        <v>4171</v>
      </c>
      <c r="B1381" t="s">
        <v>6</v>
      </c>
      <c r="C1381">
        <v>1194</v>
      </c>
      <c r="D1381">
        <v>777.5</v>
      </c>
      <c r="E1381" t="s">
        <v>4172</v>
      </c>
      <c r="F1381" t="s">
        <v>649</v>
      </c>
      <c r="G1381" t="s">
        <v>25</v>
      </c>
      <c r="H1381" t="s">
        <v>2348</v>
      </c>
      <c r="I1381" t="s">
        <v>4173</v>
      </c>
    </row>
    <row r="1382" spans="1:9">
      <c r="A1382" t="s">
        <v>4174</v>
      </c>
      <c r="B1382" t="s">
        <v>1771</v>
      </c>
      <c r="C1382">
        <v>125</v>
      </c>
      <c r="D1382">
        <v>83.75</v>
      </c>
      <c r="E1382" t="s">
        <v>4175</v>
      </c>
      <c r="F1382" t="s">
        <v>3964</v>
      </c>
      <c r="G1382" t="s">
        <v>13</v>
      </c>
      <c r="H1382" t="s">
        <v>4176</v>
      </c>
      <c r="I1382" t="s">
        <v>4177</v>
      </c>
    </row>
    <row r="1383" spans="1:9">
      <c r="A1383" t="s">
        <v>4178</v>
      </c>
      <c r="B1383" t="s">
        <v>4179</v>
      </c>
      <c r="C1383">
        <v>55</v>
      </c>
      <c r="D1383">
        <v>38.5</v>
      </c>
      <c r="E1383" t="s">
        <v>4180</v>
      </c>
      <c r="F1383" t="s">
        <v>132</v>
      </c>
      <c r="G1383" t="s">
        <v>29</v>
      </c>
      <c r="H1383" t="s">
        <v>3475</v>
      </c>
      <c r="I1383" t="s">
        <v>4181</v>
      </c>
    </row>
    <row r="1384" spans="1:9">
      <c r="A1384" t="s">
        <v>4182</v>
      </c>
      <c r="B1384" t="s">
        <v>2100</v>
      </c>
      <c r="C1384">
        <v>349</v>
      </c>
      <c r="D1384">
        <v>249</v>
      </c>
      <c r="E1384" t="s">
        <v>4183</v>
      </c>
      <c r="F1384" t="s">
        <v>2015</v>
      </c>
      <c r="G1384" t="s">
        <v>37</v>
      </c>
      <c r="H1384" t="s">
        <v>704</v>
      </c>
      <c r="I1384" t="s">
        <v>4184</v>
      </c>
    </row>
    <row r="1385" spans="1:9">
      <c r="A1385" t="s">
        <v>4185</v>
      </c>
      <c r="B1385" t="s">
        <v>4186</v>
      </c>
      <c r="C1385">
        <v>450</v>
      </c>
      <c r="D1385">
        <v>337.5</v>
      </c>
      <c r="E1385" t="s">
        <v>4187</v>
      </c>
      <c r="F1385" t="s">
        <v>499</v>
      </c>
      <c r="G1385" t="s">
        <v>13</v>
      </c>
      <c r="H1385" t="s">
        <v>3718</v>
      </c>
      <c r="I1385" t="s">
        <v>4188</v>
      </c>
    </row>
    <row r="1386" spans="1:9">
      <c r="A1386" t="s">
        <v>4189</v>
      </c>
      <c r="B1386" t="s">
        <v>4186</v>
      </c>
      <c r="C1386">
        <v>325</v>
      </c>
      <c r="D1386">
        <v>211.25</v>
      </c>
      <c r="E1386" t="s">
        <v>4190</v>
      </c>
      <c r="F1386" t="s">
        <v>235</v>
      </c>
      <c r="G1386" t="s">
        <v>13</v>
      </c>
      <c r="H1386" t="s">
        <v>3718</v>
      </c>
      <c r="I1386" t="s">
        <v>4191</v>
      </c>
    </row>
    <row r="1387" spans="1:9">
      <c r="A1387" t="s">
        <v>4189</v>
      </c>
      <c r="B1387" t="s">
        <v>4186</v>
      </c>
      <c r="C1387">
        <v>650</v>
      </c>
      <c r="D1387">
        <v>401.38</v>
      </c>
      <c r="E1387" t="s">
        <v>4192</v>
      </c>
      <c r="F1387" t="s">
        <v>981</v>
      </c>
      <c r="G1387" t="s">
        <v>13</v>
      </c>
      <c r="H1387" t="s">
        <v>3718</v>
      </c>
      <c r="I1387" t="s">
        <v>4193</v>
      </c>
    </row>
    <row r="1388" spans="1:9">
      <c r="A1388" t="s">
        <v>4185</v>
      </c>
      <c r="B1388" t="s">
        <v>4186</v>
      </c>
      <c r="C1388">
        <v>225</v>
      </c>
      <c r="D1388">
        <v>180</v>
      </c>
      <c r="E1388" t="s">
        <v>4194</v>
      </c>
      <c r="F1388" t="s">
        <v>137</v>
      </c>
      <c r="G1388" t="s">
        <v>13</v>
      </c>
      <c r="H1388" t="s">
        <v>3718</v>
      </c>
      <c r="I1388" t="s">
        <v>4195</v>
      </c>
    </row>
    <row r="1389" spans="1:9">
      <c r="A1389" t="s">
        <v>4196</v>
      </c>
      <c r="B1389" t="s">
        <v>6</v>
      </c>
      <c r="C1389">
        <v>1289</v>
      </c>
      <c r="D1389">
        <v>927</v>
      </c>
      <c r="E1389" t="s">
        <v>4197</v>
      </c>
      <c r="F1389" t="s">
        <v>649</v>
      </c>
      <c r="G1389" t="s">
        <v>25</v>
      </c>
      <c r="H1389" t="s">
        <v>2724</v>
      </c>
      <c r="I1389" t="s">
        <v>4198</v>
      </c>
    </row>
    <row r="1390" spans="1:9">
      <c r="A1390" t="s">
        <v>4199</v>
      </c>
      <c r="B1390" t="s">
        <v>785</v>
      </c>
      <c r="C1390">
        <v>300</v>
      </c>
      <c r="D1390">
        <v>211.2</v>
      </c>
      <c r="E1390" t="s">
        <v>4200</v>
      </c>
      <c r="F1390" t="s">
        <v>649</v>
      </c>
      <c r="G1390" t="s">
        <v>41</v>
      </c>
      <c r="H1390" t="s">
        <v>1835</v>
      </c>
      <c r="I1390" t="s">
        <v>4201</v>
      </c>
    </row>
    <row r="1391" spans="1:9">
      <c r="A1391" t="s">
        <v>4202</v>
      </c>
      <c r="B1391" t="s">
        <v>4203</v>
      </c>
      <c r="C1391">
        <v>190</v>
      </c>
      <c r="D1391">
        <v>142.5</v>
      </c>
      <c r="E1391" t="s">
        <v>4204</v>
      </c>
      <c r="F1391" t="s">
        <v>3532</v>
      </c>
      <c r="G1391" t="s">
        <v>37</v>
      </c>
      <c r="H1391" t="s">
        <v>349</v>
      </c>
      <c r="I1391" t="s">
        <v>4205</v>
      </c>
    </row>
    <row r="1392" spans="1:9">
      <c r="A1392" t="s">
        <v>4206</v>
      </c>
      <c r="B1392" t="s">
        <v>4203</v>
      </c>
      <c r="C1392">
        <v>70</v>
      </c>
      <c r="D1392">
        <v>52.5</v>
      </c>
      <c r="E1392" t="s">
        <v>4207</v>
      </c>
      <c r="F1392" t="s">
        <v>740</v>
      </c>
      <c r="G1392" t="s">
        <v>37</v>
      </c>
      <c r="H1392" t="s">
        <v>349</v>
      </c>
      <c r="I1392" t="s">
        <v>4208</v>
      </c>
    </row>
    <row r="1393" spans="1:9">
      <c r="A1393" t="s">
        <v>4202</v>
      </c>
      <c r="B1393" t="s">
        <v>4203</v>
      </c>
      <c r="C1393">
        <v>140</v>
      </c>
      <c r="D1393">
        <v>105</v>
      </c>
      <c r="E1393" t="s">
        <v>4209</v>
      </c>
      <c r="F1393" t="s">
        <v>143</v>
      </c>
      <c r="G1393" t="s">
        <v>37</v>
      </c>
      <c r="H1393" t="s">
        <v>349</v>
      </c>
      <c r="I1393" t="s">
        <v>4210</v>
      </c>
    </row>
    <row r="1394" spans="1:9">
      <c r="A1394" t="s">
        <v>4211</v>
      </c>
      <c r="B1394" t="s">
        <v>3340</v>
      </c>
      <c r="C1394">
        <v>545</v>
      </c>
      <c r="D1394">
        <v>349</v>
      </c>
      <c r="E1394" t="s">
        <v>4212</v>
      </c>
      <c r="F1394" t="s">
        <v>4213</v>
      </c>
      <c r="G1394" t="s">
        <v>33</v>
      </c>
      <c r="H1394" t="s">
        <v>4214</v>
      </c>
      <c r="I1394" t="s">
        <v>4215</v>
      </c>
    </row>
    <row r="1395" spans="1:9">
      <c r="A1395" t="s">
        <v>4216</v>
      </c>
      <c r="B1395" t="s">
        <v>3259</v>
      </c>
      <c r="C1395">
        <v>189</v>
      </c>
      <c r="D1395">
        <v>141</v>
      </c>
      <c r="E1395" t="s">
        <v>4217</v>
      </c>
      <c r="F1395" t="s">
        <v>2883</v>
      </c>
      <c r="G1395" t="s">
        <v>13</v>
      </c>
      <c r="H1395" t="s">
        <v>7</v>
      </c>
      <c r="I1395" t="s">
        <v>4218</v>
      </c>
    </row>
    <row r="1396" spans="1:9">
      <c r="A1396" t="s">
        <v>4216</v>
      </c>
      <c r="B1396" t="s">
        <v>3259</v>
      </c>
      <c r="C1396">
        <v>99</v>
      </c>
      <c r="D1396">
        <v>74.25</v>
      </c>
      <c r="E1396" t="s">
        <v>4219</v>
      </c>
      <c r="F1396" t="s">
        <v>1055</v>
      </c>
      <c r="G1396" t="s">
        <v>13</v>
      </c>
      <c r="H1396" t="s">
        <v>7</v>
      </c>
      <c r="I1396" t="s">
        <v>4220</v>
      </c>
    </row>
    <row r="1397" spans="1:9">
      <c r="A1397" t="s">
        <v>4221</v>
      </c>
      <c r="B1397" t="s">
        <v>826</v>
      </c>
      <c r="C1397">
        <v>775</v>
      </c>
      <c r="D1397">
        <v>581.25</v>
      </c>
      <c r="E1397" t="s">
        <v>4222</v>
      </c>
      <c r="F1397" t="s">
        <v>132</v>
      </c>
      <c r="G1397" t="s">
        <v>33</v>
      </c>
      <c r="H1397" t="s">
        <v>828</v>
      </c>
      <c r="I1397" t="s">
        <v>4223</v>
      </c>
    </row>
    <row r="1398" spans="1:9">
      <c r="A1398" t="s">
        <v>4224</v>
      </c>
      <c r="B1398" t="s">
        <v>881</v>
      </c>
      <c r="C1398">
        <v>360</v>
      </c>
      <c r="D1398">
        <v>234</v>
      </c>
      <c r="E1398" t="s">
        <v>4225</v>
      </c>
      <c r="F1398" t="s">
        <v>372</v>
      </c>
      <c r="G1398" t="s">
        <v>13</v>
      </c>
      <c r="H1398" t="s">
        <v>7</v>
      </c>
      <c r="I1398" t="s">
        <v>4226</v>
      </c>
    </row>
    <row r="1399" spans="1:9">
      <c r="A1399" t="s">
        <v>4224</v>
      </c>
      <c r="B1399" t="s">
        <v>881</v>
      </c>
      <c r="C1399">
        <v>45</v>
      </c>
      <c r="D1399">
        <v>43.2</v>
      </c>
      <c r="E1399" t="s">
        <v>4227</v>
      </c>
      <c r="F1399" t="s">
        <v>2381</v>
      </c>
      <c r="G1399" t="s">
        <v>13</v>
      </c>
      <c r="H1399" t="s">
        <v>7</v>
      </c>
      <c r="I1399" t="s">
        <v>4228</v>
      </c>
    </row>
    <row r="1400" spans="1:9">
      <c r="A1400" t="s">
        <v>4229</v>
      </c>
      <c r="B1400" t="s">
        <v>4230</v>
      </c>
      <c r="C1400">
        <v>1809</v>
      </c>
      <c r="D1400">
        <v>1199</v>
      </c>
      <c r="E1400" t="s">
        <v>4231</v>
      </c>
      <c r="F1400" t="s">
        <v>2553</v>
      </c>
      <c r="G1400" t="s">
        <v>37</v>
      </c>
      <c r="H1400" t="s">
        <v>4232</v>
      </c>
      <c r="I1400" t="s">
        <v>4233</v>
      </c>
    </row>
    <row r="1401" spans="1:9">
      <c r="A1401" t="s">
        <v>4234</v>
      </c>
      <c r="B1401" t="s">
        <v>3178</v>
      </c>
      <c r="C1401">
        <v>119</v>
      </c>
      <c r="D1401">
        <v>79</v>
      </c>
      <c r="E1401" t="s">
        <v>4235</v>
      </c>
      <c r="F1401" t="s">
        <v>372</v>
      </c>
      <c r="G1401" t="s">
        <v>17</v>
      </c>
      <c r="H1401" t="s">
        <v>1178</v>
      </c>
      <c r="I1401" t="s">
        <v>4236</v>
      </c>
    </row>
    <row r="1402" spans="1:9">
      <c r="A1402" t="s">
        <v>4237</v>
      </c>
      <c r="B1402" t="s">
        <v>14</v>
      </c>
      <c r="C1402">
        <v>599</v>
      </c>
      <c r="D1402">
        <v>349</v>
      </c>
      <c r="E1402" t="s">
        <v>4238</v>
      </c>
      <c r="F1402" t="s">
        <v>4239</v>
      </c>
      <c r="G1402" t="s">
        <v>37</v>
      </c>
      <c r="H1402" t="s">
        <v>4240</v>
      </c>
      <c r="I1402" t="s">
        <v>4241</v>
      </c>
    </row>
    <row r="1403" spans="1:9">
      <c r="A1403" t="s">
        <v>4242</v>
      </c>
      <c r="B1403" t="s">
        <v>973</v>
      </c>
      <c r="C1403">
        <v>49</v>
      </c>
      <c r="D1403">
        <v>36</v>
      </c>
      <c r="E1403" t="s">
        <v>4243</v>
      </c>
      <c r="F1403" t="s">
        <v>235</v>
      </c>
      <c r="G1403" t="s">
        <v>41</v>
      </c>
      <c r="H1403" t="s">
        <v>2144</v>
      </c>
      <c r="I1403" t="s">
        <v>4244</v>
      </c>
    </row>
    <row r="1404" spans="1:9">
      <c r="A1404" t="s">
        <v>4245</v>
      </c>
      <c r="B1404" t="s">
        <v>973</v>
      </c>
      <c r="C1404">
        <v>294</v>
      </c>
      <c r="D1404">
        <v>181.02</v>
      </c>
      <c r="E1404" t="s">
        <v>4246</v>
      </c>
      <c r="F1404" t="s">
        <v>2148</v>
      </c>
      <c r="G1404" t="s">
        <v>41</v>
      </c>
      <c r="H1404" t="s">
        <v>2144</v>
      </c>
      <c r="I1404" t="s">
        <v>4247</v>
      </c>
    </row>
    <row r="1405" spans="1:9">
      <c r="A1405" t="s">
        <v>4245</v>
      </c>
      <c r="B1405" t="s">
        <v>973</v>
      </c>
      <c r="C1405">
        <v>147</v>
      </c>
      <c r="D1405">
        <v>105</v>
      </c>
      <c r="E1405" t="s">
        <v>4248</v>
      </c>
      <c r="F1405" t="s">
        <v>886</v>
      </c>
      <c r="G1405" t="s">
        <v>41</v>
      </c>
      <c r="H1405" t="s">
        <v>2144</v>
      </c>
      <c r="I1405" t="s">
        <v>4249</v>
      </c>
    </row>
    <row r="1406" spans="1:9">
      <c r="A1406" t="s">
        <v>4250</v>
      </c>
      <c r="B1406" t="s">
        <v>4128</v>
      </c>
      <c r="C1406">
        <v>675</v>
      </c>
      <c r="D1406">
        <v>501.39</v>
      </c>
      <c r="E1406" t="s">
        <v>4251</v>
      </c>
      <c r="F1406" t="s">
        <v>649</v>
      </c>
      <c r="G1406" t="s">
        <v>9</v>
      </c>
      <c r="H1406" t="s">
        <v>3557</v>
      </c>
      <c r="I1406" t="s">
        <v>4252</v>
      </c>
    </row>
    <row r="1407" spans="1:9">
      <c r="A1407" t="s">
        <v>4253</v>
      </c>
      <c r="B1407" t="s">
        <v>4254</v>
      </c>
      <c r="C1407">
        <v>140</v>
      </c>
      <c r="D1407">
        <v>70</v>
      </c>
      <c r="E1407" t="s">
        <v>4255</v>
      </c>
      <c r="F1407" t="s">
        <v>348</v>
      </c>
      <c r="G1407" t="s">
        <v>41</v>
      </c>
      <c r="H1407" t="s">
        <v>4256</v>
      </c>
      <c r="I1407" t="s">
        <v>4257</v>
      </c>
    </row>
    <row r="1408" spans="1:9">
      <c r="A1408" t="s">
        <v>4253</v>
      </c>
      <c r="B1408" t="s">
        <v>4254</v>
      </c>
      <c r="C1408">
        <v>280</v>
      </c>
      <c r="D1408">
        <v>133</v>
      </c>
      <c r="E1408" t="s">
        <v>4258</v>
      </c>
      <c r="F1408" t="s">
        <v>4259</v>
      </c>
      <c r="G1408" t="s">
        <v>41</v>
      </c>
      <c r="H1408" t="s">
        <v>4256</v>
      </c>
      <c r="I1408" t="s">
        <v>4260</v>
      </c>
    </row>
    <row r="1409" spans="1:9">
      <c r="A1409" t="s">
        <v>4261</v>
      </c>
      <c r="B1409" t="s">
        <v>653</v>
      </c>
      <c r="C1409">
        <v>140</v>
      </c>
      <c r="D1409">
        <v>133.5</v>
      </c>
      <c r="E1409" t="s">
        <v>4262</v>
      </c>
      <c r="F1409" t="s">
        <v>1085</v>
      </c>
      <c r="G1409" t="s">
        <v>13</v>
      </c>
      <c r="H1409" t="s">
        <v>15</v>
      </c>
      <c r="I1409" t="s">
        <v>4263</v>
      </c>
    </row>
    <row r="1410" spans="1:9">
      <c r="A1410" t="s">
        <v>4264</v>
      </c>
      <c r="B1410" t="s">
        <v>653</v>
      </c>
      <c r="C1410">
        <v>449</v>
      </c>
      <c r="D1410">
        <v>291.85000000000002</v>
      </c>
      <c r="E1410" t="s">
        <v>4265</v>
      </c>
      <c r="F1410" t="s">
        <v>655</v>
      </c>
      <c r="G1410" t="s">
        <v>13</v>
      </c>
      <c r="H1410" t="s">
        <v>15</v>
      </c>
      <c r="I1410" t="s">
        <v>4266</v>
      </c>
    </row>
    <row r="1411" spans="1:9">
      <c r="A1411" t="s">
        <v>4267</v>
      </c>
      <c r="B1411" t="s">
        <v>98</v>
      </c>
      <c r="C1411">
        <v>90</v>
      </c>
      <c r="D1411">
        <v>72</v>
      </c>
      <c r="E1411" t="s">
        <v>4268</v>
      </c>
      <c r="F1411" t="s">
        <v>63</v>
      </c>
      <c r="G1411" t="s">
        <v>29</v>
      </c>
      <c r="H1411" t="s">
        <v>679</v>
      </c>
      <c r="I1411" t="s">
        <v>4269</v>
      </c>
    </row>
    <row r="1412" spans="1:9">
      <c r="A1412" t="s">
        <v>4267</v>
      </c>
      <c r="B1412" t="s">
        <v>98</v>
      </c>
      <c r="C1412">
        <v>50</v>
      </c>
      <c r="D1412">
        <v>40</v>
      </c>
      <c r="E1412" t="s">
        <v>4270</v>
      </c>
      <c r="F1412" t="s">
        <v>132</v>
      </c>
      <c r="G1412" t="s">
        <v>29</v>
      </c>
      <c r="H1412" t="s">
        <v>679</v>
      </c>
      <c r="I1412" t="s">
        <v>4271</v>
      </c>
    </row>
    <row r="1413" spans="1:9">
      <c r="A1413" t="s">
        <v>4272</v>
      </c>
      <c r="B1413" t="s">
        <v>10</v>
      </c>
      <c r="C1413">
        <v>320</v>
      </c>
      <c r="D1413">
        <v>225</v>
      </c>
      <c r="E1413" t="s">
        <v>4273</v>
      </c>
      <c r="F1413" t="s">
        <v>159</v>
      </c>
      <c r="G1413" t="s">
        <v>29</v>
      </c>
      <c r="H1413" t="s">
        <v>1372</v>
      </c>
      <c r="I1413" t="s">
        <v>4274</v>
      </c>
    </row>
    <row r="1414" spans="1:9">
      <c r="A1414" t="s">
        <v>4272</v>
      </c>
      <c r="B1414" t="s">
        <v>10</v>
      </c>
      <c r="C1414">
        <v>160</v>
      </c>
      <c r="D1414">
        <v>115</v>
      </c>
      <c r="E1414" t="s">
        <v>4275</v>
      </c>
      <c r="F1414" t="s">
        <v>137</v>
      </c>
      <c r="G1414" t="s">
        <v>29</v>
      </c>
      <c r="H1414" t="s">
        <v>1372</v>
      </c>
      <c r="I1414" t="s">
        <v>4276</v>
      </c>
    </row>
    <row r="1415" spans="1:9">
      <c r="A1415" t="s">
        <v>4277</v>
      </c>
      <c r="B1415" t="s">
        <v>10</v>
      </c>
      <c r="C1415">
        <v>780</v>
      </c>
      <c r="D1415">
        <v>567</v>
      </c>
      <c r="E1415" t="s">
        <v>4278</v>
      </c>
      <c r="F1415" t="s">
        <v>649</v>
      </c>
      <c r="G1415" t="s">
        <v>29</v>
      </c>
      <c r="H1415" t="s">
        <v>1506</v>
      </c>
      <c r="I1415" t="s">
        <v>4279</v>
      </c>
    </row>
    <row r="1416" spans="1:9">
      <c r="A1416" t="s">
        <v>4280</v>
      </c>
      <c r="B1416" t="s">
        <v>881</v>
      </c>
      <c r="C1416">
        <v>155</v>
      </c>
      <c r="D1416">
        <v>116.25</v>
      </c>
      <c r="E1416" t="s">
        <v>4281</v>
      </c>
      <c r="F1416" t="s">
        <v>4282</v>
      </c>
      <c r="G1416" t="s">
        <v>13</v>
      </c>
      <c r="H1416" t="s">
        <v>7</v>
      </c>
      <c r="I1416" t="s">
        <v>4283</v>
      </c>
    </row>
    <row r="1417" spans="1:9">
      <c r="A1417" t="s">
        <v>4284</v>
      </c>
      <c r="B1417" t="s">
        <v>2100</v>
      </c>
      <c r="C1417">
        <v>179</v>
      </c>
      <c r="D1417">
        <v>109</v>
      </c>
      <c r="E1417" t="s">
        <v>4285</v>
      </c>
      <c r="F1417" t="s">
        <v>4286</v>
      </c>
      <c r="G1417" t="s">
        <v>37</v>
      </c>
      <c r="H1417" t="s">
        <v>3812</v>
      </c>
      <c r="I1417" t="s">
        <v>4287</v>
      </c>
    </row>
    <row r="1418" spans="1:9">
      <c r="A1418" t="s">
        <v>4288</v>
      </c>
      <c r="B1418" t="s">
        <v>10</v>
      </c>
      <c r="C1418">
        <v>55</v>
      </c>
      <c r="D1418">
        <v>46.75</v>
      </c>
      <c r="E1418" t="s">
        <v>4289</v>
      </c>
      <c r="F1418" t="s">
        <v>137</v>
      </c>
      <c r="G1418" t="s">
        <v>29</v>
      </c>
      <c r="H1418" t="s">
        <v>1046</v>
      </c>
      <c r="I1418" t="s">
        <v>4290</v>
      </c>
    </row>
    <row r="1419" spans="1:9">
      <c r="A1419" t="s">
        <v>4288</v>
      </c>
      <c r="B1419" t="s">
        <v>10</v>
      </c>
      <c r="C1419">
        <v>169</v>
      </c>
      <c r="D1419">
        <v>102</v>
      </c>
      <c r="E1419" t="s">
        <v>4291</v>
      </c>
      <c r="F1419" t="s">
        <v>159</v>
      </c>
      <c r="G1419" t="s">
        <v>29</v>
      </c>
      <c r="H1419" t="s">
        <v>1046</v>
      </c>
      <c r="I1419" t="s">
        <v>4292</v>
      </c>
    </row>
    <row r="1420" spans="1:9">
      <c r="A1420" t="s">
        <v>4288</v>
      </c>
      <c r="B1420" t="s">
        <v>10</v>
      </c>
      <c r="C1420">
        <v>259</v>
      </c>
      <c r="D1420">
        <v>225</v>
      </c>
      <c r="E1420" t="s">
        <v>4293</v>
      </c>
      <c r="F1420" t="s">
        <v>132</v>
      </c>
      <c r="G1420" t="s">
        <v>29</v>
      </c>
      <c r="H1420" t="s">
        <v>1046</v>
      </c>
      <c r="I1420" t="s">
        <v>4294</v>
      </c>
    </row>
    <row r="1421" spans="1:9">
      <c r="A1421" t="s">
        <v>1019</v>
      </c>
      <c r="B1421" t="s">
        <v>1012</v>
      </c>
      <c r="C1421">
        <v>548</v>
      </c>
      <c r="D1421">
        <v>328.8</v>
      </c>
      <c r="E1421" t="s">
        <v>4295</v>
      </c>
      <c r="F1421" t="s">
        <v>2282</v>
      </c>
      <c r="G1421" t="s">
        <v>13</v>
      </c>
      <c r="H1421" t="s">
        <v>15</v>
      </c>
      <c r="I1421" t="s">
        <v>4296</v>
      </c>
    </row>
    <row r="1422" spans="1:9">
      <c r="A1422" t="s">
        <v>4297</v>
      </c>
      <c r="B1422" t="s">
        <v>3144</v>
      </c>
      <c r="C1422">
        <v>215</v>
      </c>
      <c r="D1422">
        <v>109</v>
      </c>
      <c r="E1422" t="s">
        <v>4298</v>
      </c>
      <c r="F1422" t="s">
        <v>143</v>
      </c>
      <c r="G1422" t="s">
        <v>33</v>
      </c>
      <c r="H1422" t="s">
        <v>4299</v>
      </c>
      <c r="I1422" t="s">
        <v>4300</v>
      </c>
    </row>
    <row r="1423" spans="1:9">
      <c r="A1423" t="s">
        <v>4297</v>
      </c>
      <c r="B1423" t="s">
        <v>3144</v>
      </c>
      <c r="C1423">
        <v>385</v>
      </c>
      <c r="D1423">
        <v>190</v>
      </c>
      <c r="E1423" t="s">
        <v>4301</v>
      </c>
      <c r="F1423" t="s">
        <v>132</v>
      </c>
      <c r="G1423" t="s">
        <v>33</v>
      </c>
      <c r="H1423" t="s">
        <v>4299</v>
      </c>
      <c r="I1423" t="s">
        <v>4302</v>
      </c>
    </row>
    <row r="1424" spans="1:9">
      <c r="A1424" t="s">
        <v>4303</v>
      </c>
      <c r="B1424" t="s">
        <v>4304</v>
      </c>
      <c r="C1424">
        <v>160</v>
      </c>
      <c r="D1424">
        <v>112</v>
      </c>
      <c r="E1424" t="s">
        <v>4305</v>
      </c>
      <c r="F1424" t="s">
        <v>1076</v>
      </c>
      <c r="G1424" t="s">
        <v>13</v>
      </c>
      <c r="H1424" t="s">
        <v>2526</v>
      </c>
      <c r="I1424" t="s">
        <v>4306</v>
      </c>
    </row>
    <row r="1425" spans="1:9">
      <c r="A1425" t="s">
        <v>4307</v>
      </c>
      <c r="B1425" t="s">
        <v>4304</v>
      </c>
      <c r="C1425">
        <v>350</v>
      </c>
      <c r="D1425">
        <v>248</v>
      </c>
      <c r="E1425" t="s">
        <v>4308</v>
      </c>
      <c r="F1425" t="s">
        <v>1085</v>
      </c>
      <c r="G1425" t="s">
        <v>13</v>
      </c>
      <c r="H1425" t="s">
        <v>2526</v>
      </c>
      <c r="I1425" t="s">
        <v>4309</v>
      </c>
    </row>
    <row r="1426" spans="1:9">
      <c r="A1426" t="s">
        <v>4310</v>
      </c>
      <c r="B1426" t="s">
        <v>4128</v>
      </c>
      <c r="C1426">
        <v>710</v>
      </c>
      <c r="D1426">
        <v>525.94000000000005</v>
      </c>
      <c r="E1426" t="s">
        <v>4311</v>
      </c>
      <c r="F1426" t="s">
        <v>649</v>
      </c>
      <c r="G1426" t="s">
        <v>9</v>
      </c>
      <c r="H1426" t="s">
        <v>3557</v>
      </c>
      <c r="I1426" t="s">
        <v>4312</v>
      </c>
    </row>
    <row r="1427" spans="1:9">
      <c r="A1427" t="s">
        <v>4313</v>
      </c>
      <c r="B1427" t="s">
        <v>1263</v>
      </c>
      <c r="C1427">
        <v>385</v>
      </c>
      <c r="D1427">
        <v>288</v>
      </c>
      <c r="E1427" t="s">
        <v>4314</v>
      </c>
      <c r="F1427" t="s">
        <v>250</v>
      </c>
      <c r="G1427" t="s">
        <v>13</v>
      </c>
      <c r="H1427" t="s">
        <v>1265</v>
      </c>
      <c r="I1427" t="s">
        <v>4315</v>
      </c>
    </row>
    <row r="1428" spans="1:9">
      <c r="A1428" t="s">
        <v>4316</v>
      </c>
      <c r="B1428" t="s">
        <v>4141</v>
      </c>
      <c r="C1428">
        <v>60</v>
      </c>
      <c r="D1428">
        <v>30</v>
      </c>
      <c r="E1428" t="s">
        <v>4317</v>
      </c>
      <c r="F1428" t="s">
        <v>984</v>
      </c>
      <c r="G1428" t="s">
        <v>41</v>
      </c>
      <c r="H1428" t="s">
        <v>2403</v>
      </c>
      <c r="I1428" t="s">
        <v>4318</v>
      </c>
    </row>
    <row r="1429" spans="1:9">
      <c r="A1429" t="s">
        <v>4319</v>
      </c>
      <c r="B1429" t="s">
        <v>1734</v>
      </c>
      <c r="C1429">
        <v>950</v>
      </c>
      <c r="D1429">
        <v>665</v>
      </c>
      <c r="E1429" t="s">
        <v>4320</v>
      </c>
      <c r="F1429" t="s">
        <v>1943</v>
      </c>
      <c r="G1429" t="s">
        <v>5</v>
      </c>
      <c r="H1429" t="s">
        <v>11</v>
      </c>
      <c r="I1429" t="s">
        <v>4321</v>
      </c>
    </row>
    <row r="1430" spans="1:9">
      <c r="A1430" t="s">
        <v>4319</v>
      </c>
      <c r="B1430" t="s">
        <v>1870</v>
      </c>
      <c r="C1430">
        <v>150</v>
      </c>
      <c r="D1430">
        <v>150</v>
      </c>
      <c r="E1430" t="s">
        <v>4322</v>
      </c>
      <c r="F1430" t="s">
        <v>4323</v>
      </c>
      <c r="G1430" t="s">
        <v>5</v>
      </c>
      <c r="H1430" t="s">
        <v>11</v>
      </c>
      <c r="I1430" t="s">
        <v>4324</v>
      </c>
    </row>
    <row r="1431" spans="1:9">
      <c r="A1431" t="s">
        <v>4319</v>
      </c>
      <c r="B1431" t="s">
        <v>1870</v>
      </c>
      <c r="C1431">
        <v>1275</v>
      </c>
      <c r="D1431">
        <v>1211.25</v>
      </c>
      <c r="E1431" t="s">
        <v>4325</v>
      </c>
      <c r="F1431" t="s">
        <v>1120</v>
      </c>
      <c r="G1431" t="s">
        <v>5</v>
      </c>
      <c r="H1431" t="s">
        <v>11</v>
      </c>
      <c r="I1431" t="s">
        <v>4326</v>
      </c>
    </row>
    <row r="1432" spans="1:9">
      <c r="A1432" t="s">
        <v>4327</v>
      </c>
      <c r="B1432" t="s">
        <v>1771</v>
      </c>
      <c r="C1432">
        <v>475</v>
      </c>
      <c r="D1432">
        <v>308.75</v>
      </c>
      <c r="E1432" t="s">
        <v>4328</v>
      </c>
      <c r="F1432" t="s">
        <v>124</v>
      </c>
      <c r="G1432" t="s">
        <v>13</v>
      </c>
      <c r="H1432" t="s">
        <v>7</v>
      </c>
      <c r="I1432" t="s">
        <v>4329</v>
      </c>
    </row>
    <row r="1433" spans="1:9">
      <c r="A1433" t="s">
        <v>4330</v>
      </c>
      <c r="B1433" t="s">
        <v>1771</v>
      </c>
      <c r="C1433">
        <v>140</v>
      </c>
      <c r="D1433">
        <v>105</v>
      </c>
      <c r="E1433" t="s">
        <v>4331</v>
      </c>
      <c r="F1433" t="s">
        <v>382</v>
      </c>
      <c r="G1433" t="s">
        <v>13</v>
      </c>
      <c r="H1433" t="s">
        <v>15</v>
      </c>
      <c r="I1433" t="s">
        <v>4332</v>
      </c>
    </row>
    <row r="1434" spans="1:9">
      <c r="A1434" t="s">
        <v>4333</v>
      </c>
      <c r="B1434" t="s">
        <v>1771</v>
      </c>
      <c r="C1434">
        <v>280</v>
      </c>
      <c r="D1434">
        <v>182</v>
      </c>
      <c r="E1434" t="s">
        <v>4334</v>
      </c>
      <c r="F1434" t="s">
        <v>490</v>
      </c>
      <c r="G1434" t="s">
        <v>13</v>
      </c>
      <c r="H1434" t="s">
        <v>15</v>
      </c>
      <c r="I1434" t="s">
        <v>4335</v>
      </c>
    </row>
    <row r="1435" spans="1:9">
      <c r="A1435" t="s">
        <v>4336</v>
      </c>
      <c r="B1435" t="s">
        <v>2909</v>
      </c>
      <c r="C1435">
        <v>645</v>
      </c>
      <c r="D1435">
        <v>364.5</v>
      </c>
      <c r="E1435" t="s">
        <v>4337</v>
      </c>
      <c r="F1435" t="s">
        <v>1141</v>
      </c>
      <c r="G1435" t="s">
        <v>13</v>
      </c>
      <c r="H1435" t="s">
        <v>1029</v>
      </c>
      <c r="I1435" t="s">
        <v>4338</v>
      </c>
    </row>
    <row r="1436" spans="1:9">
      <c r="A1436" t="s">
        <v>4339</v>
      </c>
      <c r="B1436" t="s">
        <v>2909</v>
      </c>
      <c r="C1436">
        <v>820</v>
      </c>
      <c r="D1436">
        <v>516.6</v>
      </c>
      <c r="E1436" t="s">
        <v>4340</v>
      </c>
      <c r="F1436" t="s">
        <v>116</v>
      </c>
      <c r="G1436" t="s">
        <v>13</v>
      </c>
      <c r="H1436" t="s">
        <v>1029</v>
      </c>
      <c r="I1436" t="s">
        <v>4341</v>
      </c>
    </row>
    <row r="1437" spans="1:9">
      <c r="A1437" t="s">
        <v>4339</v>
      </c>
      <c r="B1437" t="s">
        <v>2909</v>
      </c>
      <c r="C1437">
        <v>145</v>
      </c>
      <c r="D1437">
        <v>130.5</v>
      </c>
      <c r="E1437" t="s">
        <v>4342</v>
      </c>
      <c r="F1437" t="s">
        <v>1028</v>
      </c>
      <c r="G1437" t="s">
        <v>13</v>
      </c>
      <c r="H1437" t="s">
        <v>1029</v>
      </c>
      <c r="I1437" t="s">
        <v>4343</v>
      </c>
    </row>
    <row r="1438" spans="1:9">
      <c r="A1438" t="s">
        <v>4339</v>
      </c>
      <c r="B1438" t="s">
        <v>2909</v>
      </c>
      <c r="C1438">
        <v>305</v>
      </c>
      <c r="D1438">
        <v>274.5</v>
      </c>
      <c r="E1438" t="s">
        <v>4344</v>
      </c>
      <c r="F1438" t="s">
        <v>1037</v>
      </c>
      <c r="G1438" t="s">
        <v>13</v>
      </c>
      <c r="H1438" t="s">
        <v>1029</v>
      </c>
      <c r="I1438" t="s">
        <v>4345</v>
      </c>
    </row>
    <row r="1439" spans="1:9">
      <c r="A1439" t="s">
        <v>4339</v>
      </c>
      <c r="B1439" t="s">
        <v>2909</v>
      </c>
      <c r="C1439">
        <v>65</v>
      </c>
      <c r="D1439">
        <v>65</v>
      </c>
      <c r="E1439" t="s">
        <v>4346</v>
      </c>
      <c r="F1439" t="s">
        <v>2922</v>
      </c>
      <c r="G1439" t="s">
        <v>13</v>
      </c>
      <c r="H1439" t="s">
        <v>1029</v>
      </c>
      <c r="I1439" t="s">
        <v>4347</v>
      </c>
    </row>
    <row r="1440" spans="1:9">
      <c r="A1440" t="s">
        <v>2499</v>
      </c>
      <c r="B1440" t="s">
        <v>10</v>
      </c>
      <c r="C1440">
        <v>120</v>
      </c>
      <c r="D1440">
        <v>80</v>
      </c>
      <c r="E1440" t="s">
        <v>4348</v>
      </c>
      <c r="F1440" t="s">
        <v>159</v>
      </c>
      <c r="G1440" t="s">
        <v>29</v>
      </c>
      <c r="H1440" t="s">
        <v>386</v>
      </c>
      <c r="I1440" t="s">
        <v>4349</v>
      </c>
    </row>
    <row r="1441" spans="1:9">
      <c r="A1441" t="s">
        <v>4350</v>
      </c>
      <c r="B1441" t="s">
        <v>4304</v>
      </c>
      <c r="C1441">
        <v>70</v>
      </c>
      <c r="D1441">
        <v>70</v>
      </c>
      <c r="E1441" t="s">
        <v>4351</v>
      </c>
      <c r="F1441" t="s">
        <v>1325</v>
      </c>
      <c r="G1441" t="s">
        <v>13</v>
      </c>
      <c r="H1441" t="s">
        <v>2526</v>
      </c>
      <c r="I1441" t="s">
        <v>4352</v>
      </c>
    </row>
    <row r="1442" spans="1:9">
      <c r="A1442" t="s">
        <v>4350</v>
      </c>
      <c r="B1442" t="s">
        <v>4304</v>
      </c>
      <c r="C1442">
        <v>170</v>
      </c>
      <c r="D1442">
        <v>150</v>
      </c>
      <c r="E1442" t="s">
        <v>4353</v>
      </c>
      <c r="F1442" t="s">
        <v>1076</v>
      </c>
      <c r="G1442" t="s">
        <v>13</v>
      </c>
      <c r="H1442" t="s">
        <v>2526</v>
      </c>
      <c r="I1442" t="s">
        <v>4354</v>
      </c>
    </row>
    <row r="1443" spans="1:9">
      <c r="A1443" t="s">
        <v>4350</v>
      </c>
      <c r="B1443" t="s">
        <v>4304</v>
      </c>
      <c r="C1443">
        <v>315</v>
      </c>
      <c r="D1443">
        <v>227.5</v>
      </c>
      <c r="E1443" t="s">
        <v>4355</v>
      </c>
      <c r="F1443" t="s">
        <v>1085</v>
      </c>
      <c r="G1443" t="s">
        <v>13</v>
      </c>
      <c r="H1443" t="s">
        <v>2526</v>
      </c>
      <c r="I1443" t="s">
        <v>4356</v>
      </c>
    </row>
    <row r="1444" spans="1:9">
      <c r="A1444" t="s">
        <v>4357</v>
      </c>
      <c r="B1444" t="s">
        <v>2821</v>
      </c>
      <c r="C1444">
        <v>120</v>
      </c>
      <c r="D1444">
        <v>82.56</v>
      </c>
      <c r="E1444" t="s">
        <v>4358</v>
      </c>
      <c r="F1444" t="s">
        <v>649</v>
      </c>
      <c r="G1444" t="s">
        <v>9</v>
      </c>
      <c r="H1444" t="s">
        <v>2803</v>
      </c>
      <c r="I1444" t="s">
        <v>4359</v>
      </c>
    </row>
    <row r="1445" spans="1:9">
      <c r="A1445" t="s">
        <v>4360</v>
      </c>
      <c r="B1445" t="s">
        <v>837</v>
      </c>
      <c r="C1445">
        <v>1125</v>
      </c>
      <c r="D1445">
        <v>839</v>
      </c>
      <c r="E1445" t="s">
        <v>4361</v>
      </c>
      <c r="F1445" t="s">
        <v>294</v>
      </c>
      <c r="G1445" t="s">
        <v>29</v>
      </c>
      <c r="H1445" t="s">
        <v>840</v>
      </c>
      <c r="I1445" t="s">
        <v>4362</v>
      </c>
    </row>
    <row r="1446" spans="1:9">
      <c r="A1446" t="s">
        <v>4363</v>
      </c>
      <c r="B1446" t="s">
        <v>1782</v>
      </c>
      <c r="C1446">
        <v>431</v>
      </c>
      <c r="D1446">
        <v>149</v>
      </c>
      <c r="E1446" t="s">
        <v>4364</v>
      </c>
      <c r="F1446" t="s">
        <v>89</v>
      </c>
      <c r="G1446" t="s">
        <v>37</v>
      </c>
      <c r="H1446" t="s">
        <v>1818</v>
      </c>
      <c r="I1446" t="s">
        <v>4365</v>
      </c>
    </row>
    <row r="1447" spans="1:9">
      <c r="A1447" t="s">
        <v>4366</v>
      </c>
      <c r="B1447" t="s">
        <v>4367</v>
      </c>
      <c r="C1447">
        <v>750</v>
      </c>
      <c r="D1447">
        <v>449.98</v>
      </c>
      <c r="E1447" t="s">
        <v>4368</v>
      </c>
      <c r="F1447" t="s">
        <v>4369</v>
      </c>
      <c r="G1447" t="s">
        <v>13</v>
      </c>
      <c r="H1447" t="s">
        <v>1757</v>
      </c>
      <c r="I1447" t="s">
        <v>4370</v>
      </c>
    </row>
    <row r="1448" spans="1:9">
      <c r="A1448" t="s">
        <v>4366</v>
      </c>
      <c r="B1448" t="s">
        <v>4367</v>
      </c>
      <c r="C1448">
        <v>750</v>
      </c>
      <c r="D1448">
        <v>449.98</v>
      </c>
      <c r="E1448" t="s">
        <v>4371</v>
      </c>
      <c r="F1448" t="s">
        <v>4369</v>
      </c>
      <c r="G1448" t="s">
        <v>13</v>
      </c>
      <c r="H1448" t="s">
        <v>1757</v>
      </c>
      <c r="I1448" t="s">
        <v>4372</v>
      </c>
    </row>
    <row r="1449" spans="1:9">
      <c r="A1449" t="s">
        <v>4366</v>
      </c>
      <c r="B1449" t="s">
        <v>4367</v>
      </c>
      <c r="C1449">
        <v>375</v>
      </c>
      <c r="D1449">
        <v>262.5</v>
      </c>
      <c r="E1449" t="s">
        <v>4373</v>
      </c>
      <c r="F1449" t="s">
        <v>4374</v>
      </c>
      <c r="G1449" t="s">
        <v>13</v>
      </c>
      <c r="H1449" t="s">
        <v>1757</v>
      </c>
      <c r="I1449" t="s">
        <v>4375</v>
      </c>
    </row>
    <row r="1450" spans="1:9">
      <c r="A1450" t="s">
        <v>4376</v>
      </c>
      <c r="B1450" t="s">
        <v>1933</v>
      </c>
      <c r="C1450">
        <v>615</v>
      </c>
      <c r="D1450">
        <v>399</v>
      </c>
      <c r="E1450" t="s">
        <v>4377</v>
      </c>
      <c r="F1450" t="s">
        <v>89</v>
      </c>
      <c r="G1450" t="s">
        <v>37</v>
      </c>
      <c r="H1450" t="s">
        <v>4378</v>
      </c>
      <c r="I1450" t="s">
        <v>4379</v>
      </c>
    </row>
    <row r="1451" spans="1:9">
      <c r="A1451" t="s">
        <v>4380</v>
      </c>
      <c r="B1451" t="s">
        <v>4381</v>
      </c>
      <c r="C1451">
        <v>600</v>
      </c>
      <c r="D1451">
        <v>390</v>
      </c>
      <c r="E1451" t="s">
        <v>4382</v>
      </c>
      <c r="F1451" t="s">
        <v>655</v>
      </c>
      <c r="G1451" t="s">
        <v>13</v>
      </c>
      <c r="H1451" t="s">
        <v>1029</v>
      </c>
      <c r="I1451" t="s">
        <v>4383</v>
      </c>
    </row>
    <row r="1452" spans="1:9">
      <c r="A1452" t="s">
        <v>4384</v>
      </c>
      <c r="B1452" t="s">
        <v>4385</v>
      </c>
      <c r="C1452">
        <v>350</v>
      </c>
      <c r="D1452">
        <v>268</v>
      </c>
      <c r="E1452" t="s">
        <v>4386</v>
      </c>
      <c r="F1452" t="s">
        <v>3504</v>
      </c>
      <c r="G1452" t="s">
        <v>13</v>
      </c>
      <c r="H1452" t="s">
        <v>1029</v>
      </c>
      <c r="I1452" t="s">
        <v>4387</v>
      </c>
    </row>
    <row r="1453" spans="1:9">
      <c r="A1453" t="s">
        <v>4388</v>
      </c>
      <c r="B1453" t="s">
        <v>10</v>
      </c>
      <c r="C1453">
        <v>48</v>
      </c>
      <c r="D1453">
        <v>36</v>
      </c>
      <c r="E1453" t="s">
        <v>4389</v>
      </c>
      <c r="F1453" t="s">
        <v>132</v>
      </c>
      <c r="G1453" t="s">
        <v>29</v>
      </c>
      <c r="H1453" t="s">
        <v>2056</v>
      </c>
      <c r="I1453" t="s">
        <v>4390</v>
      </c>
    </row>
    <row r="1454" spans="1:9">
      <c r="A1454" t="s">
        <v>4388</v>
      </c>
      <c r="B1454" t="s">
        <v>10</v>
      </c>
      <c r="C1454">
        <v>80</v>
      </c>
      <c r="D1454">
        <v>66</v>
      </c>
      <c r="E1454" t="s">
        <v>4391</v>
      </c>
      <c r="F1454" t="s">
        <v>63</v>
      </c>
      <c r="G1454" t="s">
        <v>29</v>
      </c>
      <c r="H1454" t="s">
        <v>2056</v>
      </c>
      <c r="I1454" t="s">
        <v>4392</v>
      </c>
    </row>
    <row r="1455" spans="1:9">
      <c r="A1455" t="s">
        <v>4393</v>
      </c>
      <c r="B1455" t="s">
        <v>3144</v>
      </c>
      <c r="C1455">
        <v>19</v>
      </c>
      <c r="D1455">
        <v>17</v>
      </c>
      <c r="E1455" t="s">
        <v>4394</v>
      </c>
      <c r="F1455" t="s">
        <v>3146</v>
      </c>
      <c r="G1455" t="s">
        <v>33</v>
      </c>
      <c r="H1455" t="s">
        <v>3147</v>
      </c>
      <c r="I1455" t="s">
        <v>4395</v>
      </c>
    </row>
    <row r="1456" spans="1:9">
      <c r="A1456" t="s">
        <v>4396</v>
      </c>
      <c r="B1456" t="s">
        <v>3144</v>
      </c>
      <c r="C1456">
        <v>95</v>
      </c>
      <c r="D1456">
        <v>61.92</v>
      </c>
      <c r="E1456" t="s">
        <v>4397</v>
      </c>
      <c r="F1456" t="s">
        <v>3150</v>
      </c>
      <c r="G1456" t="s">
        <v>33</v>
      </c>
      <c r="H1456" t="s">
        <v>3147</v>
      </c>
      <c r="I1456" t="s">
        <v>4398</v>
      </c>
    </row>
    <row r="1457" spans="1:9">
      <c r="A1457" t="s">
        <v>4399</v>
      </c>
      <c r="B1457" t="s">
        <v>4141</v>
      </c>
      <c r="C1457">
        <v>50</v>
      </c>
      <c r="D1457">
        <v>25</v>
      </c>
      <c r="E1457" t="s">
        <v>4400</v>
      </c>
      <c r="F1457" t="s">
        <v>984</v>
      </c>
      <c r="G1457" t="s">
        <v>41</v>
      </c>
      <c r="H1457" t="s">
        <v>2403</v>
      </c>
      <c r="I1457" t="s">
        <v>4401</v>
      </c>
    </row>
    <row r="1458" spans="1:9">
      <c r="A1458" t="s">
        <v>4402</v>
      </c>
      <c r="B1458" t="s">
        <v>2575</v>
      </c>
      <c r="C1458">
        <v>185</v>
      </c>
      <c r="D1458">
        <v>99</v>
      </c>
      <c r="E1458" t="s">
        <v>4403</v>
      </c>
      <c r="F1458" t="s">
        <v>4404</v>
      </c>
      <c r="G1458" t="s">
        <v>37</v>
      </c>
      <c r="H1458" t="s">
        <v>704</v>
      </c>
      <c r="I1458" t="s">
        <v>4405</v>
      </c>
    </row>
    <row r="1459" spans="1:9">
      <c r="A1459" t="s">
        <v>4406</v>
      </c>
      <c r="B1459" t="s">
        <v>2100</v>
      </c>
      <c r="C1459">
        <v>489</v>
      </c>
      <c r="D1459">
        <v>349</v>
      </c>
      <c r="E1459" t="s">
        <v>4407</v>
      </c>
      <c r="F1459" t="s">
        <v>4408</v>
      </c>
      <c r="G1459" t="s">
        <v>37</v>
      </c>
      <c r="H1459" t="s">
        <v>3812</v>
      </c>
      <c r="I1459" t="s">
        <v>4409</v>
      </c>
    </row>
    <row r="1460" spans="1:9">
      <c r="A1460" t="s">
        <v>4410</v>
      </c>
      <c r="B1460" t="s">
        <v>4411</v>
      </c>
      <c r="C1460">
        <v>119</v>
      </c>
      <c r="D1460">
        <v>89</v>
      </c>
      <c r="E1460" t="s">
        <v>4412</v>
      </c>
      <c r="F1460" t="s">
        <v>1388</v>
      </c>
      <c r="G1460" t="s">
        <v>13</v>
      </c>
      <c r="H1460" t="s">
        <v>1384</v>
      </c>
      <c r="I1460" t="s">
        <v>4413</v>
      </c>
    </row>
    <row r="1461" spans="1:9">
      <c r="A1461" t="s">
        <v>4414</v>
      </c>
      <c r="B1461" t="s">
        <v>4411</v>
      </c>
      <c r="C1461">
        <v>357</v>
      </c>
      <c r="D1461">
        <v>253.52</v>
      </c>
      <c r="E1461" t="s">
        <v>4415</v>
      </c>
      <c r="F1461" t="s">
        <v>4416</v>
      </c>
      <c r="G1461" t="s">
        <v>13</v>
      </c>
      <c r="H1461" t="s">
        <v>1384</v>
      </c>
      <c r="I1461" t="s">
        <v>4417</v>
      </c>
    </row>
    <row r="1462" spans="1:9">
      <c r="A1462" t="s">
        <v>4418</v>
      </c>
      <c r="B1462" t="s">
        <v>3178</v>
      </c>
      <c r="C1462">
        <v>65</v>
      </c>
      <c r="D1462">
        <v>49</v>
      </c>
      <c r="E1462" t="s">
        <v>4419</v>
      </c>
      <c r="F1462" t="s">
        <v>391</v>
      </c>
      <c r="G1462" t="s">
        <v>33</v>
      </c>
      <c r="H1462" t="s">
        <v>828</v>
      </c>
      <c r="I1462" t="s">
        <v>4420</v>
      </c>
    </row>
    <row r="1463" spans="1:9">
      <c r="A1463" t="s">
        <v>4418</v>
      </c>
      <c r="B1463" t="s">
        <v>3178</v>
      </c>
      <c r="C1463">
        <v>119</v>
      </c>
      <c r="D1463">
        <v>89</v>
      </c>
      <c r="E1463" t="s">
        <v>4421</v>
      </c>
      <c r="F1463" t="s">
        <v>235</v>
      </c>
      <c r="G1463" t="s">
        <v>33</v>
      </c>
      <c r="H1463" t="s">
        <v>828</v>
      </c>
      <c r="I1463" t="s">
        <v>4422</v>
      </c>
    </row>
    <row r="1464" spans="1:9">
      <c r="A1464" t="s">
        <v>4423</v>
      </c>
      <c r="B1464" t="s">
        <v>3178</v>
      </c>
      <c r="C1464">
        <v>130</v>
      </c>
      <c r="D1464">
        <v>93.1</v>
      </c>
      <c r="E1464" t="s">
        <v>4424</v>
      </c>
      <c r="F1464" t="s">
        <v>1045</v>
      </c>
      <c r="G1464" t="s">
        <v>33</v>
      </c>
      <c r="H1464" t="s">
        <v>828</v>
      </c>
      <c r="I1464" t="s">
        <v>4425</v>
      </c>
    </row>
    <row r="1465" spans="1:9">
      <c r="A1465" t="s">
        <v>4426</v>
      </c>
      <c r="B1465" t="s">
        <v>1668</v>
      </c>
      <c r="C1465">
        <v>149</v>
      </c>
      <c r="D1465">
        <v>99</v>
      </c>
      <c r="E1465" t="s">
        <v>4427</v>
      </c>
      <c r="F1465" t="s">
        <v>4428</v>
      </c>
      <c r="G1465" t="s">
        <v>41</v>
      </c>
      <c r="H1465" t="s">
        <v>3163</v>
      </c>
      <c r="I1465" t="s">
        <v>4429</v>
      </c>
    </row>
    <row r="1466" spans="1:9">
      <c r="A1466" t="s">
        <v>4430</v>
      </c>
      <c r="B1466" t="s">
        <v>785</v>
      </c>
      <c r="C1466">
        <v>1608</v>
      </c>
      <c r="D1466">
        <v>947</v>
      </c>
      <c r="E1466" t="s">
        <v>4431</v>
      </c>
      <c r="F1466" t="s">
        <v>649</v>
      </c>
      <c r="G1466" t="s">
        <v>25</v>
      </c>
      <c r="H1466" t="s">
        <v>2348</v>
      </c>
      <c r="I1466" t="s">
        <v>4432</v>
      </c>
    </row>
    <row r="1467" spans="1:9">
      <c r="A1467" t="s">
        <v>4433</v>
      </c>
      <c r="B1467" t="s">
        <v>973</v>
      </c>
      <c r="C1467">
        <v>89</v>
      </c>
      <c r="D1467">
        <v>59</v>
      </c>
      <c r="E1467" t="s">
        <v>4434</v>
      </c>
      <c r="F1467" t="s">
        <v>235</v>
      </c>
      <c r="G1467" t="s">
        <v>41</v>
      </c>
      <c r="H1467" t="s">
        <v>2144</v>
      </c>
      <c r="I1467" t="s">
        <v>4435</v>
      </c>
    </row>
    <row r="1468" spans="1:9">
      <c r="A1468" t="s">
        <v>4436</v>
      </c>
      <c r="B1468" t="s">
        <v>973</v>
      </c>
      <c r="C1468">
        <v>267</v>
      </c>
      <c r="D1468">
        <v>170.01</v>
      </c>
      <c r="E1468" t="s">
        <v>4437</v>
      </c>
      <c r="F1468" t="s">
        <v>886</v>
      </c>
      <c r="G1468" t="s">
        <v>41</v>
      </c>
      <c r="H1468" t="s">
        <v>2144</v>
      </c>
      <c r="I1468" t="s">
        <v>4438</v>
      </c>
    </row>
    <row r="1469" spans="1:9">
      <c r="A1469" t="s">
        <v>4436</v>
      </c>
      <c r="B1469" t="s">
        <v>973</v>
      </c>
      <c r="C1469">
        <v>534</v>
      </c>
      <c r="D1469">
        <v>336</v>
      </c>
      <c r="E1469" t="s">
        <v>4439</v>
      </c>
      <c r="F1469" t="s">
        <v>2148</v>
      </c>
      <c r="G1469" t="s">
        <v>41</v>
      </c>
      <c r="H1469" t="s">
        <v>2144</v>
      </c>
      <c r="I1469" t="s">
        <v>4440</v>
      </c>
    </row>
    <row r="1470" spans="1:9">
      <c r="A1470" t="s">
        <v>4436</v>
      </c>
      <c r="B1470" t="s">
        <v>973</v>
      </c>
      <c r="C1470">
        <v>178</v>
      </c>
      <c r="D1470">
        <v>115</v>
      </c>
      <c r="E1470" t="s">
        <v>4441</v>
      </c>
      <c r="F1470" t="s">
        <v>981</v>
      </c>
      <c r="G1470" t="s">
        <v>41</v>
      </c>
      <c r="H1470" t="s">
        <v>2144</v>
      </c>
      <c r="I1470" t="s">
        <v>4442</v>
      </c>
    </row>
    <row r="1471" spans="1:9">
      <c r="A1471" t="s">
        <v>4443</v>
      </c>
      <c r="B1471" t="s">
        <v>10</v>
      </c>
      <c r="C1471">
        <v>50</v>
      </c>
      <c r="D1471">
        <v>34</v>
      </c>
      <c r="E1471" t="s">
        <v>4444</v>
      </c>
      <c r="F1471" t="s">
        <v>132</v>
      </c>
      <c r="G1471" t="s">
        <v>29</v>
      </c>
      <c r="H1471" t="s">
        <v>679</v>
      </c>
      <c r="I1471" t="s">
        <v>4445</v>
      </c>
    </row>
    <row r="1472" spans="1:9">
      <c r="A1472" t="s">
        <v>4446</v>
      </c>
      <c r="B1472" t="s">
        <v>1573</v>
      </c>
      <c r="C1472">
        <v>499</v>
      </c>
      <c r="D1472">
        <v>374.25</v>
      </c>
      <c r="E1472" t="s">
        <v>4447</v>
      </c>
      <c r="F1472" t="s">
        <v>4448</v>
      </c>
      <c r="G1472" t="s">
        <v>21</v>
      </c>
      <c r="H1472" t="s">
        <v>1575</v>
      </c>
      <c r="I1472" t="s">
        <v>4449</v>
      </c>
    </row>
    <row r="1473" spans="1:9">
      <c r="A1473" t="s">
        <v>4450</v>
      </c>
      <c r="B1473" t="s">
        <v>1573</v>
      </c>
      <c r="C1473">
        <v>825</v>
      </c>
      <c r="D1473">
        <v>618.75</v>
      </c>
      <c r="E1473" t="s">
        <v>4451</v>
      </c>
      <c r="F1473" t="s">
        <v>4452</v>
      </c>
      <c r="G1473" t="s">
        <v>21</v>
      </c>
      <c r="H1473" t="s">
        <v>1575</v>
      </c>
      <c r="I1473" t="s">
        <v>4453</v>
      </c>
    </row>
    <row r="1474" spans="1:9">
      <c r="A1474" t="s">
        <v>4454</v>
      </c>
      <c r="B1474" t="s">
        <v>4455</v>
      </c>
      <c r="C1474">
        <v>225</v>
      </c>
      <c r="D1474">
        <v>199</v>
      </c>
      <c r="E1474" t="s">
        <v>4456</v>
      </c>
      <c r="F1474" t="s">
        <v>368</v>
      </c>
      <c r="G1474" t="s">
        <v>13</v>
      </c>
      <c r="H1474" t="s">
        <v>19</v>
      </c>
      <c r="I1474" t="s">
        <v>4457</v>
      </c>
    </row>
    <row r="1475" spans="1:9">
      <c r="A1475" t="s">
        <v>4454</v>
      </c>
      <c r="B1475" t="s">
        <v>4455</v>
      </c>
      <c r="C1475">
        <v>375</v>
      </c>
      <c r="D1475">
        <v>279</v>
      </c>
      <c r="E1475" t="s">
        <v>4458</v>
      </c>
      <c r="F1475" t="s">
        <v>655</v>
      </c>
      <c r="G1475" t="s">
        <v>13</v>
      </c>
      <c r="H1475" t="s">
        <v>19</v>
      </c>
      <c r="I1475" t="s">
        <v>4459</v>
      </c>
    </row>
    <row r="1476" spans="1:9">
      <c r="A1476" t="s">
        <v>4460</v>
      </c>
      <c r="B1476" t="s">
        <v>4141</v>
      </c>
      <c r="C1476">
        <v>180</v>
      </c>
      <c r="D1476">
        <v>67.5</v>
      </c>
      <c r="E1476" t="s">
        <v>4461</v>
      </c>
      <c r="F1476" t="s">
        <v>143</v>
      </c>
      <c r="G1476" t="s">
        <v>41</v>
      </c>
      <c r="H1476" t="s">
        <v>2403</v>
      </c>
      <c r="I1476" t="s">
        <v>4462</v>
      </c>
    </row>
    <row r="1477" spans="1:9">
      <c r="A1477" t="s">
        <v>4463</v>
      </c>
      <c r="B1477" t="s">
        <v>4141</v>
      </c>
      <c r="C1477">
        <v>300</v>
      </c>
      <c r="D1477">
        <v>150</v>
      </c>
      <c r="E1477" t="s">
        <v>4464</v>
      </c>
      <c r="F1477" t="s">
        <v>2402</v>
      </c>
      <c r="G1477" t="s">
        <v>41</v>
      </c>
      <c r="H1477" t="s">
        <v>2403</v>
      </c>
      <c r="I1477" t="s">
        <v>4465</v>
      </c>
    </row>
    <row r="1478" spans="1:9">
      <c r="A1478" t="s">
        <v>4466</v>
      </c>
      <c r="B1478" t="s">
        <v>1771</v>
      </c>
      <c r="C1478">
        <v>105</v>
      </c>
      <c r="D1478">
        <v>84</v>
      </c>
      <c r="E1478" t="s">
        <v>4467</v>
      </c>
      <c r="F1478" t="s">
        <v>4468</v>
      </c>
      <c r="G1478" t="s">
        <v>13</v>
      </c>
      <c r="H1478" t="s">
        <v>7</v>
      </c>
      <c r="I1478" t="s">
        <v>4469</v>
      </c>
    </row>
    <row r="1479" spans="1:9">
      <c r="A1479" t="s">
        <v>4470</v>
      </c>
      <c r="B1479" t="s">
        <v>1771</v>
      </c>
      <c r="C1479">
        <v>360</v>
      </c>
      <c r="D1479">
        <v>234</v>
      </c>
      <c r="E1479" t="s">
        <v>4471</v>
      </c>
      <c r="F1479" t="s">
        <v>143</v>
      </c>
      <c r="G1479" t="s">
        <v>13</v>
      </c>
      <c r="H1479" t="s">
        <v>15</v>
      </c>
      <c r="I1479" t="s">
        <v>4472</v>
      </c>
    </row>
    <row r="1480" spans="1:9">
      <c r="A1480" t="s">
        <v>4470</v>
      </c>
      <c r="B1480" t="s">
        <v>1771</v>
      </c>
      <c r="C1480">
        <v>180</v>
      </c>
      <c r="D1480">
        <v>126</v>
      </c>
      <c r="E1480" t="s">
        <v>4473</v>
      </c>
      <c r="F1480" t="s">
        <v>137</v>
      </c>
      <c r="G1480" t="s">
        <v>13</v>
      </c>
      <c r="H1480" t="s">
        <v>15</v>
      </c>
      <c r="I1480" t="s">
        <v>4474</v>
      </c>
    </row>
    <row r="1481" spans="1:9">
      <c r="A1481" t="s">
        <v>4475</v>
      </c>
      <c r="B1481" t="s">
        <v>6</v>
      </c>
      <c r="C1481">
        <v>1178</v>
      </c>
      <c r="D1481">
        <v>758.5</v>
      </c>
      <c r="E1481" t="s">
        <v>4476</v>
      </c>
      <c r="F1481" t="s">
        <v>649</v>
      </c>
      <c r="G1481" t="s">
        <v>25</v>
      </c>
      <c r="H1481" t="s">
        <v>2348</v>
      </c>
      <c r="I1481" t="s">
        <v>4477</v>
      </c>
    </row>
    <row r="1482" spans="1:9">
      <c r="A1482" t="s">
        <v>4478</v>
      </c>
      <c r="B1482" t="s">
        <v>98</v>
      </c>
      <c r="C1482">
        <v>22</v>
      </c>
      <c r="D1482">
        <v>16.5</v>
      </c>
      <c r="E1482" t="s">
        <v>4479</v>
      </c>
      <c r="F1482" t="s">
        <v>63</v>
      </c>
      <c r="G1482" t="s">
        <v>29</v>
      </c>
      <c r="H1482" t="s">
        <v>1957</v>
      </c>
      <c r="I1482" t="s">
        <v>4480</v>
      </c>
    </row>
    <row r="1483" spans="1:9">
      <c r="A1483" t="s">
        <v>4481</v>
      </c>
      <c r="B1483" t="s">
        <v>10</v>
      </c>
      <c r="C1483">
        <v>750</v>
      </c>
      <c r="D1483">
        <v>560</v>
      </c>
      <c r="E1483" t="s">
        <v>4482</v>
      </c>
      <c r="F1483" t="s">
        <v>649</v>
      </c>
      <c r="G1483" t="s">
        <v>29</v>
      </c>
      <c r="H1483" t="s">
        <v>1506</v>
      </c>
      <c r="I1483" t="s">
        <v>4483</v>
      </c>
    </row>
    <row r="1484" spans="1:9">
      <c r="A1484" t="s">
        <v>4484</v>
      </c>
      <c r="B1484" t="s">
        <v>6</v>
      </c>
      <c r="C1484">
        <v>80.52</v>
      </c>
      <c r="D1484">
        <v>57.5</v>
      </c>
      <c r="E1484" t="s">
        <v>4485</v>
      </c>
      <c r="F1484" t="s">
        <v>63</v>
      </c>
      <c r="G1484" t="s">
        <v>55</v>
      </c>
      <c r="H1484" t="s">
        <v>804</v>
      </c>
      <c r="I1484" t="s">
        <v>4486</v>
      </c>
    </row>
    <row r="1485" spans="1:9">
      <c r="A1485" t="s">
        <v>4484</v>
      </c>
      <c r="B1485" t="s">
        <v>6</v>
      </c>
      <c r="C1485">
        <v>20.13</v>
      </c>
      <c r="D1485">
        <v>14.5</v>
      </c>
      <c r="E1485" t="s">
        <v>4487</v>
      </c>
      <c r="F1485" t="s">
        <v>143</v>
      </c>
      <c r="G1485" t="s">
        <v>55</v>
      </c>
      <c r="H1485" t="s">
        <v>804</v>
      </c>
      <c r="I1485" t="s">
        <v>4488</v>
      </c>
    </row>
    <row r="1486" spans="1:9">
      <c r="A1486" t="s">
        <v>4489</v>
      </c>
      <c r="B1486" t="s">
        <v>430</v>
      </c>
      <c r="C1486">
        <v>725</v>
      </c>
      <c r="D1486">
        <v>530</v>
      </c>
      <c r="E1486" t="s">
        <v>4490</v>
      </c>
      <c r="F1486" t="s">
        <v>1141</v>
      </c>
      <c r="G1486" t="s">
        <v>13</v>
      </c>
      <c r="H1486" t="s">
        <v>1029</v>
      </c>
      <c r="I1486" t="s">
        <v>4491</v>
      </c>
    </row>
    <row r="1487" spans="1:9">
      <c r="A1487" t="s">
        <v>4489</v>
      </c>
      <c r="B1487" t="s">
        <v>430</v>
      </c>
      <c r="C1487">
        <v>185</v>
      </c>
      <c r="D1487">
        <v>185</v>
      </c>
      <c r="E1487" t="s">
        <v>4492</v>
      </c>
      <c r="F1487" t="s">
        <v>1028</v>
      </c>
      <c r="G1487" t="s">
        <v>13</v>
      </c>
      <c r="H1487" t="s">
        <v>1029</v>
      </c>
      <c r="I1487" t="s">
        <v>4493</v>
      </c>
    </row>
    <row r="1488" spans="1:9">
      <c r="A1488" t="s">
        <v>4489</v>
      </c>
      <c r="B1488" t="s">
        <v>430</v>
      </c>
      <c r="C1488">
        <v>340</v>
      </c>
      <c r="D1488">
        <v>295</v>
      </c>
      <c r="E1488" t="s">
        <v>4494</v>
      </c>
      <c r="F1488" t="s">
        <v>1037</v>
      </c>
      <c r="G1488" t="s">
        <v>13</v>
      </c>
      <c r="H1488" t="s">
        <v>1029</v>
      </c>
      <c r="I1488" t="s">
        <v>4495</v>
      </c>
    </row>
    <row r="1489" spans="1:9">
      <c r="A1489" t="s">
        <v>4496</v>
      </c>
      <c r="B1489" t="s">
        <v>4497</v>
      </c>
      <c r="C1489">
        <v>90</v>
      </c>
      <c r="D1489">
        <v>72</v>
      </c>
      <c r="E1489" t="s">
        <v>4498</v>
      </c>
      <c r="F1489" t="s">
        <v>137</v>
      </c>
      <c r="G1489" t="s">
        <v>29</v>
      </c>
      <c r="H1489" t="s">
        <v>386</v>
      </c>
      <c r="I1489" t="s">
        <v>4499</v>
      </c>
    </row>
    <row r="1490" spans="1:9">
      <c r="A1490" t="s">
        <v>4500</v>
      </c>
      <c r="B1490" t="s">
        <v>4497</v>
      </c>
      <c r="C1490">
        <v>26</v>
      </c>
      <c r="D1490">
        <v>18.2</v>
      </c>
      <c r="E1490" t="s">
        <v>4501</v>
      </c>
      <c r="F1490" t="s">
        <v>4502</v>
      </c>
      <c r="G1490" t="s">
        <v>29</v>
      </c>
      <c r="H1490" t="s">
        <v>386</v>
      </c>
      <c r="I1490" t="s">
        <v>4503</v>
      </c>
    </row>
    <row r="1491" spans="1:9">
      <c r="A1491" t="s">
        <v>4500</v>
      </c>
      <c r="B1491" t="s">
        <v>4497</v>
      </c>
      <c r="C1491">
        <v>50</v>
      </c>
      <c r="D1491">
        <v>40</v>
      </c>
      <c r="E1491" t="s">
        <v>4504</v>
      </c>
      <c r="F1491" t="s">
        <v>391</v>
      </c>
      <c r="G1491" t="s">
        <v>29</v>
      </c>
      <c r="H1491" t="s">
        <v>386</v>
      </c>
      <c r="I1491" t="s">
        <v>4505</v>
      </c>
    </row>
    <row r="1492" spans="1:9">
      <c r="A1492" t="s">
        <v>4506</v>
      </c>
      <c r="B1492" t="s">
        <v>4497</v>
      </c>
      <c r="C1492">
        <v>100</v>
      </c>
      <c r="D1492">
        <v>78.8</v>
      </c>
      <c r="E1492" t="s">
        <v>4507</v>
      </c>
      <c r="F1492" t="s">
        <v>1045</v>
      </c>
      <c r="G1492" t="s">
        <v>29</v>
      </c>
      <c r="H1492" t="s">
        <v>386</v>
      </c>
      <c r="I1492" t="s">
        <v>4508</v>
      </c>
    </row>
    <row r="1493" spans="1:9">
      <c r="A1493" t="s">
        <v>4509</v>
      </c>
      <c r="B1493" t="s">
        <v>3283</v>
      </c>
      <c r="C1493">
        <v>949</v>
      </c>
      <c r="D1493">
        <v>674</v>
      </c>
      <c r="E1493" t="s">
        <v>4510</v>
      </c>
      <c r="F1493" t="s">
        <v>3960</v>
      </c>
      <c r="G1493" t="s">
        <v>5</v>
      </c>
      <c r="H1493" t="s">
        <v>11</v>
      </c>
      <c r="I1493" t="s">
        <v>4511</v>
      </c>
    </row>
    <row r="1494" spans="1:9">
      <c r="A1494" t="s">
        <v>4512</v>
      </c>
      <c r="B1494" t="s">
        <v>3283</v>
      </c>
      <c r="C1494">
        <v>1898</v>
      </c>
      <c r="D1494">
        <v>1294.08</v>
      </c>
      <c r="E1494" t="s">
        <v>4513</v>
      </c>
      <c r="F1494" t="s">
        <v>3956</v>
      </c>
      <c r="G1494" t="s">
        <v>5</v>
      </c>
      <c r="H1494" t="s">
        <v>11</v>
      </c>
      <c r="I1494" t="s">
        <v>4514</v>
      </c>
    </row>
    <row r="1495" spans="1:9">
      <c r="A1495" t="s">
        <v>4515</v>
      </c>
      <c r="B1495" t="s">
        <v>3283</v>
      </c>
      <c r="C1495">
        <v>470</v>
      </c>
      <c r="D1495">
        <v>470</v>
      </c>
      <c r="E1495" t="s">
        <v>4516</v>
      </c>
      <c r="F1495" t="s">
        <v>75</v>
      </c>
      <c r="G1495" t="s">
        <v>5</v>
      </c>
      <c r="H1495" t="s">
        <v>11</v>
      </c>
      <c r="I1495" t="s">
        <v>4517</v>
      </c>
    </row>
    <row r="1496" spans="1:9">
      <c r="A1496" t="s">
        <v>4518</v>
      </c>
      <c r="B1496" t="s">
        <v>6</v>
      </c>
      <c r="C1496">
        <v>1123</v>
      </c>
      <c r="D1496">
        <v>720</v>
      </c>
      <c r="E1496" t="s">
        <v>4519</v>
      </c>
      <c r="F1496" t="s">
        <v>649</v>
      </c>
      <c r="G1496" t="s">
        <v>25</v>
      </c>
      <c r="H1496" t="s">
        <v>2348</v>
      </c>
      <c r="I1496" t="s">
        <v>4520</v>
      </c>
    </row>
    <row r="1497" spans="1:9">
      <c r="A1497" t="s">
        <v>4521</v>
      </c>
      <c r="B1497" t="s">
        <v>4141</v>
      </c>
      <c r="C1497">
        <v>50</v>
      </c>
      <c r="D1497">
        <v>25</v>
      </c>
      <c r="E1497" t="s">
        <v>4522</v>
      </c>
      <c r="F1497" t="s">
        <v>984</v>
      </c>
      <c r="G1497" t="s">
        <v>41</v>
      </c>
      <c r="H1497" t="s">
        <v>2403</v>
      </c>
      <c r="I1497" t="s">
        <v>4523</v>
      </c>
    </row>
    <row r="1498" spans="1:9">
      <c r="A1498" t="s">
        <v>4524</v>
      </c>
      <c r="B1498" t="s">
        <v>6</v>
      </c>
      <c r="C1498">
        <v>1133</v>
      </c>
      <c r="D1498">
        <v>727</v>
      </c>
      <c r="E1498" t="s">
        <v>4525</v>
      </c>
      <c r="F1498" t="s">
        <v>649</v>
      </c>
      <c r="G1498" t="s">
        <v>25</v>
      </c>
      <c r="H1498" t="s">
        <v>2348</v>
      </c>
      <c r="I1498" t="s">
        <v>4526</v>
      </c>
    </row>
    <row r="1499" spans="1:9">
      <c r="A1499" t="s">
        <v>4527</v>
      </c>
      <c r="B1499" t="s">
        <v>10</v>
      </c>
      <c r="C1499">
        <v>475</v>
      </c>
      <c r="D1499">
        <v>359</v>
      </c>
      <c r="E1499" t="s">
        <v>4528</v>
      </c>
      <c r="F1499" t="s">
        <v>60</v>
      </c>
      <c r="G1499" t="s">
        <v>29</v>
      </c>
      <c r="H1499" t="s">
        <v>1210</v>
      </c>
      <c r="I1499" t="s">
        <v>4529</v>
      </c>
    </row>
    <row r="1500" spans="1:9">
      <c r="A1500" t="s">
        <v>4527</v>
      </c>
      <c r="B1500" t="s">
        <v>10</v>
      </c>
      <c r="C1500">
        <v>96</v>
      </c>
      <c r="D1500">
        <v>72</v>
      </c>
      <c r="E1500" t="s">
        <v>4530</v>
      </c>
      <c r="F1500" t="s">
        <v>63</v>
      </c>
      <c r="G1500" t="s">
        <v>29</v>
      </c>
      <c r="H1500" t="s">
        <v>1210</v>
      </c>
      <c r="I1500" t="s">
        <v>4531</v>
      </c>
    </row>
    <row r="1501" spans="1:9">
      <c r="A1501" t="s">
        <v>4527</v>
      </c>
      <c r="B1501" t="s">
        <v>10</v>
      </c>
      <c r="C1501">
        <v>849</v>
      </c>
      <c r="D1501">
        <v>649</v>
      </c>
      <c r="E1501" t="s">
        <v>4532</v>
      </c>
      <c r="F1501" t="s">
        <v>262</v>
      </c>
      <c r="G1501" t="s">
        <v>29</v>
      </c>
      <c r="H1501" t="s">
        <v>1210</v>
      </c>
      <c r="I1501" t="s">
        <v>4533</v>
      </c>
    </row>
    <row r="1502" spans="1:9">
      <c r="A1502" t="s">
        <v>4534</v>
      </c>
      <c r="B1502" t="s">
        <v>10</v>
      </c>
      <c r="C1502">
        <v>950</v>
      </c>
      <c r="D1502">
        <v>718</v>
      </c>
      <c r="E1502" t="s">
        <v>4535</v>
      </c>
      <c r="F1502" t="s">
        <v>1218</v>
      </c>
      <c r="G1502" t="s">
        <v>29</v>
      </c>
      <c r="H1502" t="s">
        <v>1210</v>
      </c>
      <c r="I1502" t="s">
        <v>4536</v>
      </c>
    </row>
    <row r="1503" spans="1:9">
      <c r="A1503" t="s">
        <v>4537</v>
      </c>
      <c r="B1503" t="s">
        <v>4538</v>
      </c>
      <c r="C1503">
        <v>155</v>
      </c>
      <c r="D1503">
        <v>105</v>
      </c>
      <c r="E1503" t="s">
        <v>4539</v>
      </c>
      <c r="F1503" t="s">
        <v>984</v>
      </c>
      <c r="G1503" t="s">
        <v>13</v>
      </c>
      <c r="H1503" t="s">
        <v>3718</v>
      </c>
      <c r="I1503" t="s">
        <v>4540</v>
      </c>
    </row>
    <row r="1504" spans="1:9">
      <c r="A1504" t="s">
        <v>4541</v>
      </c>
      <c r="B1504" t="s">
        <v>4538</v>
      </c>
      <c r="C1504">
        <v>85</v>
      </c>
      <c r="D1504">
        <v>80</v>
      </c>
      <c r="E1504" t="s">
        <v>4542</v>
      </c>
      <c r="F1504" t="s">
        <v>3146</v>
      </c>
      <c r="G1504" t="s">
        <v>13</v>
      </c>
      <c r="H1504" t="s">
        <v>3718</v>
      </c>
      <c r="I1504" t="s">
        <v>4543</v>
      </c>
    </row>
    <row r="1505" spans="1:9">
      <c r="A1505" t="s">
        <v>4544</v>
      </c>
      <c r="B1505" t="s">
        <v>1754</v>
      </c>
      <c r="C1505">
        <v>370</v>
      </c>
      <c r="D1505">
        <v>355.2</v>
      </c>
      <c r="E1505" t="s">
        <v>4545</v>
      </c>
      <c r="F1505" t="s">
        <v>124</v>
      </c>
      <c r="G1505" t="s">
        <v>13</v>
      </c>
      <c r="H1505" t="s">
        <v>1757</v>
      </c>
      <c r="I1505" t="s">
        <v>4546</v>
      </c>
    </row>
    <row r="1506" spans="1:9">
      <c r="A1506" t="s">
        <v>4547</v>
      </c>
      <c r="B1506" t="s">
        <v>1754</v>
      </c>
      <c r="C1506">
        <v>560</v>
      </c>
      <c r="D1506">
        <v>280.01</v>
      </c>
      <c r="E1506" t="s">
        <v>4548</v>
      </c>
      <c r="F1506" t="s">
        <v>3917</v>
      </c>
      <c r="G1506" t="s">
        <v>13</v>
      </c>
      <c r="H1506" t="s">
        <v>1757</v>
      </c>
      <c r="I1506" t="s">
        <v>4549</v>
      </c>
    </row>
    <row r="1507" spans="1:9">
      <c r="A1507" t="s">
        <v>4550</v>
      </c>
      <c r="B1507" t="s">
        <v>1754</v>
      </c>
      <c r="C1507">
        <v>280</v>
      </c>
      <c r="D1507">
        <v>196</v>
      </c>
      <c r="E1507" t="s">
        <v>4551</v>
      </c>
      <c r="F1507" t="s">
        <v>3921</v>
      </c>
      <c r="G1507" t="s">
        <v>13</v>
      </c>
      <c r="H1507" t="s">
        <v>1757</v>
      </c>
      <c r="I1507" t="s">
        <v>4552</v>
      </c>
    </row>
    <row r="1508" spans="1:9">
      <c r="A1508" t="s">
        <v>4553</v>
      </c>
      <c r="B1508" t="s">
        <v>1263</v>
      </c>
      <c r="C1508">
        <v>90</v>
      </c>
      <c r="D1508">
        <v>85</v>
      </c>
      <c r="E1508" t="s">
        <v>4554</v>
      </c>
      <c r="F1508" t="s">
        <v>391</v>
      </c>
      <c r="G1508" t="s">
        <v>13</v>
      </c>
      <c r="H1508" t="s">
        <v>1265</v>
      </c>
      <c r="I1508" t="s">
        <v>4555</v>
      </c>
    </row>
    <row r="1509" spans="1:9">
      <c r="A1509" t="s">
        <v>4556</v>
      </c>
      <c r="B1509" t="s">
        <v>1263</v>
      </c>
      <c r="C1509">
        <v>199</v>
      </c>
      <c r="D1509">
        <v>169</v>
      </c>
      <c r="E1509" t="s">
        <v>4557</v>
      </c>
      <c r="F1509" t="s">
        <v>4558</v>
      </c>
      <c r="G1509" t="s">
        <v>13</v>
      </c>
      <c r="H1509" t="s">
        <v>1265</v>
      </c>
      <c r="I1509" t="s">
        <v>4559</v>
      </c>
    </row>
    <row r="1510" spans="1:9">
      <c r="A1510" t="s">
        <v>4560</v>
      </c>
      <c r="B1510" t="s">
        <v>6</v>
      </c>
      <c r="C1510">
        <v>1133</v>
      </c>
      <c r="D1510">
        <v>727</v>
      </c>
      <c r="E1510" t="s">
        <v>4561</v>
      </c>
      <c r="F1510" t="s">
        <v>649</v>
      </c>
      <c r="G1510" t="s">
        <v>25</v>
      </c>
      <c r="H1510" t="s">
        <v>2348</v>
      </c>
      <c r="I1510" t="s">
        <v>4562</v>
      </c>
    </row>
    <row r="1511" spans="1:9">
      <c r="A1511" t="s">
        <v>4563</v>
      </c>
      <c r="B1511" t="s">
        <v>4564</v>
      </c>
      <c r="C1511">
        <v>50</v>
      </c>
      <c r="D1511">
        <v>30</v>
      </c>
      <c r="E1511" t="s">
        <v>4565</v>
      </c>
      <c r="F1511" t="s">
        <v>182</v>
      </c>
      <c r="G1511" t="s">
        <v>41</v>
      </c>
      <c r="H1511" t="s">
        <v>3097</v>
      </c>
      <c r="I1511" t="s">
        <v>4566</v>
      </c>
    </row>
    <row r="1512" spans="1:9">
      <c r="A1512" t="s">
        <v>4563</v>
      </c>
      <c r="B1512" t="s">
        <v>4564</v>
      </c>
      <c r="C1512">
        <v>100</v>
      </c>
      <c r="D1512">
        <v>60</v>
      </c>
      <c r="E1512" t="s">
        <v>4567</v>
      </c>
      <c r="F1512" t="s">
        <v>432</v>
      </c>
      <c r="G1512" t="s">
        <v>41</v>
      </c>
      <c r="H1512" t="s">
        <v>3097</v>
      </c>
      <c r="I1512" t="s">
        <v>4568</v>
      </c>
    </row>
    <row r="1513" spans="1:9">
      <c r="A1513" t="s">
        <v>4569</v>
      </c>
      <c r="B1513" t="s">
        <v>4570</v>
      </c>
      <c r="C1513">
        <v>525</v>
      </c>
      <c r="D1513">
        <v>297.5</v>
      </c>
      <c r="E1513" t="s">
        <v>4571</v>
      </c>
      <c r="F1513" t="s">
        <v>857</v>
      </c>
      <c r="G1513" t="s">
        <v>13</v>
      </c>
      <c r="H1513" t="s">
        <v>1029</v>
      </c>
      <c r="I1513" t="s">
        <v>4572</v>
      </c>
    </row>
    <row r="1514" spans="1:9">
      <c r="A1514" t="s">
        <v>4573</v>
      </c>
      <c r="B1514" t="s">
        <v>4570</v>
      </c>
      <c r="C1514">
        <v>699</v>
      </c>
      <c r="D1514">
        <v>524.25</v>
      </c>
      <c r="E1514" t="s">
        <v>4574</v>
      </c>
      <c r="F1514" t="s">
        <v>116</v>
      </c>
      <c r="G1514" t="s">
        <v>13</v>
      </c>
      <c r="H1514" t="s">
        <v>1029</v>
      </c>
      <c r="I1514" t="s">
        <v>4575</v>
      </c>
    </row>
    <row r="1515" spans="1:9">
      <c r="A1515" t="s">
        <v>4576</v>
      </c>
      <c r="B1515" t="s">
        <v>2677</v>
      </c>
      <c r="C1515">
        <v>80</v>
      </c>
      <c r="D1515">
        <v>59</v>
      </c>
      <c r="E1515" t="s">
        <v>4577</v>
      </c>
      <c r="F1515" t="s">
        <v>132</v>
      </c>
      <c r="G1515" t="s">
        <v>29</v>
      </c>
      <c r="H1515" t="s">
        <v>567</v>
      </c>
      <c r="I1515" t="s">
        <v>4578</v>
      </c>
    </row>
    <row r="1516" spans="1:9">
      <c r="A1516" t="s">
        <v>4579</v>
      </c>
      <c r="B1516" t="s">
        <v>6</v>
      </c>
      <c r="C1516">
        <v>1313</v>
      </c>
      <c r="D1516">
        <v>853</v>
      </c>
      <c r="E1516" t="s">
        <v>4580</v>
      </c>
      <c r="F1516" t="s">
        <v>649</v>
      </c>
      <c r="G1516" t="s">
        <v>25</v>
      </c>
      <c r="H1516" t="s">
        <v>2348</v>
      </c>
      <c r="I1516" t="s">
        <v>4581</v>
      </c>
    </row>
    <row r="1517" spans="1:9">
      <c r="A1517" t="s">
        <v>4582</v>
      </c>
      <c r="B1517" t="s">
        <v>233</v>
      </c>
      <c r="C1517">
        <v>465</v>
      </c>
      <c r="D1517">
        <v>314.39999999999998</v>
      </c>
      <c r="E1517" t="s">
        <v>4583</v>
      </c>
      <c r="F1517" t="s">
        <v>649</v>
      </c>
      <c r="G1517" t="s">
        <v>13</v>
      </c>
      <c r="H1517" t="s">
        <v>236</v>
      </c>
      <c r="I1517" t="s">
        <v>4584</v>
      </c>
    </row>
    <row r="1518" spans="1:9">
      <c r="A1518" t="s">
        <v>4585</v>
      </c>
      <c r="B1518" t="s">
        <v>2909</v>
      </c>
      <c r="C1518">
        <v>145</v>
      </c>
      <c r="D1518">
        <v>130</v>
      </c>
      <c r="E1518" t="s">
        <v>4586</v>
      </c>
      <c r="F1518" t="s">
        <v>124</v>
      </c>
      <c r="G1518" t="s">
        <v>13</v>
      </c>
      <c r="H1518" t="s">
        <v>1029</v>
      </c>
      <c r="I1518" t="s">
        <v>4587</v>
      </c>
    </row>
    <row r="1519" spans="1:9">
      <c r="A1519" t="s">
        <v>4585</v>
      </c>
      <c r="B1519" t="s">
        <v>2909</v>
      </c>
      <c r="C1519">
        <v>305</v>
      </c>
      <c r="D1519">
        <v>274.5</v>
      </c>
      <c r="E1519" t="s">
        <v>4588</v>
      </c>
      <c r="F1519" t="s">
        <v>655</v>
      </c>
      <c r="G1519" t="s">
        <v>13</v>
      </c>
      <c r="H1519" t="s">
        <v>1029</v>
      </c>
      <c r="I1519" t="s">
        <v>4589</v>
      </c>
    </row>
    <row r="1520" spans="1:9">
      <c r="A1520" t="s">
        <v>4585</v>
      </c>
      <c r="B1520" t="s">
        <v>2909</v>
      </c>
      <c r="C1520">
        <v>645</v>
      </c>
      <c r="D1520">
        <v>364.5</v>
      </c>
      <c r="E1520" t="s">
        <v>4590</v>
      </c>
      <c r="F1520" t="s">
        <v>1141</v>
      </c>
      <c r="G1520" t="s">
        <v>13</v>
      </c>
      <c r="H1520" t="s">
        <v>1029</v>
      </c>
      <c r="I1520" t="s">
        <v>4591</v>
      </c>
    </row>
    <row r="1521" spans="1:9">
      <c r="A1521" t="s">
        <v>4585</v>
      </c>
      <c r="B1521" t="s">
        <v>2909</v>
      </c>
      <c r="C1521">
        <v>65</v>
      </c>
      <c r="D1521">
        <v>54.5</v>
      </c>
      <c r="E1521" t="s">
        <v>4592</v>
      </c>
      <c r="F1521" t="s">
        <v>4593</v>
      </c>
      <c r="G1521" t="s">
        <v>13</v>
      </c>
      <c r="H1521" t="s">
        <v>1029</v>
      </c>
      <c r="I1521" t="s">
        <v>4594</v>
      </c>
    </row>
    <row r="1522" spans="1:9">
      <c r="A1522" t="s">
        <v>4595</v>
      </c>
      <c r="B1522" t="s">
        <v>6</v>
      </c>
      <c r="C1522">
        <v>1258</v>
      </c>
      <c r="D1522">
        <v>814.5</v>
      </c>
      <c r="E1522" t="s">
        <v>4596</v>
      </c>
      <c r="F1522" t="s">
        <v>649</v>
      </c>
      <c r="G1522" t="s">
        <v>25</v>
      </c>
      <c r="H1522" t="s">
        <v>2348</v>
      </c>
      <c r="I1522" t="s">
        <v>4597</v>
      </c>
    </row>
    <row r="1523" spans="1:9">
      <c r="A1523" t="s">
        <v>4598</v>
      </c>
      <c r="B1523" t="s">
        <v>10</v>
      </c>
      <c r="C1523">
        <v>80</v>
      </c>
      <c r="D1523">
        <v>55</v>
      </c>
      <c r="E1523" t="s">
        <v>4599</v>
      </c>
      <c r="F1523" t="s">
        <v>137</v>
      </c>
      <c r="G1523" t="s">
        <v>29</v>
      </c>
      <c r="H1523" t="s">
        <v>2085</v>
      </c>
      <c r="I1523" t="s">
        <v>4600</v>
      </c>
    </row>
    <row r="1524" spans="1:9">
      <c r="A1524" t="s">
        <v>4598</v>
      </c>
      <c r="B1524" t="s">
        <v>10</v>
      </c>
      <c r="C1524">
        <v>160</v>
      </c>
      <c r="D1524">
        <v>125</v>
      </c>
      <c r="E1524" t="s">
        <v>4601</v>
      </c>
      <c r="F1524" t="s">
        <v>159</v>
      </c>
      <c r="G1524" t="s">
        <v>29</v>
      </c>
      <c r="H1524" t="s">
        <v>2085</v>
      </c>
      <c r="I1524" t="s">
        <v>4602</v>
      </c>
    </row>
    <row r="1525" spans="1:9">
      <c r="A1525" t="s">
        <v>4603</v>
      </c>
      <c r="B1525" t="s">
        <v>6</v>
      </c>
      <c r="C1525">
        <v>1195</v>
      </c>
      <c r="D1525">
        <v>859</v>
      </c>
      <c r="E1525" t="s">
        <v>4604</v>
      </c>
      <c r="F1525" t="s">
        <v>63</v>
      </c>
      <c r="G1525" t="s">
        <v>25</v>
      </c>
      <c r="H1525" t="s">
        <v>2724</v>
      </c>
      <c r="I1525" t="s">
        <v>4605</v>
      </c>
    </row>
    <row r="1526" spans="1:9">
      <c r="A1526" t="s">
        <v>4606</v>
      </c>
      <c r="B1526" t="s">
        <v>6</v>
      </c>
      <c r="C1526">
        <v>628</v>
      </c>
      <c r="D1526">
        <v>451</v>
      </c>
      <c r="E1526" t="s">
        <v>4607</v>
      </c>
      <c r="F1526" t="s">
        <v>132</v>
      </c>
      <c r="G1526" t="s">
        <v>25</v>
      </c>
      <c r="H1526" t="s">
        <v>2724</v>
      </c>
      <c r="I1526" t="s">
        <v>4608</v>
      </c>
    </row>
    <row r="1527" spans="1:9">
      <c r="A1527" t="s">
        <v>4603</v>
      </c>
      <c r="B1527" t="s">
        <v>6</v>
      </c>
      <c r="C1527">
        <v>332</v>
      </c>
      <c r="D1527">
        <v>239</v>
      </c>
      <c r="E1527" t="s">
        <v>4609</v>
      </c>
      <c r="F1527" t="s">
        <v>143</v>
      </c>
      <c r="G1527" t="s">
        <v>25</v>
      </c>
      <c r="H1527" t="s">
        <v>2724</v>
      </c>
      <c r="I1527" t="s">
        <v>4610</v>
      </c>
    </row>
    <row r="1528" spans="1:9">
      <c r="A1528" t="s">
        <v>4611</v>
      </c>
      <c r="B1528" t="s">
        <v>4612</v>
      </c>
      <c r="C1528">
        <v>299</v>
      </c>
      <c r="D1528">
        <v>238</v>
      </c>
      <c r="E1528" t="s">
        <v>4613</v>
      </c>
      <c r="F1528" t="s">
        <v>1079</v>
      </c>
      <c r="G1528" t="s">
        <v>5</v>
      </c>
      <c r="H1528" t="s">
        <v>4614</v>
      </c>
      <c r="I1528" t="s">
        <v>4615</v>
      </c>
    </row>
    <row r="1529" spans="1:9">
      <c r="A1529" t="s">
        <v>4611</v>
      </c>
      <c r="B1529" t="s">
        <v>4612</v>
      </c>
      <c r="C1529">
        <v>799</v>
      </c>
      <c r="D1529">
        <v>584</v>
      </c>
      <c r="E1529" t="s">
        <v>4616</v>
      </c>
      <c r="F1529" t="s">
        <v>1383</v>
      </c>
      <c r="G1529" t="s">
        <v>5</v>
      </c>
      <c r="H1529" t="s">
        <v>4614</v>
      </c>
      <c r="I1529" t="s">
        <v>4617</v>
      </c>
    </row>
    <row r="1530" spans="1:9">
      <c r="A1530" t="s">
        <v>4611</v>
      </c>
      <c r="B1530" t="s">
        <v>4612</v>
      </c>
      <c r="C1530">
        <v>649</v>
      </c>
      <c r="D1530">
        <v>454.5</v>
      </c>
      <c r="E1530" t="s">
        <v>4618</v>
      </c>
      <c r="F1530" t="s">
        <v>2553</v>
      </c>
      <c r="G1530" t="s">
        <v>5</v>
      </c>
      <c r="H1530" t="s">
        <v>4614</v>
      </c>
      <c r="I1530" t="s">
        <v>4619</v>
      </c>
    </row>
    <row r="1531" spans="1:9">
      <c r="A1531" t="s">
        <v>4611</v>
      </c>
      <c r="B1531" t="s">
        <v>4612</v>
      </c>
      <c r="C1531">
        <v>399</v>
      </c>
      <c r="D1531">
        <v>313.5</v>
      </c>
      <c r="E1531" t="s">
        <v>4620</v>
      </c>
      <c r="F1531" t="s">
        <v>109</v>
      </c>
      <c r="G1531" t="s">
        <v>5</v>
      </c>
      <c r="H1531" t="s">
        <v>4614</v>
      </c>
      <c r="I1531" t="s">
        <v>4621</v>
      </c>
    </row>
    <row r="1532" spans="1:9">
      <c r="A1532" t="s">
        <v>4622</v>
      </c>
      <c r="B1532" t="s">
        <v>1175</v>
      </c>
      <c r="C1532">
        <v>420</v>
      </c>
      <c r="D1532">
        <v>298</v>
      </c>
      <c r="E1532" t="s">
        <v>4623</v>
      </c>
      <c r="F1532" t="s">
        <v>649</v>
      </c>
      <c r="G1532" t="s">
        <v>17</v>
      </c>
      <c r="H1532" t="s">
        <v>1178</v>
      </c>
      <c r="I1532" t="s">
        <v>4624</v>
      </c>
    </row>
    <row r="1533" spans="1:9">
      <c r="A1533" t="s">
        <v>4625</v>
      </c>
      <c r="B1533" t="s">
        <v>785</v>
      </c>
      <c r="C1533">
        <v>748</v>
      </c>
      <c r="D1533">
        <v>448.13</v>
      </c>
      <c r="E1533" t="s">
        <v>4626</v>
      </c>
      <c r="F1533" t="s">
        <v>649</v>
      </c>
      <c r="G1533" t="s">
        <v>13</v>
      </c>
      <c r="H1533" t="s">
        <v>4627</v>
      </c>
      <c r="I1533" t="s">
        <v>4628</v>
      </c>
    </row>
    <row r="1534" spans="1:9">
      <c r="A1534" t="s">
        <v>4629</v>
      </c>
      <c r="B1534" t="s">
        <v>4630</v>
      </c>
      <c r="C1534">
        <v>183</v>
      </c>
      <c r="D1534">
        <v>130</v>
      </c>
      <c r="E1534" t="s">
        <v>4631</v>
      </c>
      <c r="F1534" t="s">
        <v>235</v>
      </c>
      <c r="G1534" t="s">
        <v>13</v>
      </c>
      <c r="H1534" t="s">
        <v>236</v>
      </c>
      <c r="I1534" t="s">
        <v>4632</v>
      </c>
    </row>
    <row r="1535" spans="1:9">
      <c r="A1535" t="s">
        <v>4633</v>
      </c>
      <c r="B1535" t="s">
        <v>4630</v>
      </c>
      <c r="C1535">
        <v>50</v>
      </c>
      <c r="D1535">
        <v>50</v>
      </c>
      <c r="E1535" t="s">
        <v>4634</v>
      </c>
      <c r="F1535" t="s">
        <v>2667</v>
      </c>
      <c r="G1535" t="s">
        <v>13</v>
      </c>
      <c r="H1535" t="s">
        <v>236</v>
      </c>
      <c r="I1535" t="s">
        <v>4635</v>
      </c>
    </row>
    <row r="1536" spans="1:9">
      <c r="A1536" t="s">
        <v>4633</v>
      </c>
      <c r="B1536" t="s">
        <v>4630</v>
      </c>
      <c r="C1536">
        <v>100</v>
      </c>
      <c r="D1536">
        <v>86</v>
      </c>
      <c r="E1536" t="s">
        <v>4636</v>
      </c>
      <c r="F1536" t="s">
        <v>235</v>
      </c>
      <c r="G1536" t="s">
        <v>13</v>
      </c>
      <c r="H1536" t="s">
        <v>236</v>
      </c>
      <c r="I1536" t="s">
        <v>4637</v>
      </c>
    </row>
    <row r="1537" spans="1:9">
      <c r="A1537" t="s">
        <v>4638</v>
      </c>
      <c r="B1537" t="s">
        <v>2400</v>
      </c>
      <c r="C1537">
        <v>65</v>
      </c>
      <c r="D1537">
        <v>51.5</v>
      </c>
      <c r="E1537" t="s">
        <v>4639</v>
      </c>
      <c r="F1537" t="s">
        <v>235</v>
      </c>
      <c r="G1537" t="s">
        <v>41</v>
      </c>
      <c r="H1537" t="s">
        <v>3728</v>
      </c>
      <c r="I1537" t="s">
        <v>4640</v>
      </c>
    </row>
    <row r="1538" spans="1:9">
      <c r="A1538" t="s">
        <v>4641</v>
      </c>
      <c r="B1538" t="s">
        <v>2400</v>
      </c>
      <c r="C1538">
        <v>195</v>
      </c>
      <c r="D1538">
        <v>131.32</v>
      </c>
      <c r="E1538" t="s">
        <v>4642</v>
      </c>
      <c r="F1538" t="s">
        <v>886</v>
      </c>
      <c r="G1538" t="s">
        <v>41</v>
      </c>
      <c r="H1538" t="s">
        <v>3728</v>
      </c>
      <c r="I1538" t="s">
        <v>4643</v>
      </c>
    </row>
    <row r="1539" spans="1:9">
      <c r="A1539" t="s">
        <v>4644</v>
      </c>
      <c r="B1539" t="s">
        <v>1175</v>
      </c>
      <c r="C1539">
        <v>850</v>
      </c>
      <c r="D1539">
        <v>637.5</v>
      </c>
      <c r="E1539" t="s">
        <v>4645</v>
      </c>
      <c r="F1539" t="s">
        <v>609</v>
      </c>
      <c r="G1539" t="s">
        <v>17</v>
      </c>
      <c r="H1539" t="s">
        <v>1178</v>
      </c>
      <c r="I1539" t="s">
        <v>4646</v>
      </c>
    </row>
    <row r="1540" spans="1:9">
      <c r="A1540" t="s">
        <v>4644</v>
      </c>
      <c r="B1540" t="s">
        <v>1175</v>
      </c>
      <c r="C1540">
        <v>300</v>
      </c>
      <c r="D1540">
        <v>240</v>
      </c>
      <c r="E1540" t="s">
        <v>4647</v>
      </c>
      <c r="F1540" t="s">
        <v>484</v>
      </c>
      <c r="G1540" t="s">
        <v>17</v>
      </c>
      <c r="H1540" t="s">
        <v>1178</v>
      </c>
      <c r="I1540" t="s">
        <v>4648</v>
      </c>
    </row>
    <row r="1541" spans="1:9">
      <c r="A1541" t="s">
        <v>4644</v>
      </c>
      <c r="B1541" t="s">
        <v>1175</v>
      </c>
      <c r="C1541">
        <v>425</v>
      </c>
      <c r="D1541">
        <v>361.25</v>
      </c>
      <c r="E1541" t="s">
        <v>4649</v>
      </c>
      <c r="F1541" t="s">
        <v>116</v>
      </c>
      <c r="G1541" t="s">
        <v>17</v>
      </c>
      <c r="H1541" t="s">
        <v>1178</v>
      </c>
      <c r="I1541" t="s">
        <v>4650</v>
      </c>
    </row>
    <row r="1542" spans="1:9">
      <c r="A1542" t="s">
        <v>4644</v>
      </c>
      <c r="B1542" t="s">
        <v>1175</v>
      </c>
      <c r="C1542">
        <v>150</v>
      </c>
      <c r="D1542">
        <v>150</v>
      </c>
      <c r="E1542" t="s">
        <v>4651</v>
      </c>
      <c r="F1542" t="s">
        <v>372</v>
      </c>
      <c r="G1542" t="s">
        <v>17</v>
      </c>
      <c r="H1542" t="s">
        <v>1178</v>
      </c>
      <c r="I1542" t="s">
        <v>4652</v>
      </c>
    </row>
    <row r="1543" spans="1:9">
      <c r="A1543" t="s">
        <v>4653</v>
      </c>
      <c r="B1543" t="s">
        <v>1175</v>
      </c>
      <c r="C1543">
        <v>750</v>
      </c>
      <c r="D1543">
        <v>750</v>
      </c>
      <c r="E1543" t="s">
        <v>4654</v>
      </c>
      <c r="F1543" t="s">
        <v>1196</v>
      </c>
      <c r="G1543" t="s">
        <v>17</v>
      </c>
      <c r="H1543" t="s">
        <v>1178</v>
      </c>
      <c r="I1543" t="s">
        <v>4655</v>
      </c>
    </row>
    <row r="1544" spans="1:9">
      <c r="A1544" t="s">
        <v>4656</v>
      </c>
      <c r="B1544" t="s">
        <v>1175</v>
      </c>
      <c r="C1544">
        <v>600</v>
      </c>
      <c r="D1544">
        <v>600</v>
      </c>
      <c r="E1544" t="s">
        <v>4657</v>
      </c>
      <c r="F1544" t="s">
        <v>1177</v>
      </c>
      <c r="G1544" t="s">
        <v>17</v>
      </c>
      <c r="H1544" t="s">
        <v>1178</v>
      </c>
      <c r="I1544" t="s">
        <v>4658</v>
      </c>
    </row>
    <row r="1545" spans="1:9">
      <c r="A1545" t="s">
        <v>4644</v>
      </c>
      <c r="B1545" t="s">
        <v>1175</v>
      </c>
      <c r="C1545">
        <v>450</v>
      </c>
      <c r="D1545">
        <v>450</v>
      </c>
      <c r="E1545" t="s">
        <v>4659</v>
      </c>
      <c r="F1545" t="s">
        <v>1190</v>
      </c>
      <c r="G1545" t="s">
        <v>17</v>
      </c>
      <c r="H1545" t="s">
        <v>1178</v>
      </c>
      <c r="I1545" t="s">
        <v>4660</v>
      </c>
    </row>
    <row r="1546" spans="1:9">
      <c r="A1546" t="s">
        <v>4661</v>
      </c>
      <c r="B1546" t="s">
        <v>4662</v>
      </c>
      <c r="C1546">
        <v>50</v>
      </c>
      <c r="D1546">
        <v>50</v>
      </c>
      <c r="E1546" t="s">
        <v>4663</v>
      </c>
      <c r="F1546" t="s">
        <v>137</v>
      </c>
      <c r="G1546" t="s">
        <v>41</v>
      </c>
      <c r="H1546" t="s">
        <v>3097</v>
      </c>
      <c r="I1546" t="s">
        <v>4664</v>
      </c>
    </row>
    <row r="1547" spans="1:9">
      <c r="A1547" t="s">
        <v>4665</v>
      </c>
      <c r="B1547" t="s">
        <v>14</v>
      </c>
      <c r="C1547">
        <v>49</v>
      </c>
      <c r="D1547">
        <v>19</v>
      </c>
      <c r="E1547" t="s">
        <v>4666</v>
      </c>
      <c r="F1547" t="s">
        <v>116</v>
      </c>
      <c r="G1547" t="s">
        <v>21</v>
      </c>
      <c r="H1547" t="s">
        <v>4667</v>
      </c>
      <c r="I1547" t="s">
        <v>4668</v>
      </c>
    </row>
    <row r="1548" spans="1:9">
      <c r="A1548" t="s">
        <v>4669</v>
      </c>
      <c r="B1548" t="s">
        <v>14</v>
      </c>
      <c r="C1548">
        <v>118</v>
      </c>
      <c r="D1548">
        <v>54.52</v>
      </c>
      <c r="E1548" t="s">
        <v>4670</v>
      </c>
      <c r="F1548" t="s">
        <v>4671</v>
      </c>
      <c r="G1548" t="s">
        <v>21</v>
      </c>
      <c r="H1548" t="s">
        <v>4667</v>
      </c>
      <c r="I1548" t="s">
        <v>4672</v>
      </c>
    </row>
    <row r="1549" spans="1:9">
      <c r="A1549" t="s">
        <v>4669</v>
      </c>
      <c r="B1549" t="s">
        <v>14</v>
      </c>
      <c r="C1549">
        <v>59</v>
      </c>
      <c r="D1549">
        <v>29</v>
      </c>
      <c r="E1549" t="s">
        <v>4673</v>
      </c>
      <c r="F1549" t="s">
        <v>1383</v>
      </c>
      <c r="G1549" t="s">
        <v>21</v>
      </c>
      <c r="H1549" t="s">
        <v>4667</v>
      </c>
      <c r="I1549" t="s">
        <v>4674</v>
      </c>
    </row>
    <row r="1550" spans="1:9">
      <c r="A1550" t="s">
        <v>4669</v>
      </c>
      <c r="B1550" t="s">
        <v>14</v>
      </c>
      <c r="C1550">
        <v>98</v>
      </c>
      <c r="D1550">
        <v>35.72</v>
      </c>
      <c r="E1550" t="s">
        <v>4675</v>
      </c>
      <c r="F1550" t="s">
        <v>3707</v>
      </c>
      <c r="G1550" t="s">
        <v>21</v>
      </c>
      <c r="H1550" t="s">
        <v>4667</v>
      </c>
      <c r="I1550" t="s">
        <v>4676</v>
      </c>
    </row>
    <row r="1551" spans="1:9">
      <c r="A1551" t="s">
        <v>4677</v>
      </c>
      <c r="B1551" t="s">
        <v>6</v>
      </c>
      <c r="C1551">
        <v>396</v>
      </c>
      <c r="D1551">
        <v>284</v>
      </c>
      <c r="E1551" t="s">
        <v>4678</v>
      </c>
      <c r="F1551" t="s">
        <v>132</v>
      </c>
      <c r="G1551" t="s">
        <v>25</v>
      </c>
      <c r="H1551" t="s">
        <v>794</v>
      </c>
      <c r="I1551" t="s">
        <v>4679</v>
      </c>
    </row>
    <row r="1552" spans="1:9">
      <c r="A1552" t="s">
        <v>4680</v>
      </c>
      <c r="B1552" t="s">
        <v>6</v>
      </c>
      <c r="C1552">
        <v>221</v>
      </c>
      <c r="D1552">
        <v>159</v>
      </c>
      <c r="E1552" t="s">
        <v>4681</v>
      </c>
      <c r="F1552" t="s">
        <v>143</v>
      </c>
      <c r="G1552" t="s">
        <v>25</v>
      </c>
      <c r="H1552" t="s">
        <v>794</v>
      </c>
      <c r="I1552" t="s">
        <v>4682</v>
      </c>
    </row>
    <row r="1553" spans="1:9">
      <c r="A1553" t="s">
        <v>4683</v>
      </c>
      <c r="B1553" t="s">
        <v>4684</v>
      </c>
      <c r="C1553">
        <v>900</v>
      </c>
      <c r="D1553">
        <v>704</v>
      </c>
      <c r="E1553" t="s">
        <v>4685</v>
      </c>
      <c r="F1553" t="s">
        <v>2162</v>
      </c>
      <c r="G1553" t="s">
        <v>13</v>
      </c>
      <c r="H1553" t="s">
        <v>1404</v>
      </c>
      <c r="I1553" t="s">
        <v>4686</v>
      </c>
    </row>
    <row r="1554" spans="1:9">
      <c r="A1554" t="s">
        <v>4683</v>
      </c>
      <c r="B1554" t="s">
        <v>4684</v>
      </c>
      <c r="C1554">
        <v>675</v>
      </c>
      <c r="D1554">
        <v>372.72</v>
      </c>
      <c r="E1554" t="s">
        <v>4687</v>
      </c>
      <c r="F1554" t="s">
        <v>1756</v>
      </c>
      <c r="G1554" t="s">
        <v>13</v>
      </c>
      <c r="H1554" t="s">
        <v>1404</v>
      </c>
      <c r="I1554" t="s">
        <v>4688</v>
      </c>
    </row>
    <row r="1555" spans="1:9">
      <c r="A1555" t="s">
        <v>4689</v>
      </c>
      <c r="B1555" t="s">
        <v>4684</v>
      </c>
      <c r="C1555">
        <v>225</v>
      </c>
      <c r="D1555">
        <v>176</v>
      </c>
      <c r="E1555" t="s">
        <v>4690</v>
      </c>
      <c r="F1555" t="s">
        <v>1761</v>
      </c>
      <c r="G1555" t="s">
        <v>13</v>
      </c>
      <c r="H1555" t="s">
        <v>1404</v>
      </c>
      <c r="I1555" t="s">
        <v>4691</v>
      </c>
    </row>
    <row r="1556" spans="1:9">
      <c r="A1556" t="s">
        <v>4692</v>
      </c>
      <c r="B1556" t="s">
        <v>4684</v>
      </c>
      <c r="C1556">
        <v>450</v>
      </c>
      <c r="D1556">
        <v>269.17</v>
      </c>
      <c r="E1556" t="s">
        <v>4693</v>
      </c>
      <c r="F1556" t="s">
        <v>2157</v>
      </c>
      <c r="G1556" t="s">
        <v>13</v>
      </c>
      <c r="H1556" t="s">
        <v>1404</v>
      </c>
      <c r="I1556" t="s">
        <v>4694</v>
      </c>
    </row>
    <row r="1557" spans="1:9">
      <c r="A1557" t="s">
        <v>4695</v>
      </c>
      <c r="B1557" t="s">
        <v>3144</v>
      </c>
      <c r="C1557">
        <v>210</v>
      </c>
      <c r="D1557">
        <v>115</v>
      </c>
      <c r="E1557" t="s">
        <v>4696</v>
      </c>
      <c r="F1557" t="s">
        <v>4697</v>
      </c>
      <c r="G1557" t="s">
        <v>33</v>
      </c>
      <c r="H1557" t="s">
        <v>4698</v>
      </c>
      <c r="I1557" t="s">
        <v>4699</v>
      </c>
    </row>
    <row r="1558" spans="1:9">
      <c r="A1558" t="s">
        <v>4695</v>
      </c>
      <c r="B1558" t="s">
        <v>3144</v>
      </c>
      <c r="C1558">
        <v>389</v>
      </c>
      <c r="D1558">
        <v>249</v>
      </c>
      <c r="E1558" t="s">
        <v>4700</v>
      </c>
      <c r="F1558" t="s">
        <v>3532</v>
      </c>
      <c r="G1558" t="s">
        <v>41</v>
      </c>
      <c r="H1558" t="s">
        <v>3395</v>
      </c>
      <c r="I1558" t="s">
        <v>4701</v>
      </c>
    </row>
    <row r="1559" spans="1:9">
      <c r="A1559" t="s">
        <v>4695</v>
      </c>
      <c r="B1559" t="s">
        <v>3144</v>
      </c>
      <c r="C1559">
        <v>35</v>
      </c>
      <c r="D1559">
        <v>25</v>
      </c>
      <c r="E1559" t="s">
        <v>4702</v>
      </c>
      <c r="F1559" t="s">
        <v>3146</v>
      </c>
      <c r="G1559" t="s">
        <v>41</v>
      </c>
      <c r="H1559" t="s">
        <v>3395</v>
      </c>
      <c r="I1559" t="s">
        <v>4703</v>
      </c>
    </row>
    <row r="1560" spans="1:9">
      <c r="A1560" t="s">
        <v>4704</v>
      </c>
      <c r="B1560" t="s">
        <v>14</v>
      </c>
      <c r="C1560">
        <v>349</v>
      </c>
      <c r="D1560">
        <v>149</v>
      </c>
      <c r="E1560" t="s">
        <v>4705</v>
      </c>
      <c r="F1560" t="s">
        <v>4706</v>
      </c>
      <c r="G1560" t="s">
        <v>21</v>
      </c>
      <c r="H1560" t="s">
        <v>4667</v>
      </c>
      <c r="I1560" t="s">
        <v>4707</v>
      </c>
    </row>
    <row r="1561" spans="1:9">
      <c r="A1561" t="s">
        <v>4704</v>
      </c>
      <c r="B1561" t="s">
        <v>14</v>
      </c>
      <c r="C1561">
        <v>299</v>
      </c>
      <c r="D1561">
        <v>129</v>
      </c>
      <c r="E1561" t="s">
        <v>4708</v>
      </c>
      <c r="F1561" t="s">
        <v>4709</v>
      </c>
      <c r="G1561" t="s">
        <v>21</v>
      </c>
      <c r="H1561" t="s">
        <v>4667</v>
      </c>
      <c r="I1561" t="s">
        <v>4710</v>
      </c>
    </row>
    <row r="1562" spans="1:9">
      <c r="A1562" t="s">
        <v>4711</v>
      </c>
      <c r="B1562" t="s">
        <v>973</v>
      </c>
      <c r="C1562">
        <v>147</v>
      </c>
      <c r="D1562">
        <v>105.66</v>
      </c>
      <c r="E1562" t="s">
        <v>4712</v>
      </c>
      <c r="F1562" t="s">
        <v>649</v>
      </c>
      <c r="G1562" t="s">
        <v>41</v>
      </c>
      <c r="H1562" t="s">
        <v>2144</v>
      </c>
      <c r="I1562" t="s">
        <v>4713</v>
      </c>
    </row>
    <row r="1563" spans="1:9">
      <c r="A1563" t="s">
        <v>4714</v>
      </c>
      <c r="B1563" t="s">
        <v>4715</v>
      </c>
      <c r="C1563">
        <v>357</v>
      </c>
      <c r="D1563">
        <v>134.52000000000001</v>
      </c>
      <c r="E1563" t="s">
        <v>4716</v>
      </c>
      <c r="F1563" t="s">
        <v>4717</v>
      </c>
      <c r="G1563" t="s">
        <v>13</v>
      </c>
      <c r="H1563" t="s">
        <v>2791</v>
      </c>
      <c r="I1563" t="s">
        <v>4718</v>
      </c>
    </row>
    <row r="1564" spans="1:9">
      <c r="A1564" t="s">
        <v>4714</v>
      </c>
      <c r="B1564" t="s">
        <v>4715</v>
      </c>
      <c r="C1564">
        <v>119</v>
      </c>
      <c r="D1564">
        <v>59</v>
      </c>
      <c r="E1564" t="s">
        <v>4719</v>
      </c>
      <c r="F1564" t="s">
        <v>4720</v>
      </c>
      <c r="G1564" t="s">
        <v>13</v>
      </c>
      <c r="H1564" t="s">
        <v>2791</v>
      </c>
      <c r="I1564" t="s">
        <v>4721</v>
      </c>
    </row>
    <row r="1565" spans="1:9">
      <c r="A1565" t="s">
        <v>4722</v>
      </c>
      <c r="B1565" t="s">
        <v>1870</v>
      </c>
      <c r="C1565">
        <v>79</v>
      </c>
      <c r="D1565">
        <v>67</v>
      </c>
      <c r="E1565" t="s">
        <v>4723</v>
      </c>
      <c r="F1565" t="s">
        <v>1076</v>
      </c>
      <c r="G1565" t="s">
        <v>13</v>
      </c>
      <c r="H1565" t="s">
        <v>7</v>
      </c>
      <c r="I1565" t="s">
        <v>4724</v>
      </c>
    </row>
    <row r="1566" spans="1:9">
      <c r="A1566" t="s">
        <v>4722</v>
      </c>
      <c r="B1566" t="s">
        <v>1870</v>
      </c>
      <c r="C1566">
        <v>140</v>
      </c>
      <c r="D1566">
        <v>101</v>
      </c>
      <c r="E1566" t="s">
        <v>4725</v>
      </c>
      <c r="F1566" t="s">
        <v>1085</v>
      </c>
      <c r="G1566" t="s">
        <v>13</v>
      </c>
      <c r="H1566" t="s">
        <v>7</v>
      </c>
      <c r="I1566" t="s">
        <v>4726</v>
      </c>
    </row>
    <row r="1567" spans="1:9">
      <c r="A1567" t="s">
        <v>4727</v>
      </c>
      <c r="B1567" t="s">
        <v>1012</v>
      </c>
      <c r="C1567">
        <v>275</v>
      </c>
      <c r="D1567">
        <v>228</v>
      </c>
      <c r="E1567" t="s">
        <v>4728</v>
      </c>
      <c r="F1567" t="s">
        <v>124</v>
      </c>
      <c r="G1567" t="s">
        <v>13</v>
      </c>
      <c r="H1567" t="s">
        <v>15</v>
      </c>
      <c r="I1567" t="s">
        <v>4729</v>
      </c>
    </row>
    <row r="1568" spans="1:9">
      <c r="A1568" t="s">
        <v>4730</v>
      </c>
      <c r="B1568" t="s">
        <v>1012</v>
      </c>
      <c r="C1568">
        <v>425</v>
      </c>
      <c r="D1568">
        <v>285</v>
      </c>
      <c r="E1568" t="s">
        <v>4731</v>
      </c>
      <c r="F1568" t="s">
        <v>655</v>
      </c>
      <c r="G1568" t="s">
        <v>13</v>
      </c>
      <c r="H1568" t="s">
        <v>15</v>
      </c>
      <c r="I1568" t="s">
        <v>4732</v>
      </c>
    </row>
    <row r="1569" spans="1:9">
      <c r="A1569" t="s">
        <v>4733</v>
      </c>
      <c r="B1569" t="s">
        <v>1771</v>
      </c>
      <c r="C1569">
        <v>150</v>
      </c>
      <c r="D1569">
        <v>112.5</v>
      </c>
      <c r="E1569" t="s">
        <v>4734</v>
      </c>
      <c r="F1569" t="s">
        <v>4735</v>
      </c>
      <c r="G1569" t="s">
        <v>13</v>
      </c>
      <c r="H1569" t="s">
        <v>957</v>
      </c>
      <c r="I1569" t="s">
        <v>4736</v>
      </c>
    </row>
    <row r="1570" spans="1:9">
      <c r="A1570" t="s">
        <v>706</v>
      </c>
      <c r="B1570" t="s">
        <v>2677</v>
      </c>
      <c r="C1570">
        <v>90</v>
      </c>
      <c r="D1570">
        <v>65</v>
      </c>
      <c r="E1570" t="s">
        <v>4737</v>
      </c>
      <c r="F1570" t="s">
        <v>132</v>
      </c>
      <c r="G1570" t="s">
        <v>29</v>
      </c>
      <c r="H1570" t="s">
        <v>520</v>
      </c>
      <c r="I1570" t="s">
        <v>4738</v>
      </c>
    </row>
    <row r="1571" spans="1:9">
      <c r="A1571" t="s">
        <v>706</v>
      </c>
      <c r="B1571" t="s">
        <v>2677</v>
      </c>
      <c r="C1571">
        <v>180</v>
      </c>
      <c r="D1571">
        <v>127</v>
      </c>
      <c r="E1571" t="s">
        <v>4739</v>
      </c>
      <c r="F1571" t="s">
        <v>63</v>
      </c>
      <c r="G1571" t="s">
        <v>29</v>
      </c>
      <c r="H1571" t="s">
        <v>520</v>
      </c>
      <c r="I1571" t="s">
        <v>4740</v>
      </c>
    </row>
    <row r="1572" spans="1:9">
      <c r="A1572" t="s">
        <v>4741</v>
      </c>
      <c r="B1572" t="s">
        <v>3223</v>
      </c>
      <c r="C1572">
        <v>180</v>
      </c>
      <c r="D1572">
        <v>120.6</v>
      </c>
      <c r="E1572" t="s">
        <v>4742</v>
      </c>
      <c r="F1572" t="s">
        <v>216</v>
      </c>
      <c r="G1572" t="s">
        <v>41</v>
      </c>
      <c r="H1572" t="s">
        <v>3225</v>
      </c>
      <c r="I1572" t="s">
        <v>4743</v>
      </c>
    </row>
    <row r="1573" spans="1:9">
      <c r="A1573" t="s">
        <v>4744</v>
      </c>
      <c r="B1573" t="s">
        <v>3223</v>
      </c>
      <c r="C1573">
        <v>55</v>
      </c>
      <c r="D1573">
        <v>46.75</v>
      </c>
      <c r="E1573" t="s">
        <v>4745</v>
      </c>
      <c r="F1573" t="s">
        <v>235</v>
      </c>
      <c r="G1573" t="s">
        <v>41</v>
      </c>
      <c r="H1573" t="s">
        <v>3225</v>
      </c>
      <c r="I1573" t="s">
        <v>4746</v>
      </c>
    </row>
    <row r="1574" spans="1:9">
      <c r="A1574" t="s">
        <v>4744</v>
      </c>
      <c r="B1574" t="s">
        <v>3223</v>
      </c>
      <c r="C1574">
        <v>30</v>
      </c>
      <c r="D1574">
        <v>24</v>
      </c>
      <c r="E1574" t="s">
        <v>4747</v>
      </c>
      <c r="F1574" t="s">
        <v>740</v>
      </c>
      <c r="G1574" t="s">
        <v>41</v>
      </c>
      <c r="H1574" t="s">
        <v>3225</v>
      </c>
      <c r="I1574" t="s">
        <v>4748</v>
      </c>
    </row>
    <row r="1575" spans="1:9">
      <c r="A1575" t="s">
        <v>4744</v>
      </c>
      <c r="B1575" t="s">
        <v>3223</v>
      </c>
      <c r="C1575">
        <v>90</v>
      </c>
      <c r="D1575">
        <v>67.5</v>
      </c>
      <c r="E1575" t="s">
        <v>4749</v>
      </c>
      <c r="F1575" t="s">
        <v>4750</v>
      </c>
      <c r="G1575" t="s">
        <v>41</v>
      </c>
      <c r="H1575" t="s">
        <v>3225</v>
      </c>
      <c r="I1575" t="s">
        <v>4751</v>
      </c>
    </row>
    <row r="1576" spans="1:9">
      <c r="A1576" t="s">
        <v>1458</v>
      </c>
      <c r="B1576" t="s">
        <v>2677</v>
      </c>
      <c r="C1576">
        <v>120</v>
      </c>
      <c r="D1576">
        <v>119</v>
      </c>
      <c r="E1576" t="s">
        <v>4752</v>
      </c>
      <c r="F1576" t="s">
        <v>63</v>
      </c>
      <c r="G1576" t="s">
        <v>29</v>
      </c>
      <c r="H1576" t="s">
        <v>567</v>
      </c>
      <c r="I1576" t="s">
        <v>4753</v>
      </c>
    </row>
    <row r="1577" spans="1:9">
      <c r="A1577" t="s">
        <v>1808</v>
      </c>
      <c r="B1577" t="s">
        <v>2677</v>
      </c>
      <c r="C1577">
        <v>120</v>
      </c>
      <c r="D1577">
        <v>69</v>
      </c>
      <c r="E1577" t="s">
        <v>4754</v>
      </c>
      <c r="F1577" t="s">
        <v>132</v>
      </c>
      <c r="G1577" t="s">
        <v>29</v>
      </c>
      <c r="H1577" t="s">
        <v>567</v>
      </c>
      <c r="I1577" t="s">
        <v>4755</v>
      </c>
    </row>
    <row r="1578" spans="1:9">
      <c r="A1578" t="s">
        <v>1808</v>
      </c>
      <c r="B1578" t="s">
        <v>2677</v>
      </c>
      <c r="C1578">
        <v>53</v>
      </c>
      <c r="D1578">
        <v>29</v>
      </c>
      <c r="E1578" t="s">
        <v>4756</v>
      </c>
      <c r="F1578" t="s">
        <v>159</v>
      </c>
      <c r="G1578" t="s">
        <v>29</v>
      </c>
      <c r="H1578" t="s">
        <v>567</v>
      </c>
      <c r="I1578" t="s">
        <v>4757</v>
      </c>
    </row>
    <row r="1579" spans="1:9">
      <c r="A1579" t="s">
        <v>4758</v>
      </c>
      <c r="B1579" t="s">
        <v>4044</v>
      </c>
      <c r="C1579">
        <v>2700</v>
      </c>
      <c r="D1579">
        <v>1296</v>
      </c>
      <c r="E1579" t="s">
        <v>4759</v>
      </c>
      <c r="F1579" t="s">
        <v>294</v>
      </c>
      <c r="G1579" t="s">
        <v>33</v>
      </c>
      <c r="H1579" t="s">
        <v>4760</v>
      </c>
      <c r="I1579" t="s">
        <v>4761</v>
      </c>
    </row>
    <row r="1580" spans="1:9">
      <c r="A1580" t="s">
        <v>4762</v>
      </c>
      <c r="B1580" t="s">
        <v>4763</v>
      </c>
      <c r="C1580">
        <v>169</v>
      </c>
      <c r="D1580">
        <v>109</v>
      </c>
      <c r="E1580" t="s">
        <v>4764</v>
      </c>
      <c r="F1580" t="s">
        <v>638</v>
      </c>
      <c r="G1580" t="s">
        <v>37</v>
      </c>
      <c r="H1580" t="s">
        <v>2497</v>
      </c>
      <c r="I1580" t="s">
        <v>4765</v>
      </c>
    </row>
    <row r="1581" spans="1:9">
      <c r="A1581" t="s">
        <v>4766</v>
      </c>
      <c r="B1581" t="s">
        <v>1668</v>
      </c>
      <c r="C1581">
        <v>165</v>
      </c>
      <c r="D1581">
        <v>89</v>
      </c>
      <c r="E1581" t="s">
        <v>4767</v>
      </c>
      <c r="F1581" t="s">
        <v>2131</v>
      </c>
      <c r="G1581" t="s">
        <v>33</v>
      </c>
      <c r="H1581" t="s">
        <v>4768</v>
      </c>
      <c r="I1581" t="s">
        <v>4769</v>
      </c>
    </row>
    <row r="1582" spans="1:9">
      <c r="A1582" t="s">
        <v>3549</v>
      </c>
      <c r="B1582" t="s">
        <v>10</v>
      </c>
      <c r="C1582">
        <v>400</v>
      </c>
      <c r="D1582">
        <v>185</v>
      </c>
      <c r="E1582" t="s">
        <v>4770</v>
      </c>
      <c r="F1582" t="s">
        <v>132</v>
      </c>
      <c r="G1582" t="s">
        <v>29</v>
      </c>
      <c r="H1582" t="s">
        <v>1506</v>
      </c>
      <c r="I1582" t="s">
        <v>4771</v>
      </c>
    </row>
    <row r="1583" spans="1:9">
      <c r="A1583" t="s">
        <v>4772</v>
      </c>
      <c r="B1583" t="s">
        <v>4773</v>
      </c>
      <c r="C1583">
        <v>20</v>
      </c>
      <c r="D1583">
        <v>20</v>
      </c>
      <c r="E1583" t="s">
        <v>4774</v>
      </c>
      <c r="F1583" t="s">
        <v>984</v>
      </c>
      <c r="G1583" t="s">
        <v>41</v>
      </c>
      <c r="H1583" t="s">
        <v>2403</v>
      </c>
      <c r="I1583" t="s">
        <v>4775</v>
      </c>
    </row>
    <row r="1584" spans="1:9">
      <c r="A1584" t="s">
        <v>4772</v>
      </c>
      <c r="B1584" t="s">
        <v>4773</v>
      </c>
      <c r="C1584">
        <v>40</v>
      </c>
      <c r="D1584">
        <v>32</v>
      </c>
      <c r="E1584" t="s">
        <v>4776</v>
      </c>
      <c r="F1584" t="s">
        <v>2176</v>
      </c>
      <c r="G1584" t="s">
        <v>41</v>
      </c>
      <c r="H1584" t="s">
        <v>2403</v>
      </c>
      <c r="I1584" t="s">
        <v>4777</v>
      </c>
    </row>
    <row r="1585" spans="1:9">
      <c r="A1585" t="s">
        <v>4772</v>
      </c>
      <c r="B1585" t="s">
        <v>4773</v>
      </c>
      <c r="C1585">
        <v>120</v>
      </c>
      <c r="D1585">
        <v>83.52</v>
      </c>
      <c r="E1585" t="s">
        <v>4778</v>
      </c>
      <c r="F1585" t="s">
        <v>4779</v>
      </c>
      <c r="G1585" t="s">
        <v>41</v>
      </c>
      <c r="H1585" t="s">
        <v>2403</v>
      </c>
      <c r="I1585" t="s">
        <v>4780</v>
      </c>
    </row>
    <row r="1586" spans="1:9">
      <c r="A1586" t="s">
        <v>4772</v>
      </c>
      <c r="B1586" t="s">
        <v>4773</v>
      </c>
      <c r="C1586">
        <v>80</v>
      </c>
      <c r="D1586">
        <v>60.16</v>
      </c>
      <c r="E1586" t="s">
        <v>4781</v>
      </c>
      <c r="F1586" t="s">
        <v>2180</v>
      </c>
      <c r="G1586" t="s">
        <v>41</v>
      </c>
      <c r="H1586" t="s">
        <v>2403</v>
      </c>
      <c r="I1586" t="s">
        <v>4782</v>
      </c>
    </row>
    <row r="1587" spans="1:9">
      <c r="A1587" t="s">
        <v>4783</v>
      </c>
      <c r="B1587" t="s">
        <v>2559</v>
      </c>
      <c r="C1587">
        <v>70</v>
      </c>
      <c r="D1587">
        <v>61.6</v>
      </c>
      <c r="E1587" t="s">
        <v>4784</v>
      </c>
      <c r="F1587" t="s">
        <v>235</v>
      </c>
      <c r="G1587" t="s">
        <v>41</v>
      </c>
      <c r="H1587" t="s">
        <v>2403</v>
      </c>
      <c r="I1587" t="s">
        <v>4785</v>
      </c>
    </row>
    <row r="1588" spans="1:9">
      <c r="A1588" t="s">
        <v>4786</v>
      </c>
      <c r="B1588" t="s">
        <v>2559</v>
      </c>
      <c r="C1588">
        <v>210</v>
      </c>
      <c r="D1588">
        <v>166.32</v>
      </c>
      <c r="E1588" t="s">
        <v>4787</v>
      </c>
      <c r="F1588" t="s">
        <v>4788</v>
      </c>
      <c r="G1588" t="s">
        <v>41</v>
      </c>
      <c r="H1588" t="s">
        <v>2403</v>
      </c>
      <c r="I1588" t="s">
        <v>4789</v>
      </c>
    </row>
    <row r="1589" spans="1:9">
      <c r="A1589" t="s">
        <v>4783</v>
      </c>
      <c r="B1589" t="s">
        <v>2559</v>
      </c>
      <c r="C1589">
        <v>140</v>
      </c>
      <c r="D1589">
        <v>115.81</v>
      </c>
      <c r="E1589" t="s">
        <v>4790</v>
      </c>
      <c r="F1589" t="s">
        <v>981</v>
      </c>
      <c r="G1589" t="s">
        <v>9</v>
      </c>
      <c r="H1589" t="s">
        <v>4791</v>
      </c>
      <c r="I1589" t="s">
        <v>4792</v>
      </c>
    </row>
    <row r="1590" spans="1:9">
      <c r="A1590" t="s">
        <v>4786</v>
      </c>
      <c r="B1590" t="s">
        <v>2559</v>
      </c>
      <c r="C1590">
        <v>420</v>
      </c>
      <c r="D1590">
        <v>314.16000000000003</v>
      </c>
      <c r="E1590" t="s">
        <v>4793</v>
      </c>
      <c r="F1590" t="s">
        <v>4794</v>
      </c>
      <c r="G1590" t="s">
        <v>41</v>
      </c>
      <c r="H1590" t="s">
        <v>2403</v>
      </c>
      <c r="I1590" t="s">
        <v>4795</v>
      </c>
    </row>
    <row r="1591" spans="1:9">
      <c r="A1591" t="s">
        <v>4796</v>
      </c>
      <c r="B1591" t="s">
        <v>4797</v>
      </c>
      <c r="C1591">
        <v>1719</v>
      </c>
      <c r="D1591">
        <v>499</v>
      </c>
      <c r="E1591" t="s">
        <v>4798</v>
      </c>
      <c r="F1591" t="s">
        <v>638</v>
      </c>
      <c r="G1591" t="s">
        <v>37</v>
      </c>
      <c r="H1591" t="s">
        <v>4799</v>
      </c>
      <c r="I1591" t="s">
        <v>4800</v>
      </c>
    </row>
    <row r="1592" spans="1:9">
      <c r="A1592" t="s">
        <v>4801</v>
      </c>
      <c r="B1592" t="s">
        <v>2909</v>
      </c>
      <c r="C1592">
        <v>835</v>
      </c>
      <c r="D1592">
        <v>502</v>
      </c>
      <c r="E1592" t="s">
        <v>4802</v>
      </c>
      <c r="F1592" t="s">
        <v>649</v>
      </c>
      <c r="G1592" t="s">
        <v>13</v>
      </c>
      <c r="H1592" t="s">
        <v>1029</v>
      </c>
      <c r="I1592" t="s">
        <v>4803</v>
      </c>
    </row>
    <row r="1593" spans="1:9">
      <c r="A1593" t="s">
        <v>4804</v>
      </c>
      <c r="B1593" t="s">
        <v>954</v>
      </c>
      <c r="C1593">
        <v>249</v>
      </c>
      <c r="D1593">
        <v>167</v>
      </c>
      <c r="E1593" t="s">
        <v>4805</v>
      </c>
      <c r="F1593" t="s">
        <v>4806</v>
      </c>
      <c r="G1593" t="s">
        <v>13</v>
      </c>
      <c r="H1593" t="s">
        <v>1773</v>
      </c>
      <c r="I1593" t="s">
        <v>4807</v>
      </c>
    </row>
    <row r="1594" spans="1:9">
      <c r="A1594" t="s">
        <v>4808</v>
      </c>
      <c r="B1594" t="s">
        <v>22</v>
      </c>
      <c r="C1594">
        <v>489</v>
      </c>
      <c r="D1594">
        <v>229</v>
      </c>
      <c r="E1594" t="s">
        <v>4809</v>
      </c>
      <c r="F1594" t="s">
        <v>638</v>
      </c>
      <c r="G1594" t="s">
        <v>37</v>
      </c>
      <c r="H1594" t="s">
        <v>4378</v>
      </c>
      <c r="I1594" t="s">
        <v>4810</v>
      </c>
    </row>
    <row r="1595" spans="1:9">
      <c r="A1595" t="s">
        <v>4811</v>
      </c>
      <c r="B1595" t="s">
        <v>4812</v>
      </c>
      <c r="C1595">
        <v>495</v>
      </c>
      <c r="D1595">
        <v>349.07</v>
      </c>
      <c r="E1595" t="s">
        <v>4813</v>
      </c>
      <c r="F1595" t="s">
        <v>4814</v>
      </c>
      <c r="G1595" t="s">
        <v>21</v>
      </c>
      <c r="H1595" t="s">
        <v>4815</v>
      </c>
      <c r="I1595" t="s">
        <v>4816</v>
      </c>
    </row>
    <row r="1596" spans="1:9">
      <c r="A1596" t="s">
        <v>4811</v>
      </c>
      <c r="B1596" t="s">
        <v>4812</v>
      </c>
      <c r="C1596">
        <v>330</v>
      </c>
      <c r="D1596">
        <v>232.72</v>
      </c>
      <c r="E1596" t="s">
        <v>4817</v>
      </c>
      <c r="F1596" t="s">
        <v>4818</v>
      </c>
      <c r="G1596" t="s">
        <v>21</v>
      </c>
      <c r="H1596" t="s">
        <v>4815</v>
      </c>
      <c r="I1596" t="s">
        <v>4819</v>
      </c>
    </row>
    <row r="1597" spans="1:9">
      <c r="A1597" t="s">
        <v>4820</v>
      </c>
      <c r="B1597" t="s">
        <v>4812</v>
      </c>
      <c r="C1597">
        <v>165</v>
      </c>
      <c r="D1597">
        <v>141.9</v>
      </c>
      <c r="E1597" t="s">
        <v>4821</v>
      </c>
      <c r="F1597" t="s">
        <v>4822</v>
      </c>
      <c r="G1597" t="s">
        <v>21</v>
      </c>
      <c r="H1597" t="s">
        <v>4815</v>
      </c>
      <c r="I1597" t="s">
        <v>4823</v>
      </c>
    </row>
    <row r="1598" spans="1:9">
      <c r="A1598" t="s">
        <v>4824</v>
      </c>
      <c r="B1598" t="s">
        <v>3223</v>
      </c>
      <c r="C1598">
        <v>300</v>
      </c>
      <c r="D1598">
        <v>210</v>
      </c>
      <c r="E1598" t="s">
        <v>4825</v>
      </c>
      <c r="F1598" t="s">
        <v>740</v>
      </c>
      <c r="G1598" t="s">
        <v>41</v>
      </c>
      <c r="H1598" t="s">
        <v>3225</v>
      </c>
      <c r="I1598" t="s">
        <v>4826</v>
      </c>
    </row>
    <row r="1599" spans="1:9">
      <c r="A1599" t="s">
        <v>4827</v>
      </c>
      <c r="B1599" t="s">
        <v>10</v>
      </c>
      <c r="C1599">
        <v>800</v>
      </c>
      <c r="D1599">
        <v>515</v>
      </c>
      <c r="E1599" t="s">
        <v>4828</v>
      </c>
      <c r="F1599" t="s">
        <v>262</v>
      </c>
      <c r="G1599" t="s">
        <v>29</v>
      </c>
      <c r="H1599" t="s">
        <v>746</v>
      </c>
      <c r="I1599" t="s">
        <v>4829</v>
      </c>
    </row>
    <row r="1600" spans="1:9">
      <c r="A1600" t="s">
        <v>4827</v>
      </c>
      <c r="B1600" t="s">
        <v>10</v>
      </c>
      <c r="C1600">
        <v>400</v>
      </c>
      <c r="D1600">
        <v>261</v>
      </c>
      <c r="E1600" t="s">
        <v>4830</v>
      </c>
      <c r="F1600" t="s">
        <v>60</v>
      </c>
      <c r="G1600" t="s">
        <v>29</v>
      </c>
      <c r="H1600" t="s">
        <v>746</v>
      </c>
      <c r="I1600" t="s">
        <v>4831</v>
      </c>
    </row>
    <row r="1601" spans="1:9">
      <c r="A1601" t="s">
        <v>4827</v>
      </c>
      <c r="B1601" t="s">
        <v>10</v>
      </c>
      <c r="C1601">
        <v>80</v>
      </c>
      <c r="D1601">
        <v>54</v>
      </c>
      <c r="E1601" t="s">
        <v>4832</v>
      </c>
      <c r="F1601" t="s">
        <v>63</v>
      </c>
      <c r="G1601" t="s">
        <v>29</v>
      </c>
      <c r="H1601" t="s">
        <v>746</v>
      </c>
      <c r="I1601" t="s">
        <v>4833</v>
      </c>
    </row>
    <row r="1602" spans="1:9">
      <c r="A1602" t="s">
        <v>4834</v>
      </c>
      <c r="B1602" t="s">
        <v>4835</v>
      </c>
      <c r="C1602">
        <v>210</v>
      </c>
      <c r="D1602">
        <v>130.5</v>
      </c>
      <c r="E1602" t="s">
        <v>4836</v>
      </c>
      <c r="F1602" t="s">
        <v>372</v>
      </c>
      <c r="G1602" t="s">
        <v>13</v>
      </c>
      <c r="H1602" t="s">
        <v>2332</v>
      </c>
      <c r="I1602" t="s">
        <v>4837</v>
      </c>
    </row>
    <row r="1603" spans="1:9">
      <c r="A1603" t="s">
        <v>4838</v>
      </c>
      <c r="B1603" t="s">
        <v>1771</v>
      </c>
      <c r="C1603">
        <v>399</v>
      </c>
      <c r="D1603">
        <v>279.3</v>
      </c>
      <c r="E1603" t="s">
        <v>4839</v>
      </c>
      <c r="F1603" t="s">
        <v>124</v>
      </c>
      <c r="G1603" t="s">
        <v>13</v>
      </c>
      <c r="H1603" t="s">
        <v>15</v>
      </c>
      <c r="I1603" t="s">
        <v>4840</v>
      </c>
    </row>
    <row r="1604" spans="1:9">
      <c r="A1604" t="s">
        <v>4841</v>
      </c>
      <c r="B1604" t="s">
        <v>1771</v>
      </c>
      <c r="C1604">
        <v>99</v>
      </c>
      <c r="D1604">
        <v>84.15</v>
      </c>
      <c r="E1604" t="s">
        <v>4842</v>
      </c>
      <c r="F1604" t="s">
        <v>382</v>
      </c>
      <c r="G1604" t="s">
        <v>13</v>
      </c>
      <c r="H1604" t="s">
        <v>15</v>
      </c>
      <c r="I1604" t="s">
        <v>4843</v>
      </c>
    </row>
    <row r="1605" spans="1:9">
      <c r="A1605" t="s">
        <v>4838</v>
      </c>
      <c r="B1605" t="s">
        <v>1771</v>
      </c>
      <c r="C1605">
        <v>199</v>
      </c>
      <c r="D1605">
        <v>139.30000000000001</v>
      </c>
      <c r="E1605" t="s">
        <v>4844</v>
      </c>
      <c r="F1605" t="s">
        <v>490</v>
      </c>
      <c r="G1605" t="s">
        <v>13</v>
      </c>
      <c r="H1605" t="s">
        <v>15</v>
      </c>
      <c r="I1605" t="s">
        <v>4845</v>
      </c>
    </row>
    <row r="1606" spans="1:9">
      <c r="A1606" t="s">
        <v>4846</v>
      </c>
      <c r="B1606" t="s">
        <v>10</v>
      </c>
      <c r="C1606">
        <v>199</v>
      </c>
      <c r="D1606">
        <v>179</v>
      </c>
      <c r="E1606" t="s">
        <v>4847</v>
      </c>
      <c r="F1606" t="s">
        <v>159</v>
      </c>
      <c r="G1606" t="s">
        <v>29</v>
      </c>
      <c r="H1606" t="s">
        <v>1046</v>
      </c>
      <c r="I1606" t="s">
        <v>4848</v>
      </c>
    </row>
    <row r="1607" spans="1:9">
      <c r="A1607" t="s">
        <v>4846</v>
      </c>
      <c r="B1607" t="s">
        <v>10</v>
      </c>
      <c r="C1607">
        <v>320</v>
      </c>
      <c r="D1607">
        <v>198</v>
      </c>
      <c r="E1607" t="s">
        <v>4849</v>
      </c>
      <c r="F1607" t="s">
        <v>499</v>
      </c>
      <c r="G1607" t="s">
        <v>29</v>
      </c>
      <c r="H1607" t="s">
        <v>1046</v>
      </c>
      <c r="I1607" t="s">
        <v>4850</v>
      </c>
    </row>
    <row r="1608" spans="1:9">
      <c r="A1608" t="s">
        <v>4846</v>
      </c>
      <c r="B1608" t="s">
        <v>10</v>
      </c>
      <c r="C1608">
        <v>160</v>
      </c>
      <c r="D1608">
        <v>99</v>
      </c>
      <c r="E1608" t="s">
        <v>4851</v>
      </c>
      <c r="F1608" t="s">
        <v>137</v>
      </c>
      <c r="G1608" t="s">
        <v>29</v>
      </c>
      <c r="H1608" t="s">
        <v>1046</v>
      </c>
      <c r="I1608" t="s">
        <v>4852</v>
      </c>
    </row>
    <row r="1609" spans="1:9">
      <c r="A1609" t="s">
        <v>4853</v>
      </c>
      <c r="B1609" t="s">
        <v>1771</v>
      </c>
      <c r="C1609">
        <v>349</v>
      </c>
      <c r="D1609">
        <v>247.79</v>
      </c>
      <c r="E1609" t="s">
        <v>4854</v>
      </c>
      <c r="F1609" t="s">
        <v>3146</v>
      </c>
      <c r="G1609" t="s">
        <v>13</v>
      </c>
      <c r="H1609" t="s">
        <v>19</v>
      </c>
      <c r="I1609" t="s">
        <v>4855</v>
      </c>
    </row>
    <row r="1610" spans="1:9">
      <c r="A1610" t="s">
        <v>4856</v>
      </c>
      <c r="B1610" t="s">
        <v>2559</v>
      </c>
      <c r="C1610">
        <v>205</v>
      </c>
      <c r="D1610">
        <v>131.96</v>
      </c>
      <c r="E1610" t="s">
        <v>4857</v>
      </c>
      <c r="F1610" t="s">
        <v>649</v>
      </c>
      <c r="G1610" t="s">
        <v>41</v>
      </c>
      <c r="H1610" t="s">
        <v>2403</v>
      </c>
      <c r="I1610" t="s">
        <v>4858</v>
      </c>
    </row>
    <row r="1611" spans="1:9">
      <c r="A1611" t="s">
        <v>4859</v>
      </c>
      <c r="B1611" t="s">
        <v>4860</v>
      </c>
      <c r="C1611">
        <v>349</v>
      </c>
      <c r="D1611">
        <v>189</v>
      </c>
      <c r="E1611" t="s">
        <v>4861</v>
      </c>
      <c r="F1611" t="s">
        <v>638</v>
      </c>
      <c r="G1611" t="s">
        <v>37</v>
      </c>
      <c r="H1611" t="s">
        <v>4862</v>
      </c>
      <c r="I1611" t="s">
        <v>4863</v>
      </c>
    </row>
    <row r="1612" spans="1:9">
      <c r="A1612" t="s">
        <v>4864</v>
      </c>
      <c r="B1612" t="s">
        <v>881</v>
      </c>
      <c r="C1612">
        <v>275</v>
      </c>
      <c r="D1612">
        <v>192.5</v>
      </c>
      <c r="E1612" t="s">
        <v>4865</v>
      </c>
      <c r="F1612" t="s">
        <v>391</v>
      </c>
      <c r="G1612" t="s">
        <v>13</v>
      </c>
      <c r="H1612" t="s">
        <v>7</v>
      </c>
      <c r="I1612" t="s">
        <v>4866</v>
      </c>
    </row>
    <row r="1613" spans="1:9">
      <c r="A1613" t="s">
        <v>4867</v>
      </c>
      <c r="B1613" t="s">
        <v>881</v>
      </c>
      <c r="C1613">
        <v>85</v>
      </c>
      <c r="D1613">
        <v>85</v>
      </c>
      <c r="E1613" t="s">
        <v>4868</v>
      </c>
      <c r="F1613" t="s">
        <v>4869</v>
      </c>
      <c r="G1613" t="s">
        <v>13</v>
      </c>
      <c r="H1613" t="s">
        <v>7</v>
      </c>
      <c r="I1613" t="s">
        <v>4870</v>
      </c>
    </row>
    <row r="1614" spans="1:9">
      <c r="A1614" t="s">
        <v>4871</v>
      </c>
      <c r="B1614" t="s">
        <v>973</v>
      </c>
      <c r="C1614">
        <v>147</v>
      </c>
      <c r="D1614">
        <v>103.96</v>
      </c>
      <c r="E1614" t="s">
        <v>4872</v>
      </c>
      <c r="F1614" t="s">
        <v>649</v>
      </c>
      <c r="G1614" t="s">
        <v>41</v>
      </c>
      <c r="H1614" t="s">
        <v>2144</v>
      </c>
      <c r="I1614" t="s">
        <v>4873</v>
      </c>
    </row>
    <row r="1615" spans="1:9">
      <c r="A1615" t="s">
        <v>4874</v>
      </c>
      <c r="B1615" t="s">
        <v>2297</v>
      </c>
      <c r="C1615">
        <v>629</v>
      </c>
      <c r="D1615">
        <v>471</v>
      </c>
      <c r="E1615" t="s">
        <v>4875</v>
      </c>
      <c r="F1615" t="s">
        <v>1388</v>
      </c>
      <c r="G1615" t="s">
        <v>13</v>
      </c>
      <c r="H1615" t="s">
        <v>2332</v>
      </c>
      <c r="I1615" t="s">
        <v>4876</v>
      </c>
    </row>
    <row r="1616" spans="1:9">
      <c r="A1616" t="s">
        <v>4877</v>
      </c>
      <c r="B1616" t="s">
        <v>2297</v>
      </c>
      <c r="C1616">
        <v>279</v>
      </c>
      <c r="D1616">
        <v>224</v>
      </c>
      <c r="E1616" t="s">
        <v>4878</v>
      </c>
      <c r="F1616" t="s">
        <v>372</v>
      </c>
      <c r="G1616" t="s">
        <v>13</v>
      </c>
      <c r="H1616" t="s">
        <v>2332</v>
      </c>
      <c r="I1616" t="s">
        <v>4879</v>
      </c>
    </row>
    <row r="1617" spans="1:9">
      <c r="A1617" t="s">
        <v>4880</v>
      </c>
      <c r="B1617" t="s">
        <v>4881</v>
      </c>
      <c r="C1617">
        <v>1903</v>
      </c>
      <c r="D1617">
        <v>1299</v>
      </c>
      <c r="E1617" t="s">
        <v>4882</v>
      </c>
      <c r="F1617" t="s">
        <v>638</v>
      </c>
      <c r="G1617" t="s">
        <v>37</v>
      </c>
      <c r="H1617" t="s">
        <v>4883</v>
      </c>
      <c r="I1617" t="s">
        <v>4884</v>
      </c>
    </row>
    <row r="1618" spans="1:9">
      <c r="A1618" t="s">
        <v>4885</v>
      </c>
      <c r="B1618" t="s">
        <v>4886</v>
      </c>
      <c r="C1618">
        <v>895</v>
      </c>
      <c r="D1618">
        <v>399</v>
      </c>
      <c r="E1618" t="s">
        <v>4887</v>
      </c>
      <c r="F1618" t="s">
        <v>116</v>
      </c>
      <c r="G1618" t="s">
        <v>37</v>
      </c>
      <c r="H1618" t="s">
        <v>23</v>
      </c>
      <c r="I1618" t="s">
        <v>4888</v>
      </c>
    </row>
    <row r="1619" spans="1:9">
      <c r="A1619" t="s">
        <v>4889</v>
      </c>
      <c r="B1619" t="s">
        <v>565</v>
      </c>
      <c r="C1619">
        <v>50</v>
      </c>
      <c r="D1619">
        <v>22</v>
      </c>
      <c r="E1619" t="s">
        <v>4890</v>
      </c>
      <c r="F1619" t="s">
        <v>132</v>
      </c>
      <c r="G1619" t="s">
        <v>29</v>
      </c>
      <c r="H1619" t="s">
        <v>679</v>
      </c>
      <c r="I1619" t="s">
        <v>4891</v>
      </c>
    </row>
    <row r="1620" spans="1:9">
      <c r="A1620" t="s">
        <v>4889</v>
      </c>
      <c r="B1620" t="s">
        <v>565</v>
      </c>
      <c r="C1620">
        <v>100</v>
      </c>
      <c r="D1620">
        <v>41</v>
      </c>
      <c r="E1620" t="s">
        <v>4892</v>
      </c>
      <c r="F1620" t="s">
        <v>63</v>
      </c>
      <c r="G1620" t="s">
        <v>29</v>
      </c>
      <c r="H1620" t="s">
        <v>679</v>
      </c>
      <c r="I1620" t="s">
        <v>4893</v>
      </c>
    </row>
    <row r="1621" spans="1:9">
      <c r="A1621" t="s">
        <v>4889</v>
      </c>
      <c r="B1621" t="s">
        <v>565</v>
      </c>
      <c r="C1621">
        <v>200</v>
      </c>
      <c r="D1621">
        <v>78</v>
      </c>
      <c r="E1621" t="s">
        <v>4894</v>
      </c>
      <c r="F1621" t="s">
        <v>54</v>
      </c>
      <c r="G1621" t="s">
        <v>29</v>
      </c>
      <c r="H1621" t="s">
        <v>679</v>
      </c>
      <c r="I1621" t="s">
        <v>4895</v>
      </c>
    </row>
    <row r="1622" spans="1:9">
      <c r="A1622" t="s">
        <v>4896</v>
      </c>
      <c r="B1622" t="s">
        <v>1771</v>
      </c>
      <c r="C1622">
        <v>150</v>
      </c>
      <c r="D1622">
        <v>108</v>
      </c>
      <c r="E1622" t="s">
        <v>4897</v>
      </c>
      <c r="F1622" t="s">
        <v>4735</v>
      </c>
      <c r="G1622" t="s">
        <v>13</v>
      </c>
      <c r="H1622" t="s">
        <v>957</v>
      </c>
      <c r="I1622" t="s">
        <v>4898</v>
      </c>
    </row>
    <row r="1623" spans="1:9">
      <c r="A1623" t="s">
        <v>4899</v>
      </c>
      <c r="B1623" t="s">
        <v>6</v>
      </c>
      <c r="C1623">
        <v>485</v>
      </c>
      <c r="D1623">
        <v>349</v>
      </c>
      <c r="E1623" t="s">
        <v>4900</v>
      </c>
      <c r="F1623" t="s">
        <v>132</v>
      </c>
      <c r="G1623" t="s">
        <v>25</v>
      </c>
      <c r="H1623" t="s">
        <v>4901</v>
      </c>
      <c r="I1623" t="s">
        <v>4902</v>
      </c>
    </row>
    <row r="1624" spans="1:9">
      <c r="A1624" t="s">
        <v>4903</v>
      </c>
      <c r="B1624" t="s">
        <v>3144</v>
      </c>
      <c r="C1624">
        <v>19</v>
      </c>
      <c r="D1624">
        <v>17</v>
      </c>
      <c r="E1624" t="s">
        <v>4904</v>
      </c>
      <c r="F1624" t="s">
        <v>3146</v>
      </c>
      <c r="G1624" t="s">
        <v>33</v>
      </c>
      <c r="H1624" t="s">
        <v>3147</v>
      </c>
      <c r="I1624" t="s">
        <v>4905</v>
      </c>
    </row>
    <row r="1625" spans="1:9">
      <c r="A1625" t="s">
        <v>4903</v>
      </c>
      <c r="B1625" t="s">
        <v>3144</v>
      </c>
      <c r="C1625">
        <v>95</v>
      </c>
      <c r="D1625">
        <v>61.92</v>
      </c>
      <c r="E1625" t="s">
        <v>4906</v>
      </c>
      <c r="F1625" t="s">
        <v>3150</v>
      </c>
      <c r="G1625" t="s">
        <v>33</v>
      </c>
      <c r="H1625" t="s">
        <v>3147</v>
      </c>
      <c r="I1625" t="s">
        <v>4907</v>
      </c>
    </row>
    <row r="1626" spans="1:9">
      <c r="A1626" t="s">
        <v>4908</v>
      </c>
      <c r="B1626" t="s">
        <v>4497</v>
      </c>
      <c r="C1626">
        <v>148</v>
      </c>
      <c r="D1626">
        <v>108.79</v>
      </c>
      <c r="E1626" t="s">
        <v>4909</v>
      </c>
      <c r="F1626" t="s">
        <v>649</v>
      </c>
      <c r="G1626" t="s">
        <v>29</v>
      </c>
      <c r="H1626" t="s">
        <v>4910</v>
      </c>
      <c r="I1626" t="s">
        <v>4911</v>
      </c>
    </row>
    <row r="1627" spans="1:9">
      <c r="A1627" t="s">
        <v>4912</v>
      </c>
      <c r="B1627" t="s">
        <v>3423</v>
      </c>
      <c r="C1627">
        <v>102</v>
      </c>
      <c r="D1627">
        <v>102</v>
      </c>
      <c r="E1627" t="s">
        <v>4913</v>
      </c>
      <c r="F1627" t="s">
        <v>109</v>
      </c>
      <c r="G1627" t="s">
        <v>21</v>
      </c>
      <c r="H1627" t="s">
        <v>110</v>
      </c>
      <c r="I1627" t="s">
        <v>4914</v>
      </c>
    </row>
    <row r="1628" spans="1:9">
      <c r="A1628" t="s">
        <v>4915</v>
      </c>
      <c r="B1628" t="s">
        <v>3423</v>
      </c>
      <c r="C1628">
        <v>215</v>
      </c>
      <c r="D1628">
        <v>155</v>
      </c>
      <c r="E1628" t="s">
        <v>4916</v>
      </c>
      <c r="F1628" t="s">
        <v>116</v>
      </c>
      <c r="G1628" t="s">
        <v>21</v>
      </c>
      <c r="H1628" t="s">
        <v>110</v>
      </c>
      <c r="I1628" t="s">
        <v>4917</v>
      </c>
    </row>
    <row r="1629" spans="1:9">
      <c r="A1629" t="s">
        <v>4918</v>
      </c>
      <c r="B1629" t="s">
        <v>10</v>
      </c>
      <c r="C1629">
        <v>475</v>
      </c>
      <c r="D1629">
        <v>339</v>
      </c>
      <c r="E1629" t="s">
        <v>4919</v>
      </c>
      <c r="F1629" t="s">
        <v>60</v>
      </c>
      <c r="G1629" t="s">
        <v>29</v>
      </c>
      <c r="H1629" t="s">
        <v>1210</v>
      </c>
      <c r="I1629" t="s">
        <v>4920</v>
      </c>
    </row>
    <row r="1630" spans="1:9">
      <c r="A1630" t="s">
        <v>4918</v>
      </c>
      <c r="B1630" t="s">
        <v>10</v>
      </c>
      <c r="C1630">
        <v>96</v>
      </c>
      <c r="D1630">
        <v>69</v>
      </c>
      <c r="E1630" t="s">
        <v>4921</v>
      </c>
      <c r="F1630" t="s">
        <v>63</v>
      </c>
      <c r="G1630" t="s">
        <v>29</v>
      </c>
      <c r="H1630" t="s">
        <v>1210</v>
      </c>
      <c r="I1630" t="s">
        <v>4922</v>
      </c>
    </row>
    <row r="1631" spans="1:9">
      <c r="A1631" t="s">
        <v>4923</v>
      </c>
      <c r="B1631" t="s">
        <v>10</v>
      </c>
      <c r="C1631">
        <v>950</v>
      </c>
      <c r="D1631">
        <v>678</v>
      </c>
      <c r="E1631" t="s">
        <v>4924</v>
      </c>
      <c r="F1631" t="s">
        <v>1218</v>
      </c>
      <c r="G1631" t="s">
        <v>29</v>
      </c>
      <c r="H1631" t="s">
        <v>1210</v>
      </c>
      <c r="I1631" t="s">
        <v>4925</v>
      </c>
    </row>
    <row r="1632" spans="1:9">
      <c r="A1632" t="s">
        <v>4926</v>
      </c>
      <c r="B1632" t="s">
        <v>10</v>
      </c>
      <c r="C1632">
        <v>875</v>
      </c>
      <c r="D1632">
        <v>649</v>
      </c>
      <c r="E1632" t="s">
        <v>4927</v>
      </c>
      <c r="F1632" t="s">
        <v>262</v>
      </c>
      <c r="G1632" t="s">
        <v>29</v>
      </c>
      <c r="H1632" t="s">
        <v>1210</v>
      </c>
      <c r="I1632" t="s">
        <v>4928</v>
      </c>
    </row>
    <row r="1633" spans="1:9">
      <c r="A1633" t="s">
        <v>4929</v>
      </c>
      <c r="B1633" t="s">
        <v>2677</v>
      </c>
      <c r="C1633">
        <v>310</v>
      </c>
      <c r="D1633">
        <v>230</v>
      </c>
      <c r="E1633" t="s">
        <v>4930</v>
      </c>
      <c r="F1633" t="s">
        <v>649</v>
      </c>
      <c r="G1633" t="s">
        <v>29</v>
      </c>
      <c r="H1633" t="s">
        <v>746</v>
      </c>
      <c r="I1633" t="s">
        <v>4931</v>
      </c>
    </row>
    <row r="1634" spans="1:9">
      <c r="A1634" t="s">
        <v>4932</v>
      </c>
      <c r="B1634" t="s">
        <v>2559</v>
      </c>
      <c r="C1634">
        <v>198</v>
      </c>
      <c r="D1634">
        <v>152.28</v>
      </c>
      <c r="E1634" t="s">
        <v>4933</v>
      </c>
      <c r="F1634" t="s">
        <v>4934</v>
      </c>
      <c r="G1634" t="s">
        <v>41</v>
      </c>
      <c r="H1634" t="s">
        <v>1835</v>
      </c>
      <c r="I1634" t="s">
        <v>4935</v>
      </c>
    </row>
    <row r="1635" spans="1:9">
      <c r="A1635" t="s">
        <v>4936</v>
      </c>
      <c r="B1635" t="s">
        <v>2559</v>
      </c>
      <c r="C1635">
        <v>99</v>
      </c>
      <c r="D1635">
        <v>81</v>
      </c>
      <c r="E1635" t="s">
        <v>4937</v>
      </c>
      <c r="F1635" t="s">
        <v>4938</v>
      </c>
      <c r="G1635" t="s">
        <v>41</v>
      </c>
      <c r="H1635" t="s">
        <v>1835</v>
      </c>
      <c r="I1635" t="s">
        <v>4939</v>
      </c>
    </row>
    <row r="1636" spans="1:9">
      <c r="A1636" t="s">
        <v>4936</v>
      </c>
      <c r="B1636" t="s">
        <v>2559</v>
      </c>
      <c r="C1636">
        <v>297</v>
      </c>
      <c r="D1636">
        <v>213.84</v>
      </c>
      <c r="E1636" t="s">
        <v>4940</v>
      </c>
      <c r="F1636" t="s">
        <v>4941</v>
      </c>
      <c r="G1636" t="s">
        <v>41</v>
      </c>
      <c r="H1636" t="s">
        <v>1835</v>
      </c>
      <c r="I1636" t="s">
        <v>4942</v>
      </c>
    </row>
    <row r="1637" spans="1:9">
      <c r="A1637" t="s">
        <v>4943</v>
      </c>
      <c r="B1637" t="s">
        <v>4944</v>
      </c>
      <c r="C1637">
        <v>390</v>
      </c>
      <c r="D1637">
        <v>221.76</v>
      </c>
      <c r="E1637" t="s">
        <v>4945</v>
      </c>
      <c r="F1637" t="s">
        <v>116</v>
      </c>
      <c r="G1637" t="s">
        <v>17</v>
      </c>
      <c r="H1637" t="s">
        <v>272</v>
      </c>
      <c r="I1637" t="s">
        <v>4946</v>
      </c>
    </row>
    <row r="1638" spans="1:9">
      <c r="A1638" t="s">
        <v>4943</v>
      </c>
      <c r="B1638" t="s">
        <v>4944</v>
      </c>
      <c r="C1638">
        <v>260</v>
      </c>
      <c r="D1638">
        <v>151.19999999999999</v>
      </c>
      <c r="E1638" t="s">
        <v>4947</v>
      </c>
      <c r="F1638" t="s">
        <v>609</v>
      </c>
      <c r="G1638" t="s">
        <v>17</v>
      </c>
      <c r="H1638" t="s">
        <v>272</v>
      </c>
      <c r="I1638" t="s">
        <v>4948</v>
      </c>
    </row>
    <row r="1639" spans="1:9">
      <c r="A1639" t="s">
        <v>4949</v>
      </c>
      <c r="B1639" t="s">
        <v>4944</v>
      </c>
      <c r="C1639">
        <v>130</v>
      </c>
      <c r="D1639">
        <v>84</v>
      </c>
      <c r="E1639" t="s">
        <v>4950</v>
      </c>
      <c r="F1639" t="s">
        <v>116</v>
      </c>
      <c r="G1639" t="s">
        <v>17</v>
      </c>
      <c r="H1639" t="s">
        <v>272</v>
      </c>
      <c r="I1639" t="s">
        <v>4951</v>
      </c>
    </row>
    <row r="1640" spans="1:9">
      <c r="A1640" t="s">
        <v>4952</v>
      </c>
      <c r="B1640" t="s">
        <v>4953</v>
      </c>
      <c r="C1640">
        <v>275</v>
      </c>
      <c r="D1640">
        <v>193</v>
      </c>
      <c r="E1640" t="s">
        <v>4954</v>
      </c>
      <c r="F1640" t="s">
        <v>1761</v>
      </c>
      <c r="G1640" t="s">
        <v>13</v>
      </c>
      <c r="H1640" t="s">
        <v>1757</v>
      </c>
      <c r="I1640" t="s">
        <v>4955</v>
      </c>
    </row>
    <row r="1641" spans="1:9">
      <c r="A1641" t="s">
        <v>4952</v>
      </c>
      <c r="B1641" t="s">
        <v>4953</v>
      </c>
      <c r="C1641">
        <v>550</v>
      </c>
      <c r="D1641">
        <v>334.55</v>
      </c>
      <c r="E1641" t="s">
        <v>4956</v>
      </c>
      <c r="F1641" t="s">
        <v>2157</v>
      </c>
      <c r="G1641" t="s">
        <v>13</v>
      </c>
      <c r="H1641" t="s">
        <v>1757</v>
      </c>
      <c r="I1641" t="s">
        <v>4957</v>
      </c>
    </row>
    <row r="1642" spans="1:9">
      <c r="A1642" t="s">
        <v>4958</v>
      </c>
      <c r="B1642" t="s">
        <v>1870</v>
      </c>
      <c r="C1642">
        <v>440</v>
      </c>
      <c r="D1642">
        <v>302.10000000000002</v>
      </c>
      <c r="E1642" t="s">
        <v>4959</v>
      </c>
      <c r="F1642" t="s">
        <v>649</v>
      </c>
      <c r="G1642" t="s">
        <v>13</v>
      </c>
      <c r="H1642" t="s">
        <v>15</v>
      </c>
      <c r="I1642" t="s">
        <v>4960</v>
      </c>
    </row>
    <row r="1643" spans="1:9">
      <c r="A1643" t="s">
        <v>4961</v>
      </c>
      <c r="B1643" t="s">
        <v>4962</v>
      </c>
      <c r="C1643">
        <v>399</v>
      </c>
      <c r="D1643">
        <v>199</v>
      </c>
      <c r="E1643" t="s">
        <v>4963</v>
      </c>
      <c r="F1643" t="s">
        <v>1274</v>
      </c>
      <c r="G1643" t="s">
        <v>37</v>
      </c>
      <c r="H1643" t="s">
        <v>2412</v>
      </c>
      <c r="I1643" t="s">
        <v>4964</v>
      </c>
    </row>
    <row r="1644" spans="1:9">
      <c r="A1644" t="s">
        <v>4965</v>
      </c>
      <c r="B1644" t="s">
        <v>4966</v>
      </c>
      <c r="C1644">
        <v>209</v>
      </c>
      <c r="D1644">
        <v>194.37</v>
      </c>
      <c r="E1644" t="s">
        <v>4967</v>
      </c>
      <c r="F1644" t="s">
        <v>4968</v>
      </c>
      <c r="G1644" t="s">
        <v>13</v>
      </c>
      <c r="H1644" t="s">
        <v>212</v>
      </c>
      <c r="I1644" t="s">
        <v>4969</v>
      </c>
    </row>
    <row r="1645" spans="1:9">
      <c r="A1645" t="s">
        <v>4970</v>
      </c>
      <c r="B1645" t="s">
        <v>4966</v>
      </c>
      <c r="C1645">
        <v>285</v>
      </c>
      <c r="D1645">
        <v>213.75</v>
      </c>
      <c r="E1645" t="s">
        <v>4971</v>
      </c>
      <c r="F1645" t="s">
        <v>220</v>
      </c>
      <c r="G1645" t="s">
        <v>13</v>
      </c>
      <c r="H1645" t="s">
        <v>212</v>
      </c>
      <c r="I1645" t="s">
        <v>4972</v>
      </c>
    </row>
    <row r="1646" spans="1:9">
      <c r="A1646" t="s">
        <v>4973</v>
      </c>
      <c r="B1646" t="s">
        <v>2118</v>
      </c>
      <c r="C1646">
        <v>425</v>
      </c>
      <c r="D1646">
        <v>382.5</v>
      </c>
      <c r="E1646" t="s">
        <v>4974</v>
      </c>
      <c r="F1646" t="s">
        <v>1037</v>
      </c>
      <c r="G1646" t="s">
        <v>13</v>
      </c>
      <c r="H1646" t="s">
        <v>1029</v>
      </c>
      <c r="I1646" t="s">
        <v>4975</v>
      </c>
    </row>
    <row r="1647" spans="1:9">
      <c r="A1647" t="s">
        <v>4973</v>
      </c>
      <c r="B1647" t="s">
        <v>2118</v>
      </c>
      <c r="C1647">
        <v>899</v>
      </c>
      <c r="D1647">
        <v>584.5</v>
      </c>
      <c r="E1647" t="s">
        <v>4976</v>
      </c>
      <c r="F1647" t="s">
        <v>1141</v>
      </c>
      <c r="G1647" t="s">
        <v>13</v>
      </c>
      <c r="H1647" t="s">
        <v>1029</v>
      </c>
      <c r="I1647" t="s">
        <v>4977</v>
      </c>
    </row>
    <row r="1648" spans="1:9">
      <c r="A1648" t="s">
        <v>4978</v>
      </c>
      <c r="B1648" t="s">
        <v>2118</v>
      </c>
      <c r="C1648">
        <v>225</v>
      </c>
      <c r="D1648">
        <v>202</v>
      </c>
      <c r="E1648" t="s">
        <v>4979</v>
      </c>
      <c r="F1648" t="s">
        <v>1028</v>
      </c>
      <c r="G1648" t="s">
        <v>13</v>
      </c>
      <c r="H1648" t="s">
        <v>1029</v>
      </c>
      <c r="I1648" t="s">
        <v>4980</v>
      </c>
    </row>
    <row r="1649" spans="1:9">
      <c r="A1649" t="s">
        <v>4978</v>
      </c>
      <c r="B1649" t="s">
        <v>2118</v>
      </c>
      <c r="C1649">
        <v>999</v>
      </c>
      <c r="D1649">
        <v>649.5</v>
      </c>
      <c r="E1649" t="s">
        <v>4981</v>
      </c>
      <c r="F1649" t="s">
        <v>116</v>
      </c>
      <c r="G1649" t="s">
        <v>13</v>
      </c>
      <c r="H1649" t="s">
        <v>1029</v>
      </c>
      <c r="I1649" t="s">
        <v>4982</v>
      </c>
    </row>
    <row r="1650" spans="1:9">
      <c r="A1650" t="s">
        <v>4983</v>
      </c>
      <c r="B1650" t="s">
        <v>1734</v>
      </c>
      <c r="C1650">
        <v>1025</v>
      </c>
      <c r="D1650">
        <v>710</v>
      </c>
      <c r="E1650" t="s">
        <v>4984</v>
      </c>
      <c r="F1650" t="s">
        <v>1943</v>
      </c>
      <c r="G1650" t="s">
        <v>5</v>
      </c>
      <c r="H1650" t="s">
        <v>11</v>
      </c>
      <c r="I1650" t="s">
        <v>4985</v>
      </c>
    </row>
    <row r="1651" spans="1:9">
      <c r="A1651" t="s">
        <v>4983</v>
      </c>
      <c r="B1651" t="s">
        <v>1870</v>
      </c>
      <c r="C1651">
        <v>165</v>
      </c>
      <c r="D1651">
        <v>165</v>
      </c>
      <c r="E1651" t="s">
        <v>4986</v>
      </c>
      <c r="F1651" t="s">
        <v>4323</v>
      </c>
      <c r="G1651" t="s">
        <v>5</v>
      </c>
      <c r="H1651" t="s">
        <v>11</v>
      </c>
      <c r="I1651" t="s">
        <v>4987</v>
      </c>
    </row>
    <row r="1652" spans="1:9">
      <c r="A1652" t="s">
        <v>4983</v>
      </c>
      <c r="B1652" t="s">
        <v>1870</v>
      </c>
      <c r="C1652">
        <v>1450</v>
      </c>
      <c r="D1652">
        <v>1015.5</v>
      </c>
      <c r="E1652" t="s">
        <v>4988</v>
      </c>
      <c r="F1652" t="s">
        <v>4989</v>
      </c>
      <c r="G1652" t="s">
        <v>5</v>
      </c>
      <c r="H1652" t="s">
        <v>11</v>
      </c>
      <c r="I1652" t="s">
        <v>4990</v>
      </c>
    </row>
    <row r="1653" spans="1:9">
      <c r="A1653" t="s">
        <v>4991</v>
      </c>
      <c r="B1653" t="s">
        <v>6</v>
      </c>
      <c r="C1653">
        <v>193</v>
      </c>
      <c r="D1653">
        <v>139</v>
      </c>
      <c r="E1653" t="s">
        <v>4992</v>
      </c>
      <c r="F1653" t="s">
        <v>143</v>
      </c>
      <c r="G1653" t="s">
        <v>25</v>
      </c>
      <c r="H1653" t="s">
        <v>794</v>
      </c>
      <c r="I1653" t="s">
        <v>4993</v>
      </c>
    </row>
    <row r="1654" spans="1:9">
      <c r="A1654" t="s">
        <v>4994</v>
      </c>
      <c r="B1654" t="s">
        <v>6</v>
      </c>
      <c r="C1654">
        <v>605</v>
      </c>
      <c r="D1654">
        <v>435</v>
      </c>
      <c r="E1654" t="s">
        <v>4995</v>
      </c>
      <c r="F1654" t="s">
        <v>63</v>
      </c>
      <c r="G1654" t="s">
        <v>25</v>
      </c>
      <c r="H1654" t="s">
        <v>794</v>
      </c>
      <c r="I1654" t="s">
        <v>4996</v>
      </c>
    </row>
    <row r="1655" spans="1:9">
      <c r="A1655" t="s">
        <v>4997</v>
      </c>
      <c r="B1655" t="s">
        <v>4998</v>
      </c>
      <c r="C1655">
        <v>280</v>
      </c>
      <c r="D1655">
        <v>204</v>
      </c>
      <c r="E1655" t="s">
        <v>4999</v>
      </c>
      <c r="F1655" t="s">
        <v>2452</v>
      </c>
      <c r="G1655" t="s">
        <v>13</v>
      </c>
      <c r="H1655" t="s">
        <v>15</v>
      </c>
      <c r="I1655" t="s">
        <v>5000</v>
      </c>
    </row>
    <row r="1656" spans="1:9">
      <c r="A1656" t="s">
        <v>5001</v>
      </c>
      <c r="B1656" t="s">
        <v>4998</v>
      </c>
      <c r="C1656">
        <v>560</v>
      </c>
      <c r="D1656">
        <v>379.68</v>
      </c>
      <c r="E1656" t="s">
        <v>5002</v>
      </c>
      <c r="F1656" t="s">
        <v>5003</v>
      </c>
      <c r="G1656" t="s">
        <v>13</v>
      </c>
      <c r="H1656" t="s">
        <v>15</v>
      </c>
      <c r="I1656" t="s">
        <v>5004</v>
      </c>
    </row>
    <row r="1657" spans="1:9">
      <c r="A1657" t="s">
        <v>5005</v>
      </c>
      <c r="B1657" t="s">
        <v>10</v>
      </c>
      <c r="C1657">
        <v>199</v>
      </c>
      <c r="D1657">
        <v>152.04</v>
      </c>
      <c r="E1657" t="s">
        <v>5006</v>
      </c>
      <c r="F1657" t="s">
        <v>63</v>
      </c>
      <c r="G1657" t="s">
        <v>41</v>
      </c>
      <c r="H1657" t="s">
        <v>622</v>
      </c>
      <c r="I1657" t="s">
        <v>5007</v>
      </c>
    </row>
    <row r="1658" spans="1:9">
      <c r="A1658" t="s">
        <v>5005</v>
      </c>
      <c r="B1658" t="s">
        <v>10</v>
      </c>
      <c r="C1658">
        <v>398</v>
      </c>
      <c r="D1658">
        <v>274.07</v>
      </c>
      <c r="E1658" t="s">
        <v>5008</v>
      </c>
      <c r="F1658" t="s">
        <v>202</v>
      </c>
      <c r="G1658" t="s">
        <v>41</v>
      </c>
      <c r="H1658" t="s">
        <v>622</v>
      </c>
      <c r="I1658" t="s">
        <v>5009</v>
      </c>
    </row>
    <row r="1659" spans="1:9">
      <c r="A1659" t="s">
        <v>5010</v>
      </c>
      <c r="B1659" t="s">
        <v>10</v>
      </c>
      <c r="C1659">
        <v>150</v>
      </c>
      <c r="D1659">
        <v>96</v>
      </c>
      <c r="E1659" t="s">
        <v>5011</v>
      </c>
      <c r="F1659" t="s">
        <v>137</v>
      </c>
      <c r="G1659" t="s">
        <v>29</v>
      </c>
      <c r="H1659" t="s">
        <v>1510</v>
      </c>
      <c r="I1659" t="s">
        <v>5012</v>
      </c>
    </row>
    <row r="1660" spans="1:9">
      <c r="A1660" t="s">
        <v>5010</v>
      </c>
      <c r="B1660" t="s">
        <v>10</v>
      </c>
      <c r="C1660">
        <v>300</v>
      </c>
      <c r="D1660">
        <v>190</v>
      </c>
      <c r="E1660" t="s">
        <v>5013</v>
      </c>
      <c r="F1660" t="s">
        <v>159</v>
      </c>
      <c r="G1660" t="s">
        <v>29</v>
      </c>
      <c r="H1660" t="s">
        <v>1510</v>
      </c>
      <c r="I1660" t="s">
        <v>5014</v>
      </c>
    </row>
    <row r="1661" spans="1:9">
      <c r="A1661" t="s">
        <v>5010</v>
      </c>
      <c r="B1661" t="s">
        <v>10</v>
      </c>
      <c r="C1661">
        <v>750</v>
      </c>
      <c r="D1661">
        <v>472</v>
      </c>
      <c r="E1661" t="s">
        <v>5015</v>
      </c>
      <c r="F1661" t="s">
        <v>132</v>
      </c>
      <c r="G1661" t="s">
        <v>29</v>
      </c>
      <c r="H1661" t="s">
        <v>1510</v>
      </c>
      <c r="I1661" t="s">
        <v>5016</v>
      </c>
    </row>
    <row r="1662" spans="1:9">
      <c r="A1662" t="s">
        <v>5017</v>
      </c>
      <c r="B1662" t="s">
        <v>6</v>
      </c>
      <c r="C1662">
        <v>81.819999999999993</v>
      </c>
      <c r="D1662">
        <v>44</v>
      </c>
      <c r="E1662" t="s">
        <v>5018</v>
      </c>
      <c r="F1662" t="s">
        <v>638</v>
      </c>
      <c r="G1662" t="s">
        <v>55</v>
      </c>
      <c r="H1662" t="s">
        <v>5019</v>
      </c>
      <c r="I1662" t="s">
        <v>5020</v>
      </c>
    </row>
    <row r="1663" spans="1:9">
      <c r="A1663" t="s">
        <v>1642</v>
      </c>
      <c r="B1663" t="s">
        <v>2677</v>
      </c>
      <c r="C1663">
        <v>70</v>
      </c>
      <c r="D1663">
        <v>45</v>
      </c>
      <c r="E1663" t="s">
        <v>5021</v>
      </c>
      <c r="F1663" t="s">
        <v>63</v>
      </c>
      <c r="G1663" t="s">
        <v>29</v>
      </c>
      <c r="H1663" t="s">
        <v>528</v>
      </c>
      <c r="I1663" t="s">
        <v>5022</v>
      </c>
    </row>
    <row r="1664" spans="1:9">
      <c r="A1664" t="s">
        <v>5023</v>
      </c>
      <c r="B1664" t="s">
        <v>2677</v>
      </c>
      <c r="C1664">
        <v>35</v>
      </c>
      <c r="D1664">
        <v>24</v>
      </c>
      <c r="E1664" t="s">
        <v>5024</v>
      </c>
      <c r="F1664" t="s">
        <v>132</v>
      </c>
      <c r="G1664" t="s">
        <v>29</v>
      </c>
      <c r="H1664" t="s">
        <v>528</v>
      </c>
      <c r="I1664" t="s">
        <v>5025</v>
      </c>
    </row>
    <row r="1665" spans="1:9">
      <c r="A1665" t="s">
        <v>5026</v>
      </c>
      <c r="B1665" t="s">
        <v>5027</v>
      </c>
      <c r="C1665">
        <v>25</v>
      </c>
      <c r="D1665">
        <v>20</v>
      </c>
      <c r="E1665" t="s">
        <v>5028</v>
      </c>
      <c r="F1665" t="s">
        <v>1076</v>
      </c>
      <c r="G1665" t="s">
        <v>13</v>
      </c>
      <c r="H1665" t="s">
        <v>1384</v>
      </c>
      <c r="I1665" t="s">
        <v>5029</v>
      </c>
    </row>
    <row r="1666" spans="1:9">
      <c r="A1666" t="s">
        <v>5030</v>
      </c>
      <c r="B1666" t="s">
        <v>5027</v>
      </c>
      <c r="C1666">
        <v>250</v>
      </c>
      <c r="D1666">
        <v>125</v>
      </c>
      <c r="E1666" t="s">
        <v>5031</v>
      </c>
      <c r="F1666" t="s">
        <v>109</v>
      </c>
      <c r="G1666" t="s">
        <v>13</v>
      </c>
      <c r="H1666" t="s">
        <v>1384</v>
      </c>
      <c r="I1666" t="s">
        <v>5032</v>
      </c>
    </row>
    <row r="1667" spans="1:9">
      <c r="A1667" t="s">
        <v>5026</v>
      </c>
      <c r="B1667" t="s">
        <v>5027</v>
      </c>
      <c r="C1667">
        <v>100</v>
      </c>
      <c r="D1667">
        <v>78.400000000000006</v>
      </c>
      <c r="E1667" t="s">
        <v>5033</v>
      </c>
      <c r="F1667" t="s">
        <v>5034</v>
      </c>
      <c r="G1667" t="s">
        <v>13</v>
      </c>
      <c r="H1667" t="s">
        <v>1384</v>
      </c>
      <c r="I1667" t="s">
        <v>5035</v>
      </c>
    </row>
    <row r="1668" spans="1:9">
      <c r="A1668" t="s">
        <v>5026</v>
      </c>
      <c r="B1668" t="s">
        <v>5027</v>
      </c>
      <c r="C1668">
        <v>150</v>
      </c>
      <c r="D1668">
        <v>116.4</v>
      </c>
      <c r="E1668" t="s">
        <v>5036</v>
      </c>
      <c r="F1668" t="s">
        <v>5037</v>
      </c>
      <c r="G1668" t="s">
        <v>13</v>
      </c>
      <c r="H1668" t="s">
        <v>1384</v>
      </c>
      <c r="I1668" t="s">
        <v>5038</v>
      </c>
    </row>
    <row r="1669" spans="1:9">
      <c r="A1669" t="s">
        <v>5026</v>
      </c>
      <c r="B1669" t="s">
        <v>5027</v>
      </c>
      <c r="C1669">
        <v>200</v>
      </c>
      <c r="D1669">
        <v>154.4</v>
      </c>
      <c r="E1669" t="s">
        <v>5039</v>
      </c>
      <c r="F1669" t="s">
        <v>5040</v>
      </c>
      <c r="G1669" t="s">
        <v>13</v>
      </c>
      <c r="H1669" t="s">
        <v>1384</v>
      </c>
      <c r="I1669" t="s">
        <v>5041</v>
      </c>
    </row>
    <row r="1670" spans="1:9">
      <c r="A1670" t="s">
        <v>5026</v>
      </c>
      <c r="B1670" t="s">
        <v>5027</v>
      </c>
      <c r="C1670">
        <v>200</v>
      </c>
      <c r="D1670">
        <v>135.1</v>
      </c>
      <c r="E1670" t="s">
        <v>5042</v>
      </c>
      <c r="F1670" t="s">
        <v>5043</v>
      </c>
      <c r="G1670" t="s">
        <v>13</v>
      </c>
      <c r="H1670" t="s">
        <v>1384</v>
      </c>
      <c r="I1670" t="s">
        <v>5044</v>
      </c>
    </row>
    <row r="1671" spans="1:9">
      <c r="A1671" t="s">
        <v>5026</v>
      </c>
      <c r="B1671" t="s">
        <v>5027</v>
      </c>
      <c r="C1671">
        <v>300</v>
      </c>
      <c r="D1671">
        <v>202.65</v>
      </c>
      <c r="E1671" t="s">
        <v>5045</v>
      </c>
      <c r="F1671" t="s">
        <v>5046</v>
      </c>
      <c r="G1671" t="s">
        <v>13</v>
      </c>
      <c r="H1671" t="s">
        <v>1384</v>
      </c>
      <c r="I1671" t="s">
        <v>5047</v>
      </c>
    </row>
    <row r="1672" spans="1:9">
      <c r="A1672" t="s">
        <v>5048</v>
      </c>
      <c r="B1672" t="s">
        <v>5027</v>
      </c>
      <c r="C1672">
        <v>50</v>
      </c>
      <c r="D1672">
        <v>35</v>
      </c>
      <c r="E1672" t="s">
        <v>5049</v>
      </c>
      <c r="F1672" t="s">
        <v>1085</v>
      </c>
      <c r="G1672" t="s">
        <v>13</v>
      </c>
      <c r="H1672" t="s">
        <v>1384</v>
      </c>
      <c r="I1672" t="s">
        <v>5050</v>
      </c>
    </row>
    <row r="1673" spans="1:9">
      <c r="A1673" t="s">
        <v>5051</v>
      </c>
      <c r="B1673" t="s">
        <v>1668</v>
      </c>
      <c r="C1673">
        <v>370</v>
      </c>
      <c r="D1673">
        <v>182.38</v>
      </c>
      <c r="E1673" t="s">
        <v>5052</v>
      </c>
      <c r="F1673" t="s">
        <v>254</v>
      </c>
      <c r="G1673" t="s">
        <v>33</v>
      </c>
      <c r="H1673" t="s">
        <v>782</v>
      </c>
      <c r="I1673" t="s">
        <v>5053</v>
      </c>
    </row>
    <row r="1674" spans="1:9">
      <c r="A1674" t="s">
        <v>5054</v>
      </c>
      <c r="B1674" t="s">
        <v>1668</v>
      </c>
      <c r="C1674">
        <v>185</v>
      </c>
      <c r="D1674">
        <v>99</v>
      </c>
      <c r="E1674" t="s">
        <v>5055</v>
      </c>
      <c r="F1674" t="s">
        <v>132</v>
      </c>
      <c r="G1674" t="s">
        <v>33</v>
      </c>
      <c r="H1674" t="s">
        <v>782</v>
      </c>
      <c r="I1674" t="s">
        <v>5056</v>
      </c>
    </row>
    <row r="1675" spans="1:9">
      <c r="A1675" t="s">
        <v>5057</v>
      </c>
      <c r="B1675" t="s">
        <v>5058</v>
      </c>
      <c r="C1675">
        <v>20</v>
      </c>
      <c r="D1675">
        <v>13.4</v>
      </c>
      <c r="E1675" t="s">
        <v>5059</v>
      </c>
      <c r="F1675" t="s">
        <v>391</v>
      </c>
      <c r="G1675" t="s">
        <v>9</v>
      </c>
      <c r="H1675" t="s">
        <v>5060</v>
      </c>
      <c r="I1675" t="s">
        <v>5061</v>
      </c>
    </row>
    <row r="1676" spans="1:9">
      <c r="A1676" t="s">
        <v>5062</v>
      </c>
      <c r="B1676" t="s">
        <v>3033</v>
      </c>
      <c r="C1676">
        <v>435</v>
      </c>
      <c r="D1676">
        <v>316.35000000000002</v>
      </c>
      <c r="E1676" t="s">
        <v>5063</v>
      </c>
      <c r="F1676" t="s">
        <v>606</v>
      </c>
      <c r="G1676" t="s">
        <v>9</v>
      </c>
      <c r="H1676" t="s">
        <v>2803</v>
      </c>
      <c r="I1676" t="s">
        <v>5064</v>
      </c>
    </row>
    <row r="1677" spans="1:9">
      <c r="A1677" t="s">
        <v>5062</v>
      </c>
      <c r="B1677" t="s">
        <v>3033</v>
      </c>
      <c r="C1677">
        <v>290</v>
      </c>
      <c r="D1677">
        <v>215.34</v>
      </c>
      <c r="E1677" t="s">
        <v>5065</v>
      </c>
      <c r="F1677" t="s">
        <v>609</v>
      </c>
      <c r="G1677" t="s">
        <v>9</v>
      </c>
      <c r="H1677" t="s">
        <v>2803</v>
      </c>
      <c r="I1677" t="s">
        <v>5066</v>
      </c>
    </row>
    <row r="1678" spans="1:9">
      <c r="A1678" t="s">
        <v>5062</v>
      </c>
      <c r="B1678" t="s">
        <v>3033</v>
      </c>
      <c r="C1678">
        <v>145</v>
      </c>
      <c r="D1678">
        <v>111</v>
      </c>
      <c r="E1678" t="s">
        <v>5067</v>
      </c>
      <c r="F1678" t="s">
        <v>116</v>
      </c>
      <c r="G1678" t="s">
        <v>9</v>
      </c>
      <c r="H1678" t="s">
        <v>2211</v>
      </c>
      <c r="I1678" t="s">
        <v>5068</v>
      </c>
    </row>
    <row r="1679" spans="1:9">
      <c r="A1679" t="s">
        <v>5069</v>
      </c>
      <c r="B1679" t="s">
        <v>785</v>
      </c>
      <c r="C1679">
        <v>215</v>
      </c>
      <c r="D1679">
        <v>159</v>
      </c>
      <c r="E1679" t="s">
        <v>5070</v>
      </c>
      <c r="F1679" t="s">
        <v>649</v>
      </c>
      <c r="G1679" t="s">
        <v>33</v>
      </c>
      <c r="H1679" t="s">
        <v>782</v>
      </c>
      <c r="I1679" t="s">
        <v>5071</v>
      </c>
    </row>
    <row r="1680" spans="1:9">
      <c r="A1680" t="s">
        <v>5072</v>
      </c>
      <c r="B1680" t="s">
        <v>5073</v>
      </c>
      <c r="C1680">
        <v>210</v>
      </c>
      <c r="D1680">
        <v>130.5</v>
      </c>
      <c r="E1680" t="s">
        <v>5074</v>
      </c>
      <c r="F1680" t="s">
        <v>372</v>
      </c>
      <c r="G1680" t="s">
        <v>13</v>
      </c>
      <c r="H1680" t="s">
        <v>2332</v>
      </c>
      <c r="I1680" t="s">
        <v>5075</v>
      </c>
    </row>
    <row r="1681" spans="1:9">
      <c r="A1681" t="s">
        <v>5076</v>
      </c>
      <c r="B1681" t="s">
        <v>5073</v>
      </c>
      <c r="C1681">
        <v>390</v>
      </c>
      <c r="D1681">
        <v>351</v>
      </c>
      <c r="E1681" t="s">
        <v>5077</v>
      </c>
      <c r="F1681" t="s">
        <v>1388</v>
      </c>
      <c r="G1681" t="s">
        <v>13</v>
      </c>
      <c r="H1681" t="s">
        <v>2332</v>
      </c>
      <c r="I1681" t="s">
        <v>5078</v>
      </c>
    </row>
    <row r="1682" spans="1:9">
      <c r="A1682" t="s">
        <v>5079</v>
      </c>
      <c r="B1682" t="s">
        <v>881</v>
      </c>
      <c r="C1682">
        <v>549</v>
      </c>
      <c r="D1682">
        <v>384.3</v>
      </c>
      <c r="E1682" t="s">
        <v>5080</v>
      </c>
      <c r="F1682" t="s">
        <v>4282</v>
      </c>
      <c r="G1682" t="s">
        <v>13</v>
      </c>
      <c r="H1682" t="s">
        <v>7</v>
      </c>
      <c r="I1682" t="s">
        <v>5081</v>
      </c>
    </row>
    <row r="1683" spans="1:9">
      <c r="A1683" t="s">
        <v>5079</v>
      </c>
      <c r="B1683" t="s">
        <v>881</v>
      </c>
      <c r="C1683">
        <v>120</v>
      </c>
      <c r="D1683">
        <v>115.2</v>
      </c>
      <c r="E1683" t="s">
        <v>5082</v>
      </c>
      <c r="F1683" t="s">
        <v>473</v>
      </c>
      <c r="G1683" t="s">
        <v>13</v>
      </c>
      <c r="H1683" t="s">
        <v>7</v>
      </c>
      <c r="I1683" t="s">
        <v>5083</v>
      </c>
    </row>
    <row r="1684" spans="1:9">
      <c r="A1684" t="s">
        <v>5084</v>
      </c>
      <c r="B1684" t="s">
        <v>4773</v>
      </c>
      <c r="C1684">
        <v>140</v>
      </c>
      <c r="D1684">
        <v>86.27</v>
      </c>
      <c r="E1684" t="s">
        <v>5085</v>
      </c>
      <c r="F1684" t="s">
        <v>649</v>
      </c>
      <c r="G1684" t="s">
        <v>41</v>
      </c>
      <c r="H1684" t="s">
        <v>2403</v>
      </c>
      <c r="I1684" t="s">
        <v>5086</v>
      </c>
    </row>
    <row r="1685" spans="1:9">
      <c r="A1685" t="s">
        <v>5087</v>
      </c>
      <c r="B1685" t="s">
        <v>3223</v>
      </c>
      <c r="C1685">
        <v>30</v>
      </c>
      <c r="D1685">
        <v>24</v>
      </c>
      <c r="E1685" t="s">
        <v>5088</v>
      </c>
      <c r="F1685" t="s">
        <v>740</v>
      </c>
      <c r="G1685" t="s">
        <v>41</v>
      </c>
      <c r="H1685" t="s">
        <v>3225</v>
      </c>
      <c r="I1685" t="s">
        <v>5089</v>
      </c>
    </row>
    <row r="1686" spans="1:9">
      <c r="A1686" t="s">
        <v>5087</v>
      </c>
      <c r="B1686" t="s">
        <v>3223</v>
      </c>
      <c r="C1686">
        <v>60</v>
      </c>
      <c r="D1686">
        <v>48</v>
      </c>
      <c r="E1686" t="s">
        <v>5090</v>
      </c>
      <c r="F1686" t="s">
        <v>432</v>
      </c>
      <c r="G1686" t="s">
        <v>41</v>
      </c>
      <c r="H1686" t="s">
        <v>3225</v>
      </c>
      <c r="I1686" t="s">
        <v>5091</v>
      </c>
    </row>
    <row r="1687" spans="1:9">
      <c r="A1687" t="s">
        <v>5087</v>
      </c>
      <c r="B1687" t="s">
        <v>3223</v>
      </c>
      <c r="C1687">
        <v>90</v>
      </c>
      <c r="D1687">
        <v>67.5</v>
      </c>
      <c r="E1687" t="s">
        <v>5092</v>
      </c>
      <c r="F1687" t="s">
        <v>4750</v>
      </c>
      <c r="G1687" t="s">
        <v>41</v>
      </c>
      <c r="H1687" t="s">
        <v>3225</v>
      </c>
      <c r="I1687" t="s">
        <v>5093</v>
      </c>
    </row>
    <row r="1688" spans="1:9">
      <c r="A1688" t="s">
        <v>5087</v>
      </c>
      <c r="B1688" t="s">
        <v>3223</v>
      </c>
      <c r="C1688">
        <v>180</v>
      </c>
      <c r="D1688">
        <v>120.6</v>
      </c>
      <c r="E1688" t="s">
        <v>5094</v>
      </c>
      <c r="F1688" t="s">
        <v>216</v>
      </c>
      <c r="G1688" t="s">
        <v>41</v>
      </c>
      <c r="H1688" t="s">
        <v>3225</v>
      </c>
      <c r="I1688" t="s">
        <v>5095</v>
      </c>
    </row>
    <row r="1689" spans="1:9">
      <c r="A1689" t="s">
        <v>5087</v>
      </c>
      <c r="B1689" t="s">
        <v>3223</v>
      </c>
      <c r="C1689">
        <v>120</v>
      </c>
      <c r="D1689">
        <v>96</v>
      </c>
      <c r="E1689" t="s">
        <v>5096</v>
      </c>
      <c r="F1689" t="s">
        <v>5097</v>
      </c>
      <c r="G1689" t="s">
        <v>41</v>
      </c>
      <c r="H1689" t="s">
        <v>3225</v>
      </c>
      <c r="I1689" t="s">
        <v>5098</v>
      </c>
    </row>
    <row r="1690" spans="1:9">
      <c r="A1690" t="s">
        <v>5099</v>
      </c>
      <c r="B1690" t="s">
        <v>5100</v>
      </c>
      <c r="C1690">
        <v>10</v>
      </c>
      <c r="D1690">
        <v>6.5</v>
      </c>
      <c r="E1690" t="s">
        <v>5101</v>
      </c>
      <c r="F1690" t="s">
        <v>4282</v>
      </c>
      <c r="G1690" t="s">
        <v>9</v>
      </c>
      <c r="H1690" t="s">
        <v>5102</v>
      </c>
      <c r="I1690" t="s">
        <v>5103</v>
      </c>
    </row>
    <row r="1691" spans="1:9">
      <c r="A1691" t="s">
        <v>5099</v>
      </c>
      <c r="B1691" t="s">
        <v>5100</v>
      </c>
      <c r="C1691">
        <v>40</v>
      </c>
      <c r="D1691">
        <v>40</v>
      </c>
      <c r="E1691" t="s">
        <v>5104</v>
      </c>
      <c r="F1691" t="s">
        <v>193</v>
      </c>
      <c r="G1691" t="s">
        <v>9</v>
      </c>
      <c r="H1691" t="s">
        <v>5102</v>
      </c>
      <c r="I1691" t="s">
        <v>5105</v>
      </c>
    </row>
    <row r="1692" spans="1:9">
      <c r="A1692" t="s">
        <v>5106</v>
      </c>
      <c r="B1692" t="s">
        <v>2575</v>
      </c>
      <c r="C1692">
        <v>410</v>
      </c>
      <c r="D1692">
        <v>179</v>
      </c>
      <c r="E1692" t="s">
        <v>5107</v>
      </c>
      <c r="F1692" t="s">
        <v>5108</v>
      </c>
      <c r="G1692" t="s">
        <v>37</v>
      </c>
      <c r="H1692" t="s">
        <v>600</v>
      </c>
      <c r="I1692" t="s">
        <v>5109</v>
      </c>
    </row>
    <row r="1693" spans="1:9">
      <c r="A1693" t="s">
        <v>5110</v>
      </c>
      <c r="B1693" t="s">
        <v>973</v>
      </c>
      <c r="C1693">
        <v>110</v>
      </c>
      <c r="D1693">
        <v>66.5</v>
      </c>
      <c r="E1693" t="s">
        <v>5111</v>
      </c>
      <c r="F1693" t="s">
        <v>154</v>
      </c>
      <c r="G1693" t="s">
        <v>9</v>
      </c>
      <c r="H1693" t="s">
        <v>5112</v>
      </c>
      <c r="I1693" t="s">
        <v>5113</v>
      </c>
    </row>
    <row r="1694" spans="1:9">
      <c r="A1694" t="s">
        <v>5110</v>
      </c>
      <c r="B1694" t="s">
        <v>973</v>
      </c>
      <c r="C1694">
        <v>55</v>
      </c>
      <c r="D1694">
        <v>35</v>
      </c>
      <c r="E1694" t="s">
        <v>5114</v>
      </c>
      <c r="F1694" t="s">
        <v>159</v>
      </c>
      <c r="G1694" t="s">
        <v>9</v>
      </c>
      <c r="H1694" t="s">
        <v>5112</v>
      </c>
      <c r="I1694" t="s">
        <v>5115</v>
      </c>
    </row>
    <row r="1695" spans="1:9">
      <c r="A1695" t="s">
        <v>5116</v>
      </c>
      <c r="B1695" t="s">
        <v>2677</v>
      </c>
      <c r="C1695">
        <v>405</v>
      </c>
      <c r="D1695">
        <v>299</v>
      </c>
      <c r="E1695" t="s">
        <v>5117</v>
      </c>
      <c r="F1695" t="s">
        <v>649</v>
      </c>
      <c r="G1695" t="s">
        <v>29</v>
      </c>
      <c r="H1695" t="s">
        <v>520</v>
      </c>
      <c r="I1695" t="s">
        <v>5118</v>
      </c>
    </row>
    <row r="1696" spans="1:9">
      <c r="A1696" t="s">
        <v>5119</v>
      </c>
      <c r="B1696" t="s">
        <v>2881</v>
      </c>
      <c r="C1696">
        <v>260</v>
      </c>
      <c r="D1696">
        <v>195</v>
      </c>
      <c r="E1696" t="s">
        <v>5120</v>
      </c>
      <c r="F1696" t="s">
        <v>137</v>
      </c>
      <c r="G1696" t="s">
        <v>13</v>
      </c>
      <c r="H1696" t="s">
        <v>7</v>
      </c>
      <c r="I1696" t="s">
        <v>5121</v>
      </c>
    </row>
    <row r="1697" spans="1:9">
      <c r="A1697" t="s">
        <v>5119</v>
      </c>
      <c r="B1697" t="s">
        <v>2881</v>
      </c>
      <c r="C1697">
        <v>155</v>
      </c>
      <c r="D1697">
        <v>116.25</v>
      </c>
      <c r="E1697" t="s">
        <v>5122</v>
      </c>
      <c r="F1697" t="s">
        <v>391</v>
      </c>
      <c r="G1697" t="s">
        <v>13</v>
      </c>
      <c r="H1697" t="s">
        <v>7</v>
      </c>
      <c r="I1697" t="s">
        <v>5123</v>
      </c>
    </row>
    <row r="1698" spans="1:9">
      <c r="A1698" t="s">
        <v>2213</v>
      </c>
      <c r="B1698" t="s">
        <v>1870</v>
      </c>
      <c r="C1698">
        <v>380</v>
      </c>
      <c r="D1698">
        <v>266</v>
      </c>
      <c r="E1698" t="s">
        <v>5124</v>
      </c>
      <c r="F1698" t="s">
        <v>5125</v>
      </c>
      <c r="G1698" t="s">
        <v>5</v>
      </c>
      <c r="H1698" t="s">
        <v>2213</v>
      </c>
      <c r="I1698" t="s">
        <v>5126</v>
      </c>
    </row>
    <row r="1699" spans="1:9">
      <c r="A1699" t="s">
        <v>5127</v>
      </c>
      <c r="B1699" t="s">
        <v>5128</v>
      </c>
      <c r="C1699">
        <v>490</v>
      </c>
      <c r="D1699">
        <v>431</v>
      </c>
      <c r="E1699" t="s">
        <v>5129</v>
      </c>
      <c r="F1699" t="s">
        <v>382</v>
      </c>
      <c r="G1699" t="s">
        <v>13</v>
      </c>
      <c r="H1699" t="s">
        <v>15</v>
      </c>
      <c r="I1699" t="s">
        <v>5130</v>
      </c>
    </row>
    <row r="1700" spans="1:9">
      <c r="A1700" t="s">
        <v>5131</v>
      </c>
      <c r="B1700" t="s">
        <v>5128</v>
      </c>
      <c r="C1700">
        <v>1200</v>
      </c>
      <c r="D1700">
        <v>784</v>
      </c>
      <c r="E1700" t="s">
        <v>5132</v>
      </c>
      <c r="F1700" t="s">
        <v>124</v>
      </c>
      <c r="G1700" t="s">
        <v>13</v>
      </c>
      <c r="H1700" t="s">
        <v>15</v>
      </c>
      <c r="I1700" t="s">
        <v>5133</v>
      </c>
    </row>
    <row r="1701" spans="1:9">
      <c r="A1701" t="s">
        <v>5134</v>
      </c>
      <c r="B1701" t="s">
        <v>5128</v>
      </c>
      <c r="C1701">
        <v>790</v>
      </c>
      <c r="D1701">
        <v>592</v>
      </c>
      <c r="E1701" t="s">
        <v>5135</v>
      </c>
      <c r="F1701" t="s">
        <v>368</v>
      </c>
      <c r="G1701" t="s">
        <v>13</v>
      </c>
      <c r="H1701" t="s">
        <v>15</v>
      </c>
      <c r="I1701" t="s">
        <v>5136</v>
      </c>
    </row>
    <row r="1702" spans="1:9">
      <c r="A1702" t="s">
        <v>5137</v>
      </c>
      <c r="B1702" t="s">
        <v>5128</v>
      </c>
      <c r="C1702">
        <v>980</v>
      </c>
      <c r="D1702">
        <v>818.9</v>
      </c>
      <c r="E1702" t="s">
        <v>5138</v>
      </c>
      <c r="F1702" t="s">
        <v>5139</v>
      </c>
      <c r="G1702" t="s">
        <v>13</v>
      </c>
      <c r="H1702" t="s">
        <v>15</v>
      </c>
      <c r="I1702" t="s">
        <v>5140</v>
      </c>
    </row>
    <row r="1703" spans="1:9">
      <c r="A1703" t="s">
        <v>5141</v>
      </c>
      <c r="B1703" t="s">
        <v>5128</v>
      </c>
      <c r="C1703">
        <v>2400</v>
      </c>
      <c r="D1703">
        <v>1463.41</v>
      </c>
      <c r="E1703" t="s">
        <v>5142</v>
      </c>
      <c r="F1703" t="s">
        <v>1877</v>
      </c>
      <c r="G1703" t="s">
        <v>13</v>
      </c>
      <c r="H1703" t="s">
        <v>15</v>
      </c>
      <c r="I1703" t="s">
        <v>5143</v>
      </c>
    </row>
    <row r="1704" spans="1:9">
      <c r="A1704" t="s">
        <v>5137</v>
      </c>
      <c r="B1704" t="s">
        <v>5128</v>
      </c>
      <c r="C1704">
        <v>1470</v>
      </c>
      <c r="D1704">
        <v>1228.3499999999999</v>
      </c>
      <c r="E1704" t="s">
        <v>5144</v>
      </c>
      <c r="F1704" t="s">
        <v>5145</v>
      </c>
      <c r="G1704" t="s">
        <v>13</v>
      </c>
      <c r="H1704" t="s">
        <v>15</v>
      </c>
      <c r="I1704" t="s">
        <v>5146</v>
      </c>
    </row>
    <row r="1705" spans="1:9">
      <c r="A1705" t="s">
        <v>5147</v>
      </c>
      <c r="B1705" t="s">
        <v>1439</v>
      </c>
      <c r="C1705">
        <v>745</v>
      </c>
      <c r="D1705">
        <v>429</v>
      </c>
      <c r="E1705" t="s">
        <v>5148</v>
      </c>
      <c r="F1705" t="s">
        <v>63</v>
      </c>
      <c r="G1705" t="s">
        <v>41</v>
      </c>
      <c r="H1705" t="s">
        <v>3395</v>
      </c>
      <c r="I1705" t="s">
        <v>5149</v>
      </c>
    </row>
    <row r="1706" spans="1:9">
      <c r="A1706" t="s">
        <v>5150</v>
      </c>
      <c r="B1706" t="s">
        <v>3581</v>
      </c>
      <c r="C1706">
        <v>100</v>
      </c>
      <c r="D1706">
        <v>65</v>
      </c>
      <c r="E1706" t="s">
        <v>5151</v>
      </c>
      <c r="F1706" t="s">
        <v>1085</v>
      </c>
      <c r="G1706" t="s">
        <v>13</v>
      </c>
      <c r="H1706" t="s">
        <v>3583</v>
      </c>
      <c r="I1706" t="s">
        <v>5152</v>
      </c>
    </row>
    <row r="1707" spans="1:9">
      <c r="A1707" t="s">
        <v>5150</v>
      </c>
      <c r="B1707" t="s">
        <v>3581</v>
      </c>
      <c r="C1707">
        <v>50</v>
      </c>
      <c r="D1707">
        <v>35</v>
      </c>
      <c r="E1707" t="s">
        <v>5153</v>
      </c>
      <c r="F1707" t="s">
        <v>1076</v>
      </c>
      <c r="G1707" t="s">
        <v>13</v>
      </c>
      <c r="H1707" t="s">
        <v>3583</v>
      </c>
      <c r="I1707" t="s">
        <v>5154</v>
      </c>
    </row>
    <row r="1708" spans="1:9">
      <c r="A1708" t="s">
        <v>5155</v>
      </c>
      <c r="B1708" t="s">
        <v>10</v>
      </c>
      <c r="C1708">
        <v>125</v>
      </c>
      <c r="D1708">
        <v>75</v>
      </c>
      <c r="E1708" t="s">
        <v>5156</v>
      </c>
      <c r="F1708" t="s">
        <v>391</v>
      </c>
      <c r="G1708" t="s">
        <v>29</v>
      </c>
      <c r="H1708" t="s">
        <v>1506</v>
      </c>
      <c r="I1708" t="s">
        <v>5157</v>
      </c>
    </row>
    <row r="1709" spans="1:9">
      <c r="A1709" t="s">
        <v>5155</v>
      </c>
      <c r="B1709" t="s">
        <v>10</v>
      </c>
      <c r="C1709">
        <v>250</v>
      </c>
      <c r="D1709">
        <v>148</v>
      </c>
      <c r="E1709" t="s">
        <v>5158</v>
      </c>
      <c r="F1709" t="s">
        <v>137</v>
      </c>
      <c r="G1709" t="s">
        <v>29</v>
      </c>
      <c r="H1709" t="s">
        <v>1506</v>
      </c>
      <c r="I1709" t="s">
        <v>5159</v>
      </c>
    </row>
    <row r="1710" spans="1:9">
      <c r="A1710" t="s">
        <v>5160</v>
      </c>
      <c r="B1710" t="s">
        <v>5161</v>
      </c>
      <c r="C1710">
        <v>129</v>
      </c>
      <c r="D1710">
        <v>122.55</v>
      </c>
      <c r="E1710" t="s">
        <v>5162</v>
      </c>
      <c r="F1710" t="s">
        <v>5163</v>
      </c>
      <c r="G1710" t="s">
        <v>41</v>
      </c>
      <c r="H1710" t="s">
        <v>178</v>
      </c>
      <c r="I1710" t="s">
        <v>5164</v>
      </c>
    </row>
    <row r="1711" spans="1:9">
      <c r="A1711" t="s">
        <v>5160</v>
      </c>
      <c r="B1711" t="s">
        <v>5161</v>
      </c>
      <c r="C1711">
        <v>387</v>
      </c>
      <c r="D1711">
        <v>269.55</v>
      </c>
      <c r="E1711" t="s">
        <v>5165</v>
      </c>
      <c r="F1711" t="s">
        <v>5166</v>
      </c>
      <c r="G1711" t="s">
        <v>41</v>
      </c>
      <c r="H1711" t="s">
        <v>178</v>
      </c>
      <c r="I1711" t="s">
        <v>5167</v>
      </c>
    </row>
    <row r="1712" spans="1:9">
      <c r="A1712" t="s">
        <v>5168</v>
      </c>
      <c r="B1712" t="s">
        <v>233</v>
      </c>
      <c r="C1712">
        <v>208</v>
      </c>
      <c r="D1712">
        <v>150.5</v>
      </c>
      <c r="E1712" t="s">
        <v>5169</v>
      </c>
      <c r="F1712" t="s">
        <v>348</v>
      </c>
      <c r="G1712" t="s">
        <v>13</v>
      </c>
      <c r="H1712" t="s">
        <v>236</v>
      </c>
      <c r="I1712" t="s">
        <v>5170</v>
      </c>
    </row>
    <row r="1713" spans="1:9">
      <c r="A1713" t="s">
        <v>5171</v>
      </c>
      <c r="B1713" t="s">
        <v>233</v>
      </c>
      <c r="C1713">
        <v>456</v>
      </c>
      <c r="D1713">
        <v>365</v>
      </c>
      <c r="E1713" t="s">
        <v>5172</v>
      </c>
      <c r="F1713" t="s">
        <v>159</v>
      </c>
      <c r="G1713" t="s">
        <v>13</v>
      </c>
      <c r="H1713" t="s">
        <v>236</v>
      </c>
      <c r="I1713" t="s">
        <v>5173</v>
      </c>
    </row>
    <row r="1714" spans="1:9">
      <c r="A1714" t="s">
        <v>5174</v>
      </c>
      <c r="B1714" t="s">
        <v>2663</v>
      </c>
      <c r="C1714">
        <v>25</v>
      </c>
      <c r="D1714">
        <v>18.75</v>
      </c>
      <c r="E1714" t="s">
        <v>5175</v>
      </c>
      <c r="F1714" t="s">
        <v>984</v>
      </c>
      <c r="G1714" t="s">
        <v>41</v>
      </c>
      <c r="H1714" t="s">
        <v>203</v>
      </c>
      <c r="I1714" t="s">
        <v>5176</v>
      </c>
    </row>
    <row r="1715" spans="1:9">
      <c r="A1715" t="s">
        <v>5177</v>
      </c>
      <c r="B1715" t="s">
        <v>3144</v>
      </c>
      <c r="C1715">
        <v>270</v>
      </c>
      <c r="D1715">
        <v>188.99</v>
      </c>
      <c r="E1715" t="s">
        <v>5178</v>
      </c>
      <c r="F1715" t="s">
        <v>5179</v>
      </c>
      <c r="G1715" t="s">
        <v>33</v>
      </c>
      <c r="H1715" t="s">
        <v>4698</v>
      </c>
      <c r="I1715" t="s">
        <v>5180</v>
      </c>
    </row>
    <row r="1716" spans="1:9">
      <c r="A1716" t="s">
        <v>5177</v>
      </c>
      <c r="B1716" t="s">
        <v>3144</v>
      </c>
      <c r="C1716">
        <v>135</v>
      </c>
      <c r="D1716">
        <v>99</v>
      </c>
      <c r="E1716" t="s">
        <v>5181</v>
      </c>
      <c r="F1716" t="s">
        <v>4468</v>
      </c>
      <c r="G1716" t="s">
        <v>33</v>
      </c>
      <c r="H1716" t="s">
        <v>4698</v>
      </c>
      <c r="I1716" t="s">
        <v>5182</v>
      </c>
    </row>
    <row r="1717" spans="1:9">
      <c r="A1717" t="s">
        <v>5177</v>
      </c>
      <c r="B1717" t="s">
        <v>3144</v>
      </c>
      <c r="C1717">
        <v>540</v>
      </c>
      <c r="D1717">
        <v>345</v>
      </c>
      <c r="E1717" t="s">
        <v>5183</v>
      </c>
      <c r="F1717" t="s">
        <v>5184</v>
      </c>
      <c r="G1717" t="s">
        <v>33</v>
      </c>
      <c r="H1717" t="s">
        <v>4698</v>
      </c>
      <c r="I1717" t="s">
        <v>5185</v>
      </c>
    </row>
    <row r="1718" spans="1:9">
      <c r="A1718" t="s">
        <v>5079</v>
      </c>
      <c r="B1718" t="s">
        <v>881</v>
      </c>
      <c r="C1718">
        <v>825</v>
      </c>
      <c r="D1718">
        <v>600.5</v>
      </c>
      <c r="E1718" t="s">
        <v>5186</v>
      </c>
      <c r="F1718" t="s">
        <v>391</v>
      </c>
      <c r="G1718" t="s">
        <v>13</v>
      </c>
      <c r="H1718" t="s">
        <v>7</v>
      </c>
      <c r="I1718" t="s">
        <v>5187</v>
      </c>
    </row>
    <row r="1719" spans="1:9">
      <c r="A1719" t="s">
        <v>5188</v>
      </c>
      <c r="B1719" t="s">
        <v>881</v>
      </c>
      <c r="C1719">
        <v>275</v>
      </c>
      <c r="D1719">
        <v>206.25</v>
      </c>
      <c r="E1719" t="s">
        <v>5189</v>
      </c>
      <c r="F1719" t="s">
        <v>1055</v>
      </c>
      <c r="G1719" t="s">
        <v>13</v>
      </c>
      <c r="H1719" t="s">
        <v>7</v>
      </c>
      <c r="I1719" t="s">
        <v>5190</v>
      </c>
    </row>
    <row r="1720" spans="1:9">
      <c r="A1720" t="s">
        <v>5191</v>
      </c>
      <c r="B1720" t="s">
        <v>3785</v>
      </c>
      <c r="C1720">
        <v>449</v>
      </c>
      <c r="D1720">
        <v>341</v>
      </c>
      <c r="E1720" t="s">
        <v>5192</v>
      </c>
      <c r="F1720" t="s">
        <v>375</v>
      </c>
      <c r="G1720" t="s">
        <v>13</v>
      </c>
      <c r="H1720" t="s">
        <v>2332</v>
      </c>
      <c r="I1720" t="s">
        <v>5193</v>
      </c>
    </row>
    <row r="1721" spans="1:9">
      <c r="A1721" t="s">
        <v>5191</v>
      </c>
      <c r="B1721" t="s">
        <v>3785</v>
      </c>
      <c r="C1721">
        <v>225</v>
      </c>
      <c r="D1721">
        <v>151</v>
      </c>
      <c r="E1721" t="s">
        <v>5194</v>
      </c>
      <c r="F1721" t="s">
        <v>372</v>
      </c>
      <c r="G1721" t="s">
        <v>13</v>
      </c>
      <c r="H1721" t="s">
        <v>2332</v>
      </c>
      <c r="I1721" t="s">
        <v>5195</v>
      </c>
    </row>
    <row r="1722" spans="1:9">
      <c r="A1722" t="s">
        <v>5196</v>
      </c>
      <c r="B1722" t="s">
        <v>3056</v>
      </c>
      <c r="C1722">
        <v>51</v>
      </c>
      <c r="D1722">
        <v>35.700000000000003</v>
      </c>
      <c r="E1722" t="s">
        <v>5197</v>
      </c>
      <c r="F1722" t="s">
        <v>132</v>
      </c>
      <c r="G1722" t="s">
        <v>9</v>
      </c>
      <c r="H1722" t="s">
        <v>514</v>
      </c>
      <c r="I1722" t="s">
        <v>5198</v>
      </c>
    </row>
    <row r="1723" spans="1:9">
      <c r="A1723" t="s">
        <v>5199</v>
      </c>
      <c r="B1723" t="s">
        <v>3891</v>
      </c>
      <c r="C1723">
        <v>90</v>
      </c>
      <c r="D1723">
        <v>58.5</v>
      </c>
      <c r="E1723" t="s">
        <v>5200</v>
      </c>
      <c r="F1723" t="s">
        <v>137</v>
      </c>
      <c r="G1723" t="s">
        <v>13</v>
      </c>
      <c r="H1723" t="s">
        <v>3583</v>
      </c>
      <c r="I1723" t="s">
        <v>5201</v>
      </c>
    </row>
    <row r="1724" spans="1:9">
      <c r="A1724" t="s">
        <v>5202</v>
      </c>
      <c r="B1724" t="s">
        <v>2699</v>
      </c>
      <c r="C1724">
        <v>225</v>
      </c>
      <c r="D1724">
        <v>168</v>
      </c>
      <c r="E1724" t="s">
        <v>5203</v>
      </c>
      <c r="F1724" t="s">
        <v>490</v>
      </c>
      <c r="G1724" t="s">
        <v>13</v>
      </c>
      <c r="H1724" t="s">
        <v>1404</v>
      </c>
      <c r="I1724" t="s">
        <v>5204</v>
      </c>
    </row>
    <row r="1725" spans="1:9">
      <c r="A1725" t="s">
        <v>5202</v>
      </c>
      <c r="B1725" t="s">
        <v>2699</v>
      </c>
      <c r="C1725">
        <v>450</v>
      </c>
      <c r="D1725">
        <v>231</v>
      </c>
      <c r="E1725" t="s">
        <v>5205</v>
      </c>
      <c r="F1725" t="s">
        <v>5206</v>
      </c>
      <c r="G1725" t="s">
        <v>13</v>
      </c>
      <c r="H1725" t="s">
        <v>1404</v>
      </c>
      <c r="I1725" t="s">
        <v>5207</v>
      </c>
    </row>
    <row r="1726" spans="1:9">
      <c r="A1726" t="s">
        <v>5208</v>
      </c>
      <c r="B1726" t="s">
        <v>5209</v>
      </c>
      <c r="C1726">
        <v>430</v>
      </c>
      <c r="D1726">
        <v>322.5</v>
      </c>
      <c r="E1726" t="s">
        <v>5210</v>
      </c>
      <c r="F1726" t="s">
        <v>5211</v>
      </c>
      <c r="G1726" t="s">
        <v>13</v>
      </c>
      <c r="H1726" t="s">
        <v>1404</v>
      </c>
      <c r="I1726" t="s">
        <v>5212</v>
      </c>
    </row>
    <row r="1727" spans="1:9">
      <c r="A1727" t="s">
        <v>5213</v>
      </c>
      <c r="B1727" t="s">
        <v>5209</v>
      </c>
      <c r="C1727">
        <v>215</v>
      </c>
      <c r="D1727">
        <v>161.25</v>
      </c>
      <c r="E1727" t="s">
        <v>5214</v>
      </c>
      <c r="F1727" t="s">
        <v>5215</v>
      </c>
      <c r="G1727" t="s">
        <v>13</v>
      </c>
      <c r="H1727" t="s">
        <v>1404</v>
      </c>
      <c r="I1727" t="s">
        <v>5216</v>
      </c>
    </row>
    <row r="1728" spans="1:9">
      <c r="A1728" t="s">
        <v>5217</v>
      </c>
      <c r="B1728" t="s">
        <v>5218</v>
      </c>
      <c r="C1728">
        <v>170</v>
      </c>
      <c r="D1728">
        <v>129</v>
      </c>
      <c r="E1728" t="s">
        <v>5219</v>
      </c>
      <c r="F1728" t="s">
        <v>325</v>
      </c>
      <c r="G1728" t="s">
        <v>37</v>
      </c>
      <c r="H1728" t="s">
        <v>322</v>
      </c>
      <c r="I1728" t="s">
        <v>5220</v>
      </c>
    </row>
    <row r="1729" spans="1:9">
      <c r="A1729" t="s">
        <v>5217</v>
      </c>
      <c r="B1729" t="s">
        <v>5218</v>
      </c>
      <c r="C1729">
        <v>340</v>
      </c>
      <c r="D1729">
        <v>237.36</v>
      </c>
      <c r="E1729" t="s">
        <v>5221</v>
      </c>
      <c r="F1729" t="s">
        <v>321</v>
      </c>
      <c r="G1729" t="s">
        <v>37</v>
      </c>
      <c r="H1729" t="s">
        <v>322</v>
      </c>
      <c r="I1729" t="s">
        <v>5222</v>
      </c>
    </row>
    <row r="1730" spans="1:9">
      <c r="A1730" t="s">
        <v>5223</v>
      </c>
      <c r="B1730" t="s">
        <v>6</v>
      </c>
      <c r="C1730">
        <v>12.86</v>
      </c>
      <c r="D1730">
        <v>9.5</v>
      </c>
      <c r="E1730" t="s">
        <v>5224</v>
      </c>
      <c r="F1730" t="s">
        <v>137</v>
      </c>
      <c r="G1730" t="s">
        <v>55</v>
      </c>
      <c r="H1730" t="s">
        <v>1059</v>
      </c>
      <c r="I1730" t="s">
        <v>5225</v>
      </c>
    </row>
    <row r="1731" spans="1:9">
      <c r="A1731" t="s">
        <v>5226</v>
      </c>
      <c r="B1731" t="s">
        <v>5227</v>
      </c>
      <c r="C1731">
        <v>199</v>
      </c>
      <c r="D1731">
        <v>179.1</v>
      </c>
      <c r="E1731" t="s">
        <v>5228</v>
      </c>
      <c r="F1731" t="s">
        <v>391</v>
      </c>
      <c r="G1731" t="s">
        <v>13</v>
      </c>
      <c r="H1731" t="s">
        <v>5229</v>
      </c>
      <c r="I1731" t="s">
        <v>5230</v>
      </c>
    </row>
    <row r="1732" spans="1:9">
      <c r="A1732" t="s">
        <v>5226</v>
      </c>
      <c r="B1732" t="s">
        <v>5227</v>
      </c>
      <c r="C1732">
        <v>290</v>
      </c>
      <c r="D1732">
        <v>208.5</v>
      </c>
      <c r="E1732" t="s">
        <v>5231</v>
      </c>
      <c r="F1732" t="s">
        <v>2667</v>
      </c>
      <c r="G1732" t="s">
        <v>13</v>
      </c>
      <c r="H1732" t="s">
        <v>5229</v>
      </c>
      <c r="I1732" t="s">
        <v>5232</v>
      </c>
    </row>
    <row r="1733" spans="1:9">
      <c r="A1733" t="s">
        <v>5233</v>
      </c>
      <c r="B1733" t="s">
        <v>3144</v>
      </c>
      <c r="C1733">
        <v>109</v>
      </c>
      <c r="D1733">
        <v>79</v>
      </c>
      <c r="E1733" t="s">
        <v>5234</v>
      </c>
      <c r="F1733" t="s">
        <v>235</v>
      </c>
      <c r="G1733" t="s">
        <v>33</v>
      </c>
      <c r="H1733" t="s">
        <v>3147</v>
      </c>
      <c r="I1733" t="s">
        <v>5235</v>
      </c>
    </row>
    <row r="1734" spans="1:9">
      <c r="A1734" t="s">
        <v>5236</v>
      </c>
      <c r="B1734" t="s">
        <v>22</v>
      </c>
      <c r="C1734">
        <v>3439</v>
      </c>
      <c r="D1734">
        <v>3439</v>
      </c>
      <c r="E1734" t="s">
        <v>5237</v>
      </c>
      <c r="F1734" t="s">
        <v>4720</v>
      </c>
      <c r="G1734" t="s">
        <v>37</v>
      </c>
      <c r="H1734" t="s">
        <v>1936</v>
      </c>
      <c r="I1734" t="s">
        <v>5238</v>
      </c>
    </row>
    <row r="1735" spans="1:9">
      <c r="A1735" t="s">
        <v>5239</v>
      </c>
      <c r="B1735" t="s">
        <v>3144</v>
      </c>
      <c r="C1735">
        <v>19</v>
      </c>
      <c r="D1735">
        <v>17</v>
      </c>
      <c r="E1735" t="s">
        <v>5240</v>
      </c>
      <c r="F1735" t="s">
        <v>3146</v>
      </c>
      <c r="G1735" t="s">
        <v>33</v>
      </c>
      <c r="H1735" t="s">
        <v>3147</v>
      </c>
      <c r="I1735" t="s">
        <v>5241</v>
      </c>
    </row>
    <row r="1736" spans="1:9">
      <c r="A1736" t="s">
        <v>5242</v>
      </c>
      <c r="B1736" t="s">
        <v>3144</v>
      </c>
      <c r="C1736">
        <v>95</v>
      </c>
      <c r="D1736">
        <v>61.92</v>
      </c>
      <c r="E1736" t="s">
        <v>5243</v>
      </c>
      <c r="F1736" t="s">
        <v>3150</v>
      </c>
      <c r="G1736" t="s">
        <v>33</v>
      </c>
      <c r="H1736" t="s">
        <v>3147</v>
      </c>
      <c r="I1736" t="s">
        <v>5244</v>
      </c>
    </row>
    <row r="1737" spans="1:9">
      <c r="A1737" t="s">
        <v>5245</v>
      </c>
      <c r="B1737" t="s">
        <v>2699</v>
      </c>
      <c r="C1737">
        <v>660</v>
      </c>
      <c r="D1737">
        <v>363</v>
      </c>
      <c r="E1737" t="s">
        <v>5246</v>
      </c>
      <c r="F1737" t="s">
        <v>1756</v>
      </c>
      <c r="G1737" t="s">
        <v>13</v>
      </c>
      <c r="H1737" t="s">
        <v>1404</v>
      </c>
      <c r="I1737" t="s">
        <v>5247</v>
      </c>
    </row>
    <row r="1738" spans="1:9">
      <c r="A1738" t="s">
        <v>5248</v>
      </c>
      <c r="B1738" t="s">
        <v>2699</v>
      </c>
      <c r="C1738">
        <v>440</v>
      </c>
      <c r="D1738">
        <v>286</v>
      </c>
      <c r="E1738" t="s">
        <v>5249</v>
      </c>
      <c r="F1738" t="s">
        <v>2157</v>
      </c>
      <c r="G1738" t="s">
        <v>13</v>
      </c>
      <c r="H1738" t="s">
        <v>1404</v>
      </c>
      <c r="I1738" t="s">
        <v>5250</v>
      </c>
    </row>
    <row r="1739" spans="1:9">
      <c r="A1739" t="s">
        <v>5251</v>
      </c>
      <c r="B1739" t="s">
        <v>2699</v>
      </c>
      <c r="C1739">
        <v>220</v>
      </c>
      <c r="D1739">
        <v>176</v>
      </c>
      <c r="E1739" t="s">
        <v>5252</v>
      </c>
      <c r="F1739" t="s">
        <v>1761</v>
      </c>
      <c r="G1739" t="s">
        <v>13</v>
      </c>
      <c r="H1739" t="s">
        <v>1404</v>
      </c>
      <c r="I1739" t="s">
        <v>5253</v>
      </c>
    </row>
    <row r="1740" spans="1:9">
      <c r="A1740" t="s">
        <v>5254</v>
      </c>
      <c r="B1740" t="s">
        <v>3178</v>
      </c>
      <c r="C1740">
        <v>95</v>
      </c>
      <c r="D1740">
        <v>75</v>
      </c>
      <c r="E1740" t="s">
        <v>5255</v>
      </c>
      <c r="F1740" t="s">
        <v>391</v>
      </c>
      <c r="G1740" t="s">
        <v>33</v>
      </c>
      <c r="H1740" t="s">
        <v>828</v>
      </c>
      <c r="I1740" t="s">
        <v>5256</v>
      </c>
    </row>
    <row r="1741" spans="1:9">
      <c r="A1741" t="s">
        <v>5254</v>
      </c>
      <c r="B1741" t="s">
        <v>3178</v>
      </c>
      <c r="C1741">
        <v>265</v>
      </c>
      <c r="D1741">
        <v>189</v>
      </c>
      <c r="E1741" t="s">
        <v>5257</v>
      </c>
      <c r="F1741" t="s">
        <v>235</v>
      </c>
      <c r="G1741" t="s">
        <v>33</v>
      </c>
      <c r="H1741" t="s">
        <v>828</v>
      </c>
      <c r="I1741" t="s">
        <v>5258</v>
      </c>
    </row>
    <row r="1742" spans="1:9">
      <c r="A1742" t="s">
        <v>5259</v>
      </c>
      <c r="B1742" t="s">
        <v>3178</v>
      </c>
      <c r="C1742">
        <v>190</v>
      </c>
      <c r="D1742">
        <v>142.5</v>
      </c>
      <c r="E1742" t="s">
        <v>5260</v>
      </c>
      <c r="F1742" t="s">
        <v>1045</v>
      </c>
      <c r="G1742" t="s">
        <v>33</v>
      </c>
      <c r="H1742" t="s">
        <v>828</v>
      </c>
      <c r="I1742" t="s">
        <v>5261</v>
      </c>
    </row>
    <row r="1743" spans="1:9">
      <c r="A1743" t="s">
        <v>5262</v>
      </c>
      <c r="B1743" t="s">
        <v>1668</v>
      </c>
      <c r="C1743">
        <v>229</v>
      </c>
      <c r="D1743">
        <v>149</v>
      </c>
      <c r="E1743" t="s">
        <v>5263</v>
      </c>
      <c r="F1743" t="s">
        <v>4374</v>
      </c>
      <c r="G1743" t="s">
        <v>33</v>
      </c>
      <c r="H1743" t="s">
        <v>3533</v>
      </c>
      <c r="I1743" t="s">
        <v>5264</v>
      </c>
    </row>
    <row r="1744" spans="1:9">
      <c r="A1744" t="s">
        <v>5110</v>
      </c>
      <c r="B1744" t="s">
        <v>5100</v>
      </c>
      <c r="C1744">
        <v>35</v>
      </c>
      <c r="D1744">
        <v>35</v>
      </c>
      <c r="E1744" t="s">
        <v>5265</v>
      </c>
      <c r="F1744" t="s">
        <v>159</v>
      </c>
      <c r="G1744" t="s">
        <v>9</v>
      </c>
      <c r="H1744" t="s">
        <v>5112</v>
      </c>
      <c r="I1744" t="s">
        <v>5266</v>
      </c>
    </row>
    <row r="1745" spans="1:9">
      <c r="A1745" t="s">
        <v>5110</v>
      </c>
      <c r="B1745" t="s">
        <v>5100</v>
      </c>
      <c r="C1745">
        <v>10</v>
      </c>
      <c r="D1745">
        <v>10</v>
      </c>
      <c r="E1745" t="s">
        <v>5267</v>
      </c>
      <c r="F1745" t="s">
        <v>5268</v>
      </c>
      <c r="G1745" t="s">
        <v>9</v>
      </c>
      <c r="H1745" t="s">
        <v>5112</v>
      </c>
      <c r="I1745" t="s">
        <v>5269</v>
      </c>
    </row>
    <row r="1746" spans="1:9">
      <c r="A1746" t="s">
        <v>5270</v>
      </c>
      <c r="B1746" t="s">
        <v>5100</v>
      </c>
      <c r="C1746">
        <v>20</v>
      </c>
      <c r="D1746">
        <v>20</v>
      </c>
      <c r="E1746" t="s">
        <v>5271</v>
      </c>
      <c r="F1746" t="s">
        <v>5272</v>
      </c>
      <c r="G1746" t="s">
        <v>9</v>
      </c>
      <c r="H1746" t="s">
        <v>5112</v>
      </c>
      <c r="I1746" t="s">
        <v>5273</v>
      </c>
    </row>
    <row r="1747" spans="1:9">
      <c r="A1747" t="s">
        <v>5110</v>
      </c>
      <c r="B1747" t="s">
        <v>5100</v>
      </c>
      <c r="C1747">
        <v>50</v>
      </c>
      <c r="D1747">
        <v>37.5</v>
      </c>
      <c r="E1747" t="s">
        <v>5274</v>
      </c>
      <c r="F1747" t="s">
        <v>2402</v>
      </c>
      <c r="G1747" t="s">
        <v>9</v>
      </c>
      <c r="H1747" t="s">
        <v>5112</v>
      </c>
      <c r="I1747" t="s">
        <v>5275</v>
      </c>
    </row>
    <row r="1748" spans="1:9">
      <c r="A1748" t="s">
        <v>5276</v>
      </c>
      <c r="B1748" t="s">
        <v>4564</v>
      </c>
      <c r="C1748">
        <v>30</v>
      </c>
      <c r="D1748">
        <v>25.5</v>
      </c>
      <c r="E1748" t="s">
        <v>5277</v>
      </c>
      <c r="F1748" t="s">
        <v>182</v>
      </c>
      <c r="G1748" t="s">
        <v>41</v>
      </c>
      <c r="H1748" t="s">
        <v>3097</v>
      </c>
      <c r="I1748" t="s">
        <v>5278</v>
      </c>
    </row>
    <row r="1749" spans="1:9">
      <c r="A1749" t="s">
        <v>5279</v>
      </c>
      <c r="B1749" t="s">
        <v>4564</v>
      </c>
      <c r="C1749">
        <v>50</v>
      </c>
      <c r="D1749">
        <v>30</v>
      </c>
      <c r="E1749" t="s">
        <v>5280</v>
      </c>
      <c r="F1749" t="s">
        <v>5281</v>
      </c>
      <c r="G1749" t="s">
        <v>41</v>
      </c>
      <c r="H1749" t="s">
        <v>3097</v>
      </c>
      <c r="I1749" t="s">
        <v>5282</v>
      </c>
    </row>
    <row r="1750" spans="1:9">
      <c r="A1750" t="s">
        <v>5276</v>
      </c>
      <c r="B1750" t="s">
        <v>4564</v>
      </c>
      <c r="C1750">
        <v>20</v>
      </c>
      <c r="D1750">
        <v>17</v>
      </c>
      <c r="E1750" t="s">
        <v>5283</v>
      </c>
      <c r="F1750" t="s">
        <v>5284</v>
      </c>
      <c r="G1750" t="s">
        <v>41</v>
      </c>
      <c r="H1750" t="s">
        <v>3097</v>
      </c>
      <c r="I1750" t="s">
        <v>5285</v>
      </c>
    </row>
    <row r="1751" spans="1:9">
      <c r="A1751" t="s">
        <v>5286</v>
      </c>
      <c r="B1751" t="s">
        <v>2699</v>
      </c>
      <c r="C1751">
        <v>450</v>
      </c>
      <c r="D1751">
        <v>225</v>
      </c>
      <c r="E1751" t="s">
        <v>5287</v>
      </c>
      <c r="F1751" t="s">
        <v>2157</v>
      </c>
      <c r="G1751" t="s">
        <v>13</v>
      </c>
      <c r="H1751" t="s">
        <v>1757</v>
      </c>
      <c r="I1751" t="s">
        <v>5288</v>
      </c>
    </row>
    <row r="1752" spans="1:9">
      <c r="A1752" t="s">
        <v>5286</v>
      </c>
      <c r="B1752" t="s">
        <v>2699</v>
      </c>
      <c r="C1752">
        <v>225</v>
      </c>
      <c r="D1752">
        <v>157.5</v>
      </c>
      <c r="E1752" t="s">
        <v>5289</v>
      </c>
      <c r="F1752" t="s">
        <v>1761</v>
      </c>
      <c r="G1752" t="s">
        <v>13</v>
      </c>
      <c r="H1752" t="s">
        <v>1757</v>
      </c>
      <c r="I1752" t="s">
        <v>5290</v>
      </c>
    </row>
    <row r="1753" spans="1:9">
      <c r="A1753" t="s">
        <v>5291</v>
      </c>
      <c r="B1753" t="s">
        <v>1771</v>
      </c>
      <c r="C1753">
        <v>825</v>
      </c>
      <c r="D1753">
        <v>618.75</v>
      </c>
      <c r="E1753" t="s">
        <v>5292</v>
      </c>
      <c r="F1753" t="s">
        <v>3737</v>
      </c>
      <c r="G1753" t="s">
        <v>13</v>
      </c>
      <c r="H1753" t="s">
        <v>19</v>
      </c>
      <c r="I1753" t="s">
        <v>5293</v>
      </c>
    </row>
    <row r="1754" spans="1:9">
      <c r="A1754" t="s">
        <v>5294</v>
      </c>
      <c r="B1754" t="s">
        <v>3119</v>
      </c>
      <c r="C1754">
        <v>199</v>
      </c>
      <c r="D1754">
        <v>149.25</v>
      </c>
      <c r="E1754" t="s">
        <v>5295</v>
      </c>
      <c r="F1754" t="s">
        <v>2131</v>
      </c>
      <c r="G1754" t="s">
        <v>33</v>
      </c>
      <c r="H1754" t="s">
        <v>3402</v>
      </c>
      <c r="I1754" t="s">
        <v>5296</v>
      </c>
    </row>
    <row r="1755" spans="1:9">
      <c r="A1755" t="s">
        <v>5297</v>
      </c>
      <c r="B1755" t="s">
        <v>6</v>
      </c>
      <c r="C1755">
        <v>444</v>
      </c>
      <c r="D1755">
        <v>319</v>
      </c>
      <c r="E1755" t="s">
        <v>5298</v>
      </c>
      <c r="F1755" t="s">
        <v>63</v>
      </c>
      <c r="G1755" t="s">
        <v>25</v>
      </c>
      <c r="H1755" t="s">
        <v>794</v>
      </c>
      <c r="I1755" t="s">
        <v>5299</v>
      </c>
    </row>
    <row r="1756" spans="1:9">
      <c r="A1756" t="s">
        <v>5300</v>
      </c>
      <c r="B1756" t="s">
        <v>6</v>
      </c>
      <c r="C1756">
        <v>263</v>
      </c>
      <c r="D1756">
        <v>189</v>
      </c>
      <c r="E1756" t="s">
        <v>5301</v>
      </c>
      <c r="F1756" t="s">
        <v>132</v>
      </c>
      <c r="G1756" t="s">
        <v>25</v>
      </c>
      <c r="H1756" t="s">
        <v>794</v>
      </c>
      <c r="I1756" t="s">
        <v>5302</v>
      </c>
    </row>
    <row r="1757" spans="1:9">
      <c r="A1757" t="s">
        <v>5300</v>
      </c>
      <c r="B1757" t="s">
        <v>6</v>
      </c>
      <c r="C1757">
        <v>151</v>
      </c>
      <c r="D1757">
        <v>109</v>
      </c>
      <c r="E1757" t="s">
        <v>5303</v>
      </c>
      <c r="F1757" t="s">
        <v>143</v>
      </c>
      <c r="G1757" t="s">
        <v>25</v>
      </c>
      <c r="H1757" t="s">
        <v>794</v>
      </c>
      <c r="I1757" t="s">
        <v>5304</v>
      </c>
    </row>
    <row r="1758" spans="1:9">
      <c r="A1758" t="s">
        <v>5305</v>
      </c>
      <c r="B1758" t="s">
        <v>2909</v>
      </c>
      <c r="C1758">
        <v>929</v>
      </c>
      <c r="D1758">
        <v>470</v>
      </c>
      <c r="E1758" t="s">
        <v>5306</v>
      </c>
      <c r="F1758" t="s">
        <v>116</v>
      </c>
      <c r="G1758" t="s">
        <v>13</v>
      </c>
      <c r="H1758" t="s">
        <v>1029</v>
      </c>
      <c r="I1758" t="s">
        <v>5307</v>
      </c>
    </row>
    <row r="1759" spans="1:9">
      <c r="A1759" t="s">
        <v>5305</v>
      </c>
      <c r="B1759" t="s">
        <v>2909</v>
      </c>
      <c r="C1759">
        <v>385</v>
      </c>
      <c r="D1759">
        <v>346</v>
      </c>
      <c r="E1759" t="s">
        <v>5308</v>
      </c>
      <c r="F1759" t="s">
        <v>1037</v>
      </c>
      <c r="G1759" t="s">
        <v>13</v>
      </c>
      <c r="H1759" t="s">
        <v>1029</v>
      </c>
      <c r="I1759" t="s">
        <v>5309</v>
      </c>
    </row>
    <row r="1760" spans="1:9">
      <c r="A1760" t="s">
        <v>5310</v>
      </c>
      <c r="B1760" t="s">
        <v>2909</v>
      </c>
      <c r="C1760">
        <v>805</v>
      </c>
      <c r="D1760">
        <v>455</v>
      </c>
      <c r="E1760" t="s">
        <v>5311</v>
      </c>
      <c r="F1760" t="s">
        <v>1141</v>
      </c>
      <c r="G1760" t="s">
        <v>13</v>
      </c>
      <c r="H1760" t="s">
        <v>1029</v>
      </c>
      <c r="I1760" t="s">
        <v>5312</v>
      </c>
    </row>
    <row r="1761" spans="1:9">
      <c r="A1761" t="s">
        <v>5313</v>
      </c>
      <c r="B1761" t="s">
        <v>2909</v>
      </c>
      <c r="C1761">
        <v>180</v>
      </c>
      <c r="D1761">
        <v>148</v>
      </c>
      <c r="E1761" t="s">
        <v>5314</v>
      </c>
      <c r="F1761" t="s">
        <v>1028</v>
      </c>
      <c r="G1761" t="s">
        <v>13</v>
      </c>
      <c r="H1761" t="s">
        <v>1029</v>
      </c>
      <c r="I1761" t="s">
        <v>5315</v>
      </c>
    </row>
    <row r="1762" spans="1:9">
      <c r="A1762" t="s">
        <v>5316</v>
      </c>
      <c r="B1762" t="s">
        <v>10</v>
      </c>
      <c r="C1762">
        <v>375</v>
      </c>
      <c r="D1762">
        <v>199</v>
      </c>
      <c r="E1762" t="s">
        <v>5317</v>
      </c>
      <c r="F1762" t="s">
        <v>63</v>
      </c>
      <c r="G1762" t="s">
        <v>29</v>
      </c>
      <c r="H1762" t="s">
        <v>1210</v>
      </c>
      <c r="I1762" t="s">
        <v>5318</v>
      </c>
    </row>
    <row r="1763" spans="1:9">
      <c r="A1763" t="s">
        <v>5316</v>
      </c>
      <c r="B1763" t="s">
        <v>10</v>
      </c>
      <c r="C1763">
        <v>649</v>
      </c>
      <c r="D1763">
        <v>389</v>
      </c>
      <c r="E1763" t="s">
        <v>5319</v>
      </c>
      <c r="F1763" t="s">
        <v>54</v>
      </c>
      <c r="G1763" t="s">
        <v>29</v>
      </c>
      <c r="H1763" t="s">
        <v>1210</v>
      </c>
      <c r="I1763" t="s">
        <v>5320</v>
      </c>
    </row>
    <row r="1764" spans="1:9">
      <c r="A1764" t="s">
        <v>5316</v>
      </c>
      <c r="B1764" t="s">
        <v>10</v>
      </c>
      <c r="C1764">
        <v>200</v>
      </c>
      <c r="D1764">
        <v>105</v>
      </c>
      <c r="E1764" t="s">
        <v>5321</v>
      </c>
      <c r="F1764" t="s">
        <v>132</v>
      </c>
      <c r="G1764" t="s">
        <v>29</v>
      </c>
      <c r="H1764" t="s">
        <v>1210</v>
      </c>
      <c r="I1764" t="s">
        <v>5322</v>
      </c>
    </row>
    <row r="1765" spans="1:9">
      <c r="A1765" t="s">
        <v>5316</v>
      </c>
      <c r="B1765" t="s">
        <v>10</v>
      </c>
      <c r="C1765">
        <v>101</v>
      </c>
      <c r="D1765">
        <v>55</v>
      </c>
      <c r="E1765" t="s">
        <v>5323</v>
      </c>
      <c r="F1765" t="s">
        <v>159</v>
      </c>
      <c r="G1765" t="s">
        <v>29</v>
      </c>
      <c r="H1765" t="s">
        <v>1210</v>
      </c>
      <c r="I1765" t="s">
        <v>5324</v>
      </c>
    </row>
    <row r="1766" spans="1:9">
      <c r="A1766" t="s">
        <v>5325</v>
      </c>
      <c r="B1766" t="s">
        <v>973</v>
      </c>
      <c r="C1766">
        <v>218</v>
      </c>
      <c r="D1766">
        <v>150.1</v>
      </c>
      <c r="E1766" t="s">
        <v>5326</v>
      </c>
      <c r="F1766" t="s">
        <v>154</v>
      </c>
      <c r="G1766" t="s">
        <v>9</v>
      </c>
      <c r="H1766" t="s">
        <v>5327</v>
      </c>
      <c r="I1766" t="s">
        <v>5328</v>
      </c>
    </row>
    <row r="1767" spans="1:9">
      <c r="A1767" t="s">
        <v>5325</v>
      </c>
      <c r="B1767" t="s">
        <v>973</v>
      </c>
      <c r="C1767">
        <v>109</v>
      </c>
      <c r="D1767">
        <v>79</v>
      </c>
      <c r="E1767" t="s">
        <v>5329</v>
      </c>
      <c r="F1767" t="s">
        <v>159</v>
      </c>
      <c r="G1767" t="s">
        <v>9</v>
      </c>
      <c r="H1767" t="s">
        <v>5327</v>
      </c>
      <c r="I1767" t="s">
        <v>5330</v>
      </c>
    </row>
    <row r="1768" spans="1:9">
      <c r="A1768" t="s">
        <v>5331</v>
      </c>
      <c r="B1768" t="s">
        <v>1771</v>
      </c>
      <c r="C1768">
        <v>525</v>
      </c>
      <c r="D1768">
        <v>378</v>
      </c>
      <c r="E1768" t="s">
        <v>5332</v>
      </c>
      <c r="F1768" t="s">
        <v>5333</v>
      </c>
      <c r="G1768" t="s">
        <v>13</v>
      </c>
      <c r="H1768" t="s">
        <v>19</v>
      </c>
      <c r="I1768" t="s">
        <v>5334</v>
      </c>
    </row>
    <row r="1769" spans="1:9">
      <c r="A1769" t="s">
        <v>5335</v>
      </c>
      <c r="B1769" t="s">
        <v>6</v>
      </c>
      <c r="C1769">
        <v>277</v>
      </c>
      <c r="D1769">
        <v>199</v>
      </c>
      <c r="E1769" t="s">
        <v>5336</v>
      </c>
      <c r="F1769" t="s">
        <v>132</v>
      </c>
      <c r="G1769" t="s">
        <v>25</v>
      </c>
      <c r="H1769" t="s">
        <v>794</v>
      </c>
      <c r="I1769" t="s">
        <v>5337</v>
      </c>
    </row>
    <row r="1770" spans="1:9">
      <c r="A1770" t="s">
        <v>5338</v>
      </c>
      <c r="B1770" t="s">
        <v>4367</v>
      </c>
      <c r="C1770">
        <v>210</v>
      </c>
      <c r="D1770">
        <v>147</v>
      </c>
      <c r="E1770" t="s">
        <v>5339</v>
      </c>
      <c r="F1770" t="s">
        <v>220</v>
      </c>
      <c r="G1770" t="s">
        <v>13</v>
      </c>
      <c r="H1770" t="s">
        <v>2944</v>
      </c>
      <c r="I1770" t="s">
        <v>5340</v>
      </c>
    </row>
    <row r="1771" spans="1:9">
      <c r="A1771" t="s">
        <v>5341</v>
      </c>
      <c r="B1771" t="s">
        <v>5342</v>
      </c>
      <c r="C1771">
        <v>150</v>
      </c>
      <c r="D1771">
        <v>98</v>
      </c>
      <c r="E1771" t="s">
        <v>5343</v>
      </c>
      <c r="F1771" t="s">
        <v>5344</v>
      </c>
      <c r="G1771" t="s">
        <v>37</v>
      </c>
      <c r="H1771" t="s">
        <v>704</v>
      </c>
      <c r="I1771" t="s">
        <v>5345</v>
      </c>
    </row>
    <row r="1772" spans="1:9">
      <c r="A1772" t="s">
        <v>5346</v>
      </c>
      <c r="B1772" t="s">
        <v>5342</v>
      </c>
      <c r="C1772">
        <v>75</v>
      </c>
      <c r="D1772">
        <v>59</v>
      </c>
      <c r="E1772" t="s">
        <v>5347</v>
      </c>
      <c r="F1772" t="s">
        <v>109</v>
      </c>
      <c r="G1772" t="s">
        <v>37</v>
      </c>
      <c r="H1772" t="s">
        <v>704</v>
      </c>
      <c r="I1772" t="s">
        <v>5348</v>
      </c>
    </row>
    <row r="1773" spans="1:9">
      <c r="A1773" t="s">
        <v>5349</v>
      </c>
      <c r="B1773" t="s">
        <v>3283</v>
      </c>
      <c r="C1773">
        <v>749</v>
      </c>
      <c r="D1773">
        <v>562</v>
      </c>
      <c r="E1773" t="s">
        <v>5350</v>
      </c>
      <c r="F1773" t="s">
        <v>1135</v>
      </c>
      <c r="G1773" t="s">
        <v>5</v>
      </c>
      <c r="H1773" t="s">
        <v>11</v>
      </c>
      <c r="I1773" t="s">
        <v>5351</v>
      </c>
    </row>
    <row r="1774" spans="1:9">
      <c r="A1774" t="s">
        <v>5349</v>
      </c>
      <c r="B1774" t="s">
        <v>3283</v>
      </c>
      <c r="C1774">
        <v>1199</v>
      </c>
      <c r="D1774">
        <v>803.5</v>
      </c>
      <c r="E1774" t="s">
        <v>5352</v>
      </c>
      <c r="F1774" t="s">
        <v>1120</v>
      </c>
      <c r="G1774" t="s">
        <v>5</v>
      </c>
      <c r="H1774" t="s">
        <v>11</v>
      </c>
      <c r="I1774" t="s">
        <v>5353</v>
      </c>
    </row>
    <row r="1775" spans="1:9">
      <c r="A1775" t="s">
        <v>5354</v>
      </c>
      <c r="B1775" t="s">
        <v>3283</v>
      </c>
      <c r="C1775">
        <v>2398</v>
      </c>
      <c r="D1775">
        <v>1494.51</v>
      </c>
      <c r="E1775" t="s">
        <v>5355</v>
      </c>
      <c r="F1775" t="s">
        <v>5356</v>
      </c>
      <c r="G1775" t="s">
        <v>5</v>
      </c>
      <c r="H1775" t="s">
        <v>11</v>
      </c>
      <c r="I1775" t="s">
        <v>5357</v>
      </c>
    </row>
    <row r="1776" spans="1:9">
      <c r="A1776" t="s">
        <v>5358</v>
      </c>
      <c r="B1776" t="s">
        <v>3283</v>
      </c>
      <c r="C1776">
        <v>1498</v>
      </c>
      <c r="D1776">
        <v>1056.56</v>
      </c>
      <c r="E1776" t="s">
        <v>5359</v>
      </c>
      <c r="F1776" t="s">
        <v>5360</v>
      </c>
      <c r="G1776" t="s">
        <v>5</v>
      </c>
      <c r="H1776" t="s">
        <v>11</v>
      </c>
      <c r="I1776" t="s">
        <v>5361</v>
      </c>
    </row>
    <row r="1777" spans="1:9">
      <c r="A1777" t="s">
        <v>5362</v>
      </c>
      <c r="B1777" t="s">
        <v>3259</v>
      </c>
      <c r="C1777">
        <v>399</v>
      </c>
      <c r="D1777">
        <v>299.25</v>
      </c>
      <c r="E1777" t="s">
        <v>5363</v>
      </c>
      <c r="F1777" t="s">
        <v>473</v>
      </c>
      <c r="G1777" t="s">
        <v>13</v>
      </c>
      <c r="H1777" t="s">
        <v>7</v>
      </c>
      <c r="I1777" t="s">
        <v>5364</v>
      </c>
    </row>
    <row r="1778" spans="1:9">
      <c r="A1778" t="s">
        <v>5365</v>
      </c>
      <c r="B1778" t="s">
        <v>3259</v>
      </c>
      <c r="C1778">
        <v>1699</v>
      </c>
      <c r="D1778">
        <v>1189</v>
      </c>
      <c r="E1778" t="s">
        <v>5366</v>
      </c>
      <c r="F1778" t="s">
        <v>391</v>
      </c>
      <c r="G1778" t="s">
        <v>13</v>
      </c>
      <c r="H1778" t="s">
        <v>7</v>
      </c>
      <c r="I1778" t="s">
        <v>5367</v>
      </c>
    </row>
    <row r="1779" spans="1:9">
      <c r="A1779" t="s">
        <v>5368</v>
      </c>
      <c r="B1779" t="s">
        <v>3283</v>
      </c>
      <c r="C1779">
        <v>2499</v>
      </c>
      <c r="D1779">
        <v>1524.5</v>
      </c>
      <c r="E1779" t="s">
        <v>5369</v>
      </c>
      <c r="F1779" t="s">
        <v>5370</v>
      </c>
      <c r="G1779" t="s">
        <v>5</v>
      </c>
      <c r="H1779" t="s">
        <v>11</v>
      </c>
      <c r="I1779" t="s">
        <v>5371</v>
      </c>
    </row>
    <row r="1780" spans="1:9">
      <c r="A1780" t="s">
        <v>5372</v>
      </c>
      <c r="B1780" t="s">
        <v>4186</v>
      </c>
      <c r="C1780">
        <v>190</v>
      </c>
      <c r="D1780">
        <v>133</v>
      </c>
      <c r="E1780" t="s">
        <v>5373</v>
      </c>
      <c r="F1780" t="s">
        <v>5284</v>
      </c>
      <c r="G1780" t="s">
        <v>13</v>
      </c>
      <c r="H1780" t="s">
        <v>3718</v>
      </c>
      <c r="I1780" t="s">
        <v>5374</v>
      </c>
    </row>
    <row r="1781" spans="1:9">
      <c r="A1781" t="s">
        <v>5375</v>
      </c>
      <c r="B1781" t="s">
        <v>4186</v>
      </c>
      <c r="C1781">
        <v>99</v>
      </c>
      <c r="D1781">
        <v>89.1</v>
      </c>
      <c r="E1781" t="s">
        <v>5376</v>
      </c>
      <c r="F1781" t="s">
        <v>1055</v>
      </c>
      <c r="G1781" t="s">
        <v>13</v>
      </c>
      <c r="H1781" t="s">
        <v>3718</v>
      </c>
      <c r="I1781" t="s">
        <v>5377</v>
      </c>
    </row>
    <row r="1782" spans="1:9">
      <c r="A1782" t="s">
        <v>5378</v>
      </c>
      <c r="B1782" t="s">
        <v>2559</v>
      </c>
      <c r="C1782">
        <v>145</v>
      </c>
      <c r="D1782">
        <v>108.75</v>
      </c>
      <c r="E1782" t="s">
        <v>5379</v>
      </c>
      <c r="F1782" t="s">
        <v>132</v>
      </c>
      <c r="G1782" t="s">
        <v>41</v>
      </c>
      <c r="H1782" t="s">
        <v>2403</v>
      </c>
      <c r="I1782" t="s">
        <v>5380</v>
      </c>
    </row>
    <row r="1783" spans="1:9">
      <c r="A1783" t="s">
        <v>5378</v>
      </c>
      <c r="B1783" t="s">
        <v>2559</v>
      </c>
      <c r="C1783">
        <v>290</v>
      </c>
      <c r="D1783">
        <v>202.28</v>
      </c>
      <c r="E1783" t="s">
        <v>5381</v>
      </c>
      <c r="F1783" t="s">
        <v>254</v>
      </c>
      <c r="G1783" t="s">
        <v>41</v>
      </c>
      <c r="H1783" t="s">
        <v>2403</v>
      </c>
      <c r="I1783" t="s">
        <v>5382</v>
      </c>
    </row>
    <row r="1784" spans="1:9">
      <c r="A1784" t="s">
        <v>5383</v>
      </c>
      <c r="B1784" t="s">
        <v>3144</v>
      </c>
      <c r="C1784">
        <v>19</v>
      </c>
      <c r="D1784">
        <v>17</v>
      </c>
      <c r="E1784" t="s">
        <v>5384</v>
      </c>
      <c r="F1784" t="s">
        <v>3146</v>
      </c>
      <c r="G1784" t="s">
        <v>33</v>
      </c>
      <c r="H1784" t="s">
        <v>3147</v>
      </c>
      <c r="I1784" t="s">
        <v>5385</v>
      </c>
    </row>
    <row r="1785" spans="1:9">
      <c r="A1785" t="s">
        <v>5383</v>
      </c>
      <c r="B1785" t="s">
        <v>3144</v>
      </c>
      <c r="C1785">
        <v>95</v>
      </c>
      <c r="D1785">
        <v>61.92</v>
      </c>
      <c r="E1785" t="s">
        <v>5386</v>
      </c>
      <c r="F1785" t="s">
        <v>3150</v>
      </c>
      <c r="G1785" t="s">
        <v>33</v>
      </c>
      <c r="H1785" t="s">
        <v>3147</v>
      </c>
      <c r="I1785" t="s">
        <v>5387</v>
      </c>
    </row>
    <row r="1786" spans="1:9">
      <c r="A1786" t="s">
        <v>5388</v>
      </c>
      <c r="B1786" t="s">
        <v>5389</v>
      </c>
      <c r="C1786">
        <v>399</v>
      </c>
      <c r="D1786">
        <v>387.03</v>
      </c>
      <c r="E1786" t="s">
        <v>5390</v>
      </c>
      <c r="F1786" t="s">
        <v>297</v>
      </c>
      <c r="G1786" t="s">
        <v>21</v>
      </c>
      <c r="H1786" t="s">
        <v>5391</v>
      </c>
      <c r="I1786" t="s">
        <v>5392</v>
      </c>
    </row>
    <row r="1787" spans="1:9">
      <c r="A1787" t="s">
        <v>5388</v>
      </c>
      <c r="B1787" t="s">
        <v>5389</v>
      </c>
      <c r="C1787">
        <v>206</v>
      </c>
      <c r="D1787">
        <v>201.88</v>
      </c>
      <c r="E1787" t="s">
        <v>5393</v>
      </c>
      <c r="F1787" t="s">
        <v>5394</v>
      </c>
      <c r="G1787" t="s">
        <v>21</v>
      </c>
      <c r="H1787" t="s">
        <v>5391</v>
      </c>
      <c r="I1787" t="s">
        <v>5395</v>
      </c>
    </row>
    <row r="1788" spans="1:9">
      <c r="A1788" t="s">
        <v>5388</v>
      </c>
      <c r="B1788" t="s">
        <v>5389</v>
      </c>
      <c r="C1788">
        <v>103</v>
      </c>
      <c r="D1788">
        <v>103</v>
      </c>
      <c r="E1788" t="s">
        <v>5396</v>
      </c>
      <c r="F1788" t="s">
        <v>109</v>
      </c>
      <c r="G1788" t="s">
        <v>21</v>
      </c>
      <c r="H1788" t="s">
        <v>5391</v>
      </c>
      <c r="I1788" t="s">
        <v>5397</v>
      </c>
    </row>
    <row r="1789" spans="1:9">
      <c r="A1789" t="s">
        <v>5398</v>
      </c>
      <c r="B1789" t="s">
        <v>5399</v>
      </c>
      <c r="C1789">
        <v>75</v>
      </c>
      <c r="D1789">
        <v>45</v>
      </c>
      <c r="E1789" t="s">
        <v>5400</v>
      </c>
      <c r="F1789" t="s">
        <v>137</v>
      </c>
      <c r="G1789" t="s">
        <v>41</v>
      </c>
      <c r="H1789" t="s">
        <v>5401</v>
      </c>
      <c r="I1789" t="s">
        <v>5402</v>
      </c>
    </row>
    <row r="1790" spans="1:9">
      <c r="A1790" t="s">
        <v>5403</v>
      </c>
      <c r="B1790" t="s">
        <v>826</v>
      </c>
      <c r="C1790">
        <v>575</v>
      </c>
      <c r="D1790">
        <v>414</v>
      </c>
      <c r="E1790" t="s">
        <v>5404</v>
      </c>
      <c r="F1790" t="s">
        <v>132</v>
      </c>
      <c r="G1790" t="s">
        <v>33</v>
      </c>
      <c r="H1790" t="s">
        <v>828</v>
      </c>
      <c r="I1790" t="s">
        <v>5405</v>
      </c>
    </row>
    <row r="1791" spans="1:9">
      <c r="A1791" t="s">
        <v>5406</v>
      </c>
      <c r="B1791" t="s">
        <v>1754</v>
      </c>
      <c r="C1791">
        <v>560</v>
      </c>
      <c r="D1791">
        <v>336.01</v>
      </c>
      <c r="E1791" t="s">
        <v>5407</v>
      </c>
      <c r="F1791" t="s">
        <v>3917</v>
      </c>
      <c r="G1791" t="s">
        <v>13</v>
      </c>
      <c r="H1791" t="s">
        <v>1757</v>
      </c>
      <c r="I1791" t="s">
        <v>5408</v>
      </c>
    </row>
    <row r="1792" spans="1:9">
      <c r="A1792" t="s">
        <v>5409</v>
      </c>
      <c r="B1792" t="s">
        <v>1754</v>
      </c>
      <c r="C1792">
        <v>280</v>
      </c>
      <c r="D1792">
        <v>182</v>
      </c>
      <c r="E1792" t="s">
        <v>5410</v>
      </c>
      <c r="F1792" t="s">
        <v>3921</v>
      </c>
      <c r="G1792" t="s">
        <v>13</v>
      </c>
      <c r="H1792" t="s">
        <v>1757</v>
      </c>
      <c r="I1792" t="s">
        <v>5411</v>
      </c>
    </row>
    <row r="1793" spans="1:9">
      <c r="A1793" t="s">
        <v>5412</v>
      </c>
      <c r="B1793" t="s">
        <v>4564</v>
      </c>
      <c r="C1793">
        <v>50</v>
      </c>
      <c r="D1793">
        <v>30</v>
      </c>
      <c r="E1793" t="s">
        <v>5413</v>
      </c>
      <c r="F1793" t="s">
        <v>182</v>
      </c>
      <c r="G1793" t="s">
        <v>41</v>
      </c>
      <c r="H1793" t="s">
        <v>3097</v>
      </c>
      <c r="I1793" t="s">
        <v>5414</v>
      </c>
    </row>
    <row r="1794" spans="1:9">
      <c r="A1794" t="s">
        <v>5412</v>
      </c>
      <c r="B1794" t="s">
        <v>4564</v>
      </c>
      <c r="C1794">
        <v>100</v>
      </c>
      <c r="D1794">
        <v>60</v>
      </c>
      <c r="E1794" t="s">
        <v>5415</v>
      </c>
      <c r="F1794" t="s">
        <v>432</v>
      </c>
      <c r="G1794" t="s">
        <v>41</v>
      </c>
      <c r="H1794" t="s">
        <v>3097</v>
      </c>
      <c r="I1794" t="s">
        <v>5416</v>
      </c>
    </row>
    <row r="1795" spans="1:9">
      <c r="A1795" t="s">
        <v>5417</v>
      </c>
      <c r="B1795" t="s">
        <v>4998</v>
      </c>
      <c r="C1795">
        <v>240</v>
      </c>
      <c r="D1795">
        <v>140.84</v>
      </c>
      <c r="E1795" t="s">
        <v>5418</v>
      </c>
      <c r="F1795" t="s">
        <v>5419</v>
      </c>
      <c r="G1795" t="s">
        <v>13</v>
      </c>
      <c r="H1795" t="s">
        <v>7</v>
      </c>
      <c r="I1795" t="s">
        <v>5420</v>
      </c>
    </row>
    <row r="1796" spans="1:9">
      <c r="A1796" t="s">
        <v>5421</v>
      </c>
      <c r="B1796" t="s">
        <v>4998</v>
      </c>
      <c r="C1796">
        <v>120</v>
      </c>
      <c r="D1796">
        <v>78</v>
      </c>
      <c r="E1796" t="s">
        <v>5422</v>
      </c>
      <c r="F1796" t="s">
        <v>1085</v>
      </c>
      <c r="G1796" t="s">
        <v>13</v>
      </c>
      <c r="H1796" t="s">
        <v>7</v>
      </c>
      <c r="I1796" t="s">
        <v>5423</v>
      </c>
    </row>
    <row r="1797" spans="1:9">
      <c r="A1797" t="s">
        <v>5424</v>
      </c>
      <c r="B1797" t="s">
        <v>4998</v>
      </c>
      <c r="C1797">
        <v>155</v>
      </c>
      <c r="D1797">
        <v>131.75</v>
      </c>
      <c r="E1797" t="s">
        <v>5425</v>
      </c>
      <c r="F1797" t="s">
        <v>1761</v>
      </c>
      <c r="G1797" t="s">
        <v>13</v>
      </c>
      <c r="H1797" t="s">
        <v>7</v>
      </c>
      <c r="I1797" t="s">
        <v>5426</v>
      </c>
    </row>
    <row r="1798" spans="1:9">
      <c r="A1798" t="s">
        <v>5427</v>
      </c>
      <c r="B1798" t="s">
        <v>10</v>
      </c>
      <c r="C1798">
        <v>180</v>
      </c>
      <c r="D1798">
        <v>129</v>
      </c>
      <c r="E1798" t="s">
        <v>5428</v>
      </c>
      <c r="F1798" t="s">
        <v>649</v>
      </c>
      <c r="G1798" t="s">
        <v>29</v>
      </c>
      <c r="H1798" t="s">
        <v>3934</v>
      </c>
      <c r="I1798" t="s">
        <v>5429</v>
      </c>
    </row>
    <row r="1799" spans="1:9">
      <c r="A1799" t="s">
        <v>5430</v>
      </c>
      <c r="B1799" t="s">
        <v>2376</v>
      </c>
      <c r="C1799">
        <v>140</v>
      </c>
      <c r="D1799">
        <v>98</v>
      </c>
      <c r="E1799" t="s">
        <v>5431</v>
      </c>
      <c r="F1799" t="s">
        <v>3593</v>
      </c>
      <c r="G1799" t="s">
        <v>13</v>
      </c>
      <c r="H1799" t="s">
        <v>3718</v>
      </c>
      <c r="I1799" t="s">
        <v>5432</v>
      </c>
    </row>
    <row r="1800" spans="1:9">
      <c r="A1800" t="s">
        <v>5433</v>
      </c>
      <c r="B1800" t="s">
        <v>10</v>
      </c>
      <c r="C1800">
        <v>260</v>
      </c>
      <c r="D1800">
        <v>181</v>
      </c>
      <c r="E1800" t="s">
        <v>5434</v>
      </c>
      <c r="F1800" t="s">
        <v>649</v>
      </c>
      <c r="G1800" t="s">
        <v>29</v>
      </c>
      <c r="H1800" t="s">
        <v>3934</v>
      </c>
      <c r="I1800" t="s">
        <v>5435</v>
      </c>
    </row>
    <row r="1801" spans="1:9">
      <c r="A1801" t="s">
        <v>5436</v>
      </c>
      <c r="B1801" t="s">
        <v>3259</v>
      </c>
      <c r="C1801">
        <v>1798</v>
      </c>
      <c r="D1801">
        <v>1143.3900000000001</v>
      </c>
      <c r="E1801" t="s">
        <v>5437</v>
      </c>
      <c r="F1801" t="s">
        <v>649</v>
      </c>
      <c r="G1801" t="s">
        <v>13</v>
      </c>
      <c r="H1801" t="s">
        <v>7</v>
      </c>
      <c r="I1801" t="s">
        <v>5438</v>
      </c>
    </row>
    <row r="1802" spans="1:9">
      <c r="A1802" t="s">
        <v>5439</v>
      </c>
      <c r="B1802" t="s">
        <v>4128</v>
      </c>
      <c r="C1802">
        <v>140</v>
      </c>
      <c r="D1802">
        <v>93.8</v>
      </c>
      <c r="E1802" t="s">
        <v>5440</v>
      </c>
      <c r="F1802" t="s">
        <v>348</v>
      </c>
      <c r="G1802" t="s">
        <v>41</v>
      </c>
      <c r="H1802" t="s">
        <v>3225</v>
      </c>
      <c r="I1802" t="s">
        <v>5441</v>
      </c>
    </row>
    <row r="1803" spans="1:9">
      <c r="A1803" t="s">
        <v>5442</v>
      </c>
      <c r="B1803" t="s">
        <v>1668</v>
      </c>
      <c r="C1803">
        <v>590</v>
      </c>
      <c r="D1803">
        <v>435.1</v>
      </c>
      <c r="E1803" t="s">
        <v>5443</v>
      </c>
      <c r="F1803" t="s">
        <v>154</v>
      </c>
      <c r="G1803" t="s">
        <v>33</v>
      </c>
      <c r="H1803" t="s">
        <v>5444</v>
      </c>
      <c r="I1803" t="s">
        <v>5445</v>
      </c>
    </row>
    <row r="1804" spans="1:9">
      <c r="A1804" t="s">
        <v>5446</v>
      </c>
      <c r="B1804" t="s">
        <v>1668</v>
      </c>
      <c r="C1804">
        <v>295</v>
      </c>
      <c r="D1804">
        <v>229</v>
      </c>
      <c r="E1804" t="s">
        <v>5447</v>
      </c>
      <c r="F1804" t="s">
        <v>159</v>
      </c>
      <c r="G1804" t="s">
        <v>33</v>
      </c>
      <c r="H1804" t="s">
        <v>5444</v>
      </c>
      <c r="I1804" t="s">
        <v>5448</v>
      </c>
    </row>
    <row r="1805" spans="1:9">
      <c r="A1805" t="s">
        <v>5449</v>
      </c>
      <c r="B1805" t="s">
        <v>14</v>
      </c>
      <c r="C1805">
        <v>440</v>
      </c>
      <c r="D1805">
        <v>330</v>
      </c>
      <c r="E1805" t="s">
        <v>5450</v>
      </c>
      <c r="F1805" t="s">
        <v>5451</v>
      </c>
      <c r="G1805" t="s">
        <v>21</v>
      </c>
      <c r="H1805" t="s">
        <v>5452</v>
      </c>
      <c r="I1805" t="s">
        <v>5453</v>
      </c>
    </row>
    <row r="1806" spans="1:9">
      <c r="A1806" t="s">
        <v>5454</v>
      </c>
      <c r="B1806" t="s">
        <v>14</v>
      </c>
      <c r="C1806">
        <v>220</v>
      </c>
      <c r="D1806">
        <v>165</v>
      </c>
      <c r="E1806" t="s">
        <v>5455</v>
      </c>
      <c r="F1806" t="s">
        <v>5456</v>
      </c>
      <c r="G1806" t="s">
        <v>21</v>
      </c>
      <c r="H1806" t="s">
        <v>5452</v>
      </c>
      <c r="I1806" t="s">
        <v>5457</v>
      </c>
    </row>
    <row r="1807" spans="1:9">
      <c r="A1807" t="s">
        <v>5458</v>
      </c>
      <c r="B1807" t="s">
        <v>1933</v>
      </c>
      <c r="C1807">
        <v>525</v>
      </c>
      <c r="D1807">
        <v>275</v>
      </c>
      <c r="E1807" t="s">
        <v>5459</v>
      </c>
      <c r="F1807" t="s">
        <v>1383</v>
      </c>
      <c r="G1807" t="s">
        <v>37</v>
      </c>
      <c r="H1807" t="s">
        <v>1936</v>
      </c>
      <c r="I1807" t="s">
        <v>5460</v>
      </c>
    </row>
    <row r="1808" spans="1:9">
      <c r="A1808" t="s">
        <v>5461</v>
      </c>
      <c r="B1808" t="s">
        <v>1870</v>
      </c>
      <c r="C1808">
        <v>150</v>
      </c>
      <c r="D1808">
        <v>108</v>
      </c>
      <c r="E1808" t="s">
        <v>5462</v>
      </c>
      <c r="F1808" t="s">
        <v>1085</v>
      </c>
      <c r="G1808" t="s">
        <v>13</v>
      </c>
      <c r="H1808" t="s">
        <v>15</v>
      </c>
      <c r="I1808" t="s">
        <v>5463</v>
      </c>
    </row>
    <row r="1809" spans="1:9">
      <c r="A1809" t="s">
        <v>5464</v>
      </c>
      <c r="B1809" t="s">
        <v>1870</v>
      </c>
      <c r="C1809">
        <v>220</v>
      </c>
      <c r="D1809">
        <v>165</v>
      </c>
      <c r="E1809" t="s">
        <v>5465</v>
      </c>
      <c r="F1809" t="s">
        <v>124</v>
      </c>
      <c r="G1809" t="s">
        <v>13</v>
      </c>
      <c r="H1809" t="s">
        <v>15</v>
      </c>
      <c r="I1809" t="s">
        <v>5466</v>
      </c>
    </row>
    <row r="1810" spans="1:9">
      <c r="A1810" t="s">
        <v>5467</v>
      </c>
      <c r="B1810" t="s">
        <v>4812</v>
      </c>
      <c r="C1810">
        <v>319</v>
      </c>
      <c r="D1810">
        <v>188.21</v>
      </c>
      <c r="E1810" t="s">
        <v>5468</v>
      </c>
      <c r="F1810" t="s">
        <v>1383</v>
      </c>
      <c r="G1810" t="s">
        <v>13</v>
      </c>
      <c r="H1810" t="s">
        <v>1384</v>
      </c>
      <c r="I1810" t="s">
        <v>5469</v>
      </c>
    </row>
    <row r="1811" spans="1:9">
      <c r="A1811" t="s">
        <v>16</v>
      </c>
      <c r="B1811" t="s">
        <v>3340</v>
      </c>
      <c r="C1811">
        <v>2725</v>
      </c>
      <c r="D1811">
        <v>1745</v>
      </c>
      <c r="E1811" t="s">
        <v>5470</v>
      </c>
      <c r="F1811" t="s">
        <v>5471</v>
      </c>
      <c r="G1811" t="s">
        <v>33</v>
      </c>
      <c r="H1811" t="s">
        <v>4214</v>
      </c>
      <c r="I1811" t="s">
        <v>5472</v>
      </c>
    </row>
    <row r="1812" spans="1:9">
      <c r="A1812" t="s">
        <v>16</v>
      </c>
      <c r="B1812" t="s">
        <v>3340</v>
      </c>
      <c r="C1812">
        <v>5450</v>
      </c>
      <c r="D1812">
        <v>3490</v>
      </c>
      <c r="E1812" t="s">
        <v>5473</v>
      </c>
      <c r="F1812" t="s">
        <v>5474</v>
      </c>
      <c r="G1812" t="s">
        <v>33</v>
      </c>
      <c r="H1812" t="s">
        <v>4214</v>
      </c>
      <c r="I1812" t="s">
        <v>5475</v>
      </c>
    </row>
    <row r="1813" spans="1:9">
      <c r="A1813" t="s">
        <v>16</v>
      </c>
      <c r="B1813" t="s">
        <v>3340</v>
      </c>
      <c r="C1813">
        <v>1090</v>
      </c>
      <c r="D1813">
        <v>663.1</v>
      </c>
      <c r="E1813" t="s">
        <v>5476</v>
      </c>
      <c r="F1813" t="s">
        <v>5477</v>
      </c>
      <c r="G1813" t="s">
        <v>33</v>
      </c>
      <c r="H1813" t="s">
        <v>4214</v>
      </c>
      <c r="I1813" t="s">
        <v>5478</v>
      </c>
    </row>
    <row r="1814" spans="1:9">
      <c r="A1814" t="s">
        <v>5479</v>
      </c>
      <c r="B1814" t="s">
        <v>10</v>
      </c>
      <c r="C1814">
        <v>120</v>
      </c>
      <c r="D1814">
        <v>80</v>
      </c>
      <c r="E1814" t="s">
        <v>5480</v>
      </c>
      <c r="F1814" t="s">
        <v>137</v>
      </c>
      <c r="G1814" t="s">
        <v>29</v>
      </c>
      <c r="H1814" t="s">
        <v>1506</v>
      </c>
      <c r="I1814" t="s">
        <v>5481</v>
      </c>
    </row>
    <row r="1815" spans="1:9">
      <c r="A1815" t="s">
        <v>5479</v>
      </c>
      <c r="B1815" t="s">
        <v>10</v>
      </c>
      <c r="C1815">
        <v>240</v>
      </c>
      <c r="D1815">
        <v>168</v>
      </c>
      <c r="E1815" t="s">
        <v>5482</v>
      </c>
      <c r="F1815" t="s">
        <v>159</v>
      </c>
      <c r="G1815" t="s">
        <v>29</v>
      </c>
      <c r="H1815" t="s">
        <v>1506</v>
      </c>
      <c r="I1815" t="s">
        <v>5483</v>
      </c>
    </row>
    <row r="1816" spans="1:9">
      <c r="A1816" t="s">
        <v>5484</v>
      </c>
      <c r="B1816" t="s">
        <v>2699</v>
      </c>
      <c r="C1816">
        <v>660</v>
      </c>
      <c r="D1816">
        <v>369.6</v>
      </c>
      <c r="E1816" t="s">
        <v>5485</v>
      </c>
      <c r="F1816" t="s">
        <v>1756</v>
      </c>
      <c r="G1816" t="s">
        <v>13</v>
      </c>
      <c r="H1816" t="s">
        <v>1404</v>
      </c>
      <c r="I1816" t="s">
        <v>5486</v>
      </c>
    </row>
    <row r="1817" spans="1:9">
      <c r="A1817" t="s">
        <v>5487</v>
      </c>
      <c r="B1817" t="s">
        <v>2699</v>
      </c>
      <c r="C1817">
        <v>220</v>
      </c>
      <c r="D1817">
        <v>154</v>
      </c>
      <c r="E1817" t="s">
        <v>5488</v>
      </c>
      <c r="F1817" t="s">
        <v>1761</v>
      </c>
      <c r="G1817" t="s">
        <v>13</v>
      </c>
      <c r="H1817" t="s">
        <v>1404</v>
      </c>
      <c r="I1817" t="s">
        <v>5489</v>
      </c>
    </row>
    <row r="1818" spans="1:9">
      <c r="A1818" t="s">
        <v>5490</v>
      </c>
      <c r="B1818" t="s">
        <v>6</v>
      </c>
      <c r="C1818">
        <v>848</v>
      </c>
      <c r="D1818">
        <v>610</v>
      </c>
      <c r="E1818" t="s">
        <v>5491</v>
      </c>
      <c r="F1818" t="s">
        <v>649</v>
      </c>
      <c r="G1818" t="s">
        <v>25</v>
      </c>
      <c r="H1818" t="s">
        <v>794</v>
      </c>
      <c r="I1818" t="s">
        <v>5492</v>
      </c>
    </row>
    <row r="1819" spans="1:9">
      <c r="A1819" t="s">
        <v>5493</v>
      </c>
      <c r="B1819" t="s">
        <v>4953</v>
      </c>
      <c r="C1819">
        <v>550</v>
      </c>
      <c r="D1819">
        <v>257.35000000000002</v>
      </c>
      <c r="E1819" t="s">
        <v>5494</v>
      </c>
      <c r="F1819" t="s">
        <v>2157</v>
      </c>
      <c r="G1819" t="s">
        <v>13</v>
      </c>
      <c r="H1819" t="s">
        <v>1404</v>
      </c>
      <c r="I1819" t="s">
        <v>5495</v>
      </c>
    </row>
    <row r="1820" spans="1:9">
      <c r="A1820" t="s">
        <v>5496</v>
      </c>
      <c r="B1820" t="s">
        <v>4953</v>
      </c>
      <c r="C1820">
        <v>275</v>
      </c>
      <c r="D1820">
        <v>193</v>
      </c>
      <c r="E1820" t="s">
        <v>5497</v>
      </c>
      <c r="F1820" t="s">
        <v>1761</v>
      </c>
      <c r="G1820" t="s">
        <v>13</v>
      </c>
      <c r="H1820" t="s">
        <v>1404</v>
      </c>
      <c r="I1820" t="s">
        <v>5498</v>
      </c>
    </row>
    <row r="1821" spans="1:9">
      <c r="A1821" t="s">
        <v>5499</v>
      </c>
      <c r="B1821" t="s">
        <v>10</v>
      </c>
      <c r="C1821">
        <v>200</v>
      </c>
      <c r="D1821">
        <v>140</v>
      </c>
      <c r="E1821" t="s">
        <v>5500</v>
      </c>
      <c r="F1821" t="s">
        <v>137</v>
      </c>
      <c r="G1821" t="s">
        <v>29</v>
      </c>
      <c r="H1821" t="s">
        <v>1510</v>
      </c>
      <c r="I1821" t="s">
        <v>5501</v>
      </c>
    </row>
    <row r="1822" spans="1:9">
      <c r="A1822" t="s">
        <v>5499</v>
      </c>
      <c r="B1822" t="s">
        <v>10</v>
      </c>
      <c r="C1822">
        <v>1000</v>
      </c>
      <c r="D1822">
        <v>685</v>
      </c>
      <c r="E1822" t="s">
        <v>5502</v>
      </c>
      <c r="F1822" t="s">
        <v>132</v>
      </c>
      <c r="G1822" t="s">
        <v>29</v>
      </c>
      <c r="H1822" t="s">
        <v>1506</v>
      </c>
      <c r="I1822" t="s">
        <v>5503</v>
      </c>
    </row>
    <row r="1823" spans="1:9">
      <c r="A1823" t="s">
        <v>5499</v>
      </c>
      <c r="B1823" t="s">
        <v>10</v>
      </c>
      <c r="C1823">
        <v>400</v>
      </c>
      <c r="D1823">
        <v>275</v>
      </c>
      <c r="E1823" t="s">
        <v>5504</v>
      </c>
      <c r="F1823" t="s">
        <v>159</v>
      </c>
      <c r="G1823" t="s">
        <v>29</v>
      </c>
      <c r="H1823" t="s">
        <v>1510</v>
      </c>
      <c r="I1823" t="s">
        <v>5505</v>
      </c>
    </row>
    <row r="1824" spans="1:9">
      <c r="A1824" t="s">
        <v>5506</v>
      </c>
      <c r="B1824" t="s">
        <v>1012</v>
      </c>
      <c r="C1824">
        <v>140</v>
      </c>
      <c r="D1824">
        <v>105</v>
      </c>
      <c r="E1824" t="s">
        <v>5507</v>
      </c>
      <c r="F1824" t="s">
        <v>3593</v>
      </c>
      <c r="G1824" t="s">
        <v>13</v>
      </c>
      <c r="H1824" t="s">
        <v>5508</v>
      </c>
      <c r="I1824" t="s">
        <v>5509</v>
      </c>
    </row>
    <row r="1825" spans="1:9">
      <c r="A1825" t="s">
        <v>5510</v>
      </c>
      <c r="B1825" t="s">
        <v>2376</v>
      </c>
      <c r="C1825">
        <v>199</v>
      </c>
      <c r="D1825">
        <v>125.37</v>
      </c>
      <c r="E1825" t="s">
        <v>5511</v>
      </c>
      <c r="F1825" t="s">
        <v>372</v>
      </c>
      <c r="G1825" t="s">
        <v>13</v>
      </c>
      <c r="H1825" t="s">
        <v>2944</v>
      </c>
      <c r="I1825" t="s">
        <v>5512</v>
      </c>
    </row>
    <row r="1826" spans="1:9">
      <c r="A1826" t="s">
        <v>5513</v>
      </c>
      <c r="B1826" t="s">
        <v>1012</v>
      </c>
      <c r="C1826">
        <v>510</v>
      </c>
      <c r="D1826">
        <v>304</v>
      </c>
      <c r="E1826" t="s">
        <v>5514</v>
      </c>
      <c r="F1826" t="s">
        <v>649</v>
      </c>
      <c r="G1826" t="s">
        <v>13</v>
      </c>
      <c r="H1826" t="s">
        <v>7</v>
      </c>
      <c r="I1826" t="s">
        <v>5515</v>
      </c>
    </row>
    <row r="1827" spans="1:9">
      <c r="A1827" t="s">
        <v>5516</v>
      </c>
      <c r="B1827" t="s">
        <v>5517</v>
      </c>
      <c r="C1827">
        <v>735</v>
      </c>
      <c r="D1827">
        <v>528</v>
      </c>
      <c r="E1827" t="s">
        <v>5518</v>
      </c>
      <c r="F1827" t="s">
        <v>5519</v>
      </c>
      <c r="G1827" t="s">
        <v>13</v>
      </c>
      <c r="H1827" t="s">
        <v>5520</v>
      </c>
      <c r="I1827" t="s">
        <v>5521</v>
      </c>
    </row>
    <row r="1828" spans="1:9">
      <c r="A1828" t="s">
        <v>5522</v>
      </c>
      <c r="B1828" t="s">
        <v>5517</v>
      </c>
      <c r="C1828">
        <v>82</v>
      </c>
      <c r="D1828">
        <v>67.239999999999995</v>
      </c>
      <c r="E1828" t="s">
        <v>5523</v>
      </c>
      <c r="F1828" t="s">
        <v>250</v>
      </c>
      <c r="G1828" t="s">
        <v>13</v>
      </c>
      <c r="H1828" t="s">
        <v>5520</v>
      </c>
      <c r="I1828" t="s">
        <v>5524</v>
      </c>
    </row>
    <row r="1829" spans="1:9">
      <c r="A1829" t="s">
        <v>5522</v>
      </c>
      <c r="B1829" t="s">
        <v>5517</v>
      </c>
      <c r="C1829">
        <v>245</v>
      </c>
      <c r="D1829">
        <v>200</v>
      </c>
      <c r="E1829" t="s">
        <v>5525</v>
      </c>
      <c r="F1829" t="s">
        <v>325</v>
      </c>
      <c r="G1829" t="s">
        <v>13</v>
      </c>
      <c r="H1829" t="s">
        <v>5520</v>
      </c>
      <c r="I1829" t="s">
        <v>5526</v>
      </c>
    </row>
    <row r="1830" spans="1:9">
      <c r="A1830" t="s">
        <v>5527</v>
      </c>
      <c r="B1830" t="s">
        <v>3259</v>
      </c>
      <c r="C1830">
        <v>1999</v>
      </c>
      <c r="D1830">
        <v>1399</v>
      </c>
      <c r="E1830" t="s">
        <v>5528</v>
      </c>
      <c r="F1830" t="s">
        <v>391</v>
      </c>
      <c r="G1830" t="s">
        <v>13</v>
      </c>
      <c r="H1830" t="s">
        <v>7</v>
      </c>
      <c r="I1830" t="s">
        <v>5529</v>
      </c>
    </row>
    <row r="1831" spans="1:9">
      <c r="A1831" t="s">
        <v>5530</v>
      </c>
      <c r="B1831" t="s">
        <v>10</v>
      </c>
      <c r="C1831">
        <v>349</v>
      </c>
      <c r="D1831">
        <v>199</v>
      </c>
      <c r="E1831" t="s">
        <v>5531</v>
      </c>
      <c r="F1831" t="s">
        <v>159</v>
      </c>
      <c r="G1831" t="s">
        <v>29</v>
      </c>
      <c r="H1831" t="s">
        <v>582</v>
      </c>
      <c r="I1831" t="s">
        <v>5532</v>
      </c>
    </row>
    <row r="1832" spans="1:9">
      <c r="A1832" t="s">
        <v>5533</v>
      </c>
      <c r="B1832" t="s">
        <v>10</v>
      </c>
      <c r="C1832">
        <v>130</v>
      </c>
      <c r="D1832">
        <v>89</v>
      </c>
      <c r="E1832" t="s">
        <v>5534</v>
      </c>
      <c r="F1832" t="s">
        <v>132</v>
      </c>
      <c r="G1832" t="s">
        <v>29</v>
      </c>
      <c r="H1832" t="s">
        <v>567</v>
      </c>
      <c r="I1832" t="s">
        <v>5535</v>
      </c>
    </row>
    <row r="1833" spans="1:9">
      <c r="A1833" t="s">
        <v>5536</v>
      </c>
      <c r="B1833" t="s">
        <v>5537</v>
      </c>
      <c r="C1833">
        <v>105</v>
      </c>
      <c r="D1833">
        <v>78.75</v>
      </c>
      <c r="E1833" t="s">
        <v>5538</v>
      </c>
      <c r="F1833" t="s">
        <v>740</v>
      </c>
      <c r="G1833" t="s">
        <v>41</v>
      </c>
      <c r="H1833" t="s">
        <v>3225</v>
      </c>
      <c r="I1833" t="s">
        <v>5539</v>
      </c>
    </row>
    <row r="1834" spans="1:9">
      <c r="A1834" t="s">
        <v>5540</v>
      </c>
      <c r="B1834" t="s">
        <v>5073</v>
      </c>
      <c r="C1834">
        <v>197</v>
      </c>
      <c r="D1834">
        <v>137</v>
      </c>
      <c r="E1834" t="s">
        <v>5541</v>
      </c>
      <c r="F1834" t="s">
        <v>372</v>
      </c>
      <c r="G1834" t="s">
        <v>13</v>
      </c>
      <c r="H1834" t="s">
        <v>2332</v>
      </c>
      <c r="I1834" t="s">
        <v>5542</v>
      </c>
    </row>
    <row r="1835" spans="1:9">
      <c r="A1835" t="s">
        <v>5540</v>
      </c>
      <c r="B1835" t="s">
        <v>5073</v>
      </c>
      <c r="C1835">
        <v>394</v>
      </c>
      <c r="D1835">
        <v>274</v>
      </c>
      <c r="E1835" t="s">
        <v>5543</v>
      </c>
      <c r="F1835" t="s">
        <v>5544</v>
      </c>
      <c r="G1835" t="s">
        <v>13</v>
      </c>
      <c r="H1835" t="s">
        <v>2332</v>
      </c>
      <c r="I1835" t="s">
        <v>5545</v>
      </c>
    </row>
    <row r="1836" spans="1:9">
      <c r="A1836" t="s">
        <v>5546</v>
      </c>
      <c r="B1836" t="s">
        <v>10</v>
      </c>
      <c r="C1836">
        <v>90</v>
      </c>
      <c r="D1836">
        <v>64</v>
      </c>
      <c r="E1836" t="s">
        <v>5547</v>
      </c>
      <c r="F1836" t="s">
        <v>391</v>
      </c>
      <c r="G1836" t="s">
        <v>29</v>
      </c>
      <c r="H1836" t="s">
        <v>386</v>
      </c>
      <c r="I1836" t="s">
        <v>5548</v>
      </c>
    </row>
    <row r="1837" spans="1:9">
      <c r="A1837" t="s">
        <v>5549</v>
      </c>
      <c r="B1837" t="s">
        <v>1668</v>
      </c>
      <c r="C1837">
        <v>189</v>
      </c>
      <c r="D1837">
        <v>139</v>
      </c>
      <c r="E1837" t="s">
        <v>5550</v>
      </c>
      <c r="F1837" t="s">
        <v>3532</v>
      </c>
      <c r="G1837" t="s">
        <v>33</v>
      </c>
      <c r="H1837" t="s">
        <v>3533</v>
      </c>
      <c r="I1837" t="s">
        <v>5551</v>
      </c>
    </row>
    <row r="1838" spans="1:9">
      <c r="A1838" t="s">
        <v>5552</v>
      </c>
      <c r="B1838" t="s">
        <v>1668</v>
      </c>
      <c r="C1838">
        <v>159</v>
      </c>
      <c r="D1838">
        <v>99</v>
      </c>
      <c r="E1838" t="s">
        <v>5553</v>
      </c>
      <c r="F1838" t="s">
        <v>5554</v>
      </c>
      <c r="G1838" t="s">
        <v>33</v>
      </c>
      <c r="H1838" t="s">
        <v>3121</v>
      </c>
      <c r="I1838" t="s">
        <v>5555</v>
      </c>
    </row>
    <row r="1839" spans="1:9">
      <c r="A1839" t="s">
        <v>5556</v>
      </c>
      <c r="B1839" t="s">
        <v>5161</v>
      </c>
      <c r="C1839">
        <v>646</v>
      </c>
      <c r="D1839">
        <v>484.48</v>
      </c>
      <c r="E1839" t="s">
        <v>5557</v>
      </c>
      <c r="F1839" t="s">
        <v>649</v>
      </c>
      <c r="G1839" t="s">
        <v>41</v>
      </c>
      <c r="H1839" t="s">
        <v>203</v>
      </c>
      <c r="I1839" t="s">
        <v>5558</v>
      </c>
    </row>
    <row r="1840" spans="1:9">
      <c r="A1840" t="s">
        <v>5559</v>
      </c>
      <c r="B1840" t="s">
        <v>1771</v>
      </c>
      <c r="C1840">
        <v>825</v>
      </c>
      <c r="D1840">
        <v>544.5</v>
      </c>
      <c r="E1840" t="s">
        <v>5560</v>
      </c>
      <c r="F1840" t="s">
        <v>4502</v>
      </c>
      <c r="G1840" t="s">
        <v>13</v>
      </c>
      <c r="H1840" t="s">
        <v>19</v>
      </c>
      <c r="I1840" t="s">
        <v>5561</v>
      </c>
    </row>
    <row r="1841" spans="1:9">
      <c r="A1841" t="s">
        <v>5562</v>
      </c>
      <c r="B1841" t="s">
        <v>4367</v>
      </c>
      <c r="C1841">
        <v>170</v>
      </c>
      <c r="D1841">
        <v>124</v>
      </c>
      <c r="E1841" t="s">
        <v>5563</v>
      </c>
      <c r="F1841" t="s">
        <v>1028</v>
      </c>
      <c r="G1841" t="s">
        <v>13</v>
      </c>
      <c r="H1841" t="s">
        <v>2944</v>
      </c>
      <c r="I1841" t="s">
        <v>5564</v>
      </c>
    </row>
    <row r="1842" spans="1:9">
      <c r="A1842" t="s">
        <v>5562</v>
      </c>
      <c r="B1842" t="s">
        <v>4367</v>
      </c>
      <c r="C1842">
        <v>260</v>
      </c>
      <c r="D1842">
        <v>169</v>
      </c>
      <c r="E1842" t="s">
        <v>5565</v>
      </c>
      <c r="F1842" t="s">
        <v>2545</v>
      </c>
      <c r="G1842" t="s">
        <v>13</v>
      </c>
      <c r="H1842" t="s">
        <v>2944</v>
      </c>
      <c r="I1842" t="s">
        <v>5566</v>
      </c>
    </row>
    <row r="1843" spans="1:9">
      <c r="A1843" t="s">
        <v>5562</v>
      </c>
      <c r="B1843" t="s">
        <v>4367</v>
      </c>
      <c r="C1843">
        <v>650</v>
      </c>
      <c r="D1843">
        <v>325</v>
      </c>
      <c r="E1843" t="s">
        <v>5567</v>
      </c>
      <c r="F1843" t="s">
        <v>1141</v>
      </c>
      <c r="G1843" t="s">
        <v>13</v>
      </c>
      <c r="H1843" t="s">
        <v>2944</v>
      </c>
      <c r="I1843" t="s">
        <v>5568</v>
      </c>
    </row>
    <row r="1844" spans="1:9">
      <c r="A1844" t="s">
        <v>5569</v>
      </c>
      <c r="B1844" t="s">
        <v>6</v>
      </c>
      <c r="C1844">
        <v>669</v>
      </c>
      <c r="D1844">
        <v>475</v>
      </c>
      <c r="E1844" t="s">
        <v>5570</v>
      </c>
      <c r="F1844" t="s">
        <v>649</v>
      </c>
      <c r="G1844" t="s">
        <v>25</v>
      </c>
      <c r="H1844" t="s">
        <v>794</v>
      </c>
      <c r="I1844" t="s">
        <v>5571</v>
      </c>
    </row>
    <row r="1845" spans="1:9">
      <c r="A1845" t="s">
        <v>5572</v>
      </c>
      <c r="B1845" t="s">
        <v>3891</v>
      </c>
      <c r="C1845">
        <v>95</v>
      </c>
      <c r="D1845">
        <v>61.75</v>
      </c>
      <c r="E1845" t="s">
        <v>5573</v>
      </c>
      <c r="F1845" t="s">
        <v>137</v>
      </c>
      <c r="G1845" t="s">
        <v>13</v>
      </c>
      <c r="H1845" t="s">
        <v>3583</v>
      </c>
      <c r="I1845" t="s">
        <v>5574</v>
      </c>
    </row>
    <row r="1846" spans="1:9">
      <c r="A1846" t="s">
        <v>5575</v>
      </c>
      <c r="B1846" t="s">
        <v>5576</v>
      </c>
      <c r="C1846">
        <v>80</v>
      </c>
      <c r="D1846">
        <v>56</v>
      </c>
      <c r="E1846" t="s">
        <v>5577</v>
      </c>
      <c r="F1846" t="s">
        <v>220</v>
      </c>
      <c r="G1846" t="s">
        <v>13</v>
      </c>
      <c r="H1846" t="s">
        <v>212</v>
      </c>
      <c r="I1846" t="s">
        <v>5578</v>
      </c>
    </row>
    <row r="1847" spans="1:9">
      <c r="A1847" t="s">
        <v>5579</v>
      </c>
      <c r="B1847" t="s">
        <v>4254</v>
      </c>
      <c r="C1847">
        <v>280</v>
      </c>
      <c r="D1847">
        <v>133</v>
      </c>
      <c r="E1847" t="s">
        <v>5580</v>
      </c>
      <c r="F1847" t="s">
        <v>4259</v>
      </c>
      <c r="G1847" t="s">
        <v>41</v>
      </c>
      <c r="H1847" t="s">
        <v>4256</v>
      </c>
      <c r="I1847" t="s">
        <v>5581</v>
      </c>
    </row>
    <row r="1848" spans="1:9">
      <c r="A1848" t="s">
        <v>5579</v>
      </c>
      <c r="B1848" t="s">
        <v>4254</v>
      </c>
      <c r="C1848">
        <v>140</v>
      </c>
      <c r="D1848">
        <v>70</v>
      </c>
      <c r="E1848" t="s">
        <v>5582</v>
      </c>
      <c r="F1848" t="s">
        <v>348</v>
      </c>
      <c r="G1848" t="s">
        <v>41</v>
      </c>
      <c r="H1848" t="s">
        <v>4256</v>
      </c>
      <c r="I1848" t="s">
        <v>5583</v>
      </c>
    </row>
    <row r="1849" spans="1:9">
      <c r="A1849" t="s">
        <v>5584</v>
      </c>
      <c r="B1849" t="s">
        <v>10</v>
      </c>
      <c r="C1849">
        <v>628</v>
      </c>
      <c r="D1849">
        <v>411.04</v>
      </c>
      <c r="E1849" t="s">
        <v>5585</v>
      </c>
      <c r="F1849" t="s">
        <v>649</v>
      </c>
      <c r="G1849" t="s">
        <v>41</v>
      </c>
      <c r="H1849" t="s">
        <v>787</v>
      </c>
      <c r="I1849" t="s">
        <v>5586</v>
      </c>
    </row>
    <row r="1850" spans="1:9">
      <c r="A1850" t="s">
        <v>5587</v>
      </c>
      <c r="B1850" t="s">
        <v>5161</v>
      </c>
      <c r="C1850">
        <v>129</v>
      </c>
      <c r="D1850">
        <v>122.55</v>
      </c>
      <c r="E1850" t="s">
        <v>5588</v>
      </c>
      <c r="F1850" t="s">
        <v>5163</v>
      </c>
      <c r="G1850" t="s">
        <v>41</v>
      </c>
      <c r="H1850" t="s">
        <v>178</v>
      </c>
      <c r="I1850" t="s">
        <v>5589</v>
      </c>
    </row>
    <row r="1851" spans="1:9">
      <c r="A1851" t="s">
        <v>5587</v>
      </c>
      <c r="B1851" t="s">
        <v>5161</v>
      </c>
      <c r="C1851">
        <v>387</v>
      </c>
      <c r="D1851">
        <v>269.55</v>
      </c>
      <c r="E1851" t="s">
        <v>5590</v>
      </c>
      <c r="F1851" t="s">
        <v>5166</v>
      </c>
      <c r="G1851" t="s">
        <v>41</v>
      </c>
      <c r="H1851" t="s">
        <v>178</v>
      </c>
      <c r="I1851" t="s">
        <v>5591</v>
      </c>
    </row>
    <row r="1852" spans="1:9">
      <c r="A1852" t="s">
        <v>5592</v>
      </c>
      <c r="B1852" t="s">
        <v>6</v>
      </c>
      <c r="C1852">
        <v>1164</v>
      </c>
      <c r="D1852">
        <v>800</v>
      </c>
      <c r="E1852" t="s">
        <v>5593</v>
      </c>
      <c r="F1852" t="s">
        <v>649</v>
      </c>
      <c r="G1852" t="s">
        <v>25</v>
      </c>
      <c r="H1852" t="s">
        <v>5594</v>
      </c>
      <c r="I1852" t="s">
        <v>5595</v>
      </c>
    </row>
    <row r="1853" spans="1:9">
      <c r="A1853" t="s">
        <v>5596</v>
      </c>
      <c r="B1853" t="s">
        <v>4684</v>
      </c>
      <c r="C1853">
        <v>225</v>
      </c>
      <c r="D1853">
        <v>147</v>
      </c>
      <c r="E1853" t="s">
        <v>5597</v>
      </c>
      <c r="F1853" t="s">
        <v>1761</v>
      </c>
      <c r="G1853" t="s">
        <v>13</v>
      </c>
      <c r="H1853" t="s">
        <v>1404</v>
      </c>
      <c r="I1853" t="s">
        <v>5598</v>
      </c>
    </row>
    <row r="1854" spans="1:9">
      <c r="A1854" t="s">
        <v>5599</v>
      </c>
      <c r="B1854" t="s">
        <v>4684</v>
      </c>
      <c r="C1854">
        <v>675</v>
      </c>
      <c r="D1854">
        <v>311.3</v>
      </c>
      <c r="E1854" t="s">
        <v>5600</v>
      </c>
      <c r="F1854" t="s">
        <v>1756</v>
      </c>
      <c r="G1854" t="s">
        <v>13</v>
      </c>
      <c r="H1854" t="s">
        <v>1404</v>
      </c>
      <c r="I1854" t="s">
        <v>5601</v>
      </c>
    </row>
    <row r="1855" spans="1:9">
      <c r="A1855" t="s">
        <v>5602</v>
      </c>
      <c r="B1855" t="s">
        <v>4684</v>
      </c>
      <c r="C1855">
        <v>450</v>
      </c>
      <c r="D1855">
        <v>224.82</v>
      </c>
      <c r="E1855" t="s">
        <v>5603</v>
      </c>
      <c r="F1855" t="s">
        <v>2157</v>
      </c>
      <c r="G1855" t="s">
        <v>13</v>
      </c>
      <c r="H1855" t="s">
        <v>1404</v>
      </c>
      <c r="I1855" t="s">
        <v>5604</v>
      </c>
    </row>
    <row r="1856" spans="1:9">
      <c r="A1856" t="s">
        <v>5605</v>
      </c>
      <c r="B1856" t="s">
        <v>5606</v>
      </c>
      <c r="C1856">
        <v>179</v>
      </c>
      <c r="D1856">
        <v>134.25</v>
      </c>
      <c r="E1856" t="s">
        <v>5607</v>
      </c>
      <c r="F1856" t="s">
        <v>5608</v>
      </c>
      <c r="G1856" t="s">
        <v>41</v>
      </c>
      <c r="H1856" t="s">
        <v>5609</v>
      </c>
      <c r="I1856" t="s">
        <v>5610</v>
      </c>
    </row>
    <row r="1857" spans="1:9">
      <c r="A1857" t="s">
        <v>5611</v>
      </c>
      <c r="B1857" t="s">
        <v>3259</v>
      </c>
      <c r="C1857">
        <v>1399</v>
      </c>
      <c r="D1857">
        <v>1021</v>
      </c>
      <c r="E1857" t="s">
        <v>5612</v>
      </c>
      <c r="F1857" t="s">
        <v>391</v>
      </c>
      <c r="G1857" t="s">
        <v>13</v>
      </c>
      <c r="H1857" t="s">
        <v>7</v>
      </c>
      <c r="I1857" t="s">
        <v>5613</v>
      </c>
    </row>
    <row r="1858" spans="1:9">
      <c r="A1858" t="s">
        <v>5614</v>
      </c>
      <c r="B1858" t="s">
        <v>2699</v>
      </c>
      <c r="C1858">
        <v>450</v>
      </c>
      <c r="D1858">
        <v>211.19</v>
      </c>
      <c r="E1858" t="s">
        <v>5615</v>
      </c>
      <c r="F1858" t="s">
        <v>5206</v>
      </c>
      <c r="G1858" t="s">
        <v>13</v>
      </c>
      <c r="H1858" t="s">
        <v>1757</v>
      </c>
      <c r="I1858" t="s">
        <v>5616</v>
      </c>
    </row>
    <row r="1859" spans="1:9">
      <c r="A1859" t="s">
        <v>5617</v>
      </c>
      <c r="B1859" t="s">
        <v>2699</v>
      </c>
      <c r="C1859">
        <v>225</v>
      </c>
      <c r="D1859">
        <v>144</v>
      </c>
      <c r="E1859" t="s">
        <v>5618</v>
      </c>
      <c r="F1859" t="s">
        <v>490</v>
      </c>
      <c r="G1859" t="s">
        <v>13</v>
      </c>
      <c r="H1859" t="s">
        <v>1757</v>
      </c>
      <c r="I1859" t="s">
        <v>5619</v>
      </c>
    </row>
    <row r="1860" spans="1:9">
      <c r="A1860" t="s">
        <v>5620</v>
      </c>
      <c r="B1860" t="s">
        <v>5621</v>
      </c>
      <c r="C1860">
        <v>450</v>
      </c>
      <c r="D1860">
        <v>249</v>
      </c>
      <c r="E1860" t="s">
        <v>5622</v>
      </c>
      <c r="F1860" t="s">
        <v>1935</v>
      </c>
      <c r="G1860" t="s">
        <v>37</v>
      </c>
      <c r="H1860" t="s">
        <v>2412</v>
      </c>
      <c r="I1860" t="s">
        <v>5623</v>
      </c>
    </row>
    <row r="1861" spans="1:9">
      <c r="A1861" t="s">
        <v>5624</v>
      </c>
      <c r="B1861" t="s">
        <v>4953</v>
      </c>
      <c r="C1861">
        <v>275</v>
      </c>
      <c r="D1861">
        <v>220</v>
      </c>
      <c r="E1861" t="s">
        <v>5625</v>
      </c>
      <c r="F1861" t="s">
        <v>1761</v>
      </c>
      <c r="G1861" t="s">
        <v>13</v>
      </c>
      <c r="H1861" t="s">
        <v>1404</v>
      </c>
      <c r="I1861" t="s">
        <v>5626</v>
      </c>
    </row>
    <row r="1862" spans="1:9">
      <c r="A1862" t="s">
        <v>5627</v>
      </c>
      <c r="B1862" t="s">
        <v>4953</v>
      </c>
      <c r="C1862">
        <v>550</v>
      </c>
      <c r="D1862">
        <v>275</v>
      </c>
      <c r="E1862" t="s">
        <v>5628</v>
      </c>
      <c r="F1862" t="s">
        <v>2157</v>
      </c>
      <c r="G1862" t="s">
        <v>13</v>
      </c>
      <c r="H1862" t="s">
        <v>1404</v>
      </c>
      <c r="I1862" t="s">
        <v>5629</v>
      </c>
    </row>
    <row r="1863" spans="1:9">
      <c r="A1863" t="s">
        <v>5630</v>
      </c>
      <c r="B1863" t="s">
        <v>4570</v>
      </c>
      <c r="C1863">
        <v>699</v>
      </c>
      <c r="D1863">
        <v>524.25</v>
      </c>
      <c r="E1863" t="s">
        <v>5631</v>
      </c>
      <c r="F1863" t="s">
        <v>116</v>
      </c>
      <c r="G1863" t="s">
        <v>13</v>
      </c>
      <c r="H1863" t="s">
        <v>1029</v>
      </c>
      <c r="I1863" t="s">
        <v>5632</v>
      </c>
    </row>
    <row r="1864" spans="1:9">
      <c r="A1864" t="s">
        <v>5633</v>
      </c>
      <c r="B1864" t="s">
        <v>4570</v>
      </c>
      <c r="C1864">
        <v>445</v>
      </c>
      <c r="D1864">
        <v>267</v>
      </c>
      <c r="E1864" t="s">
        <v>5634</v>
      </c>
      <c r="F1864" t="s">
        <v>857</v>
      </c>
      <c r="G1864" t="s">
        <v>13</v>
      </c>
      <c r="H1864" t="s">
        <v>1029</v>
      </c>
      <c r="I1864" t="s">
        <v>5635</v>
      </c>
    </row>
    <row r="1865" spans="1:9">
      <c r="A1865" t="s">
        <v>5636</v>
      </c>
      <c r="B1865" t="s">
        <v>2699</v>
      </c>
      <c r="C1865">
        <v>450</v>
      </c>
      <c r="D1865">
        <v>209</v>
      </c>
      <c r="E1865" t="s">
        <v>5637</v>
      </c>
      <c r="F1865" t="s">
        <v>5206</v>
      </c>
      <c r="G1865" t="s">
        <v>13</v>
      </c>
      <c r="H1865" t="s">
        <v>1404</v>
      </c>
      <c r="I1865" t="s">
        <v>5638</v>
      </c>
    </row>
    <row r="1866" spans="1:9">
      <c r="A1866" t="s">
        <v>5636</v>
      </c>
      <c r="B1866" t="s">
        <v>2699</v>
      </c>
      <c r="C1866">
        <v>225</v>
      </c>
      <c r="D1866">
        <v>152</v>
      </c>
      <c r="E1866" t="s">
        <v>5639</v>
      </c>
      <c r="F1866" t="s">
        <v>490</v>
      </c>
      <c r="G1866" t="s">
        <v>13</v>
      </c>
      <c r="H1866" t="s">
        <v>1404</v>
      </c>
      <c r="I1866" t="s">
        <v>5640</v>
      </c>
    </row>
    <row r="1867" spans="1:9">
      <c r="A1867" t="s">
        <v>5641</v>
      </c>
      <c r="B1867" t="s">
        <v>3891</v>
      </c>
      <c r="C1867">
        <v>399</v>
      </c>
      <c r="D1867">
        <v>259</v>
      </c>
      <c r="E1867" t="s">
        <v>5642</v>
      </c>
      <c r="F1867" t="s">
        <v>124</v>
      </c>
      <c r="G1867" t="s">
        <v>13</v>
      </c>
      <c r="H1867" t="s">
        <v>2526</v>
      </c>
      <c r="I1867" t="s">
        <v>5643</v>
      </c>
    </row>
    <row r="1868" spans="1:9">
      <c r="A1868" t="s">
        <v>5644</v>
      </c>
      <c r="B1868" t="s">
        <v>6</v>
      </c>
      <c r="C1868">
        <v>1653</v>
      </c>
      <c r="D1868">
        <v>1183</v>
      </c>
      <c r="E1868" t="s">
        <v>5645</v>
      </c>
      <c r="F1868" t="s">
        <v>649</v>
      </c>
      <c r="G1868" t="s">
        <v>25</v>
      </c>
      <c r="H1868" t="s">
        <v>2348</v>
      </c>
      <c r="I1868" t="s">
        <v>5646</v>
      </c>
    </row>
    <row r="1869" spans="1:9">
      <c r="A1869" t="s">
        <v>5647</v>
      </c>
      <c r="B1869" t="s">
        <v>14</v>
      </c>
      <c r="C1869">
        <v>170</v>
      </c>
      <c r="D1869">
        <v>124</v>
      </c>
      <c r="E1869" t="s">
        <v>5648</v>
      </c>
      <c r="F1869" t="s">
        <v>5649</v>
      </c>
      <c r="G1869" t="s">
        <v>21</v>
      </c>
      <c r="H1869" t="s">
        <v>5650</v>
      </c>
      <c r="I1869" t="s">
        <v>5651</v>
      </c>
    </row>
    <row r="1870" spans="1:9">
      <c r="A1870" t="s">
        <v>5647</v>
      </c>
      <c r="B1870" t="s">
        <v>14</v>
      </c>
      <c r="C1870">
        <v>85</v>
      </c>
      <c r="D1870">
        <v>62</v>
      </c>
      <c r="E1870" t="s">
        <v>5652</v>
      </c>
      <c r="F1870" t="s">
        <v>5653</v>
      </c>
      <c r="G1870" t="s">
        <v>21</v>
      </c>
      <c r="H1870" t="s">
        <v>5650</v>
      </c>
      <c r="I1870" t="s">
        <v>5654</v>
      </c>
    </row>
    <row r="1871" spans="1:9">
      <c r="A1871" t="s">
        <v>5655</v>
      </c>
      <c r="B1871" t="s">
        <v>5656</v>
      </c>
      <c r="C1871">
        <v>149</v>
      </c>
      <c r="D1871">
        <v>79</v>
      </c>
      <c r="E1871" t="s">
        <v>5657</v>
      </c>
      <c r="F1871" t="s">
        <v>1278</v>
      </c>
      <c r="G1871" t="s">
        <v>21</v>
      </c>
      <c r="H1871" t="s">
        <v>5658</v>
      </c>
      <c r="I1871" t="s">
        <v>5659</v>
      </c>
    </row>
    <row r="1872" spans="1:9">
      <c r="A1872" t="s">
        <v>5660</v>
      </c>
      <c r="B1872" t="s">
        <v>1734</v>
      </c>
      <c r="C1872">
        <v>1150</v>
      </c>
      <c r="D1872">
        <v>805</v>
      </c>
      <c r="E1872" t="s">
        <v>5661</v>
      </c>
      <c r="F1872" t="s">
        <v>638</v>
      </c>
      <c r="G1872" t="s">
        <v>5</v>
      </c>
      <c r="H1872" t="s">
        <v>5662</v>
      </c>
      <c r="I1872" t="s">
        <v>5663</v>
      </c>
    </row>
    <row r="1873" spans="1:9">
      <c r="A1873" t="s">
        <v>5664</v>
      </c>
      <c r="B1873" t="s">
        <v>5665</v>
      </c>
      <c r="C1873">
        <v>499</v>
      </c>
      <c r="D1873">
        <v>324.35000000000002</v>
      </c>
      <c r="E1873" t="s">
        <v>5666</v>
      </c>
      <c r="F1873" t="s">
        <v>2282</v>
      </c>
      <c r="G1873" t="s">
        <v>13</v>
      </c>
      <c r="H1873" t="s">
        <v>1029</v>
      </c>
      <c r="I1873" t="s">
        <v>5667</v>
      </c>
    </row>
    <row r="1874" spans="1:9">
      <c r="A1874" t="s">
        <v>5668</v>
      </c>
      <c r="B1874" t="s">
        <v>5669</v>
      </c>
      <c r="C1874">
        <v>225</v>
      </c>
      <c r="D1874">
        <v>180</v>
      </c>
      <c r="E1874" t="s">
        <v>5670</v>
      </c>
      <c r="F1874" t="s">
        <v>159</v>
      </c>
      <c r="G1874" t="s">
        <v>13</v>
      </c>
      <c r="H1874" t="s">
        <v>7</v>
      </c>
      <c r="I1874" t="s">
        <v>5671</v>
      </c>
    </row>
    <row r="1875" spans="1:9">
      <c r="A1875" t="s">
        <v>5668</v>
      </c>
      <c r="B1875" t="s">
        <v>5669</v>
      </c>
      <c r="C1875">
        <v>150</v>
      </c>
      <c r="D1875">
        <v>127</v>
      </c>
      <c r="E1875" t="s">
        <v>5672</v>
      </c>
      <c r="F1875" t="s">
        <v>137</v>
      </c>
      <c r="G1875" t="s">
        <v>13</v>
      </c>
      <c r="H1875" t="s">
        <v>7</v>
      </c>
      <c r="I1875" t="s">
        <v>5673</v>
      </c>
    </row>
    <row r="1876" spans="1:9">
      <c r="A1876" t="s">
        <v>5674</v>
      </c>
      <c r="B1876" t="s">
        <v>5669</v>
      </c>
      <c r="C1876">
        <v>450</v>
      </c>
      <c r="D1876">
        <v>336.19</v>
      </c>
      <c r="E1876" t="s">
        <v>5675</v>
      </c>
      <c r="F1876" t="s">
        <v>2402</v>
      </c>
      <c r="G1876" t="s">
        <v>13</v>
      </c>
      <c r="H1876" t="s">
        <v>7</v>
      </c>
      <c r="I1876" t="s">
        <v>5676</v>
      </c>
    </row>
    <row r="1877" spans="1:9">
      <c r="A1877" t="s">
        <v>5674</v>
      </c>
      <c r="B1877" t="s">
        <v>5669</v>
      </c>
      <c r="C1877">
        <v>450</v>
      </c>
      <c r="D1877">
        <v>315</v>
      </c>
      <c r="E1877" t="s">
        <v>5677</v>
      </c>
      <c r="F1877" t="s">
        <v>154</v>
      </c>
      <c r="G1877" t="s">
        <v>13</v>
      </c>
      <c r="H1877" t="s">
        <v>7</v>
      </c>
      <c r="I1877" t="s">
        <v>5678</v>
      </c>
    </row>
    <row r="1878" spans="1:9">
      <c r="A1878" t="s">
        <v>5679</v>
      </c>
      <c r="B1878" t="s">
        <v>6</v>
      </c>
      <c r="C1878">
        <v>290</v>
      </c>
      <c r="D1878">
        <v>209</v>
      </c>
      <c r="E1878" t="s">
        <v>5680</v>
      </c>
      <c r="F1878" t="s">
        <v>132</v>
      </c>
      <c r="G1878" t="s">
        <v>25</v>
      </c>
      <c r="H1878" t="s">
        <v>794</v>
      </c>
      <c r="I1878" t="s">
        <v>5681</v>
      </c>
    </row>
    <row r="1879" spans="1:9">
      <c r="A1879" t="s">
        <v>5682</v>
      </c>
      <c r="B1879" t="s">
        <v>6</v>
      </c>
      <c r="C1879">
        <v>155</v>
      </c>
      <c r="D1879">
        <v>112</v>
      </c>
      <c r="E1879" t="s">
        <v>5683</v>
      </c>
      <c r="F1879" t="s">
        <v>143</v>
      </c>
      <c r="G1879" t="s">
        <v>25</v>
      </c>
      <c r="H1879" t="s">
        <v>794</v>
      </c>
      <c r="I1879" t="s">
        <v>5684</v>
      </c>
    </row>
    <row r="1880" spans="1:9">
      <c r="A1880" t="s">
        <v>5685</v>
      </c>
      <c r="B1880" t="s">
        <v>6</v>
      </c>
      <c r="C1880">
        <v>527</v>
      </c>
      <c r="D1880">
        <v>379</v>
      </c>
      <c r="E1880" t="s">
        <v>5686</v>
      </c>
      <c r="F1880" t="s">
        <v>63</v>
      </c>
      <c r="G1880" t="s">
        <v>25</v>
      </c>
      <c r="H1880" t="s">
        <v>794</v>
      </c>
      <c r="I1880" t="s">
        <v>5687</v>
      </c>
    </row>
    <row r="1881" spans="1:9">
      <c r="A1881" t="s">
        <v>5688</v>
      </c>
      <c r="B1881" t="s">
        <v>1805</v>
      </c>
      <c r="C1881">
        <v>839</v>
      </c>
      <c r="D1881">
        <v>549</v>
      </c>
      <c r="E1881" t="s">
        <v>5689</v>
      </c>
      <c r="F1881" t="s">
        <v>2553</v>
      </c>
      <c r="G1881" t="s">
        <v>37</v>
      </c>
      <c r="H1881" t="s">
        <v>5690</v>
      </c>
      <c r="I1881" t="s">
        <v>5691</v>
      </c>
    </row>
    <row r="1882" spans="1:9">
      <c r="A1882" t="s">
        <v>5692</v>
      </c>
      <c r="B1882" t="s">
        <v>5693</v>
      </c>
      <c r="C1882">
        <v>315</v>
      </c>
      <c r="D1882">
        <v>189</v>
      </c>
      <c r="E1882" t="s">
        <v>5694</v>
      </c>
      <c r="F1882" t="s">
        <v>109</v>
      </c>
      <c r="G1882" t="s">
        <v>13</v>
      </c>
      <c r="H1882" t="s">
        <v>15</v>
      </c>
      <c r="I1882" t="s">
        <v>5695</v>
      </c>
    </row>
    <row r="1883" spans="1:9">
      <c r="A1883" t="s">
        <v>5692</v>
      </c>
      <c r="B1883" t="s">
        <v>5693</v>
      </c>
      <c r="C1883">
        <v>470</v>
      </c>
      <c r="D1883">
        <v>282</v>
      </c>
      <c r="E1883" t="s">
        <v>5696</v>
      </c>
      <c r="F1883" t="s">
        <v>1388</v>
      </c>
      <c r="G1883" t="s">
        <v>13</v>
      </c>
      <c r="H1883" t="s">
        <v>15</v>
      </c>
      <c r="I1883" t="s">
        <v>5697</v>
      </c>
    </row>
    <row r="1884" spans="1:9">
      <c r="A1884" t="s">
        <v>5698</v>
      </c>
      <c r="B1884" t="s">
        <v>5693</v>
      </c>
      <c r="C1884">
        <v>630</v>
      </c>
      <c r="D1884">
        <v>378</v>
      </c>
      <c r="E1884" t="s">
        <v>5699</v>
      </c>
      <c r="F1884" t="s">
        <v>5700</v>
      </c>
      <c r="G1884" t="s">
        <v>13</v>
      </c>
      <c r="H1884" t="s">
        <v>15</v>
      </c>
      <c r="I1884" t="s">
        <v>5701</v>
      </c>
    </row>
    <row r="1885" spans="1:9">
      <c r="A1885" t="s">
        <v>5702</v>
      </c>
      <c r="B1885" t="s">
        <v>6</v>
      </c>
      <c r="C1885">
        <v>870</v>
      </c>
      <c r="D1885">
        <v>870</v>
      </c>
      <c r="E1885" t="s">
        <v>5703</v>
      </c>
      <c r="F1885" t="s">
        <v>63</v>
      </c>
      <c r="G1885" t="s">
        <v>25</v>
      </c>
      <c r="H1885" t="s">
        <v>5704</v>
      </c>
      <c r="I1885" t="s">
        <v>5705</v>
      </c>
    </row>
    <row r="1886" spans="1:9">
      <c r="A1886" t="s">
        <v>5706</v>
      </c>
      <c r="B1886" t="s">
        <v>6</v>
      </c>
      <c r="C1886">
        <v>541</v>
      </c>
      <c r="D1886">
        <v>389</v>
      </c>
      <c r="E1886" t="s">
        <v>5707</v>
      </c>
      <c r="F1886" t="s">
        <v>132</v>
      </c>
      <c r="G1886" t="s">
        <v>25</v>
      </c>
      <c r="H1886" t="s">
        <v>5704</v>
      </c>
      <c r="I1886" t="s">
        <v>5708</v>
      </c>
    </row>
    <row r="1887" spans="1:9">
      <c r="A1887" t="s">
        <v>5709</v>
      </c>
      <c r="B1887" t="s">
        <v>6</v>
      </c>
      <c r="C1887">
        <v>305</v>
      </c>
      <c r="D1887">
        <v>219</v>
      </c>
      <c r="E1887" t="s">
        <v>5710</v>
      </c>
      <c r="F1887" t="s">
        <v>143</v>
      </c>
      <c r="G1887" t="s">
        <v>25</v>
      </c>
      <c r="H1887" t="s">
        <v>5704</v>
      </c>
      <c r="I1887" t="s">
        <v>5711</v>
      </c>
    </row>
    <row r="1888" spans="1:9">
      <c r="A1888" t="s">
        <v>5712</v>
      </c>
      <c r="B1888" t="s">
        <v>1012</v>
      </c>
      <c r="C1888">
        <v>129</v>
      </c>
      <c r="D1888">
        <v>116.1</v>
      </c>
      <c r="E1888" t="s">
        <v>5713</v>
      </c>
      <c r="F1888" t="s">
        <v>2922</v>
      </c>
      <c r="G1888" t="s">
        <v>13</v>
      </c>
      <c r="H1888" t="s">
        <v>15</v>
      </c>
      <c r="I1888" t="s">
        <v>5714</v>
      </c>
    </row>
    <row r="1889" spans="1:9">
      <c r="A1889" t="s">
        <v>5712</v>
      </c>
      <c r="B1889" t="s">
        <v>1012</v>
      </c>
      <c r="C1889">
        <v>299</v>
      </c>
      <c r="D1889">
        <v>239.2</v>
      </c>
      <c r="E1889" t="s">
        <v>5715</v>
      </c>
      <c r="F1889" t="s">
        <v>124</v>
      </c>
      <c r="G1889" t="s">
        <v>13</v>
      </c>
      <c r="H1889" t="s">
        <v>15</v>
      </c>
      <c r="I1889" t="s">
        <v>5716</v>
      </c>
    </row>
    <row r="1890" spans="1:9">
      <c r="A1890" t="s">
        <v>5712</v>
      </c>
      <c r="B1890" t="s">
        <v>1012</v>
      </c>
      <c r="C1890">
        <v>479</v>
      </c>
      <c r="D1890">
        <v>344.88</v>
      </c>
      <c r="E1890" t="s">
        <v>5717</v>
      </c>
      <c r="F1890" t="s">
        <v>5718</v>
      </c>
      <c r="G1890" t="s">
        <v>13</v>
      </c>
      <c r="H1890" t="s">
        <v>15</v>
      </c>
      <c r="I1890" t="s">
        <v>5719</v>
      </c>
    </row>
    <row r="1891" spans="1:9">
      <c r="A1891" t="s">
        <v>5720</v>
      </c>
      <c r="B1891" t="s">
        <v>5721</v>
      </c>
      <c r="C1891">
        <v>45</v>
      </c>
      <c r="D1891">
        <v>31.5</v>
      </c>
      <c r="E1891" t="s">
        <v>5722</v>
      </c>
      <c r="F1891" t="s">
        <v>5281</v>
      </c>
      <c r="G1891" t="s">
        <v>9</v>
      </c>
      <c r="H1891" t="s">
        <v>5723</v>
      </c>
      <c r="I1891" t="s">
        <v>5724</v>
      </c>
    </row>
    <row r="1892" spans="1:9">
      <c r="A1892" t="s">
        <v>5725</v>
      </c>
      <c r="B1892" t="s">
        <v>1691</v>
      </c>
      <c r="C1892">
        <v>1500</v>
      </c>
      <c r="D1892">
        <v>699</v>
      </c>
      <c r="E1892" t="s">
        <v>5726</v>
      </c>
      <c r="F1892" t="s">
        <v>5727</v>
      </c>
      <c r="G1892" t="s">
        <v>29</v>
      </c>
      <c r="H1892" t="s">
        <v>1693</v>
      </c>
      <c r="I1892" t="s">
        <v>5728</v>
      </c>
    </row>
    <row r="1893" spans="1:9">
      <c r="A1893" t="s">
        <v>5729</v>
      </c>
      <c r="B1893" t="s">
        <v>1870</v>
      </c>
      <c r="C1893">
        <v>560</v>
      </c>
      <c r="D1893">
        <v>367</v>
      </c>
      <c r="E1893" t="s">
        <v>5730</v>
      </c>
      <c r="F1893" t="s">
        <v>2771</v>
      </c>
      <c r="G1893" t="s">
        <v>13</v>
      </c>
      <c r="H1893" t="s">
        <v>1029</v>
      </c>
      <c r="I1893" t="s">
        <v>5731</v>
      </c>
    </row>
    <row r="1894" spans="1:9">
      <c r="A1894" t="s">
        <v>3535</v>
      </c>
      <c r="B1894" t="s">
        <v>1870</v>
      </c>
      <c r="C1894">
        <v>700</v>
      </c>
      <c r="D1894">
        <v>525</v>
      </c>
      <c r="E1894" t="s">
        <v>5732</v>
      </c>
      <c r="F1894" t="s">
        <v>116</v>
      </c>
      <c r="G1894" t="s">
        <v>13</v>
      </c>
      <c r="H1894" t="s">
        <v>1029</v>
      </c>
      <c r="I1894" t="s">
        <v>5733</v>
      </c>
    </row>
    <row r="1895" spans="1:9">
      <c r="A1895" t="s">
        <v>5734</v>
      </c>
      <c r="B1895" t="s">
        <v>565</v>
      </c>
      <c r="C1895">
        <v>50</v>
      </c>
      <c r="D1895">
        <v>30</v>
      </c>
      <c r="E1895" t="s">
        <v>5735</v>
      </c>
      <c r="F1895" t="s">
        <v>137</v>
      </c>
      <c r="G1895" t="s">
        <v>29</v>
      </c>
      <c r="H1895" t="s">
        <v>3934</v>
      </c>
      <c r="I1895" t="s">
        <v>5736</v>
      </c>
    </row>
    <row r="1896" spans="1:9">
      <c r="A1896" t="s">
        <v>5737</v>
      </c>
      <c r="B1896" t="s">
        <v>1870</v>
      </c>
      <c r="C1896">
        <v>235</v>
      </c>
      <c r="D1896">
        <v>176</v>
      </c>
      <c r="E1896" t="s">
        <v>5738</v>
      </c>
      <c r="F1896" t="s">
        <v>1761</v>
      </c>
      <c r="G1896" t="s">
        <v>13</v>
      </c>
      <c r="H1896" t="s">
        <v>7</v>
      </c>
      <c r="I1896" t="s">
        <v>5739</v>
      </c>
    </row>
    <row r="1897" spans="1:9">
      <c r="A1897" t="s">
        <v>5740</v>
      </c>
      <c r="B1897" t="s">
        <v>5741</v>
      </c>
      <c r="C1897">
        <v>521</v>
      </c>
      <c r="D1897">
        <v>299</v>
      </c>
      <c r="E1897" t="s">
        <v>5742</v>
      </c>
      <c r="F1897" t="s">
        <v>5743</v>
      </c>
      <c r="G1897" t="s">
        <v>37</v>
      </c>
      <c r="H1897" t="s">
        <v>704</v>
      </c>
      <c r="I1897" t="s">
        <v>5744</v>
      </c>
    </row>
    <row r="1898" spans="1:9">
      <c r="A1898" t="s">
        <v>5745</v>
      </c>
      <c r="B1898" t="s">
        <v>1771</v>
      </c>
      <c r="C1898">
        <v>575</v>
      </c>
      <c r="D1898">
        <v>419.75</v>
      </c>
      <c r="E1898" t="s">
        <v>5746</v>
      </c>
      <c r="F1898" t="s">
        <v>3737</v>
      </c>
      <c r="G1898" t="s">
        <v>13</v>
      </c>
      <c r="H1898" t="s">
        <v>19</v>
      </c>
      <c r="I1898" t="s">
        <v>5747</v>
      </c>
    </row>
    <row r="1899" spans="1:9">
      <c r="A1899" t="s">
        <v>5748</v>
      </c>
      <c r="B1899" t="s">
        <v>1012</v>
      </c>
      <c r="C1899">
        <v>129</v>
      </c>
      <c r="D1899">
        <v>116.1</v>
      </c>
      <c r="E1899" t="s">
        <v>5749</v>
      </c>
      <c r="F1899" t="s">
        <v>2922</v>
      </c>
      <c r="G1899" t="s">
        <v>13</v>
      </c>
      <c r="H1899" t="s">
        <v>15</v>
      </c>
      <c r="I1899" t="s">
        <v>5750</v>
      </c>
    </row>
    <row r="1900" spans="1:9">
      <c r="A1900" t="s">
        <v>5751</v>
      </c>
      <c r="B1900" t="s">
        <v>1012</v>
      </c>
      <c r="C1900">
        <v>299</v>
      </c>
      <c r="D1900">
        <v>239.2</v>
      </c>
      <c r="E1900" t="s">
        <v>5752</v>
      </c>
      <c r="F1900" t="s">
        <v>124</v>
      </c>
      <c r="G1900" t="s">
        <v>13</v>
      </c>
      <c r="H1900" t="s">
        <v>15</v>
      </c>
      <c r="I1900" t="s">
        <v>5753</v>
      </c>
    </row>
    <row r="1901" spans="1:9">
      <c r="A1901" t="s">
        <v>5751</v>
      </c>
      <c r="B1901" t="s">
        <v>1012</v>
      </c>
      <c r="C1901">
        <v>479</v>
      </c>
      <c r="D1901">
        <v>311.35000000000002</v>
      </c>
      <c r="E1901" t="s">
        <v>5754</v>
      </c>
      <c r="F1901" t="s">
        <v>5718</v>
      </c>
      <c r="G1901" t="s">
        <v>13</v>
      </c>
      <c r="H1901" t="s">
        <v>15</v>
      </c>
      <c r="I1901" t="s">
        <v>5755</v>
      </c>
    </row>
    <row r="1902" spans="1:9">
      <c r="A1902" t="s">
        <v>5756</v>
      </c>
      <c r="B1902" t="s">
        <v>4684</v>
      </c>
      <c r="C1902">
        <v>225</v>
      </c>
      <c r="D1902">
        <v>189</v>
      </c>
      <c r="E1902" t="s">
        <v>5757</v>
      </c>
      <c r="F1902" t="s">
        <v>1761</v>
      </c>
      <c r="G1902" t="s">
        <v>13</v>
      </c>
      <c r="H1902" t="s">
        <v>1404</v>
      </c>
      <c r="I1902" t="s">
        <v>5758</v>
      </c>
    </row>
    <row r="1903" spans="1:9">
      <c r="A1903" t="s">
        <v>5759</v>
      </c>
      <c r="B1903" t="s">
        <v>4684</v>
      </c>
      <c r="C1903">
        <v>675</v>
      </c>
      <c r="D1903">
        <v>400.25</v>
      </c>
      <c r="E1903" t="s">
        <v>5760</v>
      </c>
      <c r="F1903" t="s">
        <v>1756</v>
      </c>
      <c r="G1903" t="s">
        <v>13</v>
      </c>
      <c r="H1903" t="s">
        <v>1404</v>
      </c>
      <c r="I1903" t="s">
        <v>5761</v>
      </c>
    </row>
    <row r="1904" spans="1:9">
      <c r="A1904" t="s">
        <v>5762</v>
      </c>
      <c r="B1904" t="s">
        <v>4684</v>
      </c>
      <c r="C1904">
        <v>450</v>
      </c>
      <c r="D1904">
        <v>289.06</v>
      </c>
      <c r="E1904" t="s">
        <v>5763</v>
      </c>
      <c r="F1904" t="s">
        <v>2157</v>
      </c>
      <c r="G1904" t="s">
        <v>13</v>
      </c>
      <c r="H1904" t="s">
        <v>1404</v>
      </c>
      <c r="I1904" t="s">
        <v>5764</v>
      </c>
    </row>
    <row r="1905" spans="1:9">
      <c r="A1905" t="s">
        <v>5765</v>
      </c>
      <c r="B1905" t="s">
        <v>4381</v>
      </c>
      <c r="C1905">
        <v>650</v>
      </c>
      <c r="D1905">
        <v>409</v>
      </c>
      <c r="E1905" t="s">
        <v>5766</v>
      </c>
      <c r="F1905" t="s">
        <v>655</v>
      </c>
      <c r="G1905" t="s">
        <v>13</v>
      </c>
      <c r="H1905" t="s">
        <v>1029</v>
      </c>
      <c r="I1905" t="s">
        <v>5767</v>
      </c>
    </row>
    <row r="1906" spans="1:9">
      <c r="A1906" t="s">
        <v>5768</v>
      </c>
      <c r="B1906" t="s">
        <v>4385</v>
      </c>
      <c r="C1906">
        <v>380</v>
      </c>
      <c r="D1906">
        <v>304</v>
      </c>
      <c r="E1906" t="s">
        <v>5769</v>
      </c>
      <c r="F1906" t="s">
        <v>3504</v>
      </c>
      <c r="G1906" t="s">
        <v>13</v>
      </c>
      <c r="H1906" t="s">
        <v>1029</v>
      </c>
      <c r="I1906" t="s">
        <v>5770</v>
      </c>
    </row>
    <row r="1907" spans="1:9">
      <c r="A1907" t="s">
        <v>5771</v>
      </c>
      <c r="B1907" t="s">
        <v>3259</v>
      </c>
      <c r="C1907">
        <v>399</v>
      </c>
      <c r="D1907">
        <v>319</v>
      </c>
      <c r="E1907" t="s">
        <v>5772</v>
      </c>
      <c r="F1907" t="s">
        <v>1055</v>
      </c>
      <c r="G1907" t="s">
        <v>13</v>
      </c>
      <c r="H1907" t="s">
        <v>7</v>
      </c>
      <c r="I1907" t="s">
        <v>5773</v>
      </c>
    </row>
    <row r="1908" spans="1:9">
      <c r="A1908" t="s">
        <v>5774</v>
      </c>
      <c r="B1908" t="s">
        <v>3259</v>
      </c>
      <c r="C1908">
        <v>899</v>
      </c>
      <c r="D1908">
        <v>629.29999999999995</v>
      </c>
      <c r="E1908" t="s">
        <v>5775</v>
      </c>
      <c r="F1908" t="s">
        <v>391</v>
      </c>
      <c r="G1908" t="s">
        <v>13</v>
      </c>
      <c r="H1908" t="s">
        <v>7</v>
      </c>
      <c r="I1908" t="s">
        <v>5776</v>
      </c>
    </row>
    <row r="1909" spans="1:9">
      <c r="A1909" t="s">
        <v>2963</v>
      </c>
      <c r="B1909" t="s">
        <v>5777</v>
      </c>
      <c r="C1909">
        <v>960</v>
      </c>
      <c r="D1909">
        <v>671</v>
      </c>
      <c r="E1909" t="s">
        <v>5778</v>
      </c>
      <c r="F1909" t="s">
        <v>60</v>
      </c>
      <c r="G1909" t="s">
        <v>29</v>
      </c>
      <c r="H1909" t="s">
        <v>1854</v>
      </c>
      <c r="I1909" t="s">
        <v>5779</v>
      </c>
    </row>
    <row r="1910" spans="1:9">
      <c r="A1910" t="s">
        <v>5780</v>
      </c>
      <c r="B1910" t="s">
        <v>5399</v>
      </c>
      <c r="C1910">
        <v>75</v>
      </c>
      <c r="D1910">
        <v>45</v>
      </c>
      <c r="E1910" t="s">
        <v>5781</v>
      </c>
      <c r="F1910" t="s">
        <v>137</v>
      </c>
      <c r="G1910" t="s">
        <v>41</v>
      </c>
      <c r="H1910" t="s">
        <v>5401</v>
      </c>
      <c r="I1910" t="s">
        <v>5782</v>
      </c>
    </row>
    <row r="1911" spans="1:9">
      <c r="A1911" t="s">
        <v>5783</v>
      </c>
      <c r="B1911" t="s">
        <v>5209</v>
      </c>
      <c r="C1911">
        <v>215</v>
      </c>
      <c r="D1911">
        <v>182.75</v>
      </c>
      <c r="E1911" t="s">
        <v>5784</v>
      </c>
      <c r="F1911" t="s">
        <v>5215</v>
      </c>
      <c r="G1911" t="s">
        <v>13</v>
      </c>
      <c r="H1911" t="s">
        <v>1404</v>
      </c>
      <c r="I1911" t="s">
        <v>5785</v>
      </c>
    </row>
    <row r="1912" spans="1:9">
      <c r="A1912" t="s">
        <v>5786</v>
      </c>
      <c r="B1912" t="s">
        <v>5209</v>
      </c>
      <c r="C1912">
        <v>430</v>
      </c>
      <c r="D1912">
        <v>322.52</v>
      </c>
      <c r="E1912" t="s">
        <v>5787</v>
      </c>
      <c r="F1912" t="s">
        <v>5211</v>
      </c>
      <c r="G1912" t="s">
        <v>13</v>
      </c>
      <c r="H1912" t="s">
        <v>1404</v>
      </c>
      <c r="I1912" t="s">
        <v>5788</v>
      </c>
    </row>
    <row r="1913" spans="1:9">
      <c r="A1913" t="s">
        <v>5789</v>
      </c>
      <c r="B1913" t="s">
        <v>1026</v>
      </c>
      <c r="C1913">
        <v>360</v>
      </c>
      <c r="D1913">
        <v>342</v>
      </c>
      <c r="E1913" t="s">
        <v>5790</v>
      </c>
      <c r="F1913" t="s">
        <v>1037</v>
      </c>
      <c r="G1913" t="s">
        <v>13</v>
      </c>
      <c r="H1913" t="s">
        <v>1029</v>
      </c>
      <c r="I1913" t="s">
        <v>5791</v>
      </c>
    </row>
    <row r="1914" spans="1:9">
      <c r="A1914" t="s">
        <v>5792</v>
      </c>
      <c r="B1914" t="s">
        <v>1026</v>
      </c>
      <c r="C1914">
        <v>236</v>
      </c>
      <c r="D1914">
        <v>236</v>
      </c>
      <c r="E1914" t="s">
        <v>5793</v>
      </c>
      <c r="F1914" t="s">
        <v>3292</v>
      </c>
      <c r="G1914" t="s">
        <v>13</v>
      </c>
      <c r="H1914" t="s">
        <v>1029</v>
      </c>
      <c r="I1914" t="s">
        <v>5794</v>
      </c>
    </row>
    <row r="1915" spans="1:9">
      <c r="A1915" t="s">
        <v>5789</v>
      </c>
      <c r="B1915" t="s">
        <v>1026</v>
      </c>
      <c r="C1915">
        <v>860</v>
      </c>
      <c r="D1915">
        <v>628</v>
      </c>
      <c r="E1915" t="s">
        <v>5795</v>
      </c>
      <c r="F1915" t="s">
        <v>1041</v>
      </c>
      <c r="G1915" t="s">
        <v>13</v>
      </c>
      <c r="H1915" t="s">
        <v>1029</v>
      </c>
      <c r="I1915" t="s">
        <v>5796</v>
      </c>
    </row>
    <row r="1916" spans="1:9">
      <c r="A1916" t="s">
        <v>5797</v>
      </c>
      <c r="B1916" t="s">
        <v>5798</v>
      </c>
      <c r="C1916">
        <v>1300</v>
      </c>
      <c r="D1916">
        <v>1040</v>
      </c>
      <c r="E1916" t="s">
        <v>5799</v>
      </c>
      <c r="F1916" t="s">
        <v>116</v>
      </c>
      <c r="G1916" t="s">
        <v>29</v>
      </c>
      <c r="H1916" t="s">
        <v>1693</v>
      </c>
      <c r="I1916" t="s">
        <v>5800</v>
      </c>
    </row>
    <row r="1917" spans="1:9">
      <c r="A1917" t="s">
        <v>5801</v>
      </c>
      <c r="B1917" t="s">
        <v>5798</v>
      </c>
      <c r="C1917">
        <v>1320</v>
      </c>
      <c r="D1917">
        <v>924</v>
      </c>
      <c r="E1917" t="s">
        <v>5802</v>
      </c>
      <c r="F1917" t="s">
        <v>5344</v>
      </c>
      <c r="G1917" t="s">
        <v>29</v>
      </c>
      <c r="H1917" t="s">
        <v>5803</v>
      </c>
      <c r="I1917" t="s">
        <v>5804</v>
      </c>
    </row>
    <row r="1918" spans="1:9">
      <c r="A1918" t="s">
        <v>5805</v>
      </c>
      <c r="B1918" t="s">
        <v>5798</v>
      </c>
      <c r="C1918">
        <v>399</v>
      </c>
      <c r="D1918">
        <v>339.15</v>
      </c>
      <c r="E1918" t="s">
        <v>5806</v>
      </c>
      <c r="F1918" t="s">
        <v>372</v>
      </c>
      <c r="G1918" t="s">
        <v>29</v>
      </c>
      <c r="H1918" t="s">
        <v>1693</v>
      </c>
      <c r="I1918" t="s">
        <v>5807</v>
      </c>
    </row>
    <row r="1919" spans="1:9">
      <c r="A1919" t="s">
        <v>5805</v>
      </c>
      <c r="B1919" t="s">
        <v>5798</v>
      </c>
      <c r="C1919">
        <v>660</v>
      </c>
      <c r="D1919">
        <v>462</v>
      </c>
      <c r="E1919" t="s">
        <v>5808</v>
      </c>
      <c r="F1919" t="s">
        <v>109</v>
      </c>
      <c r="G1919" t="s">
        <v>29</v>
      </c>
      <c r="H1919" t="s">
        <v>1693</v>
      </c>
      <c r="I1919" t="s">
        <v>5809</v>
      </c>
    </row>
    <row r="1920" spans="1:9">
      <c r="A1920" t="s">
        <v>5810</v>
      </c>
      <c r="B1920" t="s">
        <v>10</v>
      </c>
      <c r="C1920">
        <v>300</v>
      </c>
      <c r="D1920">
        <v>140</v>
      </c>
      <c r="E1920" t="s">
        <v>5811</v>
      </c>
      <c r="F1920" t="s">
        <v>132</v>
      </c>
      <c r="G1920" t="s">
        <v>29</v>
      </c>
      <c r="H1920" t="s">
        <v>1506</v>
      </c>
      <c r="I1920" t="s">
        <v>5812</v>
      </c>
    </row>
    <row r="1921" spans="1:9">
      <c r="A1921" t="s">
        <v>5813</v>
      </c>
      <c r="B1921" t="s">
        <v>4835</v>
      </c>
      <c r="C1921">
        <v>200</v>
      </c>
      <c r="D1921">
        <v>150</v>
      </c>
      <c r="E1921" t="s">
        <v>5814</v>
      </c>
      <c r="F1921" t="s">
        <v>372</v>
      </c>
      <c r="G1921" t="s">
        <v>13</v>
      </c>
      <c r="H1921" t="s">
        <v>2332</v>
      </c>
      <c r="I1921" t="s">
        <v>5815</v>
      </c>
    </row>
    <row r="1922" spans="1:9">
      <c r="A1922" t="s">
        <v>5816</v>
      </c>
      <c r="B1922" t="s">
        <v>3891</v>
      </c>
      <c r="C1922">
        <v>135</v>
      </c>
      <c r="D1922">
        <v>94.5</v>
      </c>
      <c r="E1922" t="s">
        <v>5817</v>
      </c>
      <c r="F1922" t="s">
        <v>124</v>
      </c>
      <c r="G1922" t="s">
        <v>13</v>
      </c>
      <c r="H1922" t="s">
        <v>15</v>
      </c>
      <c r="I1922" t="s">
        <v>5818</v>
      </c>
    </row>
    <row r="1923" spans="1:9">
      <c r="A1923" t="s">
        <v>5816</v>
      </c>
      <c r="B1923" t="s">
        <v>3891</v>
      </c>
      <c r="C1923">
        <v>250</v>
      </c>
      <c r="D1923">
        <v>162.5</v>
      </c>
      <c r="E1923" t="s">
        <v>5819</v>
      </c>
      <c r="F1923" t="s">
        <v>655</v>
      </c>
      <c r="G1923" t="s">
        <v>13</v>
      </c>
      <c r="H1923" t="s">
        <v>15</v>
      </c>
      <c r="I1923" t="s">
        <v>5820</v>
      </c>
    </row>
    <row r="1924" spans="1:9">
      <c r="A1924" t="s">
        <v>5821</v>
      </c>
      <c r="B1924" t="s">
        <v>1870</v>
      </c>
      <c r="C1924">
        <v>160</v>
      </c>
      <c r="D1924">
        <v>132</v>
      </c>
      <c r="E1924" t="s">
        <v>5822</v>
      </c>
      <c r="F1924" t="s">
        <v>124</v>
      </c>
      <c r="G1924" t="s">
        <v>13</v>
      </c>
      <c r="H1924" t="s">
        <v>15</v>
      </c>
      <c r="I1924" t="s">
        <v>5823</v>
      </c>
    </row>
    <row r="1925" spans="1:9">
      <c r="A1925" t="s">
        <v>5824</v>
      </c>
      <c r="B1925" t="s">
        <v>1870</v>
      </c>
      <c r="C1925">
        <v>320</v>
      </c>
      <c r="D1925">
        <v>231</v>
      </c>
      <c r="E1925" t="s">
        <v>5825</v>
      </c>
      <c r="F1925" t="s">
        <v>655</v>
      </c>
      <c r="G1925" t="s">
        <v>13</v>
      </c>
      <c r="H1925" t="s">
        <v>15</v>
      </c>
      <c r="I1925" t="s">
        <v>5826</v>
      </c>
    </row>
    <row r="1926" spans="1:9">
      <c r="A1926" t="s">
        <v>5824</v>
      </c>
      <c r="B1926" t="s">
        <v>1870</v>
      </c>
      <c r="C1926">
        <v>75</v>
      </c>
      <c r="D1926">
        <v>67.5</v>
      </c>
      <c r="E1926" t="s">
        <v>5827</v>
      </c>
      <c r="F1926" t="s">
        <v>1085</v>
      </c>
      <c r="G1926" t="s">
        <v>13</v>
      </c>
      <c r="H1926" t="s">
        <v>15</v>
      </c>
      <c r="I1926" t="s">
        <v>5828</v>
      </c>
    </row>
    <row r="1927" spans="1:9">
      <c r="A1927" t="s">
        <v>5829</v>
      </c>
      <c r="B1927" t="s">
        <v>1771</v>
      </c>
      <c r="C1927">
        <v>295</v>
      </c>
      <c r="D1927">
        <v>221.25</v>
      </c>
      <c r="E1927" t="s">
        <v>5830</v>
      </c>
      <c r="F1927" t="s">
        <v>5831</v>
      </c>
      <c r="G1927" t="s">
        <v>13</v>
      </c>
      <c r="H1927" t="s">
        <v>957</v>
      </c>
      <c r="I1927" t="s">
        <v>5832</v>
      </c>
    </row>
    <row r="1928" spans="1:9">
      <c r="A1928" t="s">
        <v>5833</v>
      </c>
      <c r="B1928" t="s">
        <v>2297</v>
      </c>
      <c r="C1928">
        <v>878</v>
      </c>
      <c r="D1928">
        <v>612.75</v>
      </c>
      <c r="E1928" t="s">
        <v>5834</v>
      </c>
      <c r="F1928" t="s">
        <v>649</v>
      </c>
      <c r="G1928" t="s">
        <v>13</v>
      </c>
      <c r="H1928" t="s">
        <v>2332</v>
      </c>
      <c r="I1928" t="s">
        <v>5835</v>
      </c>
    </row>
    <row r="1929" spans="1:9">
      <c r="A1929" t="s">
        <v>5836</v>
      </c>
      <c r="B1929" t="s">
        <v>973</v>
      </c>
      <c r="C1929">
        <v>238</v>
      </c>
      <c r="D1929">
        <v>161.5</v>
      </c>
      <c r="E1929" t="s">
        <v>5837</v>
      </c>
      <c r="F1929" t="s">
        <v>154</v>
      </c>
      <c r="G1929" t="s">
        <v>9</v>
      </c>
      <c r="H1929" t="s">
        <v>5327</v>
      </c>
      <c r="I1929" t="s">
        <v>5838</v>
      </c>
    </row>
    <row r="1930" spans="1:9">
      <c r="A1930" t="s">
        <v>5836</v>
      </c>
      <c r="B1930" t="s">
        <v>973</v>
      </c>
      <c r="C1930">
        <v>119</v>
      </c>
      <c r="D1930">
        <v>85</v>
      </c>
      <c r="E1930" t="s">
        <v>5839</v>
      </c>
      <c r="F1930" t="s">
        <v>159</v>
      </c>
      <c r="G1930" t="s">
        <v>9</v>
      </c>
      <c r="H1930" t="s">
        <v>5327</v>
      </c>
      <c r="I1930" t="s">
        <v>5840</v>
      </c>
    </row>
    <row r="1931" spans="1:9">
      <c r="A1931" t="s">
        <v>5841</v>
      </c>
      <c r="B1931" t="s">
        <v>3283</v>
      </c>
      <c r="C1931">
        <v>99</v>
      </c>
      <c r="D1931">
        <v>78.5</v>
      </c>
      <c r="E1931" t="s">
        <v>5842</v>
      </c>
      <c r="F1931" t="s">
        <v>325</v>
      </c>
      <c r="G1931" t="s">
        <v>5</v>
      </c>
      <c r="H1931" t="s">
        <v>11</v>
      </c>
      <c r="I1931" t="s">
        <v>5843</v>
      </c>
    </row>
    <row r="1932" spans="1:9">
      <c r="A1932" t="s">
        <v>5844</v>
      </c>
      <c r="B1932" t="s">
        <v>3283</v>
      </c>
      <c r="C1932">
        <v>199</v>
      </c>
      <c r="D1932">
        <v>199</v>
      </c>
      <c r="E1932" t="s">
        <v>5845</v>
      </c>
      <c r="F1932" t="s">
        <v>5846</v>
      </c>
      <c r="G1932" t="s">
        <v>5</v>
      </c>
      <c r="H1932" t="s">
        <v>11</v>
      </c>
      <c r="I1932" t="s">
        <v>5847</v>
      </c>
    </row>
    <row r="1933" spans="1:9">
      <c r="A1933" t="s">
        <v>5844</v>
      </c>
      <c r="B1933" t="s">
        <v>3283</v>
      </c>
      <c r="C1933">
        <v>349</v>
      </c>
      <c r="D1933">
        <v>269</v>
      </c>
      <c r="E1933" t="s">
        <v>5848</v>
      </c>
      <c r="F1933" t="s">
        <v>943</v>
      </c>
      <c r="G1933" t="s">
        <v>5</v>
      </c>
      <c r="H1933" t="s">
        <v>11</v>
      </c>
      <c r="I1933" t="s">
        <v>5849</v>
      </c>
    </row>
    <row r="1934" spans="1:9">
      <c r="A1934" t="s">
        <v>5850</v>
      </c>
      <c r="B1934" t="s">
        <v>3283</v>
      </c>
      <c r="C1934">
        <v>698</v>
      </c>
      <c r="D1934">
        <v>511.1</v>
      </c>
      <c r="E1934" t="s">
        <v>5851</v>
      </c>
      <c r="F1934" t="s">
        <v>5852</v>
      </c>
      <c r="G1934" t="s">
        <v>5</v>
      </c>
      <c r="H1934" t="s">
        <v>11</v>
      </c>
      <c r="I1934" t="s">
        <v>5853</v>
      </c>
    </row>
    <row r="1935" spans="1:9">
      <c r="A1935" t="s">
        <v>5854</v>
      </c>
      <c r="B1935" t="s">
        <v>14</v>
      </c>
      <c r="C1935">
        <v>49</v>
      </c>
      <c r="D1935">
        <v>19</v>
      </c>
      <c r="E1935" t="s">
        <v>5855</v>
      </c>
      <c r="F1935" t="s">
        <v>116</v>
      </c>
      <c r="G1935" t="s">
        <v>21</v>
      </c>
      <c r="H1935" t="s">
        <v>4667</v>
      </c>
      <c r="I1935" t="s">
        <v>5856</v>
      </c>
    </row>
    <row r="1936" spans="1:9">
      <c r="A1936" t="s">
        <v>5854</v>
      </c>
      <c r="B1936" t="s">
        <v>14</v>
      </c>
      <c r="C1936">
        <v>118</v>
      </c>
      <c r="D1936">
        <v>54.52</v>
      </c>
      <c r="E1936" t="s">
        <v>5857</v>
      </c>
      <c r="F1936" t="s">
        <v>4671</v>
      </c>
      <c r="G1936" t="s">
        <v>21</v>
      </c>
      <c r="H1936" t="s">
        <v>4667</v>
      </c>
      <c r="I1936" t="s">
        <v>5858</v>
      </c>
    </row>
    <row r="1937" spans="1:9">
      <c r="A1937" t="s">
        <v>5854</v>
      </c>
      <c r="B1937" t="s">
        <v>14</v>
      </c>
      <c r="C1937">
        <v>59</v>
      </c>
      <c r="D1937">
        <v>29</v>
      </c>
      <c r="E1937" t="s">
        <v>5859</v>
      </c>
      <c r="F1937" t="s">
        <v>1383</v>
      </c>
      <c r="G1937" t="s">
        <v>21</v>
      </c>
      <c r="H1937" t="s">
        <v>4667</v>
      </c>
      <c r="I1937" t="s">
        <v>5860</v>
      </c>
    </row>
    <row r="1938" spans="1:9">
      <c r="A1938" t="s">
        <v>5854</v>
      </c>
      <c r="B1938" t="s">
        <v>14</v>
      </c>
      <c r="C1938">
        <v>98</v>
      </c>
      <c r="D1938">
        <v>35.72</v>
      </c>
      <c r="E1938" t="s">
        <v>5861</v>
      </c>
      <c r="F1938" t="s">
        <v>3707</v>
      </c>
      <c r="G1938" t="s">
        <v>21</v>
      </c>
      <c r="H1938" t="s">
        <v>4667</v>
      </c>
      <c r="I1938" t="s">
        <v>5862</v>
      </c>
    </row>
    <row r="1939" spans="1:9">
      <c r="A1939" t="s">
        <v>5863</v>
      </c>
      <c r="B1939" t="s">
        <v>785</v>
      </c>
      <c r="C1939">
        <v>594</v>
      </c>
      <c r="D1939">
        <v>424</v>
      </c>
      <c r="E1939" t="s">
        <v>5864</v>
      </c>
      <c r="F1939" t="s">
        <v>649</v>
      </c>
      <c r="G1939" t="s">
        <v>41</v>
      </c>
      <c r="H1939" t="s">
        <v>787</v>
      </c>
      <c r="I1939" t="s">
        <v>5865</v>
      </c>
    </row>
    <row r="1940" spans="1:9">
      <c r="A1940" t="s">
        <v>5866</v>
      </c>
      <c r="B1940" t="s">
        <v>10</v>
      </c>
      <c r="C1940">
        <v>40</v>
      </c>
      <c r="D1940">
        <v>30</v>
      </c>
      <c r="E1940" t="s">
        <v>5867</v>
      </c>
      <c r="F1940" t="s">
        <v>391</v>
      </c>
      <c r="G1940" t="s">
        <v>29</v>
      </c>
      <c r="H1940" t="s">
        <v>386</v>
      </c>
      <c r="I1940" t="s">
        <v>5868</v>
      </c>
    </row>
    <row r="1941" spans="1:9">
      <c r="A1941" t="s">
        <v>5866</v>
      </c>
      <c r="B1941" t="s">
        <v>10</v>
      </c>
      <c r="C1941">
        <v>80</v>
      </c>
      <c r="D1941">
        <v>60</v>
      </c>
      <c r="E1941" t="s">
        <v>5869</v>
      </c>
      <c r="F1941" t="s">
        <v>137</v>
      </c>
      <c r="G1941" t="s">
        <v>29</v>
      </c>
      <c r="H1941" t="s">
        <v>386</v>
      </c>
      <c r="I1941" t="s">
        <v>5870</v>
      </c>
    </row>
    <row r="1942" spans="1:9">
      <c r="A1942" t="s">
        <v>5871</v>
      </c>
      <c r="B1942" t="s">
        <v>493</v>
      </c>
      <c r="C1942">
        <v>40</v>
      </c>
      <c r="D1942">
        <v>30</v>
      </c>
      <c r="E1942" t="s">
        <v>5872</v>
      </c>
      <c r="F1942" t="s">
        <v>368</v>
      </c>
      <c r="G1942" t="s">
        <v>9</v>
      </c>
      <c r="H1942" t="s">
        <v>5873</v>
      </c>
      <c r="I1942" t="s">
        <v>5874</v>
      </c>
    </row>
    <row r="1943" spans="1:9">
      <c r="A1943" t="s">
        <v>5875</v>
      </c>
      <c r="B1943" t="s">
        <v>5876</v>
      </c>
      <c r="C1943">
        <v>50</v>
      </c>
      <c r="D1943">
        <v>25</v>
      </c>
      <c r="E1943" t="s">
        <v>5877</v>
      </c>
      <c r="F1943" t="s">
        <v>5878</v>
      </c>
      <c r="G1943" t="s">
        <v>41</v>
      </c>
      <c r="H1943" t="s">
        <v>2403</v>
      </c>
      <c r="I1943" t="s">
        <v>5879</v>
      </c>
    </row>
    <row r="1944" spans="1:9">
      <c r="A1944" t="s">
        <v>5880</v>
      </c>
      <c r="B1944" t="s">
        <v>6</v>
      </c>
      <c r="C1944">
        <v>474</v>
      </c>
      <c r="D1944">
        <v>341</v>
      </c>
      <c r="E1944" t="s">
        <v>5881</v>
      </c>
      <c r="F1944" t="s">
        <v>63</v>
      </c>
      <c r="G1944" t="s">
        <v>25</v>
      </c>
      <c r="H1944" t="s">
        <v>794</v>
      </c>
      <c r="I1944" t="s">
        <v>5882</v>
      </c>
    </row>
    <row r="1945" spans="1:9">
      <c r="A1945" t="s">
        <v>5883</v>
      </c>
      <c r="B1945" t="s">
        <v>5884</v>
      </c>
      <c r="C1945">
        <v>180</v>
      </c>
      <c r="D1945">
        <v>129</v>
      </c>
      <c r="E1945" t="s">
        <v>5885</v>
      </c>
      <c r="F1945" t="s">
        <v>638</v>
      </c>
      <c r="G1945" t="s">
        <v>37</v>
      </c>
      <c r="H1945" t="s">
        <v>5886</v>
      </c>
      <c r="I1945" t="s">
        <v>5887</v>
      </c>
    </row>
    <row r="1946" spans="1:9">
      <c r="A1946" t="s">
        <v>5888</v>
      </c>
      <c r="B1946" t="s">
        <v>10</v>
      </c>
      <c r="C1946">
        <v>858</v>
      </c>
      <c r="D1946">
        <v>448</v>
      </c>
      <c r="E1946" t="s">
        <v>5889</v>
      </c>
      <c r="F1946" t="s">
        <v>254</v>
      </c>
      <c r="G1946" t="s">
        <v>41</v>
      </c>
      <c r="H1946" t="s">
        <v>787</v>
      </c>
      <c r="I1946" t="s">
        <v>5890</v>
      </c>
    </row>
    <row r="1947" spans="1:9">
      <c r="A1947" t="s">
        <v>5888</v>
      </c>
      <c r="B1947" t="s">
        <v>10</v>
      </c>
      <c r="C1947">
        <v>429</v>
      </c>
      <c r="D1947">
        <v>259</v>
      </c>
      <c r="E1947" t="s">
        <v>5891</v>
      </c>
      <c r="F1947" t="s">
        <v>132</v>
      </c>
      <c r="G1947" t="s">
        <v>41</v>
      </c>
      <c r="H1947" t="s">
        <v>787</v>
      </c>
      <c r="I1947" t="s">
        <v>5892</v>
      </c>
    </row>
    <row r="1948" spans="1:9">
      <c r="A1948" t="s">
        <v>5893</v>
      </c>
      <c r="B1948" t="s">
        <v>4998</v>
      </c>
      <c r="C1948">
        <v>199</v>
      </c>
      <c r="D1948">
        <v>131</v>
      </c>
      <c r="E1948" t="s">
        <v>5894</v>
      </c>
      <c r="F1948" t="s">
        <v>124</v>
      </c>
      <c r="G1948" t="s">
        <v>13</v>
      </c>
      <c r="H1948" t="s">
        <v>2332</v>
      </c>
      <c r="I1948" t="s">
        <v>5895</v>
      </c>
    </row>
    <row r="1949" spans="1:9">
      <c r="A1949" t="s">
        <v>5896</v>
      </c>
      <c r="B1949" t="s">
        <v>565</v>
      </c>
      <c r="C1949">
        <v>15</v>
      </c>
      <c r="D1949">
        <v>10</v>
      </c>
      <c r="E1949" t="s">
        <v>5897</v>
      </c>
      <c r="F1949" t="s">
        <v>391</v>
      </c>
      <c r="G1949" t="s">
        <v>29</v>
      </c>
      <c r="H1949" t="s">
        <v>386</v>
      </c>
      <c r="I1949" t="s">
        <v>5898</v>
      </c>
    </row>
    <row r="1950" spans="1:9">
      <c r="A1950" t="s">
        <v>5899</v>
      </c>
      <c r="B1950" t="s">
        <v>10</v>
      </c>
      <c r="C1950">
        <v>100</v>
      </c>
      <c r="D1950">
        <v>70</v>
      </c>
      <c r="E1950" t="s">
        <v>5900</v>
      </c>
      <c r="F1950" t="s">
        <v>159</v>
      </c>
      <c r="G1950" t="s">
        <v>29</v>
      </c>
      <c r="H1950" t="s">
        <v>386</v>
      </c>
      <c r="I1950" t="s">
        <v>5901</v>
      </c>
    </row>
    <row r="1951" spans="1:9">
      <c r="A1951" t="s">
        <v>5902</v>
      </c>
      <c r="B1951" t="s">
        <v>10</v>
      </c>
      <c r="C1951">
        <v>50</v>
      </c>
      <c r="D1951">
        <v>36</v>
      </c>
      <c r="E1951" t="s">
        <v>5903</v>
      </c>
      <c r="F1951" t="s">
        <v>137</v>
      </c>
      <c r="G1951" t="s">
        <v>29</v>
      </c>
      <c r="H1951" t="s">
        <v>386</v>
      </c>
      <c r="I1951" t="s">
        <v>5904</v>
      </c>
    </row>
    <row r="1952" spans="1:9">
      <c r="A1952" t="s">
        <v>5905</v>
      </c>
      <c r="B1952" t="s">
        <v>10</v>
      </c>
      <c r="C1952">
        <v>40</v>
      </c>
      <c r="D1952">
        <v>28</v>
      </c>
      <c r="E1952" t="s">
        <v>5906</v>
      </c>
      <c r="F1952" t="s">
        <v>391</v>
      </c>
      <c r="G1952" t="s">
        <v>29</v>
      </c>
      <c r="H1952" t="s">
        <v>3934</v>
      </c>
      <c r="I1952" t="s">
        <v>5907</v>
      </c>
    </row>
    <row r="1953" spans="1:9">
      <c r="A1953" t="s">
        <v>5908</v>
      </c>
      <c r="B1953" t="s">
        <v>6</v>
      </c>
      <c r="C1953">
        <v>1125</v>
      </c>
      <c r="D1953">
        <v>809</v>
      </c>
      <c r="E1953" t="s">
        <v>5909</v>
      </c>
      <c r="F1953" t="s">
        <v>132</v>
      </c>
      <c r="G1953" t="s">
        <v>25</v>
      </c>
      <c r="H1953" t="s">
        <v>5704</v>
      </c>
      <c r="I1953" t="s">
        <v>5910</v>
      </c>
    </row>
    <row r="1954" spans="1:9">
      <c r="A1954" t="s">
        <v>5911</v>
      </c>
      <c r="B1954" t="s">
        <v>6</v>
      </c>
      <c r="C1954">
        <v>624</v>
      </c>
      <c r="D1954">
        <v>449</v>
      </c>
      <c r="E1954" t="s">
        <v>5912</v>
      </c>
      <c r="F1954" t="s">
        <v>143</v>
      </c>
      <c r="G1954" t="s">
        <v>25</v>
      </c>
      <c r="H1954" t="s">
        <v>5704</v>
      </c>
      <c r="I1954" t="s">
        <v>5913</v>
      </c>
    </row>
    <row r="1955" spans="1:9">
      <c r="A1955" t="s">
        <v>5914</v>
      </c>
      <c r="B1955" t="s">
        <v>1175</v>
      </c>
      <c r="C1955">
        <v>100</v>
      </c>
      <c r="D1955">
        <v>85</v>
      </c>
      <c r="E1955" t="s">
        <v>5915</v>
      </c>
      <c r="F1955" t="s">
        <v>124</v>
      </c>
      <c r="G1955" t="s">
        <v>9</v>
      </c>
      <c r="H1955" t="s">
        <v>2803</v>
      </c>
      <c r="I1955" t="s">
        <v>5916</v>
      </c>
    </row>
    <row r="1956" spans="1:9">
      <c r="A1956" t="s">
        <v>5914</v>
      </c>
      <c r="B1956" t="s">
        <v>1175</v>
      </c>
      <c r="C1956">
        <v>300</v>
      </c>
      <c r="D1956">
        <v>210</v>
      </c>
      <c r="E1956" t="s">
        <v>5917</v>
      </c>
      <c r="F1956" t="s">
        <v>2823</v>
      </c>
      <c r="G1956" t="s">
        <v>9</v>
      </c>
      <c r="H1956" t="s">
        <v>2803</v>
      </c>
      <c r="I1956" t="s">
        <v>5918</v>
      </c>
    </row>
    <row r="1957" spans="1:9">
      <c r="A1957" t="s">
        <v>5914</v>
      </c>
      <c r="B1957" t="s">
        <v>1175</v>
      </c>
      <c r="C1957">
        <v>200</v>
      </c>
      <c r="D1957">
        <v>150</v>
      </c>
      <c r="E1957" t="s">
        <v>5919</v>
      </c>
      <c r="F1957" t="s">
        <v>1877</v>
      </c>
      <c r="G1957" t="s">
        <v>9</v>
      </c>
      <c r="H1957" t="s">
        <v>2803</v>
      </c>
      <c r="I1957" t="s">
        <v>5920</v>
      </c>
    </row>
    <row r="1958" spans="1:9">
      <c r="A1958" t="s">
        <v>5921</v>
      </c>
      <c r="B1958" t="s">
        <v>18</v>
      </c>
      <c r="C1958">
        <v>1450</v>
      </c>
      <c r="D1958">
        <v>729</v>
      </c>
      <c r="E1958" t="s">
        <v>5922</v>
      </c>
      <c r="F1958" t="s">
        <v>1274</v>
      </c>
      <c r="G1958" t="s">
        <v>37</v>
      </c>
      <c r="H1958" t="s">
        <v>2358</v>
      </c>
      <c r="I1958" t="s">
        <v>5923</v>
      </c>
    </row>
    <row r="1959" spans="1:9">
      <c r="A1959" t="s">
        <v>5924</v>
      </c>
      <c r="B1959" t="s">
        <v>1771</v>
      </c>
      <c r="C1959">
        <v>500</v>
      </c>
      <c r="D1959">
        <v>365</v>
      </c>
      <c r="E1959" t="s">
        <v>5925</v>
      </c>
      <c r="F1959" t="s">
        <v>2381</v>
      </c>
      <c r="G1959" t="s">
        <v>13</v>
      </c>
      <c r="H1959" t="s">
        <v>19</v>
      </c>
      <c r="I1959" t="s">
        <v>5926</v>
      </c>
    </row>
    <row r="1960" spans="1:9">
      <c r="A1960" t="s">
        <v>5927</v>
      </c>
      <c r="B1960" t="s">
        <v>785</v>
      </c>
      <c r="C1960">
        <v>598</v>
      </c>
      <c r="D1960">
        <v>388</v>
      </c>
      <c r="E1960" t="s">
        <v>5928</v>
      </c>
      <c r="F1960" t="s">
        <v>649</v>
      </c>
      <c r="G1960" t="s">
        <v>41</v>
      </c>
      <c r="H1960" t="s">
        <v>787</v>
      </c>
      <c r="I1960" t="s">
        <v>5929</v>
      </c>
    </row>
    <row r="1961" spans="1:9">
      <c r="A1961" t="s">
        <v>5930</v>
      </c>
      <c r="B1961" t="s">
        <v>3144</v>
      </c>
      <c r="C1961">
        <v>52</v>
      </c>
      <c r="D1961">
        <v>44.2</v>
      </c>
      <c r="E1961" t="s">
        <v>5931</v>
      </c>
      <c r="F1961" t="s">
        <v>2883</v>
      </c>
      <c r="G1961" t="s">
        <v>41</v>
      </c>
      <c r="H1961" t="s">
        <v>5932</v>
      </c>
      <c r="I1961" t="s">
        <v>5933</v>
      </c>
    </row>
    <row r="1962" spans="1:9">
      <c r="A1962" t="s">
        <v>5930</v>
      </c>
      <c r="B1962" t="s">
        <v>3144</v>
      </c>
      <c r="C1962">
        <v>156</v>
      </c>
      <c r="D1962">
        <v>126.71</v>
      </c>
      <c r="E1962" t="s">
        <v>5934</v>
      </c>
      <c r="F1962" t="s">
        <v>5935</v>
      </c>
      <c r="G1962" t="s">
        <v>41</v>
      </c>
      <c r="H1962" t="s">
        <v>5932</v>
      </c>
      <c r="I1962" t="s">
        <v>5936</v>
      </c>
    </row>
    <row r="1963" spans="1:9">
      <c r="A1963" t="s">
        <v>5930</v>
      </c>
      <c r="B1963" t="s">
        <v>3144</v>
      </c>
      <c r="C1963">
        <v>312</v>
      </c>
      <c r="D1963">
        <v>235.74</v>
      </c>
      <c r="E1963" t="s">
        <v>5937</v>
      </c>
      <c r="F1963" t="s">
        <v>5938</v>
      </c>
      <c r="G1963" t="s">
        <v>41</v>
      </c>
      <c r="H1963" t="s">
        <v>5932</v>
      </c>
      <c r="I1963" t="s">
        <v>5939</v>
      </c>
    </row>
    <row r="1964" spans="1:9">
      <c r="A1964" t="s">
        <v>5930</v>
      </c>
      <c r="B1964" t="s">
        <v>3144</v>
      </c>
      <c r="C1964">
        <v>520</v>
      </c>
      <c r="D1964">
        <v>343.79</v>
      </c>
      <c r="E1964" t="s">
        <v>5940</v>
      </c>
      <c r="F1964" t="s">
        <v>5941</v>
      </c>
      <c r="G1964" t="s">
        <v>41</v>
      </c>
      <c r="H1964" t="s">
        <v>5932</v>
      </c>
      <c r="I1964" t="s">
        <v>5942</v>
      </c>
    </row>
    <row r="1965" spans="1:9">
      <c r="A1965" t="s">
        <v>5943</v>
      </c>
      <c r="B1965" t="s">
        <v>5944</v>
      </c>
      <c r="C1965">
        <v>999</v>
      </c>
      <c r="D1965">
        <v>599.4</v>
      </c>
      <c r="E1965" t="s">
        <v>5945</v>
      </c>
      <c r="F1965" t="s">
        <v>116</v>
      </c>
      <c r="G1965" t="s">
        <v>13</v>
      </c>
      <c r="H1965" t="s">
        <v>1029</v>
      </c>
      <c r="I1965" t="s">
        <v>5946</v>
      </c>
    </row>
    <row r="1966" spans="1:9">
      <c r="A1966" t="s">
        <v>5947</v>
      </c>
      <c r="B1966" t="s">
        <v>3033</v>
      </c>
      <c r="C1966">
        <v>435</v>
      </c>
      <c r="D1966">
        <v>316.35000000000002</v>
      </c>
      <c r="E1966" t="s">
        <v>5948</v>
      </c>
      <c r="F1966" t="s">
        <v>606</v>
      </c>
      <c r="G1966" t="s">
        <v>9</v>
      </c>
      <c r="H1966" t="s">
        <v>2803</v>
      </c>
      <c r="I1966" t="s">
        <v>5949</v>
      </c>
    </row>
    <row r="1967" spans="1:9">
      <c r="A1967" t="s">
        <v>5947</v>
      </c>
      <c r="B1967" t="s">
        <v>3033</v>
      </c>
      <c r="C1967">
        <v>35</v>
      </c>
      <c r="D1967">
        <v>35</v>
      </c>
      <c r="E1967" t="s">
        <v>5950</v>
      </c>
      <c r="F1967" t="s">
        <v>124</v>
      </c>
      <c r="G1967" t="s">
        <v>9</v>
      </c>
      <c r="H1967" t="s">
        <v>2211</v>
      </c>
      <c r="I1967" t="s">
        <v>5951</v>
      </c>
    </row>
    <row r="1968" spans="1:9">
      <c r="A1968" t="s">
        <v>5947</v>
      </c>
      <c r="B1968" t="s">
        <v>3033</v>
      </c>
      <c r="C1968">
        <v>290</v>
      </c>
      <c r="D1968">
        <v>215.34</v>
      </c>
      <c r="E1968" t="s">
        <v>5952</v>
      </c>
      <c r="F1968" t="s">
        <v>609</v>
      </c>
      <c r="G1968" t="s">
        <v>9</v>
      </c>
      <c r="H1968" t="s">
        <v>2803</v>
      </c>
      <c r="I1968" t="s">
        <v>5953</v>
      </c>
    </row>
    <row r="1969" spans="1:9">
      <c r="A1969" t="s">
        <v>5947</v>
      </c>
      <c r="B1969" t="s">
        <v>3033</v>
      </c>
      <c r="C1969">
        <v>145</v>
      </c>
      <c r="D1969">
        <v>111</v>
      </c>
      <c r="E1969" t="s">
        <v>5954</v>
      </c>
      <c r="F1969" t="s">
        <v>116</v>
      </c>
      <c r="G1969" t="s">
        <v>9</v>
      </c>
      <c r="H1969" t="s">
        <v>2211</v>
      </c>
      <c r="I1969" t="s">
        <v>5955</v>
      </c>
    </row>
    <row r="1970" spans="1:9">
      <c r="A1970" t="s">
        <v>5947</v>
      </c>
      <c r="B1970" t="s">
        <v>3033</v>
      </c>
      <c r="C1970">
        <v>105</v>
      </c>
      <c r="D1970">
        <v>94.5</v>
      </c>
      <c r="E1970" t="s">
        <v>5956</v>
      </c>
      <c r="F1970" t="s">
        <v>2823</v>
      </c>
      <c r="G1970" t="s">
        <v>9</v>
      </c>
      <c r="H1970" t="s">
        <v>2211</v>
      </c>
      <c r="I1970" t="s">
        <v>5957</v>
      </c>
    </row>
    <row r="1971" spans="1:9">
      <c r="A1971" t="s">
        <v>5947</v>
      </c>
      <c r="B1971" t="s">
        <v>3033</v>
      </c>
      <c r="C1971">
        <v>140</v>
      </c>
      <c r="D1971">
        <v>140</v>
      </c>
      <c r="E1971" t="s">
        <v>5958</v>
      </c>
      <c r="F1971" t="s">
        <v>275</v>
      </c>
      <c r="G1971" t="s">
        <v>9</v>
      </c>
      <c r="H1971" t="s">
        <v>2803</v>
      </c>
      <c r="I1971" t="s">
        <v>5959</v>
      </c>
    </row>
    <row r="1972" spans="1:9">
      <c r="A1972" t="s">
        <v>5960</v>
      </c>
      <c r="B1972" t="s">
        <v>5961</v>
      </c>
      <c r="C1972">
        <v>320</v>
      </c>
      <c r="D1972">
        <v>224</v>
      </c>
      <c r="E1972" t="s">
        <v>5962</v>
      </c>
      <c r="F1972" t="s">
        <v>984</v>
      </c>
      <c r="G1972" t="s">
        <v>13</v>
      </c>
      <c r="H1972" t="s">
        <v>7</v>
      </c>
      <c r="I1972" t="s">
        <v>5963</v>
      </c>
    </row>
    <row r="1973" spans="1:9">
      <c r="A1973" t="s">
        <v>5960</v>
      </c>
      <c r="B1973" t="s">
        <v>5961</v>
      </c>
      <c r="C1973">
        <v>640</v>
      </c>
      <c r="D1973">
        <v>413.55</v>
      </c>
      <c r="E1973" t="s">
        <v>5964</v>
      </c>
      <c r="F1973" t="s">
        <v>978</v>
      </c>
      <c r="G1973" t="s">
        <v>13</v>
      </c>
      <c r="H1973" t="s">
        <v>7</v>
      </c>
      <c r="I1973" t="s">
        <v>5965</v>
      </c>
    </row>
    <row r="1974" spans="1:9">
      <c r="A1974" t="s">
        <v>5966</v>
      </c>
      <c r="B1974" t="s">
        <v>4630</v>
      </c>
      <c r="C1974">
        <v>110</v>
      </c>
      <c r="D1974">
        <v>77</v>
      </c>
      <c r="E1974" t="s">
        <v>5967</v>
      </c>
      <c r="F1974" t="s">
        <v>235</v>
      </c>
      <c r="G1974" t="s">
        <v>13</v>
      </c>
      <c r="H1974" t="s">
        <v>7</v>
      </c>
      <c r="I1974" t="s">
        <v>5968</v>
      </c>
    </row>
    <row r="1975" spans="1:9">
      <c r="A1975" t="s">
        <v>5969</v>
      </c>
      <c r="B1975" t="s">
        <v>973</v>
      </c>
      <c r="C1975">
        <v>75</v>
      </c>
      <c r="D1975">
        <v>55</v>
      </c>
      <c r="E1975" t="s">
        <v>5970</v>
      </c>
      <c r="F1975" t="s">
        <v>159</v>
      </c>
      <c r="G1975" t="s">
        <v>9</v>
      </c>
      <c r="H1975" t="s">
        <v>5112</v>
      </c>
      <c r="I1975" t="s">
        <v>5971</v>
      </c>
    </row>
    <row r="1976" spans="1:9">
      <c r="A1976" t="s">
        <v>5969</v>
      </c>
      <c r="B1976" t="s">
        <v>973</v>
      </c>
      <c r="C1976">
        <v>150</v>
      </c>
      <c r="D1976">
        <v>104.5</v>
      </c>
      <c r="E1976" t="s">
        <v>5972</v>
      </c>
      <c r="F1976" t="s">
        <v>154</v>
      </c>
      <c r="G1976" t="s">
        <v>9</v>
      </c>
      <c r="H1976" t="s">
        <v>5112</v>
      </c>
      <c r="I1976" t="s">
        <v>5973</v>
      </c>
    </row>
    <row r="1977" spans="1:9">
      <c r="A1977" t="s">
        <v>5974</v>
      </c>
      <c r="B1977" t="s">
        <v>785</v>
      </c>
      <c r="C1977">
        <v>598</v>
      </c>
      <c r="D1977">
        <v>388</v>
      </c>
      <c r="E1977" t="s">
        <v>5975</v>
      </c>
      <c r="F1977" t="s">
        <v>649</v>
      </c>
      <c r="G1977" t="s">
        <v>41</v>
      </c>
      <c r="H1977" t="s">
        <v>787</v>
      </c>
      <c r="I1977" t="s">
        <v>5976</v>
      </c>
    </row>
    <row r="1978" spans="1:9">
      <c r="A1978" t="s">
        <v>5977</v>
      </c>
      <c r="B1978" t="s">
        <v>4953</v>
      </c>
      <c r="C1978">
        <v>275</v>
      </c>
      <c r="D1978">
        <v>193</v>
      </c>
      <c r="E1978" t="s">
        <v>5978</v>
      </c>
      <c r="F1978" t="s">
        <v>1761</v>
      </c>
      <c r="G1978" t="s">
        <v>13</v>
      </c>
      <c r="H1978" t="s">
        <v>1757</v>
      </c>
      <c r="I1978" t="s">
        <v>5979</v>
      </c>
    </row>
    <row r="1979" spans="1:9">
      <c r="A1979" t="s">
        <v>5977</v>
      </c>
      <c r="B1979" t="s">
        <v>4953</v>
      </c>
      <c r="C1979">
        <v>550</v>
      </c>
      <c r="D1979">
        <v>334.55</v>
      </c>
      <c r="E1979" t="s">
        <v>5980</v>
      </c>
      <c r="F1979" t="s">
        <v>2157</v>
      </c>
      <c r="G1979" t="s">
        <v>13</v>
      </c>
      <c r="H1979" t="s">
        <v>1757</v>
      </c>
      <c r="I1979" t="s">
        <v>5981</v>
      </c>
    </row>
    <row r="1980" spans="1:9">
      <c r="A1980" t="s">
        <v>5982</v>
      </c>
      <c r="B1980" t="s">
        <v>6</v>
      </c>
      <c r="C1980">
        <v>207</v>
      </c>
      <c r="D1980">
        <v>149</v>
      </c>
      <c r="E1980" t="s">
        <v>5983</v>
      </c>
      <c r="F1980" t="s">
        <v>143</v>
      </c>
      <c r="G1980" t="s">
        <v>25</v>
      </c>
      <c r="H1980" t="s">
        <v>2724</v>
      </c>
      <c r="I1980" t="s">
        <v>5984</v>
      </c>
    </row>
    <row r="1981" spans="1:9">
      <c r="A1981" t="s">
        <v>5982</v>
      </c>
      <c r="B1981" t="s">
        <v>6</v>
      </c>
      <c r="C1981">
        <v>374</v>
      </c>
      <c r="D1981">
        <v>269</v>
      </c>
      <c r="E1981" t="s">
        <v>5985</v>
      </c>
      <c r="F1981" t="s">
        <v>132</v>
      </c>
      <c r="G1981" t="s">
        <v>25</v>
      </c>
      <c r="H1981" t="s">
        <v>2724</v>
      </c>
      <c r="I1981" t="s">
        <v>5986</v>
      </c>
    </row>
    <row r="1982" spans="1:9">
      <c r="A1982" t="s">
        <v>5987</v>
      </c>
      <c r="B1982" t="s">
        <v>6</v>
      </c>
      <c r="C1982">
        <v>124</v>
      </c>
      <c r="D1982">
        <v>89</v>
      </c>
      <c r="E1982" t="s">
        <v>5988</v>
      </c>
      <c r="F1982" t="s">
        <v>143</v>
      </c>
      <c r="G1982" t="s">
        <v>25</v>
      </c>
      <c r="H1982" t="s">
        <v>2724</v>
      </c>
      <c r="I1982" t="s">
        <v>5989</v>
      </c>
    </row>
    <row r="1983" spans="1:9">
      <c r="A1983" t="s">
        <v>5987</v>
      </c>
      <c r="B1983" t="s">
        <v>6</v>
      </c>
      <c r="C1983">
        <v>166</v>
      </c>
      <c r="D1983">
        <v>119</v>
      </c>
      <c r="E1983" t="s">
        <v>5990</v>
      </c>
      <c r="F1983" t="s">
        <v>132</v>
      </c>
      <c r="G1983" t="s">
        <v>25</v>
      </c>
      <c r="H1983" t="s">
        <v>2724</v>
      </c>
      <c r="I1983" t="s">
        <v>5991</v>
      </c>
    </row>
    <row r="1984" spans="1:9">
      <c r="A1984" t="s">
        <v>5992</v>
      </c>
      <c r="B1984" t="s">
        <v>5100</v>
      </c>
      <c r="C1984">
        <v>60</v>
      </c>
      <c r="D1984">
        <v>60</v>
      </c>
      <c r="E1984" t="s">
        <v>5993</v>
      </c>
      <c r="F1984" t="s">
        <v>235</v>
      </c>
      <c r="G1984" t="s">
        <v>9</v>
      </c>
      <c r="H1984" t="s">
        <v>4791</v>
      </c>
      <c r="I1984" t="s">
        <v>5994</v>
      </c>
    </row>
    <row r="1985" spans="1:9">
      <c r="A1985" t="s">
        <v>5995</v>
      </c>
      <c r="B1985" t="s">
        <v>2699</v>
      </c>
      <c r="C1985">
        <v>275</v>
      </c>
      <c r="D1985">
        <v>178.75</v>
      </c>
      <c r="E1985" t="s">
        <v>5996</v>
      </c>
      <c r="F1985" t="s">
        <v>5215</v>
      </c>
      <c r="G1985" t="s">
        <v>13</v>
      </c>
      <c r="H1985" t="s">
        <v>1757</v>
      </c>
      <c r="I1985" t="s">
        <v>5997</v>
      </c>
    </row>
    <row r="1986" spans="1:9">
      <c r="A1986" t="s">
        <v>5998</v>
      </c>
      <c r="B1986" t="s">
        <v>2699</v>
      </c>
      <c r="C1986">
        <v>550</v>
      </c>
      <c r="D1986">
        <v>220.01</v>
      </c>
      <c r="E1986" t="s">
        <v>5999</v>
      </c>
      <c r="F1986" t="s">
        <v>5211</v>
      </c>
      <c r="G1986" t="s">
        <v>13</v>
      </c>
      <c r="H1986" t="s">
        <v>1757</v>
      </c>
      <c r="I1986" t="s">
        <v>6000</v>
      </c>
    </row>
    <row r="1987" spans="1:9">
      <c r="A1987" t="s">
        <v>6001</v>
      </c>
      <c r="B1987" t="s">
        <v>6002</v>
      </c>
      <c r="C1987">
        <v>420</v>
      </c>
      <c r="D1987">
        <v>403.2</v>
      </c>
      <c r="E1987" t="s">
        <v>6003</v>
      </c>
      <c r="F1987" t="s">
        <v>6004</v>
      </c>
      <c r="G1987" t="s">
        <v>13</v>
      </c>
      <c r="H1987" t="s">
        <v>7</v>
      </c>
      <c r="I1987" t="s">
        <v>6005</v>
      </c>
    </row>
    <row r="1988" spans="1:9">
      <c r="A1988" t="s">
        <v>6006</v>
      </c>
      <c r="B1988" t="s">
        <v>6002</v>
      </c>
      <c r="C1988">
        <v>475</v>
      </c>
      <c r="D1988">
        <v>391</v>
      </c>
      <c r="E1988" t="s">
        <v>6007</v>
      </c>
      <c r="F1988" t="s">
        <v>124</v>
      </c>
      <c r="G1988" t="s">
        <v>13</v>
      </c>
      <c r="H1988" t="s">
        <v>7</v>
      </c>
      <c r="I1988" t="s">
        <v>6008</v>
      </c>
    </row>
    <row r="1989" spans="1:9">
      <c r="A1989" t="s">
        <v>6006</v>
      </c>
      <c r="B1989" t="s">
        <v>6002</v>
      </c>
      <c r="C1989">
        <v>140</v>
      </c>
      <c r="D1989">
        <v>134.4</v>
      </c>
      <c r="E1989" t="s">
        <v>6009</v>
      </c>
      <c r="F1989" t="s">
        <v>1076</v>
      </c>
      <c r="G1989" t="s">
        <v>13</v>
      </c>
      <c r="H1989" t="s">
        <v>7</v>
      </c>
      <c r="I1989" t="s">
        <v>6010</v>
      </c>
    </row>
    <row r="1990" spans="1:9">
      <c r="A1990" t="s">
        <v>6006</v>
      </c>
      <c r="B1990" t="s">
        <v>6002</v>
      </c>
      <c r="C1990">
        <v>950</v>
      </c>
      <c r="D1990">
        <v>666.5</v>
      </c>
      <c r="E1990" t="s">
        <v>6011</v>
      </c>
      <c r="F1990" t="s">
        <v>1877</v>
      </c>
      <c r="G1990" t="s">
        <v>13</v>
      </c>
      <c r="H1990" t="s">
        <v>7</v>
      </c>
      <c r="I1990" t="s">
        <v>6012</v>
      </c>
    </row>
    <row r="1991" spans="1:9">
      <c r="A1991" t="s">
        <v>6013</v>
      </c>
      <c r="B1991" t="s">
        <v>4684</v>
      </c>
      <c r="C1991">
        <v>627</v>
      </c>
      <c r="D1991">
        <v>407.55</v>
      </c>
      <c r="E1991" t="s">
        <v>6014</v>
      </c>
      <c r="F1991" t="s">
        <v>1761</v>
      </c>
      <c r="G1991" t="s">
        <v>13</v>
      </c>
      <c r="H1991" t="s">
        <v>1404</v>
      </c>
      <c r="I1991" t="s">
        <v>6015</v>
      </c>
    </row>
    <row r="1992" spans="1:9">
      <c r="A1992" t="s">
        <v>6016</v>
      </c>
      <c r="B1992" t="s">
        <v>98</v>
      </c>
      <c r="C1992">
        <v>125</v>
      </c>
      <c r="D1992">
        <v>93.75</v>
      </c>
      <c r="E1992" t="s">
        <v>6017</v>
      </c>
      <c r="F1992" t="s">
        <v>132</v>
      </c>
      <c r="G1992" t="s">
        <v>41</v>
      </c>
      <c r="H1992" t="s">
        <v>203</v>
      </c>
      <c r="I1992" t="s">
        <v>6018</v>
      </c>
    </row>
    <row r="1993" spans="1:9">
      <c r="A1993" t="s">
        <v>6019</v>
      </c>
      <c r="B1993" t="s">
        <v>6</v>
      </c>
      <c r="C1993">
        <v>902</v>
      </c>
      <c r="D1993">
        <v>649</v>
      </c>
      <c r="E1993" t="s">
        <v>6020</v>
      </c>
      <c r="F1993" t="s">
        <v>143</v>
      </c>
      <c r="G1993" t="s">
        <v>25</v>
      </c>
      <c r="H1993" t="s">
        <v>4901</v>
      </c>
      <c r="I1993" t="s">
        <v>6021</v>
      </c>
    </row>
    <row r="1994" spans="1:9">
      <c r="A1994" t="s">
        <v>6019</v>
      </c>
      <c r="B1994" t="s">
        <v>6</v>
      </c>
      <c r="C1994">
        <v>1625</v>
      </c>
      <c r="D1994">
        <v>1169</v>
      </c>
      <c r="E1994" t="s">
        <v>6022</v>
      </c>
      <c r="F1994" t="s">
        <v>132</v>
      </c>
      <c r="G1994" t="s">
        <v>25</v>
      </c>
      <c r="H1994" t="s">
        <v>4901</v>
      </c>
      <c r="I1994" t="s">
        <v>6023</v>
      </c>
    </row>
    <row r="1995" spans="1:9">
      <c r="A1995" t="s">
        <v>6019</v>
      </c>
      <c r="B1995" t="s">
        <v>6</v>
      </c>
      <c r="C1995">
        <v>3155</v>
      </c>
      <c r="D1995">
        <v>2269</v>
      </c>
      <c r="E1995" t="s">
        <v>6024</v>
      </c>
      <c r="F1995" t="s">
        <v>63</v>
      </c>
      <c r="G1995" t="s">
        <v>25</v>
      </c>
      <c r="H1995" t="s">
        <v>4901</v>
      </c>
      <c r="I1995" t="s">
        <v>6025</v>
      </c>
    </row>
    <row r="1996" spans="1:9">
      <c r="A1996" t="s">
        <v>6026</v>
      </c>
      <c r="B1996" t="s">
        <v>3259</v>
      </c>
      <c r="C1996">
        <v>1399</v>
      </c>
      <c r="D1996">
        <v>1021</v>
      </c>
      <c r="E1996" t="s">
        <v>6027</v>
      </c>
      <c r="F1996" t="s">
        <v>391</v>
      </c>
      <c r="G1996" t="s">
        <v>13</v>
      </c>
      <c r="H1996" t="s">
        <v>7</v>
      </c>
      <c r="I1996" t="s">
        <v>6028</v>
      </c>
    </row>
    <row r="1997" spans="1:9">
      <c r="A1997" t="s">
        <v>6029</v>
      </c>
      <c r="B1997" t="s">
        <v>6030</v>
      </c>
      <c r="C1997">
        <v>695</v>
      </c>
      <c r="D1997">
        <v>486.5</v>
      </c>
      <c r="E1997" t="s">
        <v>6031</v>
      </c>
      <c r="F1997" t="s">
        <v>5333</v>
      </c>
      <c r="G1997" t="s">
        <v>13</v>
      </c>
      <c r="H1997" t="s">
        <v>19</v>
      </c>
      <c r="I1997" t="s">
        <v>6032</v>
      </c>
    </row>
    <row r="1998" spans="1:9">
      <c r="A1998" t="s">
        <v>6033</v>
      </c>
      <c r="B1998" t="s">
        <v>26</v>
      </c>
      <c r="C1998">
        <v>450</v>
      </c>
      <c r="D1998">
        <v>351</v>
      </c>
      <c r="E1998" t="s">
        <v>6034</v>
      </c>
      <c r="F1998" t="s">
        <v>6035</v>
      </c>
      <c r="G1998" t="s">
        <v>13</v>
      </c>
      <c r="H1998" t="s">
        <v>6036</v>
      </c>
      <c r="I1998" t="s">
        <v>6037</v>
      </c>
    </row>
    <row r="1999" spans="1:9">
      <c r="A1999" t="s">
        <v>6033</v>
      </c>
      <c r="B1999" t="s">
        <v>26</v>
      </c>
      <c r="C1999">
        <v>850</v>
      </c>
      <c r="D1999">
        <v>578</v>
      </c>
      <c r="E1999" t="s">
        <v>6038</v>
      </c>
      <c r="F1999" t="s">
        <v>4428</v>
      </c>
      <c r="G1999" t="s">
        <v>13</v>
      </c>
      <c r="H1999" t="s">
        <v>6036</v>
      </c>
      <c r="I1999" t="s">
        <v>6039</v>
      </c>
    </row>
    <row r="2000" spans="1:9">
      <c r="A2000" t="s">
        <v>6040</v>
      </c>
      <c r="B2000" t="s">
        <v>209</v>
      </c>
      <c r="C2000">
        <v>200</v>
      </c>
      <c r="D2000">
        <v>144</v>
      </c>
      <c r="E2000" t="s">
        <v>6041</v>
      </c>
      <c r="F2000" t="s">
        <v>372</v>
      </c>
      <c r="G2000" t="s">
        <v>13</v>
      </c>
      <c r="H2000" t="s">
        <v>2332</v>
      </c>
      <c r="I2000" t="s">
        <v>6042</v>
      </c>
    </row>
    <row r="2001" spans="1:9">
      <c r="A2001" t="s">
        <v>6043</v>
      </c>
      <c r="B2001" t="s">
        <v>4455</v>
      </c>
      <c r="C2001">
        <v>210</v>
      </c>
      <c r="D2001">
        <v>157.5</v>
      </c>
      <c r="E2001" t="s">
        <v>6044</v>
      </c>
      <c r="F2001" t="s">
        <v>137</v>
      </c>
      <c r="G2001" t="s">
        <v>13</v>
      </c>
      <c r="H2001" t="s">
        <v>7</v>
      </c>
      <c r="I2001" t="s">
        <v>6045</v>
      </c>
    </row>
    <row r="2002" spans="1:9">
      <c r="A2002" t="s">
        <v>6046</v>
      </c>
      <c r="B2002" t="s">
        <v>430</v>
      </c>
      <c r="C2002">
        <v>240</v>
      </c>
      <c r="D2002">
        <v>180</v>
      </c>
      <c r="E2002" t="s">
        <v>6047</v>
      </c>
      <c r="F2002" t="s">
        <v>1761</v>
      </c>
      <c r="G2002" t="s">
        <v>13</v>
      </c>
      <c r="H2002" t="s">
        <v>1404</v>
      </c>
      <c r="I2002" t="s">
        <v>6048</v>
      </c>
    </row>
    <row r="2003" spans="1:9">
      <c r="A2003" t="s">
        <v>6049</v>
      </c>
      <c r="B2003" t="s">
        <v>1012</v>
      </c>
      <c r="C2003">
        <v>449</v>
      </c>
      <c r="D2003">
        <v>336.75</v>
      </c>
      <c r="E2003" t="s">
        <v>6050</v>
      </c>
      <c r="F2003" t="s">
        <v>655</v>
      </c>
      <c r="G2003" t="s">
        <v>13</v>
      </c>
      <c r="H2003" t="s">
        <v>15</v>
      </c>
      <c r="I2003" t="s">
        <v>6051</v>
      </c>
    </row>
    <row r="2004" spans="1:9">
      <c r="A2004" t="s">
        <v>6052</v>
      </c>
      <c r="B2004" t="s">
        <v>6053</v>
      </c>
      <c r="C2004">
        <v>100</v>
      </c>
      <c r="D2004">
        <v>75</v>
      </c>
      <c r="E2004" t="s">
        <v>6054</v>
      </c>
      <c r="F2004" t="s">
        <v>638</v>
      </c>
      <c r="G2004" t="s">
        <v>13</v>
      </c>
      <c r="H2004" t="s">
        <v>6055</v>
      </c>
      <c r="I2004" t="s">
        <v>6056</v>
      </c>
    </row>
    <row r="2005" spans="1:9">
      <c r="A2005" t="s">
        <v>6057</v>
      </c>
      <c r="B2005" t="s">
        <v>6053</v>
      </c>
      <c r="C2005">
        <v>200</v>
      </c>
      <c r="D2005">
        <v>150</v>
      </c>
      <c r="E2005" t="s">
        <v>6058</v>
      </c>
      <c r="F2005" t="s">
        <v>250</v>
      </c>
      <c r="G2005" t="s">
        <v>13</v>
      </c>
      <c r="H2005" t="s">
        <v>6055</v>
      </c>
      <c r="I2005" t="s">
        <v>6059</v>
      </c>
    </row>
    <row r="2006" spans="1:9">
      <c r="A2006" t="s">
        <v>6060</v>
      </c>
      <c r="B2006" t="s">
        <v>10</v>
      </c>
      <c r="C2006">
        <v>90</v>
      </c>
      <c r="D2006">
        <v>67</v>
      </c>
      <c r="E2006" t="s">
        <v>6061</v>
      </c>
      <c r="F2006" t="s">
        <v>63</v>
      </c>
      <c r="G2006" t="s">
        <v>29</v>
      </c>
      <c r="H2006" t="s">
        <v>746</v>
      </c>
      <c r="I2006" t="s">
        <v>6062</v>
      </c>
    </row>
    <row r="2007" spans="1:9">
      <c r="A2007" t="s">
        <v>6060</v>
      </c>
      <c r="B2007" t="s">
        <v>10</v>
      </c>
      <c r="C2007">
        <v>900</v>
      </c>
      <c r="D2007">
        <v>650</v>
      </c>
      <c r="E2007" t="s">
        <v>6063</v>
      </c>
      <c r="F2007" t="s">
        <v>262</v>
      </c>
      <c r="G2007" t="s">
        <v>29</v>
      </c>
      <c r="H2007" t="s">
        <v>746</v>
      </c>
      <c r="I2007" t="s">
        <v>6064</v>
      </c>
    </row>
    <row r="2008" spans="1:9">
      <c r="A2008" t="s">
        <v>6060</v>
      </c>
      <c r="B2008" t="s">
        <v>10</v>
      </c>
      <c r="C2008">
        <v>450</v>
      </c>
      <c r="D2008">
        <v>330</v>
      </c>
      <c r="E2008" t="s">
        <v>6065</v>
      </c>
      <c r="F2008" t="s">
        <v>60</v>
      </c>
      <c r="G2008" t="s">
        <v>29</v>
      </c>
      <c r="H2008" t="s">
        <v>746</v>
      </c>
      <c r="I2008" t="s">
        <v>6066</v>
      </c>
    </row>
    <row r="2009" spans="1:9">
      <c r="A2009" t="s">
        <v>5734</v>
      </c>
      <c r="B2009" t="s">
        <v>565</v>
      </c>
      <c r="C2009">
        <v>100</v>
      </c>
      <c r="D2009">
        <v>60</v>
      </c>
      <c r="E2009" t="s">
        <v>6067</v>
      </c>
      <c r="F2009" t="s">
        <v>159</v>
      </c>
      <c r="G2009" t="s">
        <v>29</v>
      </c>
      <c r="H2009" t="s">
        <v>3934</v>
      </c>
      <c r="I2009" t="s">
        <v>6068</v>
      </c>
    </row>
    <row r="2010" spans="1:9">
      <c r="A2010" t="s">
        <v>6069</v>
      </c>
      <c r="B2010" t="s">
        <v>3178</v>
      </c>
      <c r="C2010">
        <v>190</v>
      </c>
      <c r="D2010">
        <v>123.5</v>
      </c>
      <c r="E2010" t="s">
        <v>6070</v>
      </c>
      <c r="F2010" t="s">
        <v>1045</v>
      </c>
      <c r="G2010" t="s">
        <v>33</v>
      </c>
      <c r="H2010" t="s">
        <v>828</v>
      </c>
      <c r="I2010" t="s">
        <v>6071</v>
      </c>
    </row>
    <row r="2011" spans="1:9">
      <c r="A2011" t="s">
        <v>6069</v>
      </c>
      <c r="B2011" t="s">
        <v>3178</v>
      </c>
      <c r="C2011">
        <v>380</v>
      </c>
      <c r="D2011">
        <v>244.4</v>
      </c>
      <c r="E2011" t="s">
        <v>6072</v>
      </c>
      <c r="F2011" t="s">
        <v>3774</v>
      </c>
      <c r="G2011" t="s">
        <v>33</v>
      </c>
      <c r="H2011" t="s">
        <v>828</v>
      </c>
      <c r="I2011" t="s">
        <v>6073</v>
      </c>
    </row>
    <row r="2012" spans="1:9">
      <c r="A2012" t="s">
        <v>6069</v>
      </c>
      <c r="B2012" t="s">
        <v>3178</v>
      </c>
      <c r="C2012">
        <v>570</v>
      </c>
      <c r="D2012">
        <v>362.7</v>
      </c>
      <c r="E2012" t="s">
        <v>6074</v>
      </c>
      <c r="F2012" t="s">
        <v>3764</v>
      </c>
      <c r="G2012" t="s">
        <v>33</v>
      </c>
      <c r="H2012" t="s">
        <v>828</v>
      </c>
      <c r="I2012" t="s">
        <v>6075</v>
      </c>
    </row>
    <row r="2013" spans="1:9">
      <c r="A2013" t="s">
        <v>6076</v>
      </c>
      <c r="B2013" t="s">
        <v>3178</v>
      </c>
      <c r="C2013">
        <v>95</v>
      </c>
      <c r="D2013">
        <v>65</v>
      </c>
      <c r="E2013" t="s">
        <v>6077</v>
      </c>
      <c r="F2013" t="s">
        <v>391</v>
      </c>
      <c r="G2013" t="s">
        <v>33</v>
      </c>
      <c r="H2013" t="s">
        <v>828</v>
      </c>
      <c r="I2013" t="s">
        <v>6078</v>
      </c>
    </row>
    <row r="2014" spans="1:9">
      <c r="A2014" t="s">
        <v>6079</v>
      </c>
      <c r="B2014" t="s">
        <v>1771</v>
      </c>
      <c r="C2014">
        <v>500</v>
      </c>
      <c r="D2014">
        <v>355</v>
      </c>
      <c r="E2014" t="s">
        <v>6080</v>
      </c>
      <c r="F2014" t="s">
        <v>2381</v>
      </c>
      <c r="G2014" t="s">
        <v>13</v>
      </c>
      <c r="H2014" t="s">
        <v>19</v>
      </c>
      <c r="I2014" t="s">
        <v>6081</v>
      </c>
    </row>
    <row r="2015" spans="1:9">
      <c r="A2015" t="s">
        <v>6082</v>
      </c>
      <c r="B2015" t="s">
        <v>3565</v>
      </c>
      <c r="C2015">
        <v>2999</v>
      </c>
      <c r="D2015">
        <v>1749</v>
      </c>
      <c r="E2015" t="s">
        <v>6083</v>
      </c>
      <c r="F2015" t="s">
        <v>250</v>
      </c>
      <c r="G2015" t="s">
        <v>37</v>
      </c>
      <c r="H2015" t="s">
        <v>3567</v>
      </c>
      <c r="I2015" t="s">
        <v>6084</v>
      </c>
    </row>
    <row r="2016" spans="1:9">
      <c r="A2016" t="s">
        <v>6085</v>
      </c>
      <c r="B2016" t="s">
        <v>6086</v>
      </c>
      <c r="C2016">
        <v>190</v>
      </c>
      <c r="D2016">
        <v>109</v>
      </c>
      <c r="E2016" t="s">
        <v>6087</v>
      </c>
      <c r="F2016" t="s">
        <v>638</v>
      </c>
      <c r="G2016" t="s">
        <v>37</v>
      </c>
      <c r="H2016" t="s">
        <v>1635</v>
      </c>
      <c r="I2016" t="s">
        <v>6088</v>
      </c>
    </row>
    <row r="2017" spans="1:9">
      <c r="A2017" t="s">
        <v>6085</v>
      </c>
      <c r="B2017" t="s">
        <v>6086</v>
      </c>
      <c r="C2017">
        <v>380</v>
      </c>
      <c r="D2017">
        <v>207.1</v>
      </c>
      <c r="E2017" t="s">
        <v>6089</v>
      </c>
      <c r="F2017" t="s">
        <v>2438</v>
      </c>
      <c r="G2017" t="s">
        <v>37</v>
      </c>
      <c r="H2017" t="s">
        <v>1635</v>
      </c>
      <c r="I2017" t="s">
        <v>6090</v>
      </c>
    </row>
    <row r="2018" spans="1:9">
      <c r="A2018" t="s">
        <v>6091</v>
      </c>
      <c r="B2018" t="s">
        <v>3340</v>
      </c>
      <c r="C2018">
        <v>378</v>
      </c>
      <c r="D2018">
        <v>226.1</v>
      </c>
      <c r="E2018" t="s">
        <v>6092</v>
      </c>
      <c r="F2018" t="s">
        <v>6093</v>
      </c>
      <c r="G2018" t="s">
        <v>33</v>
      </c>
      <c r="H2018" t="s">
        <v>4214</v>
      </c>
      <c r="I2018" t="s">
        <v>6094</v>
      </c>
    </row>
    <row r="2019" spans="1:9">
      <c r="A2019" t="s">
        <v>6091</v>
      </c>
      <c r="B2019" t="s">
        <v>3340</v>
      </c>
      <c r="C2019">
        <v>189</v>
      </c>
      <c r="D2019">
        <v>119</v>
      </c>
      <c r="E2019" t="s">
        <v>6095</v>
      </c>
      <c r="F2019" t="s">
        <v>5284</v>
      </c>
      <c r="G2019" t="s">
        <v>33</v>
      </c>
      <c r="H2019" t="s">
        <v>4214</v>
      </c>
      <c r="I2019" t="s">
        <v>6096</v>
      </c>
    </row>
    <row r="2020" spans="1:9">
      <c r="A2020" t="s">
        <v>6097</v>
      </c>
      <c r="B2020" t="s">
        <v>1668</v>
      </c>
      <c r="C2020">
        <v>490</v>
      </c>
      <c r="D2020">
        <v>249</v>
      </c>
      <c r="E2020" t="s">
        <v>6098</v>
      </c>
      <c r="F2020" t="s">
        <v>254</v>
      </c>
      <c r="G2020" t="s">
        <v>33</v>
      </c>
      <c r="H2020" t="s">
        <v>782</v>
      </c>
      <c r="I2020" t="s">
        <v>6099</v>
      </c>
    </row>
    <row r="2021" spans="1:9">
      <c r="A2021" t="s">
        <v>6100</v>
      </c>
      <c r="B2021" t="s">
        <v>1668</v>
      </c>
      <c r="C2021">
        <v>245</v>
      </c>
      <c r="D2021">
        <v>139</v>
      </c>
      <c r="E2021" t="s">
        <v>6101</v>
      </c>
      <c r="F2021" t="s">
        <v>132</v>
      </c>
      <c r="G2021" t="s">
        <v>33</v>
      </c>
      <c r="H2021" t="s">
        <v>782</v>
      </c>
      <c r="I2021" t="s">
        <v>6102</v>
      </c>
    </row>
    <row r="2022" spans="1:9">
      <c r="A2022" t="s">
        <v>6029</v>
      </c>
      <c r="B2022" t="s">
        <v>6030</v>
      </c>
      <c r="C2022">
        <v>695</v>
      </c>
      <c r="D2022">
        <v>486.5</v>
      </c>
      <c r="E2022" t="s">
        <v>6103</v>
      </c>
      <c r="F2022" t="s">
        <v>5333</v>
      </c>
      <c r="G2022" t="s">
        <v>13</v>
      </c>
      <c r="H2022" t="s">
        <v>19</v>
      </c>
      <c r="I2022" t="s">
        <v>6104</v>
      </c>
    </row>
    <row r="2023" spans="1:9">
      <c r="A2023" t="s">
        <v>6105</v>
      </c>
      <c r="B2023" t="s">
        <v>6106</v>
      </c>
      <c r="C2023">
        <v>119</v>
      </c>
      <c r="D2023">
        <v>79</v>
      </c>
      <c r="E2023" t="s">
        <v>6107</v>
      </c>
      <c r="F2023" t="s">
        <v>1274</v>
      </c>
      <c r="G2023" t="s">
        <v>37</v>
      </c>
      <c r="H2023" t="s">
        <v>6108</v>
      </c>
      <c r="I2023" t="s">
        <v>6109</v>
      </c>
    </row>
    <row r="2024" spans="1:9">
      <c r="A2024" t="s">
        <v>6110</v>
      </c>
      <c r="B2024" t="s">
        <v>6111</v>
      </c>
      <c r="C2024">
        <v>239</v>
      </c>
      <c r="D2024">
        <v>179</v>
      </c>
      <c r="E2024" t="s">
        <v>6112</v>
      </c>
      <c r="F2024" t="s">
        <v>6113</v>
      </c>
      <c r="G2024" t="s">
        <v>13</v>
      </c>
      <c r="H2024" t="s">
        <v>2791</v>
      </c>
      <c r="I2024" t="s">
        <v>6114</v>
      </c>
    </row>
    <row r="2025" spans="1:9">
      <c r="A2025" t="s">
        <v>6115</v>
      </c>
      <c r="B2025" t="s">
        <v>2925</v>
      </c>
      <c r="C2025">
        <v>499</v>
      </c>
      <c r="D2025">
        <v>424</v>
      </c>
      <c r="E2025" t="s">
        <v>6116</v>
      </c>
      <c r="F2025" t="s">
        <v>6035</v>
      </c>
      <c r="G2025" t="s">
        <v>13</v>
      </c>
      <c r="H2025" t="s">
        <v>7</v>
      </c>
      <c r="I2025" t="s">
        <v>6117</v>
      </c>
    </row>
    <row r="2026" spans="1:9">
      <c r="A2026" t="s">
        <v>6118</v>
      </c>
      <c r="B2026" t="s">
        <v>2925</v>
      </c>
      <c r="C2026">
        <v>999</v>
      </c>
      <c r="D2026">
        <v>749.25</v>
      </c>
      <c r="E2026" t="s">
        <v>6119</v>
      </c>
      <c r="F2026" t="s">
        <v>4428</v>
      </c>
      <c r="G2026" t="s">
        <v>13</v>
      </c>
      <c r="H2026" t="s">
        <v>7</v>
      </c>
      <c r="I2026" t="s">
        <v>6120</v>
      </c>
    </row>
    <row r="2027" spans="1:9">
      <c r="A2027" t="s">
        <v>6121</v>
      </c>
      <c r="B2027" t="s">
        <v>6</v>
      </c>
      <c r="C2027">
        <v>526</v>
      </c>
      <c r="D2027">
        <v>319</v>
      </c>
      <c r="E2027" t="s">
        <v>6122</v>
      </c>
      <c r="F2027" t="s">
        <v>132</v>
      </c>
      <c r="G2027" t="s">
        <v>25</v>
      </c>
      <c r="H2027" t="s">
        <v>5594</v>
      </c>
      <c r="I2027" t="s">
        <v>6123</v>
      </c>
    </row>
    <row r="2028" spans="1:9">
      <c r="A2028" t="s">
        <v>6121</v>
      </c>
      <c r="B2028" t="s">
        <v>6</v>
      </c>
      <c r="C2028">
        <v>938</v>
      </c>
      <c r="D2028">
        <v>569</v>
      </c>
      <c r="E2028" t="s">
        <v>6124</v>
      </c>
      <c r="F2028" t="s">
        <v>63</v>
      </c>
      <c r="G2028" t="s">
        <v>25</v>
      </c>
      <c r="H2028" t="s">
        <v>5594</v>
      </c>
      <c r="I2028" t="s">
        <v>6125</v>
      </c>
    </row>
    <row r="2029" spans="1:9">
      <c r="A2029" t="s">
        <v>6121</v>
      </c>
      <c r="B2029" t="s">
        <v>6</v>
      </c>
      <c r="C2029">
        <v>245</v>
      </c>
      <c r="D2029">
        <v>119</v>
      </c>
      <c r="E2029" t="s">
        <v>6126</v>
      </c>
      <c r="F2029" t="s">
        <v>143</v>
      </c>
      <c r="G2029" t="s">
        <v>25</v>
      </c>
      <c r="H2029" t="s">
        <v>5594</v>
      </c>
      <c r="I2029" t="s">
        <v>6127</v>
      </c>
    </row>
    <row r="2030" spans="1:9">
      <c r="A2030" t="s">
        <v>6128</v>
      </c>
      <c r="B2030" t="s">
        <v>10</v>
      </c>
      <c r="C2030">
        <v>130</v>
      </c>
      <c r="D2030">
        <v>75</v>
      </c>
      <c r="E2030" t="s">
        <v>6129</v>
      </c>
      <c r="F2030" t="s">
        <v>132</v>
      </c>
      <c r="G2030" t="s">
        <v>29</v>
      </c>
      <c r="H2030" t="s">
        <v>1483</v>
      </c>
      <c r="I2030" t="s">
        <v>6130</v>
      </c>
    </row>
    <row r="2031" spans="1:9">
      <c r="A2031" t="s">
        <v>6131</v>
      </c>
      <c r="B2031" t="s">
        <v>14</v>
      </c>
      <c r="C2031">
        <v>450</v>
      </c>
      <c r="D2031">
        <v>230</v>
      </c>
      <c r="E2031" t="s">
        <v>6132</v>
      </c>
      <c r="F2031" t="s">
        <v>6133</v>
      </c>
      <c r="G2031" t="s">
        <v>13</v>
      </c>
      <c r="H2031" t="s">
        <v>1384</v>
      </c>
      <c r="I2031" t="s">
        <v>6134</v>
      </c>
    </row>
    <row r="2032" spans="1:9">
      <c r="A2032" t="s">
        <v>6135</v>
      </c>
      <c r="B2032" t="s">
        <v>14</v>
      </c>
      <c r="C2032">
        <v>45</v>
      </c>
      <c r="D2032">
        <v>23</v>
      </c>
      <c r="E2032" t="s">
        <v>6136</v>
      </c>
      <c r="F2032" t="s">
        <v>1076</v>
      </c>
      <c r="G2032" t="s">
        <v>13</v>
      </c>
      <c r="H2032" t="s">
        <v>1384</v>
      </c>
      <c r="I2032" t="s">
        <v>6137</v>
      </c>
    </row>
    <row r="2033" spans="1:9">
      <c r="A2033" t="s">
        <v>6131</v>
      </c>
      <c r="B2033" t="s">
        <v>14</v>
      </c>
      <c r="C2033">
        <v>225</v>
      </c>
      <c r="D2033">
        <v>115</v>
      </c>
      <c r="E2033" t="s">
        <v>6138</v>
      </c>
      <c r="F2033" t="s">
        <v>6139</v>
      </c>
      <c r="G2033" t="s">
        <v>13</v>
      </c>
      <c r="H2033" t="s">
        <v>1384</v>
      </c>
      <c r="I2033" t="s">
        <v>6140</v>
      </c>
    </row>
    <row r="2034" spans="1:9">
      <c r="A2034" t="s">
        <v>6141</v>
      </c>
      <c r="B2034" t="s">
        <v>6</v>
      </c>
      <c r="C2034">
        <v>362</v>
      </c>
      <c r="D2034">
        <v>219</v>
      </c>
      <c r="E2034" t="s">
        <v>6142</v>
      </c>
      <c r="F2034" t="s">
        <v>132</v>
      </c>
      <c r="G2034" t="s">
        <v>25</v>
      </c>
      <c r="H2034" t="s">
        <v>5594</v>
      </c>
      <c r="I2034" t="s">
        <v>6143</v>
      </c>
    </row>
    <row r="2035" spans="1:9">
      <c r="A2035" t="s">
        <v>6141</v>
      </c>
      <c r="B2035" t="s">
        <v>6</v>
      </c>
      <c r="C2035">
        <v>642</v>
      </c>
      <c r="D2035">
        <v>389</v>
      </c>
      <c r="E2035" t="s">
        <v>6144</v>
      </c>
      <c r="F2035" t="s">
        <v>63</v>
      </c>
      <c r="G2035" t="s">
        <v>25</v>
      </c>
      <c r="H2035" t="s">
        <v>5594</v>
      </c>
      <c r="I2035" t="s">
        <v>6145</v>
      </c>
    </row>
    <row r="2036" spans="1:9">
      <c r="A2036" t="s">
        <v>6141</v>
      </c>
      <c r="B2036" t="s">
        <v>6</v>
      </c>
      <c r="C2036">
        <v>197</v>
      </c>
      <c r="D2036">
        <v>119</v>
      </c>
      <c r="E2036" t="s">
        <v>6146</v>
      </c>
      <c r="F2036" t="s">
        <v>143</v>
      </c>
      <c r="G2036" t="s">
        <v>25</v>
      </c>
      <c r="H2036" t="s">
        <v>5594</v>
      </c>
      <c r="I2036" t="s">
        <v>6147</v>
      </c>
    </row>
    <row r="2037" spans="1:9">
      <c r="A2037" t="s">
        <v>6148</v>
      </c>
      <c r="B2037" t="s">
        <v>3283</v>
      </c>
      <c r="C2037">
        <v>749</v>
      </c>
      <c r="D2037">
        <v>562</v>
      </c>
      <c r="E2037" t="s">
        <v>6149</v>
      </c>
      <c r="F2037" t="s">
        <v>562</v>
      </c>
      <c r="G2037" t="s">
        <v>5</v>
      </c>
      <c r="H2037" t="s">
        <v>11</v>
      </c>
      <c r="I2037" t="s">
        <v>6150</v>
      </c>
    </row>
    <row r="2038" spans="1:9">
      <c r="A2038" t="s">
        <v>6151</v>
      </c>
      <c r="B2038" t="s">
        <v>3283</v>
      </c>
      <c r="C2038">
        <v>1498</v>
      </c>
      <c r="D2038">
        <v>1067.8</v>
      </c>
      <c r="E2038" t="s">
        <v>6152</v>
      </c>
      <c r="F2038" t="s">
        <v>6153</v>
      </c>
      <c r="G2038" t="s">
        <v>5</v>
      </c>
      <c r="H2038" t="s">
        <v>11</v>
      </c>
      <c r="I2038" t="s">
        <v>6154</v>
      </c>
    </row>
    <row r="2039" spans="1:9">
      <c r="A2039" t="s">
        <v>6155</v>
      </c>
      <c r="B2039" t="s">
        <v>14</v>
      </c>
      <c r="C2039">
        <v>399</v>
      </c>
      <c r="D2039">
        <v>129</v>
      </c>
      <c r="E2039" t="s">
        <v>6156</v>
      </c>
      <c r="F2039" t="s">
        <v>6157</v>
      </c>
      <c r="G2039" t="s">
        <v>21</v>
      </c>
      <c r="H2039" t="s">
        <v>4667</v>
      </c>
      <c r="I2039" t="s">
        <v>6158</v>
      </c>
    </row>
    <row r="2040" spans="1:9">
      <c r="A2040" t="s">
        <v>6159</v>
      </c>
      <c r="B2040" t="s">
        <v>6160</v>
      </c>
      <c r="C2040">
        <v>100</v>
      </c>
      <c r="D2040">
        <v>92</v>
      </c>
      <c r="E2040" t="s">
        <v>6161</v>
      </c>
      <c r="F2040" t="s">
        <v>2767</v>
      </c>
      <c r="G2040" t="s">
        <v>9</v>
      </c>
      <c r="H2040" t="s">
        <v>514</v>
      </c>
      <c r="I2040" t="s">
        <v>6162</v>
      </c>
    </row>
    <row r="2041" spans="1:9">
      <c r="A2041" t="s">
        <v>6159</v>
      </c>
      <c r="B2041" t="s">
        <v>6160</v>
      </c>
      <c r="C2041">
        <v>25</v>
      </c>
      <c r="D2041">
        <v>25</v>
      </c>
      <c r="E2041" t="s">
        <v>6163</v>
      </c>
      <c r="F2041" t="s">
        <v>159</v>
      </c>
      <c r="G2041" t="s">
        <v>9</v>
      </c>
      <c r="H2041" t="s">
        <v>514</v>
      </c>
      <c r="I2041" t="s">
        <v>6164</v>
      </c>
    </row>
    <row r="2042" spans="1:9">
      <c r="A2042" t="s">
        <v>6165</v>
      </c>
      <c r="B2042" t="s">
        <v>6160</v>
      </c>
      <c r="C2042">
        <v>85</v>
      </c>
      <c r="D2042">
        <v>42.5</v>
      </c>
      <c r="E2042" t="s">
        <v>6166</v>
      </c>
      <c r="F2042" t="s">
        <v>348</v>
      </c>
      <c r="G2042" t="s">
        <v>9</v>
      </c>
      <c r="H2042" t="s">
        <v>514</v>
      </c>
      <c r="I2042" t="s">
        <v>6167</v>
      </c>
    </row>
    <row r="2043" spans="1:9">
      <c r="A2043" t="s">
        <v>6168</v>
      </c>
      <c r="B2043" t="s">
        <v>6</v>
      </c>
      <c r="C2043">
        <v>1570</v>
      </c>
      <c r="D2043">
        <v>1129</v>
      </c>
      <c r="E2043" t="s">
        <v>6169</v>
      </c>
      <c r="F2043" t="s">
        <v>63</v>
      </c>
      <c r="G2043" t="s">
        <v>25</v>
      </c>
      <c r="H2043" t="s">
        <v>2724</v>
      </c>
      <c r="I2043" t="s">
        <v>6170</v>
      </c>
    </row>
    <row r="2044" spans="1:9">
      <c r="A2044" t="s">
        <v>6171</v>
      </c>
      <c r="B2044" t="s">
        <v>6</v>
      </c>
      <c r="C2044">
        <v>763</v>
      </c>
      <c r="D2044">
        <v>549</v>
      </c>
      <c r="E2044" t="s">
        <v>6172</v>
      </c>
      <c r="F2044" t="s">
        <v>132</v>
      </c>
      <c r="G2044" t="s">
        <v>25</v>
      </c>
      <c r="H2044" t="s">
        <v>2724</v>
      </c>
      <c r="I2044" t="s">
        <v>6173</v>
      </c>
    </row>
    <row r="2045" spans="1:9">
      <c r="A2045" t="s">
        <v>6168</v>
      </c>
      <c r="B2045" t="s">
        <v>6</v>
      </c>
      <c r="C2045">
        <v>402</v>
      </c>
      <c r="D2045">
        <v>289</v>
      </c>
      <c r="E2045" t="s">
        <v>6174</v>
      </c>
      <c r="F2045" t="s">
        <v>143</v>
      </c>
      <c r="G2045" t="s">
        <v>25</v>
      </c>
      <c r="H2045" t="s">
        <v>2724</v>
      </c>
      <c r="I2045" t="s">
        <v>6175</v>
      </c>
    </row>
    <row r="2046" spans="1:9">
      <c r="A2046" t="s">
        <v>6176</v>
      </c>
      <c r="B2046" t="s">
        <v>4564</v>
      </c>
      <c r="C2046">
        <v>100</v>
      </c>
      <c r="D2046">
        <v>60</v>
      </c>
      <c r="E2046" t="s">
        <v>6177</v>
      </c>
      <c r="F2046" t="s">
        <v>649</v>
      </c>
      <c r="G2046" t="s">
        <v>41</v>
      </c>
      <c r="H2046" t="s">
        <v>3097</v>
      </c>
      <c r="I2046" t="s">
        <v>6178</v>
      </c>
    </row>
    <row r="2047" spans="1:9">
      <c r="A2047" t="s">
        <v>6179</v>
      </c>
      <c r="B2047" t="s">
        <v>4497</v>
      </c>
      <c r="C2047">
        <v>70</v>
      </c>
      <c r="D2047">
        <v>49</v>
      </c>
      <c r="E2047" t="s">
        <v>6180</v>
      </c>
      <c r="F2047" t="s">
        <v>137</v>
      </c>
      <c r="G2047" t="s">
        <v>29</v>
      </c>
      <c r="H2047" t="s">
        <v>4910</v>
      </c>
      <c r="I2047" t="s">
        <v>6181</v>
      </c>
    </row>
    <row r="2048" spans="1:9">
      <c r="A2048" t="s">
        <v>6182</v>
      </c>
      <c r="B2048" t="s">
        <v>6</v>
      </c>
      <c r="C2048">
        <v>971</v>
      </c>
      <c r="D2048">
        <v>589</v>
      </c>
      <c r="E2048" t="s">
        <v>6183</v>
      </c>
      <c r="F2048" t="s">
        <v>63</v>
      </c>
      <c r="G2048" t="s">
        <v>25</v>
      </c>
      <c r="H2048" t="s">
        <v>5594</v>
      </c>
      <c r="I2048" t="s">
        <v>6184</v>
      </c>
    </row>
    <row r="2049" spans="1:9">
      <c r="A2049" t="s">
        <v>6182</v>
      </c>
      <c r="B2049" t="s">
        <v>6</v>
      </c>
      <c r="C2049">
        <v>526</v>
      </c>
      <c r="D2049">
        <v>319</v>
      </c>
      <c r="E2049" t="s">
        <v>6185</v>
      </c>
      <c r="F2049" t="s">
        <v>132</v>
      </c>
      <c r="G2049" t="s">
        <v>25</v>
      </c>
      <c r="H2049" t="s">
        <v>5594</v>
      </c>
      <c r="I2049" t="s">
        <v>6186</v>
      </c>
    </row>
    <row r="2050" spans="1:9">
      <c r="A2050" t="s">
        <v>6182</v>
      </c>
      <c r="B2050" t="s">
        <v>6</v>
      </c>
      <c r="C2050">
        <v>245</v>
      </c>
      <c r="D2050">
        <v>119</v>
      </c>
      <c r="E2050" t="s">
        <v>6187</v>
      </c>
      <c r="F2050" t="s">
        <v>143</v>
      </c>
      <c r="G2050" t="s">
        <v>25</v>
      </c>
      <c r="H2050" t="s">
        <v>5594</v>
      </c>
      <c r="I2050" t="s">
        <v>6188</v>
      </c>
    </row>
    <row r="2051" spans="1:9">
      <c r="A2051" t="s">
        <v>6189</v>
      </c>
      <c r="B2051" t="s">
        <v>6002</v>
      </c>
      <c r="C2051">
        <v>675</v>
      </c>
      <c r="D2051">
        <v>550</v>
      </c>
      <c r="E2051" t="s">
        <v>6190</v>
      </c>
      <c r="F2051" t="s">
        <v>2476</v>
      </c>
      <c r="G2051" t="s">
        <v>13</v>
      </c>
      <c r="H2051" t="s">
        <v>7</v>
      </c>
      <c r="I2051" t="s">
        <v>6191</v>
      </c>
    </row>
    <row r="2052" spans="1:9">
      <c r="A2052" t="s">
        <v>6189</v>
      </c>
      <c r="B2052" t="s">
        <v>6002</v>
      </c>
      <c r="C2052">
        <v>1350</v>
      </c>
      <c r="D2052">
        <v>937.53</v>
      </c>
      <c r="E2052" t="s">
        <v>6192</v>
      </c>
      <c r="F2052" t="s">
        <v>6193</v>
      </c>
      <c r="G2052" t="s">
        <v>13</v>
      </c>
      <c r="H2052" t="s">
        <v>7</v>
      </c>
      <c r="I2052" t="s">
        <v>6194</v>
      </c>
    </row>
    <row r="2053" spans="1:9">
      <c r="A2053" t="s">
        <v>6195</v>
      </c>
      <c r="B2053" t="s">
        <v>3259</v>
      </c>
      <c r="C2053">
        <v>899</v>
      </c>
      <c r="D2053">
        <v>674.25</v>
      </c>
      <c r="E2053" t="s">
        <v>6196</v>
      </c>
      <c r="F2053" t="s">
        <v>391</v>
      </c>
      <c r="G2053" t="s">
        <v>13</v>
      </c>
      <c r="H2053" t="s">
        <v>19</v>
      </c>
      <c r="I2053" t="s">
        <v>6197</v>
      </c>
    </row>
    <row r="2054" spans="1:9">
      <c r="A2054" t="s">
        <v>6198</v>
      </c>
      <c r="B2054" t="s">
        <v>1771</v>
      </c>
      <c r="C2054">
        <v>275</v>
      </c>
      <c r="D2054">
        <v>206.25</v>
      </c>
      <c r="E2054" t="s">
        <v>6199</v>
      </c>
      <c r="F2054" t="s">
        <v>4735</v>
      </c>
      <c r="G2054" t="s">
        <v>13</v>
      </c>
      <c r="H2054" t="s">
        <v>957</v>
      </c>
      <c r="I2054" t="s">
        <v>6200</v>
      </c>
    </row>
    <row r="2055" spans="1:9">
      <c r="A2055" t="s">
        <v>6201</v>
      </c>
      <c r="B2055" t="s">
        <v>10</v>
      </c>
      <c r="C2055">
        <v>88</v>
      </c>
      <c r="D2055">
        <v>64</v>
      </c>
      <c r="E2055" t="s">
        <v>6202</v>
      </c>
      <c r="F2055" t="s">
        <v>132</v>
      </c>
      <c r="G2055" t="s">
        <v>29</v>
      </c>
      <c r="H2055" t="s">
        <v>2056</v>
      </c>
      <c r="I2055" t="s">
        <v>6203</v>
      </c>
    </row>
    <row r="2056" spans="1:9">
      <c r="A2056" t="s">
        <v>6201</v>
      </c>
      <c r="B2056" t="s">
        <v>10</v>
      </c>
      <c r="C2056">
        <v>175</v>
      </c>
      <c r="D2056">
        <v>119</v>
      </c>
      <c r="E2056" t="s">
        <v>6204</v>
      </c>
      <c r="F2056" t="s">
        <v>146</v>
      </c>
      <c r="G2056" t="s">
        <v>29</v>
      </c>
      <c r="H2056" t="s">
        <v>2056</v>
      </c>
      <c r="I2056" t="s">
        <v>6205</v>
      </c>
    </row>
    <row r="2057" spans="1:9">
      <c r="A2057" t="s">
        <v>6206</v>
      </c>
      <c r="B2057" t="s">
        <v>785</v>
      </c>
      <c r="C2057">
        <v>215</v>
      </c>
      <c r="D2057">
        <v>159</v>
      </c>
      <c r="E2057" t="s">
        <v>6207</v>
      </c>
      <c r="F2057" t="s">
        <v>649</v>
      </c>
      <c r="G2057" t="s">
        <v>33</v>
      </c>
      <c r="H2057" t="s">
        <v>782</v>
      </c>
      <c r="I2057" t="s">
        <v>6208</v>
      </c>
    </row>
    <row r="2058" spans="1:9">
      <c r="A2058" t="s">
        <v>6209</v>
      </c>
      <c r="B2058" t="s">
        <v>556</v>
      </c>
      <c r="C2058">
        <v>849</v>
      </c>
      <c r="D2058">
        <v>541.5</v>
      </c>
      <c r="E2058" t="s">
        <v>6210</v>
      </c>
      <c r="F2058" t="s">
        <v>6211</v>
      </c>
      <c r="G2058" t="s">
        <v>5</v>
      </c>
      <c r="H2058" t="s">
        <v>11</v>
      </c>
      <c r="I2058" t="s">
        <v>6212</v>
      </c>
    </row>
    <row r="2059" spans="1:9">
      <c r="A2059" t="s">
        <v>6213</v>
      </c>
      <c r="B2059" t="s">
        <v>6214</v>
      </c>
      <c r="C2059">
        <v>599</v>
      </c>
      <c r="D2059">
        <v>389.35</v>
      </c>
      <c r="E2059" t="s">
        <v>6215</v>
      </c>
      <c r="F2059" t="s">
        <v>1085</v>
      </c>
      <c r="G2059" t="s">
        <v>13</v>
      </c>
      <c r="H2059" t="s">
        <v>27</v>
      </c>
      <c r="I2059" t="s">
        <v>6216</v>
      </c>
    </row>
    <row r="2060" spans="1:9">
      <c r="A2060" t="s">
        <v>6217</v>
      </c>
      <c r="B2060" t="s">
        <v>2376</v>
      </c>
      <c r="C2060">
        <v>299</v>
      </c>
      <c r="D2060">
        <v>209.3</v>
      </c>
      <c r="E2060" t="s">
        <v>6218</v>
      </c>
      <c r="F2060" t="s">
        <v>372</v>
      </c>
      <c r="G2060" t="s">
        <v>13</v>
      </c>
      <c r="H2060" t="s">
        <v>1265</v>
      </c>
      <c r="I2060" t="s">
        <v>6219</v>
      </c>
    </row>
    <row r="2061" spans="1:9">
      <c r="A2061" t="s">
        <v>6220</v>
      </c>
      <c r="B2061" t="s">
        <v>2677</v>
      </c>
      <c r="C2061">
        <v>100</v>
      </c>
      <c r="D2061">
        <v>74</v>
      </c>
      <c r="E2061" t="s">
        <v>6221</v>
      </c>
      <c r="F2061" t="s">
        <v>54</v>
      </c>
      <c r="G2061" t="s">
        <v>29</v>
      </c>
      <c r="H2061" t="s">
        <v>528</v>
      </c>
      <c r="I2061" t="s">
        <v>6222</v>
      </c>
    </row>
    <row r="2062" spans="1:9">
      <c r="A2062" t="s">
        <v>6220</v>
      </c>
      <c r="B2062" t="s">
        <v>2677</v>
      </c>
      <c r="C2062">
        <v>50</v>
      </c>
      <c r="D2062">
        <v>39</v>
      </c>
      <c r="E2062" t="s">
        <v>6223</v>
      </c>
      <c r="F2062" t="s">
        <v>63</v>
      </c>
      <c r="G2062" t="s">
        <v>29</v>
      </c>
      <c r="H2062" t="s">
        <v>528</v>
      </c>
      <c r="I2062" t="s">
        <v>6224</v>
      </c>
    </row>
    <row r="2063" spans="1:9">
      <c r="A2063" t="s">
        <v>6225</v>
      </c>
      <c r="B2063" t="s">
        <v>6</v>
      </c>
      <c r="C2063">
        <v>778</v>
      </c>
      <c r="D2063">
        <v>545</v>
      </c>
      <c r="E2063" t="s">
        <v>6226</v>
      </c>
      <c r="F2063" t="s">
        <v>132</v>
      </c>
      <c r="G2063" t="s">
        <v>25</v>
      </c>
      <c r="H2063" t="s">
        <v>2348</v>
      </c>
      <c r="I2063" t="s">
        <v>6227</v>
      </c>
    </row>
    <row r="2064" spans="1:9">
      <c r="A2064" t="s">
        <v>6228</v>
      </c>
      <c r="B2064" t="s">
        <v>6</v>
      </c>
      <c r="C2064">
        <v>416</v>
      </c>
      <c r="D2064">
        <v>299</v>
      </c>
      <c r="E2064" t="s">
        <v>6229</v>
      </c>
      <c r="F2064" t="s">
        <v>143</v>
      </c>
      <c r="G2064" t="s">
        <v>25</v>
      </c>
      <c r="H2064" t="s">
        <v>2348</v>
      </c>
      <c r="I2064" t="s">
        <v>6230</v>
      </c>
    </row>
    <row r="2065" spans="1:9">
      <c r="A2065" t="s">
        <v>6231</v>
      </c>
      <c r="B2065" t="s">
        <v>6</v>
      </c>
      <c r="C2065">
        <v>1458</v>
      </c>
      <c r="D2065">
        <v>1049</v>
      </c>
      <c r="E2065" t="s">
        <v>6232</v>
      </c>
      <c r="F2065" t="s">
        <v>146</v>
      </c>
      <c r="G2065" t="s">
        <v>25</v>
      </c>
      <c r="H2065" t="s">
        <v>2348</v>
      </c>
      <c r="I2065" t="s">
        <v>6233</v>
      </c>
    </row>
    <row r="2066" spans="1:9">
      <c r="A2066" t="s">
        <v>6234</v>
      </c>
      <c r="B2066" t="s">
        <v>4998</v>
      </c>
      <c r="C2066">
        <v>120</v>
      </c>
      <c r="D2066">
        <v>87</v>
      </c>
      <c r="E2066" t="s">
        <v>6235</v>
      </c>
      <c r="F2066" t="s">
        <v>1085</v>
      </c>
      <c r="G2066" t="s">
        <v>13</v>
      </c>
      <c r="H2066" t="s">
        <v>7</v>
      </c>
      <c r="I2066" t="s">
        <v>6236</v>
      </c>
    </row>
    <row r="2067" spans="1:9">
      <c r="A2067" t="s">
        <v>6237</v>
      </c>
      <c r="B2067" t="s">
        <v>5399</v>
      </c>
      <c r="C2067">
        <v>149</v>
      </c>
      <c r="D2067">
        <v>99</v>
      </c>
      <c r="E2067" t="s">
        <v>6238</v>
      </c>
      <c r="F2067" t="s">
        <v>143</v>
      </c>
      <c r="G2067" t="s">
        <v>41</v>
      </c>
      <c r="H2067" t="s">
        <v>6239</v>
      </c>
      <c r="I2067" t="s">
        <v>6240</v>
      </c>
    </row>
    <row r="2068" spans="1:9">
      <c r="A2068" t="s">
        <v>6241</v>
      </c>
      <c r="B2068" t="s">
        <v>2297</v>
      </c>
      <c r="C2068">
        <v>878</v>
      </c>
      <c r="D2068">
        <v>613.46</v>
      </c>
      <c r="E2068" t="s">
        <v>6242</v>
      </c>
      <c r="F2068" t="s">
        <v>649</v>
      </c>
      <c r="G2068" t="s">
        <v>13</v>
      </c>
      <c r="H2068" t="s">
        <v>2332</v>
      </c>
      <c r="I2068" t="s">
        <v>6243</v>
      </c>
    </row>
    <row r="2069" spans="1:9">
      <c r="A2069" t="s">
        <v>6244</v>
      </c>
      <c r="B2069" t="s">
        <v>4962</v>
      </c>
      <c r="C2069">
        <v>1229</v>
      </c>
      <c r="D2069">
        <v>649</v>
      </c>
      <c r="E2069" t="s">
        <v>6245</v>
      </c>
      <c r="F2069" t="s">
        <v>109</v>
      </c>
      <c r="G2069" t="s">
        <v>37</v>
      </c>
      <c r="H2069" t="s">
        <v>2412</v>
      </c>
      <c r="I2069" t="s">
        <v>6246</v>
      </c>
    </row>
    <row r="2070" spans="1:9">
      <c r="A2070" t="s">
        <v>6247</v>
      </c>
      <c r="B2070" t="s">
        <v>3178</v>
      </c>
      <c r="C2070">
        <v>149</v>
      </c>
      <c r="D2070">
        <v>109</v>
      </c>
      <c r="E2070" t="s">
        <v>6248</v>
      </c>
      <c r="F2070" t="s">
        <v>235</v>
      </c>
      <c r="G2070" t="s">
        <v>9</v>
      </c>
      <c r="H2070" t="s">
        <v>6249</v>
      </c>
      <c r="I2070" t="s">
        <v>6250</v>
      </c>
    </row>
    <row r="2071" spans="1:9">
      <c r="A2071" t="s">
        <v>6251</v>
      </c>
      <c r="B2071" t="s">
        <v>5721</v>
      </c>
      <c r="C2071">
        <v>120</v>
      </c>
      <c r="D2071">
        <v>84</v>
      </c>
      <c r="E2071" t="s">
        <v>6252</v>
      </c>
      <c r="F2071" t="s">
        <v>348</v>
      </c>
      <c r="G2071" t="s">
        <v>9</v>
      </c>
      <c r="H2071" t="s">
        <v>5723</v>
      </c>
      <c r="I2071" t="s">
        <v>6253</v>
      </c>
    </row>
    <row r="2072" spans="1:9">
      <c r="A2072" t="s">
        <v>6254</v>
      </c>
      <c r="B2072" t="s">
        <v>4953</v>
      </c>
      <c r="C2072">
        <v>550</v>
      </c>
      <c r="D2072">
        <v>334.53</v>
      </c>
      <c r="E2072" t="s">
        <v>6255</v>
      </c>
      <c r="F2072" t="s">
        <v>649</v>
      </c>
      <c r="G2072" t="s">
        <v>13</v>
      </c>
      <c r="H2072" t="s">
        <v>1757</v>
      </c>
      <c r="I2072" t="s">
        <v>6256</v>
      </c>
    </row>
    <row r="2073" spans="1:9">
      <c r="A2073" t="s">
        <v>6257</v>
      </c>
      <c r="B2073" t="s">
        <v>3144</v>
      </c>
      <c r="C2073">
        <v>275</v>
      </c>
      <c r="D2073">
        <v>175</v>
      </c>
      <c r="E2073" t="s">
        <v>6258</v>
      </c>
      <c r="F2073" t="s">
        <v>132</v>
      </c>
      <c r="G2073" t="s">
        <v>33</v>
      </c>
      <c r="H2073" t="s">
        <v>4299</v>
      </c>
      <c r="I2073" t="s">
        <v>6259</v>
      </c>
    </row>
    <row r="2074" spans="1:9">
      <c r="A2074" t="s">
        <v>6260</v>
      </c>
      <c r="B2074" t="s">
        <v>3144</v>
      </c>
      <c r="C2074">
        <v>540</v>
      </c>
      <c r="D2074">
        <v>345</v>
      </c>
      <c r="E2074" t="s">
        <v>6261</v>
      </c>
      <c r="F2074" t="s">
        <v>5184</v>
      </c>
      <c r="G2074" t="s">
        <v>33</v>
      </c>
      <c r="H2074" t="s">
        <v>4698</v>
      </c>
      <c r="I2074" t="s">
        <v>6262</v>
      </c>
    </row>
    <row r="2075" spans="1:9">
      <c r="A2075" t="s">
        <v>6260</v>
      </c>
      <c r="B2075" t="s">
        <v>3144</v>
      </c>
      <c r="C2075">
        <v>270</v>
      </c>
      <c r="D2075">
        <v>188.99</v>
      </c>
      <c r="E2075" t="s">
        <v>6263</v>
      </c>
      <c r="F2075" t="s">
        <v>5179</v>
      </c>
      <c r="G2075" t="s">
        <v>33</v>
      </c>
      <c r="H2075" t="s">
        <v>4698</v>
      </c>
      <c r="I2075" t="s">
        <v>6264</v>
      </c>
    </row>
    <row r="2076" spans="1:9">
      <c r="A2076" t="s">
        <v>6260</v>
      </c>
      <c r="B2076" t="s">
        <v>3144</v>
      </c>
      <c r="C2076">
        <v>135</v>
      </c>
      <c r="D2076">
        <v>99</v>
      </c>
      <c r="E2076" t="s">
        <v>6265</v>
      </c>
      <c r="F2076" t="s">
        <v>4468</v>
      </c>
      <c r="G2076" t="s">
        <v>33</v>
      </c>
      <c r="H2076" t="s">
        <v>4698</v>
      </c>
      <c r="I2076" t="s">
        <v>6266</v>
      </c>
    </row>
    <row r="2077" spans="1:9">
      <c r="A2077" t="s">
        <v>6267</v>
      </c>
      <c r="B2077" t="s">
        <v>4953</v>
      </c>
      <c r="C2077">
        <v>275</v>
      </c>
      <c r="D2077">
        <v>193</v>
      </c>
      <c r="E2077" t="s">
        <v>6268</v>
      </c>
      <c r="F2077" t="s">
        <v>1761</v>
      </c>
      <c r="G2077" t="s">
        <v>13</v>
      </c>
      <c r="H2077" t="s">
        <v>1757</v>
      </c>
      <c r="I2077" t="s">
        <v>6269</v>
      </c>
    </row>
    <row r="2078" spans="1:9">
      <c r="A2078" t="s">
        <v>6267</v>
      </c>
      <c r="B2078" t="s">
        <v>4953</v>
      </c>
      <c r="C2078">
        <v>550</v>
      </c>
      <c r="D2078">
        <v>334.55</v>
      </c>
      <c r="E2078" t="s">
        <v>6270</v>
      </c>
      <c r="F2078" t="s">
        <v>2157</v>
      </c>
      <c r="G2078" t="s">
        <v>13</v>
      </c>
      <c r="H2078" t="s">
        <v>1757</v>
      </c>
      <c r="I2078" t="s">
        <v>6271</v>
      </c>
    </row>
    <row r="2079" spans="1:9">
      <c r="A2079" t="s">
        <v>6272</v>
      </c>
      <c r="B2079" t="s">
        <v>10</v>
      </c>
      <c r="C2079">
        <v>170</v>
      </c>
      <c r="D2079">
        <v>99</v>
      </c>
      <c r="E2079" t="s">
        <v>6273</v>
      </c>
      <c r="F2079" t="s">
        <v>137</v>
      </c>
      <c r="G2079" t="s">
        <v>29</v>
      </c>
      <c r="H2079" t="s">
        <v>582</v>
      </c>
      <c r="I2079" t="s">
        <v>6274</v>
      </c>
    </row>
    <row r="2080" spans="1:9">
      <c r="A2080" t="s">
        <v>6275</v>
      </c>
      <c r="B2080" t="s">
        <v>10</v>
      </c>
      <c r="C2080">
        <v>30</v>
      </c>
      <c r="D2080">
        <v>20</v>
      </c>
      <c r="E2080" t="s">
        <v>6276</v>
      </c>
      <c r="F2080" t="s">
        <v>391</v>
      </c>
      <c r="G2080" t="s">
        <v>29</v>
      </c>
      <c r="H2080" t="s">
        <v>1506</v>
      </c>
      <c r="I2080" t="s">
        <v>6277</v>
      </c>
    </row>
    <row r="2081" spans="1:9">
      <c r="A2081" t="s">
        <v>6278</v>
      </c>
      <c r="B2081" t="s">
        <v>1734</v>
      </c>
      <c r="C2081">
        <v>720</v>
      </c>
      <c r="D2081">
        <v>509</v>
      </c>
      <c r="E2081" t="s">
        <v>6279</v>
      </c>
      <c r="F2081" t="s">
        <v>1943</v>
      </c>
      <c r="G2081" t="s">
        <v>5</v>
      </c>
      <c r="H2081" t="s">
        <v>11</v>
      </c>
      <c r="I2081" t="s">
        <v>6280</v>
      </c>
    </row>
    <row r="2082" spans="1:9">
      <c r="A2082" t="s">
        <v>6281</v>
      </c>
      <c r="B2082" t="s">
        <v>1870</v>
      </c>
      <c r="C2082">
        <v>125</v>
      </c>
      <c r="D2082">
        <v>93.75</v>
      </c>
      <c r="E2082" t="s">
        <v>6282</v>
      </c>
      <c r="F2082" t="s">
        <v>4323</v>
      </c>
      <c r="G2082" t="s">
        <v>5</v>
      </c>
      <c r="H2082" t="s">
        <v>11</v>
      </c>
      <c r="I2082" t="s">
        <v>6283</v>
      </c>
    </row>
    <row r="2083" spans="1:9">
      <c r="A2083" t="s">
        <v>6281</v>
      </c>
      <c r="B2083" t="s">
        <v>1870</v>
      </c>
      <c r="C2083">
        <v>1050</v>
      </c>
      <c r="D2083">
        <v>788</v>
      </c>
      <c r="E2083" t="s">
        <v>6284</v>
      </c>
      <c r="F2083" t="s">
        <v>6285</v>
      </c>
      <c r="G2083" t="s">
        <v>5</v>
      </c>
      <c r="H2083" t="s">
        <v>11</v>
      </c>
      <c r="I2083" t="s">
        <v>6286</v>
      </c>
    </row>
    <row r="2084" spans="1:9">
      <c r="A2084" t="s">
        <v>6281</v>
      </c>
      <c r="B2084" t="s">
        <v>1870</v>
      </c>
      <c r="C2084">
        <v>375</v>
      </c>
      <c r="D2084">
        <v>281.25</v>
      </c>
      <c r="E2084" t="s">
        <v>6287</v>
      </c>
      <c r="F2084" t="s">
        <v>6288</v>
      </c>
      <c r="G2084" t="s">
        <v>5</v>
      </c>
      <c r="H2084" t="s">
        <v>11</v>
      </c>
      <c r="I2084" t="s">
        <v>6289</v>
      </c>
    </row>
    <row r="2085" spans="1:9">
      <c r="A2085" t="s">
        <v>6290</v>
      </c>
      <c r="B2085" t="s">
        <v>785</v>
      </c>
      <c r="C2085">
        <v>305</v>
      </c>
      <c r="D2085">
        <v>199</v>
      </c>
      <c r="E2085" t="s">
        <v>6291</v>
      </c>
      <c r="F2085" t="s">
        <v>649</v>
      </c>
      <c r="G2085" t="s">
        <v>33</v>
      </c>
      <c r="H2085" t="s">
        <v>782</v>
      </c>
      <c r="I2085" t="s">
        <v>6292</v>
      </c>
    </row>
    <row r="2086" spans="1:9">
      <c r="A2086" t="s">
        <v>6293</v>
      </c>
      <c r="B2086" t="s">
        <v>6294</v>
      </c>
      <c r="C2086">
        <v>799</v>
      </c>
      <c r="D2086">
        <v>479.4</v>
      </c>
      <c r="E2086" t="s">
        <v>6295</v>
      </c>
      <c r="F2086" t="s">
        <v>6296</v>
      </c>
      <c r="G2086" t="s">
        <v>13</v>
      </c>
      <c r="H2086" t="s">
        <v>957</v>
      </c>
      <c r="I2086" t="s">
        <v>6297</v>
      </c>
    </row>
    <row r="2087" spans="1:9">
      <c r="A2087" t="s">
        <v>865</v>
      </c>
      <c r="B2087" t="s">
        <v>565</v>
      </c>
      <c r="C2087">
        <v>60</v>
      </c>
      <c r="D2087">
        <v>32</v>
      </c>
      <c r="E2087" t="s">
        <v>6298</v>
      </c>
      <c r="F2087" t="s">
        <v>159</v>
      </c>
      <c r="G2087" t="s">
        <v>29</v>
      </c>
      <c r="H2087" t="s">
        <v>386</v>
      </c>
      <c r="I2087" t="s">
        <v>6299</v>
      </c>
    </row>
    <row r="2088" spans="1:9">
      <c r="A2088" t="s">
        <v>571</v>
      </c>
      <c r="B2088" t="s">
        <v>565</v>
      </c>
      <c r="C2088">
        <v>150</v>
      </c>
      <c r="D2088">
        <v>91</v>
      </c>
      <c r="E2088" t="s">
        <v>6300</v>
      </c>
      <c r="F2088" t="s">
        <v>132</v>
      </c>
      <c r="G2088" t="s">
        <v>29</v>
      </c>
      <c r="H2088" t="s">
        <v>386</v>
      </c>
      <c r="I2088" t="s">
        <v>6301</v>
      </c>
    </row>
    <row r="2089" spans="1:9">
      <c r="A2089" t="s">
        <v>6302</v>
      </c>
      <c r="B2089" t="s">
        <v>4128</v>
      </c>
      <c r="C2089">
        <v>75</v>
      </c>
      <c r="D2089">
        <v>56.25</v>
      </c>
      <c r="E2089" t="s">
        <v>6303</v>
      </c>
      <c r="F2089" t="s">
        <v>137</v>
      </c>
      <c r="G2089" t="s">
        <v>9</v>
      </c>
      <c r="H2089" t="s">
        <v>3557</v>
      </c>
      <c r="I2089" t="s">
        <v>6304</v>
      </c>
    </row>
    <row r="2090" spans="1:9">
      <c r="A2090" t="s">
        <v>5403</v>
      </c>
      <c r="B2090" t="s">
        <v>826</v>
      </c>
      <c r="C2090">
        <v>1095</v>
      </c>
      <c r="D2090">
        <v>766.5</v>
      </c>
      <c r="E2090" t="s">
        <v>6305</v>
      </c>
      <c r="F2090" t="s">
        <v>63</v>
      </c>
      <c r="G2090" t="s">
        <v>33</v>
      </c>
      <c r="H2090" t="s">
        <v>828</v>
      </c>
      <c r="I2090" t="s">
        <v>6306</v>
      </c>
    </row>
    <row r="2091" spans="1:9">
      <c r="A2091" t="s">
        <v>6307</v>
      </c>
      <c r="B2091" t="s">
        <v>2881</v>
      </c>
      <c r="C2091">
        <v>270</v>
      </c>
      <c r="D2091">
        <v>202.5</v>
      </c>
      <c r="E2091" t="s">
        <v>6308</v>
      </c>
      <c r="F2091" t="s">
        <v>137</v>
      </c>
      <c r="G2091" t="s">
        <v>13</v>
      </c>
      <c r="H2091" t="s">
        <v>7</v>
      </c>
      <c r="I2091" t="s">
        <v>6309</v>
      </c>
    </row>
    <row r="2092" spans="1:9">
      <c r="A2092" t="s">
        <v>6307</v>
      </c>
      <c r="B2092" t="s">
        <v>2881</v>
      </c>
      <c r="C2092">
        <v>175</v>
      </c>
      <c r="D2092">
        <v>131.25</v>
      </c>
      <c r="E2092" t="s">
        <v>6310</v>
      </c>
      <c r="F2092" t="s">
        <v>391</v>
      </c>
      <c r="G2092" t="s">
        <v>13</v>
      </c>
      <c r="H2092" t="s">
        <v>7</v>
      </c>
      <c r="I2092" t="s">
        <v>6311</v>
      </c>
    </row>
    <row r="2093" spans="1:9">
      <c r="A2093" t="s">
        <v>6312</v>
      </c>
      <c r="B2093" t="s">
        <v>2881</v>
      </c>
      <c r="C2093">
        <v>199</v>
      </c>
      <c r="D2093">
        <v>149</v>
      </c>
      <c r="E2093" t="s">
        <v>6313</v>
      </c>
      <c r="F2093" t="s">
        <v>391</v>
      </c>
      <c r="G2093" t="s">
        <v>13</v>
      </c>
      <c r="H2093" t="s">
        <v>7</v>
      </c>
      <c r="I2093" t="s">
        <v>6314</v>
      </c>
    </row>
    <row r="2094" spans="1:9">
      <c r="A2094" t="s">
        <v>6315</v>
      </c>
      <c r="B2094" t="s">
        <v>10</v>
      </c>
      <c r="C2094">
        <v>150</v>
      </c>
      <c r="D2094">
        <v>99</v>
      </c>
      <c r="E2094" t="s">
        <v>6316</v>
      </c>
      <c r="F2094" t="s">
        <v>137</v>
      </c>
      <c r="G2094" t="s">
        <v>29</v>
      </c>
      <c r="H2094" t="s">
        <v>1506</v>
      </c>
      <c r="I2094" t="s">
        <v>6317</v>
      </c>
    </row>
    <row r="2095" spans="1:9">
      <c r="A2095" t="s">
        <v>6318</v>
      </c>
      <c r="B2095" t="s">
        <v>2559</v>
      </c>
      <c r="C2095">
        <v>200</v>
      </c>
      <c r="D2095">
        <v>159.80000000000001</v>
      </c>
      <c r="E2095" t="s">
        <v>6319</v>
      </c>
      <c r="F2095" t="s">
        <v>6320</v>
      </c>
      <c r="G2095" t="s">
        <v>41</v>
      </c>
      <c r="H2095" t="s">
        <v>6321</v>
      </c>
      <c r="I2095" t="s">
        <v>6322</v>
      </c>
    </row>
    <row r="2096" spans="1:9">
      <c r="A2096" t="s">
        <v>6318</v>
      </c>
      <c r="B2096" t="s">
        <v>2559</v>
      </c>
      <c r="C2096">
        <v>300</v>
      </c>
      <c r="D2096">
        <v>224.4</v>
      </c>
      <c r="E2096" t="s">
        <v>6323</v>
      </c>
      <c r="F2096" t="s">
        <v>6324</v>
      </c>
      <c r="G2096" t="s">
        <v>41</v>
      </c>
      <c r="H2096" t="s">
        <v>6321</v>
      </c>
      <c r="I2096" t="s">
        <v>6325</v>
      </c>
    </row>
    <row r="2097" spans="1:9">
      <c r="A2097" t="s">
        <v>6318</v>
      </c>
      <c r="B2097" t="s">
        <v>2559</v>
      </c>
      <c r="C2097">
        <v>100</v>
      </c>
      <c r="D2097">
        <v>85</v>
      </c>
      <c r="E2097" t="s">
        <v>6326</v>
      </c>
      <c r="F2097" t="s">
        <v>6327</v>
      </c>
      <c r="G2097" t="s">
        <v>41</v>
      </c>
      <c r="H2097" t="s">
        <v>1835</v>
      </c>
      <c r="I2097" t="s">
        <v>6328</v>
      </c>
    </row>
    <row r="2098" spans="1:9">
      <c r="A2098" t="s">
        <v>6329</v>
      </c>
      <c r="B2098" t="s">
        <v>2376</v>
      </c>
      <c r="C2098">
        <v>95</v>
      </c>
      <c r="D2098">
        <v>85.5</v>
      </c>
      <c r="E2098" t="s">
        <v>6330</v>
      </c>
      <c r="F2098" t="s">
        <v>4428</v>
      </c>
      <c r="G2098" t="s">
        <v>13</v>
      </c>
      <c r="H2098" t="s">
        <v>3718</v>
      </c>
      <c r="I2098" t="s">
        <v>6331</v>
      </c>
    </row>
    <row r="2099" spans="1:9">
      <c r="A2099" t="s">
        <v>6332</v>
      </c>
      <c r="B2099" t="s">
        <v>2376</v>
      </c>
      <c r="C2099">
        <v>190</v>
      </c>
      <c r="D2099">
        <v>133</v>
      </c>
      <c r="E2099" t="s">
        <v>6333</v>
      </c>
      <c r="F2099" t="s">
        <v>2922</v>
      </c>
      <c r="G2099" t="s">
        <v>13</v>
      </c>
      <c r="H2099" t="s">
        <v>3718</v>
      </c>
      <c r="I2099" t="s">
        <v>6334</v>
      </c>
    </row>
    <row r="2100" spans="1:9">
      <c r="A2100" t="s">
        <v>6335</v>
      </c>
      <c r="B2100" t="s">
        <v>5606</v>
      </c>
      <c r="C2100">
        <v>286</v>
      </c>
      <c r="D2100">
        <v>214.5</v>
      </c>
      <c r="E2100" t="s">
        <v>6336</v>
      </c>
      <c r="F2100" t="s">
        <v>6337</v>
      </c>
      <c r="G2100" t="s">
        <v>41</v>
      </c>
      <c r="H2100" t="s">
        <v>5609</v>
      </c>
      <c r="I2100" t="s">
        <v>6338</v>
      </c>
    </row>
    <row r="2101" spans="1:9">
      <c r="A2101" t="s">
        <v>6339</v>
      </c>
      <c r="B2101" t="s">
        <v>4128</v>
      </c>
      <c r="C2101">
        <v>25</v>
      </c>
      <c r="D2101">
        <v>22.5</v>
      </c>
      <c r="E2101" t="s">
        <v>6340</v>
      </c>
      <c r="F2101" t="s">
        <v>740</v>
      </c>
      <c r="G2101" t="s">
        <v>41</v>
      </c>
      <c r="H2101" t="s">
        <v>3728</v>
      </c>
      <c r="I2101" t="s">
        <v>6341</v>
      </c>
    </row>
    <row r="2102" spans="1:9">
      <c r="A2102" t="s">
        <v>6342</v>
      </c>
      <c r="B2102" t="s">
        <v>3144</v>
      </c>
      <c r="C2102">
        <v>52</v>
      </c>
      <c r="D2102">
        <v>44.2</v>
      </c>
      <c r="E2102" t="s">
        <v>6343</v>
      </c>
      <c r="F2102" t="s">
        <v>2883</v>
      </c>
      <c r="G2102" t="s">
        <v>41</v>
      </c>
      <c r="H2102" t="s">
        <v>5932</v>
      </c>
      <c r="I2102" t="s">
        <v>6344</v>
      </c>
    </row>
    <row r="2103" spans="1:9">
      <c r="A2103" t="s">
        <v>6342</v>
      </c>
      <c r="B2103" t="s">
        <v>3144</v>
      </c>
      <c r="C2103">
        <v>156</v>
      </c>
      <c r="D2103">
        <v>126.71</v>
      </c>
      <c r="E2103" t="s">
        <v>6345</v>
      </c>
      <c r="F2103" t="s">
        <v>5935</v>
      </c>
      <c r="G2103" t="s">
        <v>41</v>
      </c>
      <c r="H2103" t="s">
        <v>5932</v>
      </c>
      <c r="I2103" t="s">
        <v>6346</v>
      </c>
    </row>
    <row r="2104" spans="1:9">
      <c r="A2104" t="s">
        <v>6342</v>
      </c>
      <c r="B2104" t="s">
        <v>3144</v>
      </c>
      <c r="C2104">
        <v>312</v>
      </c>
      <c r="D2104">
        <v>235.74</v>
      </c>
      <c r="E2104" t="s">
        <v>6347</v>
      </c>
      <c r="F2104" t="s">
        <v>5938</v>
      </c>
      <c r="G2104" t="s">
        <v>41</v>
      </c>
      <c r="H2104" t="s">
        <v>5932</v>
      </c>
      <c r="I2104" t="s">
        <v>6348</v>
      </c>
    </row>
    <row r="2105" spans="1:9">
      <c r="A2105" t="s">
        <v>6342</v>
      </c>
      <c r="B2105" t="s">
        <v>3144</v>
      </c>
      <c r="C2105">
        <v>520</v>
      </c>
      <c r="D2105">
        <v>343.79</v>
      </c>
      <c r="E2105" t="s">
        <v>6349</v>
      </c>
      <c r="F2105" t="s">
        <v>5941</v>
      </c>
      <c r="G2105" t="s">
        <v>41</v>
      </c>
      <c r="H2105" t="s">
        <v>5932</v>
      </c>
      <c r="I2105" t="s">
        <v>6350</v>
      </c>
    </row>
    <row r="2106" spans="1:9">
      <c r="A2106" t="s">
        <v>6351</v>
      </c>
      <c r="B2106" t="s">
        <v>881</v>
      </c>
      <c r="C2106">
        <v>449</v>
      </c>
      <c r="D2106">
        <v>336.75</v>
      </c>
      <c r="E2106" t="s">
        <v>6352</v>
      </c>
      <c r="F2106" t="s">
        <v>4428</v>
      </c>
      <c r="G2106" t="s">
        <v>13</v>
      </c>
      <c r="H2106" t="s">
        <v>7</v>
      </c>
      <c r="I2106" t="s">
        <v>6353</v>
      </c>
    </row>
    <row r="2107" spans="1:9">
      <c r="A2107" t="s">
        <v>6354</v>
      </c>
      <c r="B2107" t="s">
        <v>2699</v>
      </c>
      <c r="C2107">
        <v>299</v>
      </c>
      <c r="D2107">
        <v>138</v>
      </c>
      <c r="E2107" t="s">
        <v>6355</v>
      </c>
      <c r="F2107" t="s">
        <v>5215</v>
      </c>
      <c r="G2107" t="s">
        <v>13</v>
      </c>
      <c r="H2107" t="s">
        <v>1404</v>
      </c>
      <c r="I2107" t="s">
        <v>6356</v>
      </c>
    </row>
    <row r="2108" spans="1:9">
      <c r="A2108" t="s">
        <v>6354</v>
      </c>
      <c r="B2108" t="s">
        <v>2699</v>
      </c>
      <c r="C2108">
        <v>598</v>
      </c>
      <c r="D2108">
        <v>191.07</v>
      </c>
      <c r="E2108" t="s">
        <v>6357</v>
      </c>
      <c r="F2108" t="s">
        <v>5211</v>
      </c>
      <c r="G2108" t="s">
        <v>13</v>
      </c>
      <c r="H2108" t="s">
        <v>1404</v>
      </c>
      <c r="I2108" t="s">
        <v>6358</v>
      </c>
    </row>
    <row r="2109" spans="1:9">
      <c r="A2109" t="s">
        <v>6359</v>
      </c>
      <c r="B2109" t="s">
        <v>653</v>
      </c>
      <c r="C2109">
        <v>425</v>
      </c>
      <c r="D2109">
        <v>276.25</v>
      </c>
      <c r="E2109" t="s">
        <v>6360</v>
      </c>
      <c r="F2109" t="s">
        <v>655</v>
      </c>
      <c r="G2109" t="s">
        <v>13</v>
      </c>
      <c r="H2109" t="s">
        <v>15</v>
      </c>
      <c r="I2109" t="s">
        <v>6361</v>
      </c>
    </row>
    <row r="2110" spans="1:9">
      <c r="A2110" t="s">
        <v>6359</v>
      </c>
      <c r="B2110" t="s">
        <v>653</v>
      </c>
      <c r="C2110">
        <v>225</v>
      </c>
      <c r="D2110">
        <v>225</v>
      </c>
      <c r="E2110" t="s">
        <v>6362</v>
      </c>
      <c r="F2110" t="s">
        <v>124</v>
      </c>
      <c r="G2110" t="s">
        <v>13</v>
      </c>
      <c r="H2110" t="s">
        <v>15</v>
      </c>
      <c r="I2110" t="s">
        <v>6363</v>
      </c>
    </row>
    <row r="2111" spans="1:9">
      <c r="A2111" t="s">
        <v>6364</v>
      </c>
      <c r="B2111" t="s">
        <v>6365</v>
      </c>
      <c r="C2111">
        <v>799</v>
      </c>
      <c r="D2111">
        <v>499</v>
      </c>
      <c r="E2111" t="s">
        <v>6366</v>
      </c>
      <c r="F2111" t="s">
        <v>638</v>
      </c>
      <c r="G2111" t="s">
        <v>37</v>
      </c>
      <c r="H2111" t="s">
        <v>322</v>
      </c>
      <c r="I2111" t="s">
        <v>6367</v>
      </c>
    </row>
    <row r="2112" spans="1:9">
      <c r="A2112" t="s">
        <v>6368</v>
      </c>
      <c r="B2112" t="s">
        <v>881</v>
      </c>
      <c r="C2112">
        <v>295</v>
      </c>
      <c r="D2112">
        <v>206.5</v>
      </c>
      <c r="E2112" t="s">
        <v>6369</v>
      </c>
      <c r="F2112" t="s">
        <v>137</v>
      </c>
      <c r="G2112" t="s">
        <v>13</v>
      </c>
      <c r="H2112" t="s">
        <v>7</v>
      </c>
      <c r="I2112" t="s">
        <v>6370</v>
      </c>
    </row>
    <row r="2113" spans="1:9">
      <c r="A2113" t="s">
        <v>6371</v>
      </c>
      <c r="B2113" t="s">
        <v>5209</v>
      </c>
      <c r="C2113">
        <v>215</v>
      </c>
      <c r="D2113">
        <v>172</v>
      </c>
      <c r="E2113" t="s">
        <v>6372</v>
      </c>
      <c r="F2113" t="s">
        <v>5215</v>
      </c>
      <c r="G2113" t="s">
        <v>13</v>
      </c>
      <c r="H2113" t="s">
        <v>1404</v>
      </c>
      <c r="I2113" t="s">
        <v>6373</v>
      </c>
    </row>
    <row r="2114" spans="1:9">
      <c r="A2114" t="s">
        <v>6374</v>
      </c>
      <c r="B2114" t="s">
        <v>5209</v>
      </c>
      <c r="C2114">
        <v>430</v>
      </c>
      <c r="D2114">
        <v>322.5</v>
      </c>
      <c r="E2114" t="s">
        <v>6375</v>
      </c>
      <c r="F2114" t="s">
        <v>5211</v>
      </c>
      <c r="G2114" t="s">
        <v>13</v>
      </c>
      <c r="H2114" t="s">
        <v>1404</v>
      </c>
      <c r="I2114" t="s">
        <v>6376</v>
      </c>
    </row>
    <row r="2115" spans="1:9">
      <c r="A2115" t="s">
        <v>6377</v>
      </c>
      <c r="B2115" t="s">
        <v>4254</v>
      </c>
      <c r="C2115">
        <v>188</v>
      </c>
      <c r="D2115">
        <v>126.89</v>
      </c>
      <c r="E2115" t="s">
        <v>6378</v>
      </c>
      <c r="F2115" t="s">
        <v>649</v>
      </c>
      <c r="G2115" t="s">
        <v>29</v>
      </c>
      <c r="H2115" t="s">
        <v>6379</v>
      </c>
      <c r="I2115" t="s">
        <v>6380</v>
      </c>
    </row>
    <row r="2116" spans="1:9">
      <c r="A2116" t="s">
        <v>6381</v>
      </c>
      <c r="B2116" t="s">
        <v>10</v>
      </c>
      <c r="C2116">
        <v>40</v>
      </c>
      <c r="D2116">
        <v>27</v>
      </c>
      <c r="E2116" t="s">
        <v>6382</v>
      </c>
      <c r="F2116" t="s">
        <v>391</v>
      </c>
      <c r="G2116" t="s">
        <v>29</v>
      </c>
      <c r="H2116" t="s">
        <v>3934</v>
      </c>
      <c r="I2116" t="s">
        <v>6383</v>
      </c>
    </row>
    <row r="2117" spans="1:9">
      <c r="A2117" t="s">
        <v>6384</v>
      </c>
      <c r="B2117" t="s">
        <v>1012</v>
      </c>
      <c r="C2117">
        <v>199</v>
      </c>
      <c r="D2117">
        <v>149.25</v>
      </c>
      <c r="E2117" t="s">
        <v>6385</v>
      </c>
      <c r="F2117" t="s">
        <v>1761</v>
      </c>
      <c r="G2117" t="s">
        <v>13</v>
      </c>
      <c r="H2117" t="s">
        <v>1404</v>
      </c>
      <c r="I2117" t="s">
        <v>6386</v>
      </c>
    </row>
    <row r="2118" spans="1:9">
      <c r="A2118" t="s">
        <v>6387</v>
      </c>
      <c r="B2118" t="s">
        <v>1012</v>
      </c>
      <c r="C2118">
        <v>398</v>
      </c>
      <c r="D2118">
        <v>238.8</v>
      </c>
      <c r="E2118" t="s">
        <v>6388</v>
      </c>
      <c r="F2118" t="s">
        <v>2157</v>
      </c>
      <c r="G2118" t="s">
        <v>13</v>
      </c>
      <c r="H2118" t="s">
        <v>1404</v>
      </c>
      <c r="I2118" t="s">
        <v>6389</v>
      </c>
    </row>
    <row r="2119" spans="1:9">
      <c r="A2119" t="s">
        <v>6390</v>
      </c>
      <c r="B2119" t="s">
        <v>881</v>
      </c>
      <c r="C2119">
        <v>235</v>
      </c>
      <c r="D2119">
        <v>152.75</v>
      </c>
      <c r="E2119" t="s">
        <v>6391</v>
      </c>
      <c r="F2119" t="s">
        <v>137</v>
      </c>
      <c r="G2119" t="s">
        <v>13</v>
      </c>
      <c r="H2119" t="s">
        <v>3718</v>
      </c>
      <c r="I2119" t="s">
        <v>6392</v>
      </c>
    </row>
    <row r="2120" spans="1:9">
      <c r="A2120" t="s">
        <v>6393</v>
      </c>
      <c r="B2120" t="s">
        <v>881</v>
      </c>
      <c r="C2120">
        <v>120</v>
      </c>
      <c r="D2120">
        <v>110</v>
      </c>
      <c r="E2120" t="s">
        <v>6394</v>
      </c>
      <c r="F2120" t="s">
        <v>391</v>
      </c>
      <c r="G2120" t="s">
        <v>13</v>
      </c>
      <c r="H2120" t="s">
        <v>3718</v>
      </c>
      <c r="I2120" t="s">
        <v>6395</v>
      </c>
    </row>
    <row r="2121" spans="1:9">
      <c r="A2121" t="s">
        <v>6396</v>
      </c>
      <c r="B2121" t="s">
        <v>3144</v>
      </c>
      <c r="C2121">
        <v>109</v>
      </c>
      <c r="D2121">
        <v>79</v>
      </c>
      <c r="E2121" t="s">
        <v>6397</v>
      </c>
      <c r="F2121" t="s">
        <v>235</v>
      </c>
      <c r="G2121" t="s">
        <v>33</v>
      </c>
      <c r="H2121" t="s">
        <v>3147</v>
      </c>
      <c r="I2121" t="s">
        <v>6398</v>
      </c>
    </row>
    <row r="2122" spans="1:9">
      <c r="A2122" t="s">
        <v>6399</v>
      </c>
      <c r="B2122" t="s">
        <v>6400</v>
      </c>
      <c r="C2122">
        <v>599</v>
      </c>
      <c r="D2122">
        <v>449</v>
      </c>
      <c r="E2122" t="s">
        <v>6401</v>
      </c>
      <c r="F2122" t="s">
        <v>638</v>
      </c>
      <c r="G2122" t="s">
        <v>37</v>
      </c>
      <c r="H2122" t="s">
        <v>1635</v>
      </c>
      <c r="I2122" t="s">
        <v>6402</v>
      </c>
    </row>
    <row r="2123" spans="1:9">
      <c r="A2123" t="s">
        <v>6403</v>
      </c>
      <c r="B2123" t="s">
        <v>6404</v>
      </c>
      <c r="C2123">
        <v>119</v>
      </c>
      <c r="D2123">
        <v>89.25</v>
      </c>
      <c r="E2123" t="s">
        <v>6405</v>
      </c>
      <c r="F2123" t="s">
        <v>63</v>
      </c>
      <c r="G2123" t="s">
        <v>29</v>
      </c>
      <c r="H2123" t="s">
        <v>100</v>
      </c>
      <c r="I2123" t="s">
        <v>6406</v>
      </c>
    </row>
    <row r="2124" spans="1:9">
      <c r="A2124" t="s">
        <v>6407</v>
      </c>
      <c r="B2124" t="s">
        <v>6</v>
      </c>
      <c r="C2124">
        <v>290</v>
      </c>
      <c r="D2124">
        <v>209</v>
      </c>
      <c r="E2124" t="s">
        <v>6408</v>
      </c>
      <c r="F2124" t="s">
        <v>143</v>
      </c>
      <c r="G2124" t="s">
        <v>25</v>
      </c>
      <c r="H2124" t="s">
        <v>2724</v>
      </c>
      <c r="I2124" t="s">
        <v>6409</v>
      </c>
    </row>
    <row r="2125" spans="1:9">
      <c r="A2125" t="s">
        <v>6410</v>
      </c>
      <c r="B2125" t="s">
        <v>6</v>
      </c>
      <c r="C2125">
        <v>500</v>
      </c>
      <c r="D2125">
        <v>359</v>
      </c>
      <c r="E2125" t="s">
        <v>6411</v>
      </c>
      <c r="F2125" t="s">
        <v>132</v>
      </c>
      <c r="G2125" t="s">
        <v>25</v>
      </c>
      <c r="H2125" t="s">
        <v>2724</v>
      </c>
      <c r="I2125" t="s">
        <v>6412</v>
      </c>
    </row>
    <row r="2126" spans="1:9">
      <c r="A2126" t="s">
        <v>6410</v>
      </c>
      <c r="B2126" t="s">
        <v>6</v>
      </c>
      <c r="C2126">
        <v>836</v>
      </c>
      <c r="D2126">
        <v>601</v>
      </c>
      <c r="E2126" t="s">
        <v>6413</v>
      </c>
      <c r="F2126" t="s">
        <v>63</v>
      </c>
      <c r="G2126" t="s">
        <v>25</v>
      </c>
      <c r="H2126" t="s">
        <v>2724</v>
      </c>
      <c r="I2126" t="s">
        <v>6414</v>
      </c>
    </row>
    <row r="2127" spans="1:9">
      <c r="A2127" t="s">
        <v>6415</v>
      </c>
      <c r="B2127" t="s">
        <v>4998</v>
      </c>
      <c r="C2127">
        <v>358</v>
      </c>
      <c r="D2127">
        <v>282.89999999999998</v>
      </c>
      <c r="E2127" t="s">
        <v>6416</v>
      </c>
      <c r="F2127" t="s">
        <v>2157</v>
      </c>
      <c r="G2127" t="s">
        <v>13</v>
      </c>
      <c r="H2127" t="s">
        <v>7</v>
      </c>
      <c r="I2127" t="s">
        <v>6417</v>
      </c>
    </row>
    <row r="2128" spans="1:9">
      <c r="A2128" t="s">
        <v>6418</v>
      </c>
      <c r="B2128" t="s">
        <v>4998</v>
      </c>
      <c r="C2128">
        <v>149</v>
      </c>
      <c r="D2128">
        <v>108</v>
      </c>
      <c r="E2128" t="s">
        <v>6419</v>
      </c>
      <c r="F2128" t="s">
        <v>490</v>
      </c>
      <c r="G2128" t="s">
        <v>13</v>
      </c>
      <c r="H2128" t="s">
        <v>7</v>
      </c>
      <c r="I2128" t="s">
        <v>6420</v>
      </c>
    </row>
    <row r="2129" spans="1:9">
      <c r="A2129" t="s">
        <v>6418</v>
      </c>
      <c r="B2129" t="s">
        <v>4998</v>
      </c>
      <c r="C2129">
        <v>120</v>
      </c>
      <c r="D2129">
        <v>104.4</v>
      </c>
      <c r="E2129" t="s">
        <v>6421</v>
      </c>
      <c r="F2129" t="s">
        <v>1085</v>
      </c>
      <c r="G2129" t="s">
        <v>13</v>
      </c>
      <c r="H2129" t="s">
        <v>7</v>
      </c>
      <c r="I2129" t="s">
        <v>6422</v>
      </c>
    </row>
    <row r="2130" spans="1:9">
      <c r="A2130" t="s">
        <v>6418</v>
      </c>
      <c r="B2130" t="s">
        <v>4998</v>
      </c>
      <c r="C2130">
        <v>179</v>
      </c>
      <c r="D2130">
        <v>152</v>
      </c>
      <c r="E2130" t="s">
        <v>6423</v>
      </c>
      <c r="F2130" t="s">
        <v>1761</v>
      </c>
      <c r="G2130" t="s">
        <v>13</v>
      </c>
      <c r="H2130" t="s">
        <v>7</v>
      </c>
      <c r="I2130" t="s">
        <v>6424</v>
      </c>
    </row>
    <row r="2131" spans="1:9">
      <c r="A2131" t="s">
        <v>6425</v>
      </c>
      <c r="B2131" t="s">
        <v>3144</v>
      </c>
      <c r="C2131">
        <v>247</v>
      </c>
      <c r="D2131">
        <v>159</v>
      </c>
      <c r="E2131" t="s">
        <v>6426</v>
      </c>
      <c r="F2131" t="s">
        <v>132</v>
      </c>
      <c r="G2131" t="s">
        <v>33</v>
      </c>
      <c r="H2131" t="s">
        <v>4299</v>
      </c>
      <c r="I2131" t="s">
        <v>6427</v>
      </c>
    </row>
    <row r="2132" spans="1:9">
      <c r="A2132" t="s">
        <v>6428</v>
      </c>
      <c r="B2132" t="s">
        <v>3891</v>
      </c>
      <c r="C2132">
        <v>930</v>
      </c>
      <c r="D2132">
        <v>458.85</v>
      </c>
      <c r="E2132" t="s">
        <v>6429</v>
      </c>
      <c r="F2132" t="s">
        <v>1017</v>
      </c>
      <c r="G2132" t="s">
        <v>13</v>
      </c>
      <c r="H2132" t="s">
        <v>15</v>
      </c>
      <c r="I2132" t="s">
        <v>6430</v>
      </c>
    </row>
    <row r="2133" spans="1:9">
      <c r="A2133" t="s">
        <v>6431</v>
      </c>
      <c r="B2133" t="s">
        <v>3891</v>
      </c>
      <c r="C2133">
        <v>310</v>
      </c>
      <c r="D2133">
        <v>161</v>
      </c>
      <c r="E2133" t="s">
        <v>6432</v>
      </c>
      <c r="F2133" t="s">
        <v>655</v>
      </c>
      <c r="G2133" t="s">
        <v>13</v>
      </c>
      <c r="H2133" t="s">
        <v>15</v>
      </c>
      <c r="I2133" t="s">
        <v>6433</v>
      </c>
    </row>
    <row r="2134" spans="1:9">
      <c r="A2134" t="s">
        <v>6434</v>
      </c>
      <c r="B2134" t="s">
        <v>6435</v>
      </c>
      <c r="C2134">
        <v>145</v>
      </c>
      <c r="D2134">
        <v>94.25</v>
      </c>
      <c r="E2134" t="s">
        <v>6436</v>
      </c>
      <c r="F2134" t="s">
        <v>159</v>
      </c>
      <c r="G2134" t="s">
        <v>9</v>
      </c>
      <c r="H2134" t="s">
        <v>151</v>
      </c>
      <c r="I2134" t="s">
        <v>6437</v>
      </c>
    </row>
    <row r="2135" spans="1:9">
      <c r="A2135" t="s">
        <v>6438</v>
      </c>
      <c r="B2135" t="s">
        <v>6435</v>
      </c>
      <c r="C2135">
        <v>435</v>
      </c>
      <c r="D2135">
        <v>282.75</v>
      </c>
      <c r="E2135" t="s">
        <v>6439</v>
      </c>
      <c r="F2135" t="s">
        <v>2567</v>
      </c>
      <c r="G2135" t="s">
        <v>9</v>
      </c>
      <c r="H2135" t="s">
        <v>151</v>
      </c>
      <c r="I2135" t="s">
        <v>6440</v>
      </c>
    </row>
    <row r="2136" spans="1:9">
      <c r="A2136" t="s">
        <v>6441</v>
      </c>
      <c r="B2136" t="s">
        <v>5621</v>
      </c>
      <c r="C2136">
        <v>398</v>
      </c>
      <c r="D2136">
        <v>249</v>
      </c>
      <c r="E2136" t="s">
        <v>6442</v>
      </c>
      <c r="F2136" t="s">
        <v>6443</v>
      </c>
      <c r="G2136" t="s">
        <v>37</v>
      </c>
      <c r="H2136" t="s">
        <v>2412</v>
      </c>
      <c r="I2136" t="s">
        <v>6444</v>
      </c>
    </row>
    <row r="2137" spans="1:9">
      <c r="A2137" t="s">
        <v>6445</v>
      </c>
      <c r="B2137" t="s">
        <v>1771</v>
      </c>
      <c r="C2137">
        <v>349</v>
      </c>
      <c r="D2137">
        <v>244.3</v>
      </c>
      <c r="E2137" t="s">
        <v>6446</v>
      </c>
      <c r="F2137" t="s">
        <v>391</v>
      </c>
      <c r="G2137" t="s">
        <v>13</v>
      </c>
      <c r="H2137" t="s">
        <v>7</v>
      </c>
      <c r="I2137" t="s">
        <v>6447</v>
      </c>
    </row>
    <row r="2138" spans="1:9">
      <c r="A2138" t="s">
        <v>6448</v>
      </c>
      <c r="B2138" t="s">
        <v>1668</v>
      </c>
      <c r="C2138">
        <v>184</v>
      </c>
      <c r="D2138">
        <v>99</v>
      </c>
      <c r="E2138" t="s">
        <v>6449</v>
      </c>
      <c r="F2138" t="s">
        <v>3532</v>
      </c>
      <c r="G2138" t="s">
        <v>33</v>
      </c>
      <c r="H2138" t="s">
        <v>3533</v>
      </c>
      <c r="I2138" t="s">
        <v>6450</v>
      </c>
    </row>
    <row r="2139" spans="1:9">
      <c r="A2139" t="s">
        <v>6451</v>
      </c>
      <c r="B2139" t="s">
        <v>1870</v>
      </c>
      <c r="C2139">
        <v>80</v>
      </c>
      <c r="D2139">
        <v>72</v>
      </c>
      <c r="E2139" t="s">
        <v>6452</v>
      </c>
      <c r="F2139" t="s">
        <v>1076</v>
      </c>
      <c r="G2139" t="s">
        <v>13</v>
      </c>
      <c r="H2139" t="s">
        <v>7</v>
      </c>
      <c r="I2139" t="s">
        <v>6453</v>
      </c>
    </row>
    <row r="2140" spans="1:9">
      <c r="A2140" t="s">
        <v>6451</v>
      </c>
      <c r="B2140" t="s">
        <v>1870</v>
      </c>
      <c r="C2140">
        <v>160</v>
      </c>
      <c r="D2140">
        <v>138</v>
      </c>
      <c r="E2140" t="s">
        <v>6454</v>
      </c>
      <c r="F2140" t="s">
        <v>1085</v>
      </c>
      <c r="G2140" t="s">
        <v>13</v>
      </c>
      <c r="H2140" t="s">
        <v>7</v>
      </c>
      <c r="I2140" t="s">
        <v>6455</v>
      </c>
    </row>
    <row r="2141" spans="1:9">
      <c r="A2141" t="s">
        <v>6451</v>
      </c>
      <c r="B2141" t="s">
        <v>1870</v>
      </c>
      <c r="C2141">
        <v>225</v>
      </c>
      <c r="D2141">
        <v>168.75</v>
      </c>
      <c r="E2141" t="s">
        <v>6456</v>
      </c>
      <c r="F2141" t="s">
        <v>124</v>
      </c>
      <c r="G2141" t="s">
        <v>13</v>
      </c>
      <c r="H2141" t="s">
        <v>7</v>
      </c>
      <c r="I2141" t="s">
        <v>6457</v>
      </c>
    </row>
    <row r="2142" spans="1:9">
      <c r="A2142" t="s">
        <v>6458</v>
      </c>
      <c r="B2142" t="s">
        <v>5209</v>
      </c>
      <c r="C2142">
        <v>199</v>
      </c>
      <c r="D2142">
        <v>119.4</v>
      </c>
      <c r="E2142" t="s">
        <v>6459</v>
      </c>
      <c r="F2142" t="s">
        <v>5215</v>
      </c>
      <c r="G2142" t="s">
        <v>13</v>
      </c>
      <c r="H2142" t="s">
        <v>1404</v>
      </c>
      <c r="I2142" t="s">
        <v>6460</v>
      </c>
    </row>
    <row r="2143" spans="1:9">
      <c r="A2143" t="s">
        <v>6461</v>
      </c>
      <c r="B2143" t="s">
        <v>2881</v>
      </c>
      <c r="C2143">
        <v>395</v>
      </c>
      <c r="D2143">
        <v>296</v>
      </c>
      <c r="E2143" t="s">
        <v>6462</v>
      </c>
      <c r="F2143" t="s">
        <v>984</v>
      </c>
      <c r="G2143" t="s">
        <v>13</v>
      </c>
      <c r="H2143" t="s">
        <v>7</v>
      </c>
      <c r="I2143" t="s">
        <v>6463</v>
      </c>
    </row>
    <row r="2144" spans="1:9">
      <c r="A2144" t="s">
        <v>6464</v>
      </c>
      <c r="B2144" t="s">
        <v>5884</v>
      </c>
      <c r="C2144">
        <v>150</v>
      </c>
      <c r="D2144">
        <v>109</v>
      </c>
      <c r="E2144" t="s">
        <v>6465</v>
      </c>
      <c r="F2144" t="s">
        <v>638</v>
      </c>
      <c r="G2144" t="s">
        <v>37</v>
      </c>
      <c r="H2144" t="s">
        <v>4862</v>
      </c>
      <c r="I2144" t="s">
        <v>6466</v>
      </c>
    </row>
    <row r="2145" spans="1:9">
      <c r="A2145" t="s">
        <v>6467</v>
      </c>
      <c r="B2145" t="s">
        <v>14</v>
      </c>
      <c r="C2145">
        <v>139</v>
      </c>
      <c r="D2145">
        <v>89</v>
      </c>
      <c r="E2145" t="s">
        <v>6468</v>
      </c>
      <c r="F2145" t="s">
        <v>638</v>
      </c>
      <c r="G2145" t="s">
        <v>13</v>
      </c>
      <c r="H2145" t="s">
        <v>4627</v>
      </c>
      <c r="I2145" t="s">
        <v>6469</v>
      </c>
    </row>
    <row r="2146" spans="1:9">
      <c r="A2146" t="s">
        <v>6470</v>
      </c>
      <c r="B2146" t="s">
        <v>954</v>
      </c>
      <c r="C2146">
        <v>599</v>
      </c>
      <c r="D2146">
        <v>411</v>
      </c>
      <c r="E2146" t="s">
        <v>6471</v>
      </c>
      <c r="F2146" t="s">
        <v>6472</v>
      </c>
      <c r="G2146" t="s">
        <v>13</v>
      </c>
      <c r="H2146" t="s">
        <v>19</v>
      </c>
      <c r="I2146" t="s">
        <v>6473</v>
      </c>
    </row>
    <row r="2147" spans="1:9">
      <c r="A2147" t="s">
        <v>6474</v>
      </c>
      <c r="B2147" t="s">
        <v>209</v>
      </c>
      <c r="C2147">
        <v>318</v>
      </c>
      <c r="D2147">
        <v>254.4</v>
      </c>
      <c r="E2147" t="s">
        <v>6475</v>
      </c>
      <c r="F2147" t="s">
        <v>5344</v>
      </c>
      <c r="G2147" t="s">
        <v>21</v>
      </c>
      <c r="H2147" t="s">
        <v>4815</v>
      </c>
      <c r="I2147" t="s">
        <v>6476</v>
      </c>
    </row>
    <row r="2148" spans="1:9">
      <c r="A2148" t="s">
        <v>6474</v>
      </c>
      <c r="B2148" t="s">
        <v>209</v>
      </c>
      <c r="C2148">
        <v>477</v>
      </c>
      <c r="D2148">
        <v>343.44</v>
      </c>
      <c r="E2148" t="s">
        <v>6477</v>
      </c>
      <c r="F2148" t="s">
        <v>6478</v>
      </c>
      <c r="G2148" t="s">
        <v>21</v>
      </c>
      <c r="H2148" t="s">
        <v>4815</v>
      </c>
      <c r="I2148" t="s">
        <v>6479</v>
      </c>
    </row>
    <row r="2149" spans="1:9">
      <c r="A2149" t="s">
        <v>6480</v>
      </c>
      <c r="B2149" t="s">
        <v>209</v>
      </c>
      <c r="C2149">
        <v>159</v>
      </c>
      <c r="D2149">
        <v>143.1</v>
      </c>
      <c r="E2149" t="s">
        <v>6481</v>
      </c>
      <c r="F2149" t="s">
        <v>109</v>
      </c>
      <c r="G2149" t="s">
        <v>21</v>
      </c>
      <c r="H2149" t="s">
        <v>4815</v>
      </c>
      <c r="I2149" t="s">
        <v>6482</v>
      </c>
    </row>
    <row r="2150" spans="1:9">
      <c r="A2150" t="s">
        <v>6483</v>
      </c>
      <c r="B2150" t="s">
        <v>3178</v>
      </c>
      <c r="C2150">
        <v>510</v>
      </c>
      <c r="D2150">
        <v>362.7</v>
      </c>
      <c r="E2150" t="s">
        <v>6484</v>
      </c>
      <c r="F2150" t="s">
        <v>3764</v>
      </c>
      <c r="G2150" t="s">
        <v>33</v>
      </c>
      <c r="H2150" t="s">
        <v>828</v>
      </c>
      <c r="I2150" t="s">
        <v>6485</v>
      </c>
    </row>
    <row r="2151" spans="1:9">
      <c r="A2151" t="s">
        <v>6486</v>
      </c>
      <c r="B2151" t="s">
        <v>3178</v>
      </c>
      <c r="C2151">
        <v>85</v>
      </c>
      <c r="D2151">
        <v>65</v>
      </c>
      <c r="E2151" t="s">
        <v>6487</v>
      </c>
      <c r="F2151" t="s">
        <v>391</v>
      </c>
      <c r="G2151" t="s">
        <v>33</v>
      </c>
      <c r="H2151" t="s">
        <v>828</v>
      </c>
      <c r="I2151" t="s">
        <v>6488</v>
      </c>
    </row>
    <row r="2152" spans="1:9">
      <c r="A2152" t="s">
        <v>6483</v>
      </c>
      <c r="B2152" t="s">
        <v>3178</v>
      </c>
      <c r="C2152">
        <v>170</v>
      </c>
      <c r="D2152">
        <v>123.5</v>
      </c>
      <c r="E2152" t="s">
        <v>6489</v>
      </c>
      <c r="F2152" t="s">
        <v>1045</v>
      </c>
      <c r="G2152" t="s">
        <v>33</v>
      </c>
      <c r="H2152" t="s">
        <v>828</v>
      </c>
      <c r="I2152" t="s">
        <v>6490</v>
      </c>
    </row>
    <row r="2153" spans="1:9">
      <c r="A2153" t="s">
        <v>6483</v>
      </c>
      <c r="B2153" t="s">
        <v>3178</v>
      </c>
      <c r="C2153">
        <v>340</v>
      </c>
      <c r="D2153">
        <v>244.4</v>
      </c>
      <c r="E2153" t="s">
        <v>6491</v>
      </c>
      <c r="F2153" t="s">
        <v>3774</v>
      </c>
      <c r="G2153" t="s">
        <v>33</v>
      </c>
      <c r="H2153" t="s">
        <v>828</v>
      </c>
      <c r="I2153" t="s">
        <v>6492</v>
      </c>
    </row>
    <row r="2154" spans="1:9">
      <c r="A2154" t="s">
        <v>6493</v>
      </c>
      <c r="B2154" t="s">
        <v>1771</v>
      </c>
      <c r="C2154">
        <v>225</v>
      </c>
      <c r="D2154">
        <v>157.5</v>
      </c>
      <c r="E2154" t="s">
        <v>6494</v>
      </c>
      <c r="F2154" t="s">
        <v>391</v>
      </c>
      <c r="G2154" t="s">
        <v>13</v>
      </c>
      <c r="H2154" t="s">
        <v>7</v>
      </c>
      <c r="I2154" t="s">
        <v>6495</v>
      </c>
    </row>
    <row r="2155" spans="1:9">
      <c r="A2155" t="s">
        <v>6496</v>
      </c>
      <c r="B2155" t="s">
        <v>1771</v>
      </c>
      <c r="C2155">
        <v>425</v>
      </c>
      <c r="D2155">
        <v>276.25</v>
      </c>
      <c r="E2155" t="s">
        <v>6497</v>
      </c>
      <c r="F2155" t="s">
        <v>137</v>
      </c>
      <c r="G2155" t="s">
        <v>13</v>
      </c>
      <c r="H2155" t="s">
        <v>7</v>
      </c>
      <c r="I2155" t="s">
        <v>6498</v>
      </c>
    </row>
    <row r="2156" spans="1:9">
      <c r="A2156" t="s">
        <v>6499</v>
      </c>
      <c r="B2156" t="s">
        <v>26</v>
      </c>
      <c r="C2156">
        <v>700</v>
      </c>
      <c r="D2156">
        <v>432.25</v>
      </c>
      <c r="E2156" t="s">
        <v>6500</v>
      </c>
      <c r="F2156" t="s">
        <v>6501</v>
      </c>
      <c r="G2156" t="s">
        <v>13</v>
      </c>
      <c r="H2156" t="s">
        <v>6036</v>
      </c>
      <c r="I2156" t="s">
        <v>6502</v>
      </c>
    </row>
    <row r="2157" spans="1:9">
      <c r="A2157" t="s">
        <v>6499</v>
      </c>
      <c r="B2157" t="s">
        <v>26</v>
      </c>
      <c r="C2157">
        <v>350</v>
      </c>
      <c r="D2157">
        <v>227.5</v>
      </c>
      <c r="E2157" t="s">
        <v>6503</v>
      </c>
      <c r="F2157" t="s">
        <v>6504</v>
      </c>
      <c r="G2157" t="s">
        <v>13</v>
      </c>
      <c r="H2157" t="s">
        <v>6036</v>
      </c>
      <c r="I2157" t="s">
        <v>6505</v>
      </c>
    </row>
    <row r="2158" spans="1:9">
      <c r="A2158" t="s">
        <v>6499</v>
      </c>
      <c r="B2158" t="s">
        <v>26</v>
      </c>
      <c r="C2158">
        <v>700</v>
      </c>
      <c r="D2158">
        <v>432.25</v>
      </c>
      <c r="E2158" t="s">
        <v>6506</v>
      </c>
      <c r="F2158" t="s">
        <v>6507</v>
      </c>
      <c r="G2158" t="s">
        <v>13</v>
      </c>
      <c r="H2158" t="s">
        <v>6036</v>
      </c>
      <c r="I2158" t="s">
        <v>6508</v>
      </c>
    </row>
    <row r="2159" spans="1:9">
      <c r="A2159" t="s">
        <v>6509</v>
      </c>
      <c r="B2159" t="s">
        <v>4998</v>
      </c>
      <c r="C2159">
        <v>270</v>
      </c>
      <c r="D2159">
        <v>229.5</v>
      </c>
      <c r="E2159" t="s">
        <v>6510</v>
      </c>
      <c r="F2159" t="s">
        <v>391</v>
      </c>
      <c r="G2159" t="s">
        <v>13</v>
      </c>
      <c r="H2159" t="s">
        <v>7</v>
      </c>
      <c r="I2159" t="s">
        <v>6511</v>
      </c>
    </row>
    <row r="2160" spans="1:9">
      <c r="A2160" t="s">
        <v>6512</v>
      </c>
      <c r="B2160" t="s">
        <v>4998</v>
      </c>
      <c r="C2160">
        <v>480</v>
      </c>
      <c r="D2160">
        <v>336</v>
      </c>
      <c r="E2160" t="s">
        <v>6513</v>
      </c>
      <c r="F2160" t="s">
        <v>6514</v>
      </c>
      <c r="G2160" t="s">
        <v>13</v>
      </c>
      <c r="H2160" t="s">
        <v>7</v>
      </c>
      <c r="I2160" t="s">
        <v>6515</v>
      </c>
    </row>
    <row r="2161" spans="1:9">
      <c r="A2161" t="s">
        <v>6516</v>
      </c>
      <c r="B2161" t="s">
        <v>3785</v>
      </c>
      <c r="C2161">
        <v>450</v>
      </c>
      <c r="D2161">
        <v>323.73</v>
      </c>
      <c r="E2161" t="s">
        <v>6517</v>
      </c>
      <c r="F2161" t="s">
        <v>484</v>
      </c>
      <c r="G2161" t="s">
        <v>13</v>
      </c>
      <c r="H2161" t="s">
        <v>2332</v>
      </c>
      <c r="I2161" t="s">
        <v>6518</v>
      </c>
    </row>
    <row r="2162" spans="1:9">
      <c r="A2162" t="s">
        <v>6519</v>
      </c>
      <c r="B2162" t="s">
        <v>3785</v>
      </c>
      <c r="C2162">
        <v>225</v>
      </c>
      <c r="D2162">
        <v>163.5</v>
      </c>
      <c r="E2162" t="s">
        <v>6520</v>
      </c>
      <c r="F2162" t="s">
        <v>372</v>
      </c>
      <c r="G2162" t="s">
        <v>13</v>
      </c>
      <c r="H2162" t="s">
        <v>2332</v>
      </c>
      <c r="I2162" t="s">
        <v>6521</v>
      </c>
    </row>
    <row r="2163" spans="1:9">
      <c r="A2163" t="s">
        <v>6516</v>
      </c>
      <c r="B2163" t="s">
        <v>3785</v>
      </c>
      <c r="C2163">
        <v>675</v>
      </c>
      <c r="D2163">
        <v>485.6</v>
      </c>
      <c r="E2163" t="s">
        <v>6522</v>
      </c>
      <c r="F2163" t="s">
        <v>1190</v>
      </c>
      <c r="G2163" t="s">
        <v>13</v>
      </c>
      <c r="H2163" t="s">
        <v>2332</v>
      </c>
      <c r="I2163" t="s">
        <v>6523</v>
      </c>
    </row>
    <row r="2164" spans="1:9">
      <c r="A2164" t="s">
        <v>6524</v>
      </c>
      <c r="B2164" t="s">
        <v>2699</v>
      </c>
      <c r="C2164">
        <v>550</v>
      </c>
      <c r="D2164">
        <v>239.54</v>
      </c>
      <c r="E2164" t="s">
        <v>6525</v>
      </c>
      <c r="F2164" t="s">
        <v>5211</v>
      </c>
      <c r="G2164" t="s">
        <v>13</v>
      </c>
      <c r="H2164" t="s">
        <v>1757</v>
      </c>
      <c r="I2164" t="s">
        <v>6526</v>
      </c>
    </row>
    <row r="2165" spans="1:9">
      <c r="A2165" t="s">
        <v>6527</v>
      </c>
      <c r="B2165" t="s">
        <v>2699</v>
      </c>
      <c r="C2165">
        <v>275</v>
      </c>
      <c r="D2165">
        <v>173</v>
      </c>
      <c r="E2165" t="s">
        <v>6528</v>
      </c>
      <c r="F2165" t="s">
        <v>5215</v>
      </c>
      <c r="G2165" t="s">
        <v>13</v>
      </c>
      <c r="H2165" t="s">
        <v>1757</v>
      </c>
      <c r="I2165" t="s">
        <v>6529</v>
      </c>
    </row>
    <row r="2166" spans="1:9">
      <c r="A2166" t="s">
        <v>6530</v>
      </c>
      <c r="B2166" t="s">
        <v>565</v>
      </c>
      <c r="C2166">
        <v>15</v>
      </c>
      <c r="D2166">
        <v>9</v>
      </c>
      <c r="E2166" t="s">
        <v>6531</v>
      </c>
      <c r="F2166" t="s">
        <v>391</v>
      </c>
      <c r="G2166" t="s">
        <v>29</v>
      </c>
      <c r="H2166" t="s">
        <v>386</v>
      </c>
      <c r="I2166" t="s">
        <v>6532</v>
      </c>
    </row>
    <row r="2167" spans="1:9">
      <c r="A2167" t="s">
        <v>6533</v>
      </c>
      <c r="B2167" t="s">
        <v>4044</v>
      </c>
      <c r="C2167">
        <v>198</v>
      </c>
      <c r="D2167">
        <v>99</v>
      </c>
      <c r="E2167" t="s">
        <v>6534</v>
      </c>
      <c r="F2167" t="s">
        <v>132</v>
      </c>
      <c r="G2167" t="s">
        <v>33</v>
      </c>
      <c r="H2167" t="s">
        <v>782</v>
      </c>
      <c r="I2167" t="s">
        <v>6535</v>
      </c>
    </row>
    <row r="2168" spans="1:9">
      <c r="A2168" t="s">
        <v>6536</v>
      </c>
      <c r="B2168" t="s">
        <v>2881</v>
      </c>
      <c r="C2168">
        <v>995</v>
      </c>
      <c r="D2168">
        <v>746.25</v>
      </c>
      <c r="E2168" t="s">
        <v>6537</v>
      </c>
      <c r="F2168" t="s">
        <v>638</v>
      </c>
      <c r="G2168" t="s">
        <v>13</v>
      </c>
      <c r="H2168" t="s">
        <v>7</v>
      </c>
      <c r="I2168" t="s">
        <v>6538</v>
      </c>
    </row>
    <row r="2169" spans="1:9">
      <c r="A2169" t="s">
        <v>6539</v>
      </c>
      <c r="B2169" t="s">
        <v>2881</v>
      </c>
      <c r="C2169">
        <v>285</v>
      </c>
      <c r="D2169">
        <v>213</v>
      </c>
      <c r="E2169" t="s">
        <v>6540</v>
      </c>
      <c r="F2169" t="s">
        <v>638</v>
      </c>
      <c r="G2169" t="s">
        <v>13</v>
      </c>
      <c r="H2169" t="s">
        <v>7</v>
      </c>
      <c r="I2169" t="s">
        <v>6541</v>
      </c>
    </row>
    <row r="2170" spans="1:9">
      <c r="A2170" t="s">
        <v>6542</v>
      </c>
      <c r="B2170" t="s">
        <v>4381</v>
      </c>
      <c r="C2170">
        <v>650</v>
      </c>
      <c r="D2170">
        <v>398</v>
      </c>
      <c r="E2170" t="s">
        <v>6543</v>
      </c>
      <c r="F2170" t="s">
        <v>655</v>
      </c>
      <c r="G2170" t="s">
        <v>13</v>
      </c>
      <c r="H2170" t="s">
        <v>1029</v>
      </c>
      <c r="I2170" t="s">
        <v>6544</v>
      </c>
    </row>
    <row r="2171" spans="1:9">
      <c r="A2171" t="s">
        <v>6545</v>
      </c>
      <c r="B2171" t="s">
        <v>785</v>
      </c>
      <c r="C2171">
        <v>584</v>
      </c>
      <c r="D2171">
        <v>414</v>
      </c>
      <c r="E2171" t="s">
        <v>6546</v>
      </c>
      <c r="F2171" t="s">
        <v>649</v>
      </c>
      <c r="G2171" t="s">
        <v>41</v>
      </c>
      <c r="H2171" t="s">
        <v>3395</v>
      </c>
      <c r="I2171" t="s">
        <v>6547</v>
      </c>
    </row>
    <row r="2172" spans="1:9">
      <c r="A2172" t="s">
        <v>6548</v>
      </c>
      <c r="B2172" t="s">
        <v>1012</v>
      </c>
      <c r="C2172">
        <v>199</v>
      </c>
      <c r="D2172">
        <v>149</v>
      </c>
      <c r="E2172" t="s">
        <v>6549</v>
      </c>
      <c r="F2172" t="s">
        <v>1761</v>
      </c>
      <c r="G2172" t="s">
        <v>13</v>
      </c>
      <c r="H2172" t="s">
        <v>1404</v>
      </c>
      <c r="I2172" t="s">
        <v>6550</v>
      </c>
    </row>
    <row r="2173" spans="1:9">
      <c r="A2173" t="s">
        <v>6551</v>
      </c>
      <c r="B2173" t="s">
        <v>6552</v>
      </c>
      <c r="C2173">
        <v>3197</v>
      </c>
      <c r="D2173">
        <v>899</v>
      </c>
      <c r="E2173" t="s">
        <v>6553</v>
      </c>
      <c r="F2173" t="s">
        <v>638</v>
      </c>
      <c r="G2173" t="s">
        <v>37</v>
      </c>
      <c r="H2173" t="s">
        <v>5886</v>
      </c>
      <c r="I2173" t="s">
        <v>6554</v>
      </c>
    </row>
    <row r="2174" spans="1:9">
      <c r="A2174" t="s">
        <v>6555</v>
      </c>
      <c r="B2174" t="s">
        <v>6556</v>
      </c>
      <c r="C2174">
        <v>55</v>
      </c>
      <c r="D2174">
        <v>35.200000000000003</v>
      </c>
      <c r="E2174" t="s">
        <v>6557</v>
      </c>
      <c r="F2174" t="s">
        <v>6558</v>
      </c>
      <c r="G2174" t="s">
        <v>13</v>
      </c>
      <c r="H2174" t="s">
        <v>5520</v>
      </c>
      <c r="I2174" t="s">
        <v>6559</v>
      </c>
    </row>
    <row r="2175" spans="1:9">
      <c r="A2175" t="s">
        <v>6560</v>
      </c>
      <c r="B2175" t="s">
        <v>10</v>
      </c>
      <c r="C2175">
        <v>600</v>
      </c>
      <c r="D2175">
        <v>345</v>
      </c>
      <c r="E2175" t="s">
        <v>6561</v>
      </c>
      <c r="F2175" t="s">
        <v>63</v>
      </c>
      <c r="G2175" t="s">
        <v>29</v>
      </c>
      <c r="H2175" t="s">
        <v>1506</v>
      </c>
      <c r="I2175" t="s">
        <v>6562</v>
      </c>
    </row>
    <row r="2176" spans="1:9">
      <c r="A2176" t="s">
        <v>6560</v>
      </c>
      <c r="B2176" t="s">
        <v>10</v>
      </c>
      <c r="C2176">
        <v>300</v>
      </c>
      <c r="D2176">
        <v>175</v>
      </c>
      <c r="E2176" t="s">
        <v>6563</v>
      </c>
      <c r="F2176" t="s">
        <v>132</v>
      </c>
      <c r="G2176" t="s">
        <v>29</v>
      </c>
      <c r="H2176" t="s">
        <v>1506</v>
      </c>
      <c r="I2176" t="s">
        <v>6564</v>
      </c>
    </row>
    <row r="2177" spans="1:9">
      <c r="A2177" t="s">
        <v>6565</v>
      </c>
      <c r="B2177" t="s">
        <v>701</v>
      </c>
      <c r="C2177">
        <v>179</v>
      </c>
      <c r="D2177">
        <v>99</v>
      </c>
      <c r="E2177" t="s">
        <v>6566</v>
      </c>
      <c r="F2177" t="s">
        <v>89</v>
      </c>
      <c r="G2177" t="s">
        <v>21</v>
      </c>
      <c r="H2177" t="s">
        <v>6567</v>
      </c>
      <c r="I2177" t="s">
        <v>6568</v>
      </c>
    </row>
    <row r="2178" spans="1:9">
      <c r="A2178" t="s">
        <v>6569</v>
      </c>
      <c r="B2178" t="s">
        <v>4497</v>
      </c>
      <c r="C2178">
        <v>75</v>
      </c>
      <c r="D2178">
        <v>52.5</v>
      </c>
      <c r="E2178" t="s">
        <v>6570</v>
      </c>
      <c r="F2178" t="s">
        <v>137</v>
      </c>
      <c r="G2178" t="s">
        <v>29</v>
      </c>
      <c r="H2178" t="s">
        <v>4910</v>
      </c>
      <c r="I2178" t="s">
        <v>6571</v>
      </c>
    </row>
    <row r="2179" spans="1:9">
      <c r="A2179" t="s">
        <v>6572</v>
      </c>
      <c r="B2179" t="s">
        <v>826</v>
      </c>
      <c r="C2179">
        <v>1499</v>
      </c>
      <c r="D2179">
        <v>1034.31</v>
      </c>
      <c r="E2179" t="s">
        <v>6573</v>
      </c>
      <c r="F2179" t="s">
        <v>63</v>
      </c>
      <c r="G2179" t="s">
        <v>33</v>
      </c>
      <c r="H2179" t="s">
        <v>828</v>
      </c>
      <c r="I2179" t="s">
        <v>6574</v>
      </c>
    </row>
    <row r="2180" spans="1:9">
      <c r="A2180" t="s">
        <v>6575</v>
      </c>
      <c r="B2180" t="s">
        <v>2881</v>
      </c>
      <c r="C2180">
        <v>790</v>
      </c>
      <c r="D2180">
        <v>552.51</v>
      </c>
      <c r="E2180" t="s">
        <v>6576</v>
      </c>
      <c r="F2180" t="s">
        <v>499</v>
      </c>
      <c r="G2180" t="s">
        <v>13</v>
      </c>
      <c r="H2180" t="s">
        <v>7</v>
      </c>
      <c r="I2180" t="s">
        <v>6577</v>
      </c>
    </row>
    <row r="2181" spans="1:9">
      <c r="A2181" t="s">
        <v>6575</v>
      </c>
      <c r="B2181" t="s">
        <v>2881</v>
      </c>
      <c r="C2181">
        <v>395</v>
      </c>
      <c r="D2181">
        <v>296</v>
      </c>
      <c r="E2181" t="s">
        <v>6578</v>
      </c>
      <c r="F2181" t="s">
        <v>137</v>
      </c>
      <c r="G2181" t="s">
        <v>13</v>
      </c>
      <c r="H2181" t="s">
        <v>7</v>
      </c>
      <c r="I2181" t="s">
        <v>6579</v>
      </c>
    </row>
    <row r="2182" spans="1:9">
      <c r="A2182" t="s">
        <v>6580</v>
      </c>
      <c r="B2182" t="s">
        <v>5961</v>
      </c>
      <c r="C2182">
        <v>410</v>
      </c>
      <c r="D2182">
        <v>287</v>
      </c>
      <c r="E2182" t="s">
        <v>6581</v>
      </c>
      <c r="F2182" t="s">
        <v>984</v>
      </c>
      <c r="G2182" t="s">
        <v>13</v>
      </c>
      <c r="H2182" t="s">
        <v>7</v>
      </c>
      <c r="I2182" t="s">
        <v>6582</v>
      </c>
    </row>
    <row r="2183" spans="1:9">
      <c r="A2183" t="s">
        <v>6580</v>
      </c>
      <c r="B2183" t="s">
        <v>5961</v>
      </c>
      <c r="C2183">
        <v>820</v>
      </c>
      <c r="D2183">
        <v>545.29999999999995</v>
      </c>
      <c r="E2183" t="s">
        <v>6583</v>
      </c>
      <c r="F2183" t="s">
        <v>978</v>
      </c>
      <c r="G2183" t="s">
        <v>13</v>
      </c>
      <c r="H2183" t="s">
        <v>7</v>
      </c>
      <c r="I2183" t="s">
        <v>6584</v>
      </c>
    </row>
    <row r="2184" spans="1:9">
      <c r="A2184" t="s">
        <v>6585</v>
      </c>
      <c r="B2184" t="s">
        <v>5517</v>
      </c>
      <c r="C2184">
        <v>735</v>
      </c>
      <c r="D2184">
        <v>530.38</v>
      </c>
      <c r="E2184" t="s">
        <v>6586</v>
      </c>
      <c r="F2184" t="s">
        <v>5519</v>
      </c>
      <c r="G2184" t="s">
        <v>13</v>
      </c>
      <c r="H2184" t="s">
        <v>5520</v>
      </c>
      <c r="I2184" t="s">
        <v>6587</v>
      </c>
    </row>
    <row r="2185" spans="1:9">
      <c r="A2185" t="s">
        <v>6585</v>
      </c>
      <c r="B2185" t="s">
        <v>5517</v>
      </c>
      <c r="C2185">
        <v>77</v>
      </c>
      <c r="D2185">
        <v>63.14</v>
      </c>
      <c r="E2185" t="s">
        <v>6588</v>
      </c>
      <c r="F2185" t="s">
        <v>250</v>
      </c>
      <c r="G2185" t="s">
        <v>13</v>
      </c>
      <c r="H2185" t="s">
        <v>5520</v>
      </c>
      <c r="I2185" t="s">
        <v>6589</v>
      </c>
    </row>
    <row r="2186" spans="1:9">
      <c r="A2186" t="s">
        <v>6585</v>
      </c>
      <c r="B2186" t="s">
        <v>5517</v>
      </c>
      <c r="C2186">
        <v>245</v>
      </c>
      <c r="D2186">
        <v>200.9</v>
      </c>
      <c r="E2186" t="s">
        <v>6590</v>
      </c>
      <c r="F2186" t="s">
        <v>325</v>
      </c>
      <c r="G2186" t="s">
        <v>13</v>
      </c>
      <c r="H2186" t="s">
        <v>5520</v>
      </c>
      <c r="I2186" t="s">
        <v>6591</v>
      </c>
    </row>
    <row r="2187" spans="1:9">
      <c r="A2187" t="s">
        <v>6592</v>
      </c>
      <c r="B2187" t="s">
        <v>3144</v>
      </c>
      <c r="C2187">
        <v>349</v>
      </c>
      <c r="D2187">
        <v>249</v>
      </c>
      <c r="E2187" t="s">
        <v>6593</v>
      </c>
      <c r="F2187" t="s">
        <v>3532</v>
      </c>
      <c r="G2187" t="s">
        <v>41</v>
      </c>
      <c r="H2187" t="s">
        <v>3395</v>
      </c>
      <c r="I2187" t="s">
        <v>6594</v>
      </c>
    </row>
    <row r="2188" spans="1:9">
      <c r="A2188" t="s">
        <v>6595</v>
      </c>
      <c r="B2188" t="s">
        <v>3144</v>
      </c>
      <c r="C2188">
        <v>29</v>
      </c>
      <c r="D2188">
        <v>25</v>
      </c>
      <c r="E2188" t="s">
        <v>6596</v>
      </c>
      <c r="F2188" t="s">
        <v>3146</v>
      </c>
      <c r="G2188" t="s">
        <v>41</v>
      </c>
      <c r="H2188" t="s">
        <v>3395</v>
      </c>
      <c r="I2188" t="s">
        <v>6597</v>
      </c>
    </row>
    <row r="2189" spans="1:9">
      <c r="A2189" t="s">
        <v>6592</v>
      </c>
      <c r="B2189" t="s">
        <v>3144</v>
      </c>
      <c r="C2189">
        <v>174</v>
      </c>
      <c r="D2189">
        <v>115</v>
      </c>
      <c r="E2189" t="s">
        <v>6598</v>
      </c>
      <c r="F2189" t="s">
        <v>4697</v>
      </c>
      <c r="G2189" t="s">
        <v>33</v>
      </c>
      <c r="H2189" t="s">
        <v>4698</v>
      </c>
      <c r="I2189" t="s">
        <v>6599</v>
      </c>
    </row>
    <row r="2190" spans="1:9">
      <c r="A2190" t="s">
        <v>6600</v>
      </c>
      <c r="B2190" t="s">
        <v>233</v>
      </c>
      <c r="C2190">
        <v>150</v>
      </c>
      <c r="D2190">
        <v>101</v>
      </c>
      <c r="E2190" t="s">
        <v>6601</v>
      </c>
      <c r="F2190" t="s">
        <v>2667</v>
      </c>
      <c r="G2190" t="s">
        <v>13</v>
      </c>
      <c r="H2190" t="s">
        <v>236</v>
      </c>
      <c r="I2190" t="s">
        <v>6602</v>
      </c>
    </row>
    <row r="2191" spans="1:9">
      <c r="A2191" t="s">
        <v>6603</v>
      </c>
      <c r="B2191" t="s">
        <v>10</v>
      </c>
      <c r="C2191">
        <v>1250</v>
      </c>
      <c r="D2191">
        <v>750</v>
      </c>
      <c r="E2191" t="s">
        <v>6604</v>
      </c>
      <c r="F2191" t="s">
        <v>132</v>
      </c>
      <c r="G2191" t="s">
        <v>29</v>
      </c>
      <c r="H2191" t="s">
        <v>1506</v>
      </c>
      <c r="I2191" t="s">
        <v>6605</v>
      </c>
    </row>
    <row r="2192" spans="1:9">
      <c r="A2192" t="s">
        <v>6606</v>
      </c>
      <c r="B2192" t="s">
        <v>1668</v>
      </c>
      <c r="C2192">
        <v>99</v>
      </c>
      <c r="D2192">
        <v>69</v>
      </c>
      <c r="E2192" t="s">
        <v>6607</v>
      </c>
      <c r="F2192" t="s">
        <v>740</v>
      </c>
      <c r="G2192" t="s">
        <v>29</v>
      </c>
      <c r="H2192" t="s">
        <v>6379</v>
      </c>
      <c r="I2192" t="s">
        <v>6608</v>
      </c>
    </row>
    <row r="2193" spans="1:9">
      <c r="A2193" t="s">
        <v>6609</v>
      </c>
      <c r="B2193" t="s">
        <v>4455</v>
      </c>
      <c r="C2193">
        <v>275</v>
      </c>
      <c r="D2193">
        <v>165</v>
      </c>
      <c r="E2193" t="s">
        <v>6610</v>
      </c>
      <c r="F2193" t="s">
        <v>372</v>
      </c>
      <c r="G2193" t="s">
        <v>13</v>
      </c>
      <c r="H2193" t="s">
        <v>7</v>
      </c>
      <c r="I2193" t="s">
        <v>6611</v>
      </c>
    </row>
    <row r="2194" spans="1:9">
      <c r="A2194" t="s">
        <v>6612</v>
      </c>
      <c r="B2194" t="s">
        <v>6613</v>
      </c>
      <c r="C2194">
        <v>249</v>
      </c>
      <c r="D2194">
        <v>186.75</v>
      </c>
      <c r="E2194" t="s">
        <v>6614</v>
      </c>
      <c r="F2194" t="s">
        <v>3737</v>
      </c>
      <c r="G2194" t="s">
        <v>13</v>
      </c>
      <c r="H2194" t="s">
        <v>1773</v>
      </c>
      <c r="I2194" t="s">
        <v>6615</v>
      </c>
    </row>
    <row r="2195" spans="1:9">
      <c r="A2195" t="s">
        <v>6616</v>
      </c>
      <c r="B2195" t="s">
        <v>3283</v>
      </c>
      <c r="C2195">
        <v>999</v>
      </c>
      <c r="D2195">
        <v>709.5</v>
      </c>
      <c r="E2195" t="s">
        <v>6617</v>
      </c>
      <c r="F2195" t="s">
        <v>6618</v>
      </c>
      <c r="G2195" t="s">
        <v>5</v>
      </c>
      <c r="H2195" t="s">
        <v>11</v>
      </c>
      <c r="I2195" t="s">
        <v>6619</v>
      </c>
    </row>
    <row r="2196" spans="1:9">
      <c r="A2196" t="s">
        <v>6620</v>
      </c>
      <c r="B2196" t="s">
        <v>3283</v>
      </c>
      <c r="C2196">
        <v>425</v>
      </c>
      <c r="D2196">
        <v>425</v>
      </c>
      <c r="E2196" t="s">
        <v>6621</v>
      </c>
      <c r="F2196" t="s">
        <v>75</v>
      </c>
      <c r="G2196" t="s">
        <v>5</v>
      </c>
      <c r="H2196" t="s">
        <v>11</v>
      </c>
      <c r="I2196" t="s">
        <v>6622</v>
      </c>
    </row>
    <row r="2197" spans="1:9">
      <c r="A2197" t="s">
        <v>6623</v>
      </c>
      <c r="B2197" t="s">
        <v>3283</v>
      </c>
      <c r="C2197">
        <v>1998</v>
      </c>
      <c r="D2197">
        <v>1362.24</v>
      </c>
      <c r="E2197" t="s">
        <v>6624</v>
      </c>
      <c r="F2197" t="s">
        <v>6625</v>
      </c>
      <c r="G2197" t="s">
        <v>5</v>
      </c>
      <c r="H2197" t="s">
        <v>11</v>
      </c>
      <c r="I2197" t="s">
        <v>6626</v>
      </c>
    </row>
    <row r="2198" spans="1:9">
      <c r="A2198" t="s">
        <v>6627</v>
      </c>
      <c r="B2198" t="s">
        <v>4998</v>
      </c>
      <c r="C2198">
        <v>600</v>
      </c>
      <c r="D2198">
        <v>474</v>
      </c>
      <c r="E2198" t="s">
        <v>6628</v>
      </c>
      <c r="F2198" t="s">
        <v>6629</v>
      </c>
      <c r="G2198" t="s">
        <v>13</v>
      </c>
      <c r="H2198" t="s">
        <v>1029</v>
      </c>
      <c r="I2198" t="s">
        <v>6630</v>
      </c>
    </row>
    <row r="2199" spans="1:9">
      <c r="A2199" t="s">
        <v>6627</v>
      </c>
      <c r="B2199" t="s">
        <v>4998</v>
      </c>
      <c r="C2199">
        <v>159</v>
      </c>
      <c r="D2199">
        <v>116</v>
      </c>
      <c r="E2199" t="s">
        <v>6631</v>
      </c>
      <c r="F2199" t="s">
        <v>2452</v>
      </c>
      <c r="G2199" t="s">
        <v>13</v>
      </c>
      <c r="H2199" t="s">
        <v>1029</v>
      </c>
      <c r="I2199" t="s">
        <v>6632</v>
      </c>
    </row>
    <row r="2200" spans="1:9">
      <c r="A2200" t="s">
        <v>6633</v>
      </c>
      <c r="B2200" t="s">
        <v>1668</v>
      </c>
      <c r="C2200">
        <v>99</v>
      </c>
      <c r="D2200">
        <v>69</v>
      </c>
      <c r="E2200" t="s">
        <v>6634</v>
      </c>
      <c r="F2200" t="s">
        <v>984</v>
      </c>
      <c r="G2200" t="s">
        <v>29</v>
      </c>
      <c r="H2200" t="s">
        <v>6379</v>
      </c>
      <c r="I2200" t="s">
        <v>6635</v>
      </c>
    </row>
    <row r="2201" spans="1:9">
      <c r="A2201" t="s">
        <v>6636</v>
      </c>
      <c r="B2201" t="s">
        <v>3223</v>
      </c>
      <c r="C2201">
        <v>40</v>
      </c>
      <c r="D2201">
        <v>34</v>
      </c>
      <c r="E2201" t="s">
        <v>6637</v>
      </c>
      <c r="F2201" t="s">
        <v>3146</v>
      </c>
      <c r="G2201" t="s">
        <v>41</v>
      </c>
      <c r="H2201" t="s">
        <v>5932</v>
      </c>
      <c r="I2201" t="s">
        <v>6638</v>
      </c>
    </row>
    <row r="2202" spans="1:9">
      <c r="A2202" t="s">
        <v>6639</v>
      </c>
      <c r="B2202" t="s">
        <v>10</v>
      </c>
      <c r="C2202">
        <v>229</v>
      </c>
      <c r="D2202">
        <v>149</v>
      </c>
      <c r="E2202" t="s">
        <v>6640</v>
      </c>
      <c r="F2202" t="s">
        <v>63</v>
      </c>
      <c r="G2202" t="s">
        <v>29</v>
      </c>
      <c r="H2202" t="s">
        <v>1483</v>
      </c>
      <c r="I2202" t="s">
        <v>6641</v>
      </c>
    </row>
    <row r="2203" spans="1:9">
      <c r="A2203" t="s">
        <v>6639</v>
      </c>
      <c r="B2203" t="s">
        <v>10</v>
      </c>
      <c r="C2203">
        <v>115</v>
      </c>
      <c r="D2203">
        <v>80</v>
      </c>
      <c r="E2203" t="s">
        <v>6642</v>
      </c>
      <c r="F2203" t="s">
        <v>132</v>
      </c>
      <c r="G2203" t="s">
        <v>29</v>
      </c>
      <c r="H2203" t="s">
        <v>1483</v>
      </c>
      <c r="I2203" t="s">
        <v>6643</v>
      </c>
    </row>
    <row r="2204" spans="1:9">
      <c r="A2204" t="s">
        <v>6644</v>
      </c>
      <c r="B2204" t="s">
        <v>1668</v>
      </c>
      <c r="C2204">
        <v>99</v>
      </c>
      <c r="D2204">
        <v>69</v>
      </c>
      <c r="E2204" t="s">
        <v>6645</v>
      </c>
      <c r="F2204" t="s">
        <v>740</v>
      </c>
      <c r="G2204" t="s">
        <v>29</v>
      </c>
      <c r="H2204" t="s">
        <v>6379</v>
      </c>
      <c r="I2204" t="s">
        <v>6646</v>
      </c>
    </row>
    <row r="2205" spans="1:9">
      <c r="A2205" t="s">
        <v>6647</v>
      </c>
      <c r="B2205" t="s">
        <v>6</v>
      </c>
      <c r="C2205">
        <v>90.61</v>
      </c>
      <c r="D2205">
        <v>69.77</v>
      </c>
      <c r="E2205" t="s">
        <v>6648</v>
      </c>
      <c r="F2205" t="s">
        <v>1274</v>
      </c>
      <c r="G2205" t="s">
        <v>55</v>
      </c>
      <c r="H2205" t="s">
        <v>1165</v>
      </c>
      <c r="I2205" t="s">
        <v>6649</v>
      </c>
    </row>
    <row r="2206" spans="1:9">
      <c r="A2206" t="s">
        <v>6650</v>
      </c>
      <c r="B2206" t="s">
        <v>3259</v>
      </c>
      <c r="C2206">
        <v>399</v>
      </c>
      <c r="D2206">
        <v>299.25</v>
      </c>
      <c r="E2206" t="s">
        <v>6651</v>
      </c>
      <c r="F2206" t="s">
        <v>137</v>
      </c>
      <c r="G2206" t="s">
        <v>13</v>
      </c>
      <c r="H2206" t="s">
        <v>7</v>
      </c>
      <c r="I2206" t="s">
        <v>6652</v>
      </c>
    </row>
    <row r="2207" spans="1:9">
      <c r="A2207" t="s">
        <v>6653</v>
      </c>
      <c r="B2207" t="s">
        <v>1012</v>
      </c>
      <c r="C2207">
        <v>510</v>
      </c>
      <c r="D2207">
        <v>304</v>
      </c>
      <c r="E2207" t="s">
        <v>6654</v>
      </c>
      <c r="F2207" t="s">
        <v>649</v>
      </c>
      <c r="G2207" t="s">
        <v>13</v>
      </c>
      <c r="H2207" t="s">
        <v>7</v>
      </c>
      <c r="I2207" t="s">
        <v>6655</v>
      </c>
    </row>
    <row r="2208" spans="1:9">
      <c r="A2208" t="s">
        <v>6656</v>
      </c>
      <c r="B2208" t="s">
        <v>1771</v>
      </c>
      <c r="C2208">
        <v>699</v>
      </c>
      <c r="D2208">
        <v>489.3</v>
      </c>
      <c r="E2208" t="s">
        <v>6657</v>
      </c>
      <c r="F2208" t="s">
        <v>391</v>
      </c>
      <c r="G2208" t="s">
        <v>13</v>
      </c>
      <c r="H2208" t="s">
        <v>7</v>
      </c>
      <c r="I2208" t="s">
        <v>6658</v>
      </c>
    </row>
    <row r="2209" spans="1:9">
      <c r="A2209" t="s">
        <v>6659</v>
      </c>
      <c r="B2209" t="s">
        <v>3144</v>
      </c>
      <c r="C2209">
        <v>156</v>
      </c>
      <c r="D2209">
        <v>126.71</v>
      </c>
      <c r="E2209" t="s">
        <v>6660</v>
      </c>
      <c r="F2209" t="s">
        <v>5935</v>
      </c>
      <c r="G2209" t="s">
        <v>41</v>
      </c>
      <c r="H2209" t="s">
        <v>5932</v>
      </c>
      <c r="I2209" t="s">
        <v>6661</v>
      </c>
    </row>
    <row r="2210" spans="1:9">
      <c r="A2210" t="s">
        <v>6659</v>
      </c>
      <c r="B2210" t="s">
        <v>3144</v>
      </c>
      <c r="C2210">
        <v>312</v>
      </c>
      <c r="D2210">
        <v>235.74</v>
      </c>
      <c r="E2210" t="s">
        <v>6662</v>
      </c>
      <c r="F2210" t="s">
        <v>5938</v>
      </c>
      <c r="G2210" t="s">
        <v>41</v>
      </c>
      <c r="H2210" t="s">
        <v>5932</v>
      </c>
      <c r="I2210" t="s">
        <v>6663</v>
      </c>
    </row>
    <row r="2211" spans="1:9">
      <c r="A2211" t="s">
        <v>6659</v>
      </c>
      <c r="B2211" t="s">
        <v>3144</v>
      </c>
      <c r="C2211">
        <v>520</v>
      </c>
      <c r="D2211">
        <v>343.79</v>
      </c>
      <c r="E2211" t="s">
        <v>6664</v>
      </c>
      <c r="F2211" t="s">
        <v>5941</v>
      </c>
      <c r="G2211" t="s">
        <v>41</v>
      </c>
      <c r="H2211" t="s">
        <v>5932</v>
      </c>
      <c r="I2211" t="s">
        <v>6665</v>
      </c>
    </row>
    <row r="2212" spans="1:9">
      <c r="A2212" t="s">
        <v>6659</v>
      </c>
      <c r="B2212" t="s">
        <v>3144</v>
      </c>
      <c r="C2212">
        <v>52</v>
      </c>
      <c r="D2212">
        <v>44.2</v>
      </c>
      <c r="E2212" t="s">
        <v>6666</v>
      </c>
      <c r="F2212" t="s">
        <v>2883</v>
      </c>
      <c r="G2212" t="s">
        <v>41</v>
      </c>
      <c r="H2212" t="s">
        <v>5932</v>
      </c>
      <c r="I2212" t="s">
        <v>6667</v>
      </c>
    </row>
    <row r="2213" spans="1:9">
      <c r="A2213" t="s">
        <v>6668</v>
      </c>
      <c r="B2213" t="s">
        <v>6669</v>
      </c>
      <c r="C2213">
        <v>299</v>
      </c>
      <c r="D2213">
        <v>188</v>
      </c>
      <c r="E2213" t="s">
        <v>6670</v>
      </c>
      <c r="F2213" t="s">
        <v>2771</v>
      </c>
      <c r="G2213" t="s">
        <v>9</v>
      </c>
      <c r="H2213" t="s">
        <v>5873</v>
      </c>
      <c r="I2213" t="s">
        <v>6671</v>
      </c>
    </row>
    <row r="2214" spans="1:9">
      <c r="A2214" t="s">
        <v>6672</v>
      </c>
      <c r="B2214" t="s">
        <v>6</v>
      </c>
      <c r="C2214">
        <v>360</v>
      </c>
      <c r="D2214">
        <v>259</v>
      </c>
      <c r="E2214" t="s">
        <v>6673</v>
      </c>
      <c r="F2214" t="s">
        <v>132</v>
      </c>
      <c r="G2214" t="s">
        <v>25</v>
      </c>
      <c r="H2214" t="s">
        <v>2724</v>
      </c>
      <c r="I2214" t="s">
        <v>6674</v>
      </c>
    </row>
    <row r="2215" spans="1:9">
      <c r="A2215" t="s">
        <v>6675</v>
      </c>
      <c r="B2215" t="s">
        <v>2400</v>
      </c>
      <c r="C2215">
        <v>80</v>
      </c>
      <c r="D2215">
        <v>60</v>
      </c>
      <c r="E2215" t="s">
        <v>6676</v>
      </c>
      <c r="F2215" t="s">
        <v>2402</v>
      </c>
      <c r="G2215" t="s">
        <v>41</v>
      </c>
      <c r="H2215" t="s">
        <v>2403</v>
      </c>
      <c r="I2215" t="s">
        <v>6677</v>
      </c>
    </row>
    <row r="2216" spans="1:9">
      <c r="A2216" t="s">
        <v>6678</v>
      </c>
      <c r="B2216" t="s">
        <v>4953</v>
      </c>
      <c r="C2216">
        <v>550</v>
      </c>
      <c r="D2216">
        <v>334.53</v>
      </c>
      <c r="E2216" t="s">
        <v>6679</v>
      </c>
      <c r="F2216" t="s">
        <v>649</v>
      </c>
      <c r="G2216" t="s">
        <v>13</v>
      </c>
      <c r="H2216" t="s">
        <v>1757</v>
      </c>
      <c r="I2216" t="s">
        <v>6680</v>
      </c>
    </row>
    <row r="2217" spans="1:9">
      <c r="A2217" t="s">
        <v>6681</v>
      </c>
      <c r="B2217" t="s">
        <v>6</v>
      </c>
      <c r="C2217">
        <v>109</v>
      </c>
      <c r="D2217">
        <v>79</v>
      </c>
      <c r="E2217" t="s">
        <v>6682</v>
      </c>
      <c r="F2217" t="s">
        <v>143</v>
      </c>
      <c r="G2217" t="s">
        <v>25</v>
      </c>
      <c r="H2217" t="s">
        <v>2724</v>
      </c>
      <c r="I2217" t="s">
        <v>6683</v>
      </c>
    </row>
    <row r="2218" spans="1:9">
      <c r="A2218" t="s">
        <v>6684</v>
      </c>
      <c r="B2218" t="s">
        <v>6</v>
      </c>
      <c r="C2218">
        <v>193</v>
      </c>
      <c r="D2218">
        <v>139</v>
      </c>
      <c r="E2218" t="s">
        <v>6685</v>
      </c>
      <c r="F2218" t="s">
        <v>132</v>
      </c>
      <c r="G2218" t="s">
        <v>25</v>
      </c>
      <c r="H2218" t="s">
        <v>4901</v>
      </c>
      <c r="I2218" t="s">
        <v>6686</v>
      </c>
    </row>
    <row r="2219" spans="1:9">
      <c r="A2219" t="s">
        <v>6687</v>
      </c>
      <c r="B2219" t="s">
        <v>1026</v>
      </c>
      <c r="C2219">
        <v>670</v>
      </c>
      <c r="D2219">
        <v>488</v>
      </c>
      <c r="E2219" t="s">
        <v>6688</v>
      </c>
      <c r="F2219" t="s">
        <v>1041</v>
      </c>
      <c r="G2219" t="s">
        <v>13</v>
      </c>
      <c r="H2219" t="s">
        <v>1029</v>
      </c>
      <c r="I2219" t="s">
        <v>6689</v>
      </c>
    </row>
    <row r="2220" spans="1:9">
      <c r="A2220" t="s">
        <v>6690</v>
      </c>
      <c r="B2220" t="s">
        <v>1026</v>
      </c>
      <c r="C2220">
        <v>275</v>
      </c>
      <c r="D2220">
        <v>234</v>
      </c>
      <c r="E2220" t="s">
        <v>6691</v>
      </c>
      <c r="F2220" t="s">
        <v>1037</v>
      </c>
      <c r="G2220" t="s">
        <v>13</v>
      </c>
      <c r="H2220" t="s">
        <v>1029</v>
      </c>
      <c r="I2220" t="s">
        <v>6692</v>
      </c>
    </row>
    <row r="2221" spans="1:9">
      <c r="A2221" t="s">
        <v>6693</v>
      </c>
      <c r="B2221" t="s">
        <v>6694</v>
      </c>
      <c r="C2221">
        <v>100</v>
      </c>
      <c r="D2221">
        <v>62</v>
      </c>
      <c r="E2221" t="s">
        <v>6695</v>
      </c>
      <c r="F2221" t="s">
        <v>956</v>
      </c>
      <c r="G2221" t="s">
        <v>13</v>
      </c>
      <c r="H2221" t="s">
        <v>957</v>
      </c>
      <c r="I2221" t="s">
        <v>6696</v>
      </c>
    </row>
    <row r="2222" spans="1:9">
      <c r="A2222" t="s">
        <v>6697</v>
      </c>
      <c r="B2222" t="s">
        <v>5058</v>
      </c>
      <c r="C2222">
        <v>40</v>
      </c>
      <c r="D2222">
        <v>29.4</v>
      </c>
      <c r="E2222" t="s">
        <v>6698</v>
      </c>
      <c r="F2222" t="s">
        <v>649</v>
      </c>
      <c r="G2222" t="s">
        <v>9</v>
      </c>
      <c r="H2222" t="s">
        <v>5060</v>
      </c>
      <c r="I2222" t="s">
        <v>6699</v>
      </c>
    </row>
    <row r="2223" spans="1:9">
      <c r="A2223" t="s">
        <v>6700</v>
      </c>
      <c r="B2223" t="s">
        <v>785</v>
      </c>
      <c r="C2223">
        <v>305</v>
      </c>
      <c r="D2223">
        <v>199</v>
      </c>
      <c r="E2223" t="s">
        <v>6701</v>
      </c>
      <c r="F2223" t="s">
        <v>649</v>
      </c>
      <c r="G2223" t="s">
        <v>33</v>
      </c>
      <c r="H2223" t="s">
        <v>782</v>
      </c>
      <c r="I2223" t="s">
        <v>6702</v>
      </c>
    </row>
    <row r="2224" spans="1:9">
      <c r="A2224" t="s">
        <v>6703</v>
      </c>
      <c r="B2224" t="s">
        <v>3144</v>
      </c>
      <c r="C2224">
        <v>19</v>
      </c>
      <c r="D2224">
        <v>16.149999999999999</v>
      </c>
      <c r="E2224" t="s">
        <v>6704</v>
      </c>
      <c r="F2224" t="s">
        <v>3146</v>
      </c>
      <c r="G2224" t="s">
        <v>33</v>
      </c>
      <c r="H2224" t="s">
        <v>3147</v>
      </c>
      <c r="I2224" t="s">
        <v>6705</v>
      </c>
    </row>
    <row r="2225" spans="1:9">
      <c r="A2225" t="s">
        <v>6703</v>
      </c>
      <c r="B2225" t="s">
        <v>3144</v>
      </c>
      <c r="C2225">
        <v>95</v>
      </c>
      <c r="D2225">
        <v>58.83</v>
      </c>
      <c r="E2225" t="s">
        <v>6706</v>
      </c>
      <c r="F2225" t="s">
        <v>3150</v>
      </c>
      <c r="G2225" t="s">
        <v>33</v>
      </c>
      <c r="H2225" t="s">
        <v>3147</v>
      </c>
      <c r="I2225" t="s">
        <v>6707</v>
      </c>
    </row>
    <row r="2226" spans="1:9">
      <c r="A2226" t="s">
        <v>6708</v>
      </c>
      <c r="B2226" t="s">
        <v>881</v>
      </c>
      <c r="C2226">
        <v>240</v>
      </c>
      <c r="D2226">
        <v>168</v>
      </c>
      <c r="E2226" t="s">
        <v>6709</v>
      </c>
      <c r="F2226" t="s">
        <v>5281</v>
      </c>
      <c r="G2226" t="s">
        <v>13</v>
      </c>
      <c r="H2226" t="s">
        <v>7</v>
      </c>
      <c r="I2226" t="s">
        <v>6710</v>
      </c>
    </row>
    <row r="2227" spans="1:9">
      <c r="A2227" t="s">
        <v>6711</v>
      </c>
      <c r="B2227" t="s">
        <v>2559</v>
      </c>
      <c r="C2227">
        <v>170</v>
      </c>
      <c r="D2227">
        <v>102</v>
      </c>
      <c r="E2227" t="s">
        <v>6712</v>
      </c>
      <c r="F2227" t="s">
        <v>649</v>
      </c>
      <c r="G2227" t="s">
        <v>41</v>
      </c>
      <c r="H2227" t="s">
        <v>2403</v>
      </c>
      <c r="I2227" t="s">
        <v>6713</v>
      </c>
    </row>
    <row r="2228" spans="1:9">
      <c r="A2228" t="s">
        <v>6714</v>
      </c>
      <c r="B2228" t="s">
        <v>6</v>
      </c>
      <c r="C2228">
        <v>400</v>
      </c>
      <c r="D2228">
        <v>280</v>
      </c>
      <c r="E2228" t="s">
        <v>6715</v>
      </c>
      <c r="F2228" t="s">
        <v>132</v>
      </c>
      <c r="G2228" t="s">
        <v>25</v>
      </c>
      <c r="H2228" t="s">
        <v>6716</v>
      </c>
      <c r="I2228" t="s">
        <v>6717</v>
      </c>
    </row>
    <row r="2229" spans="1:9">
      <c r="A2229" t="s">
        <v>6718</v>
      </c>
      <c r="B2229" t="s">
        <v>5961</v>
      </c>
      <c r="C2229">
        <v>105</v>
      </c>
      <c r="D2229">
        <v>73.5</v>
      </c>
      <c r="E2229" t="s">
        <v>6719</v>
      </c>
      <c r="F2229" t="s">
        <v>137</v>
      </c>
      <c r="G2229" t="s">
        <v>13</v>
      </c>
      <c r="H2229" t="s">
        <v>7</v>
      </c>
      <c r="I2229" t="s">
        <v>6720</v>
      </c>
    </row>
    <row r="2230" spans="1:9">
      <c r="A2230" t="s">
        <v>6721</v>
      </c>
      <c r="B2230" t="s">
        <v>973</v>
      </c>
      <c r="C2230">
        <v>165</v>
      </c>
      <c r="D2230">
        <v>118.5</v>
      </c>
      <c r="E2230" t="s">
        <v>6722</v>
      </c>
      <c r="F2230" t="s">
        <v>2567</v>
      </c>
      <c r="G2230" t="s">
        <v>41</v>
      </c>
      <c r="H2230" t="s">
        <v>6723</v>
      </c>
      <c r="I2230" t="s">
        <v>6724</v>
      </c>
    </row>
    <row r="2231" spans="1:9">
      <c r="A2231" t="s">
        <v>6721</v>
      </c>
      <c r="B2231" t="s">
        <v>973</v>
      </c>
      <c r="C2231">
        <v>55</v>
      </c>
      <c r="D2231">
        <v>42</v>
      </c>
      <c r="E2231" t="s">
        <v>6725</v>
      </c>
      <c r="F2231" t="s">
        <v>159</v>
      </c>
      <c r="G2231" t="s">
        <v>41</v>
      </c>
      <c r="H2231" t="s">
        <v>6723</v>
      </c>
      <c r="I2231" t="s">
        <v>6726</v>
      </c>
    </row>
    <row r="2232" spans="1:9">
      <c r="A2232" t="s">
        <v>6727</v>
      </c>
      <c r="B2232" t="s">
        <v>6728</v>
      </c>
      <c r="C2232">
        <v>345</v>
      </c>
      <c r="D2232">
        <v>241.5</v>
      </c>
      <c r="E2232" t="s">
        <v>6729</v>
      </c>
      <c r="F2232" t="s">
        <v>2922</v>
      </c>
      <c r="G2232" t="s">
        <v>13</v>
      </c>
      <c r="H2232" t="s">
        <v>7</v>
      </c>
      <c r="I2232" t="s">
        <v>6730</v>
      </c>
    </row>
    <row r="2233" spans="1:9">
      <c r="A2233" t="s">
        <v>6727</v>
      </c>
      <c r="B2233" t="s">
        <v>6728</v>
      </c>
      <c r="C2233">
        <v>690</v>
      </c>
      <c r="D2233">
        <v>379.5</v>
      </c>
      <c r="E2233" t="s">
        <v>6731</v>
      </c>
      <c r="F2233" t="s">
        <v>6732</v>
      </c>
      <c r="G2233" t="s">
        <v>13</v>
      </c>
      <c r="H2233" t="s">
        <v>7</v>
      </c>
      <c r="I2233" t="s">
        <v>6733</v>
      </c>
    </row>
    <row r="2234" spans="1:9">
      <c r="A2234" t="s">
        <v>6734</v>
      </c>
      <c r="B2234" t="s">
        <v>6735</v>
      </c>
      <c r="C2234">
        <v>199</v>
      </c>
      <c r="D2234">
        <v>149</v>
      </c>
      <c r="E2234" t="s">
        <v>6736</v>
      </c>
      <c r="F2234" t="s">
        <v>638</v>
      </c>
      <c r="G2234" t="s">
        <v>21</v>
      </c>
      <c r="H2234" t="s">
        <v>6737</v>
      </c>
      <c r="I2234" t="s">
        <v>6738</v>
      </c>
    </row>
    <row r="2235" spans="1:9">
      <c r="A2235" t="s">
        <v>6739</v>
      </c>
      <c r="B2235" t="s">
        <v>785</v>
      </c>
      <c r="C2235">
        <v>215</v>
      </c>
      <c r="D2235">
        <v>159</v>
      </c>
      <c r="E2235" t="s">
        <v>6740</v>
      </c>
      <c r="F2235" t="s">
        <v>649</v>
      </c>
      <c r="G2235" t="s">
        <v>33</v>
      </c>
      <c r="H2235" t="s">
        <v>782</v>
      </c>
      <c r="I2235" t="s">
        <v>6741</v>
      </c>
    </row>
    <row r="2236" spans="1:9">
      <c r="A2236" t="s">
        <v>6742</v>
      </c>
      <c r="B2236" t="s">
        <v>482</v>
      </c>
      <c r="C2236">
        <v>449</v>
      </c>
      <c r="D2236">
        <v>301</v>
      </c>
      <c r="E2236" t="s">
        <v>6743</v>
      </c>
      <c r="F2236" t="s">
        <v>1079</v>
      </c>
      <c r="G2236" t="s">
        <v>13</v>
      </c>
      <c r="H2236" t="s">
        <v>1029</v>
      </c>
      <c r="I2236" t="s">
        <v>6744</v>
      </c>
    </row>
    <row r="2237" spans="1:9">
      <c r="A2237" t="s">
        <v>6745</v>
      </c>
      <c r="B2237" t="s">
        <v>4367</v>
      </c>
      <c r="C2237">
        <v>1095</v>
      </c>
      <c r="D2237">
        <v>784.5</v>
      </c>
      <c r="E2237" t="s">
        <v>6746</v>
      </c>
      <c r="F2237" t="s">
        <v>649</v>
      </c>
      <c r="G2237" t="s">
        <v>13</v>
      </c>
      <c r="H2237" t="s">
        <v>1757</v>
      </c>
      <c r="I2237" t="s">
        <v>6747</v>
      </c>
    </row>
    <row r="2238" spans="1:9">
      <c r="A2238" t="s">
        <v>6748</v>
      </c>
      <c r="B2238" t="s">
        <v>1668</v>
      </c>
      <c r="C2238">
        <v>245</v>
      </c>
      <c r="D2238">
        <v>139</v>
      </c>
      <c r="E2238" t="s">
        <v>6749</v>
      </c>
      <c r="F2238" t="s">
        <v>132</v>
      </c>
      <c r="G2238" t="s">
        <v>33</v>
      </c>
      <c r="H2238" t="s">
        <v>782</v>
      </c>
      <c r="I2238" t="s">
        <v>6750</v>
      </c>
    </row>
    <row r="2239" spans="1:9">
      <c r="A2239" t="s">
        <v>6751</v>
      </c>
      <c r="B2239" t="s">
        <v>1668</v>
      </c>
      <c r="C2239">
        <v>490</v>
      </c>
      <c r="D2239">
        <v>249</v>
      </c>
      <c r="E2239" t="s">
        <v>6752</v>
      </c>
      <c r="F2239" t="s">
        <v>254</v>
      </c>
      <c r="G2239" t="s">
        <v>33</v>
      </c>
      <c r="H2239" t="s">
        <v>782</v>
      </c>
      <c r="I2239" t="s">
        <v>6753</v>
      </c>
    </row>
    <row r="2240" spans="1:9">
      <c r="A2240" t="s">
        <v>6754</v>
      </c>
      <c r="B2240" t="s">
        <v>4998</v>
      </c>
      <c r="C2240">
        <v>199</v>
      </c>
      <c r="D2240">
        <v>119</v>
      </c>
      <c r="E2240" t="s">
        <v>6755</v>
      </c>
      <c r="F2240" t="s">
        <v>391</v>
      </c>
      <c r="G2240" t="s">
        <v>13</v>
      </c>
      <c r="H2240" t="s">
        <v>7</v>
      </c>
      <c r="I2240" t="s">
        <v>6756</v>
      </c>
    </row>
    <row r="2241" spans="1:9">
      <c r="A2241" t="s">
        <v>6757</v>
      </c>
      <c r="B2241" t="s">
        <v>6294</v>
      </c>
      <c r="C2241">
        <v>119</v>
      </c>
      <c r="D2241">
        <v>83</v>
      </c>
      <c r="E2241" t="s">
        <v>6758</v>
      </c>
      <c r="F2241" t="s">
        <v>6759</v>
      </c>
      <c r="G2241" t="s">
        <v>13</v>
      </c>
      <c r="H2241" t="s">
        <v>4176</v>
      </c>
      <c r="I2241" t="s">
        <v>6760</v>
      </c>
    </row>
    <row r="2242" spans="1:9">
      <c r="A2242" t="s">
        <v>6761</v>
      </c>
      <c r="B2242" t="s">
        <v>1175</v>
      </c>
      <c r="C2242">
        <v>700</v>
      </c>
      <c r="D2242">
        <v>560</v>
      </c>
      <c r="E2242" t="s">
        <v>6762</v>
      </c>
      <c r="F2242" t="s">
        <v>1177</v>
      </c>
      <c r="G2242" t="s">
        <v>17</v>
      </c>
      <c r="H2242" t="s">
        <v>1178</v>
      </c>
      <c r="I2242" t="s">
        <v>6763</v>
      </c>
    </row>
    <row r="2243" spans="1:9">
      <c r="A2243" t="s">
        <v>6764</v>
      </c>
      <c r="B2243" t="s">
        <v>1175</v>
      </c>
      <c r="C2243">
        <v>950</v>
      </c>
      <c r="D2243">
        <v>665</v>
      </c>
      <c r="E2243" t="s">
        <v>6765</v>
      </c>
      <c r="F2243" t="s">
        <v>609</v>
      </c>
      <c r="G2243" t="s">
        <v>17</v>
      </c>
      <c r="H2243" t="s">
        <v>1178</v>
      </c>
      <c r="I2243" t="s">
        <v>6766</v>
      </c>
    </row>
    <row r="2244" spans="1:9">
      <c r="A2244" t="s">
        <v>6764</v>
      </c>
      <c r="B2244" t="s">
        <v>1175</v>
      </c>
      <c r="C2244">
        <v>475</v>
      </c>
      <c r="D2244">
        <v>356.25</v>
      </c>
      <c r="E2244" t="s">
        <v>6767</v>
      </c>
      <c r="F2244" t="s">
        <v>116</v>
      </c>
      <c r="G2244" t="s">
        <v>17</v>
      </c>
      <c r="H2244" t="s">
        <v>1178</v>
      </c>
      <c r="I2244" t="s">
        <v>6768</v>
      </c>
    </row>
    <row r="2245" spans="1:9">
      <c r="A2245" t="s">
        <v>6764</v>
      </c>
      <c r="B2245" t="s">
        <v>1175</v>
      </c>
      <c r="C2245">
        <v>175</v>
      </c>
      <c r="D2245">
        <v>140</v>
      </c>
      <c r="E2245" t="s">
        <v>6769</v>
      </c>
      <c r="F2245" t="s">
        <v>372</v>
      </c>
      <c r="G2245" t="s">
        <v>17</v>
      </c>
      <c r="H2245" t="s">
        <v>1178</v>
      </c>
      <c r="I2245" t="s">
        <v>6770</v>
      </c>
    </row>
    <row r="2246" spans="1:9">
      <c r="A2246" t="s">
        <v>6771</v>
      </c>
      <c r="B2246" t="s">
        <v>1175</v>
      </c>
      <c r="C2246">
        <v>350</v>
      </c>
      <c r="D2246">
        <v>262.5</v>
      </c>
      <c r="E2246" t="s">
        <v>6772</v>
      </c>
      <c r="F2246" t="s">
        <v>484</v>
      </c>
      <c r="G2246" t="s">
        <v>17</v>
      </c>
      <c r="H2246" t="s">
        <v>272</v>
      </c>
      <c r="I2246" t="s">
        <v>6773</v>
      </c>
    </row>
    <row r="2247" spans="1:9">
      <c r="A2247" t="s">
        <v>6774</v>
      </c>
      <c r="B2247" t="s">
        <v>6775</v>
      </c>
      <c r="C2247">
        <v>280</v>
      </c>
      <c r="D2247">
        <v>182</v>
      </c>
      <c r="E2247" t="s">
        <v>6776</v>
      </c>
      <c r="F2247" t="s">
        <v>116</v>
      </c>
      <c r="G2247" t="s">
        <v>13</v>
      </c>
      <c r="H2247" t="s">
        <v>31</v>
      </c>
      <c r="I2247" t="s">
        <v>6777</v>
      </c>
    </row>
    <row r="2248" spans="1:9">
      <c r="A2248" t="s">
        <v>6470</v>
      </c>
      <c r="B2248" t="s">
        <v>954</v>
      </c>
      <c r="C2248">
        <v>599</v>
      </c>
      <c r="D2248">
        <v>449</v>
      </c>
      <c r="E2248" t="s">
        <v>6778</v>
      </c>
      <c r="F2248" t="s">
        <v>6472</v>
      </c>
      <c r="G2248" t="s">
        <v>13</v>
      </c>
      <c r="H2248" t="s">
        <v>19</v>
      </c>
      <c r="I2248" t="s">
        <v>6779</v>
      </c>
    </row>
    <row r="2249" spans="1:9">
      <c r="A2249" t="s">
        <v>6780</v>
      </c>
      <c r="B2249" t="s">
        <v>1754</v>
      </c>
      <c r="C2249">
        <v>960</v>
      </c>
      <c r="D2249">
        <v>479.98</v>
      </c>
      <c r="E2249" t="s">
        <v>6781</v>
      </c>
      <c r="F2249" t="s">
        <v>6782</v>
      </c>
      <c r="G2249" t="s">
        <v>13</v>
      </c>
      <c r="H2249" t="s">
        <v>1757</v>
      </c>
      <c r="I2249" t="s">
        <v>6783</v>
      </c>
    </row>
    <row r="2250" spans="1:9">
      <c r="A2250" t="s">
        <v>6780</v>
      </c>
      <c r="B2250" t="s">
        <v>1754</v>
      </c>
      <c r="C2250">
        <v>480</v>
      </c>
      <c r="D2250">
        <v>288</v>
      </c>
      <c r="E2250" t="s">
        <v>6784</v>
      </c>
      <c r="F2250" t="s">
        <v>1032</v>
      </c>
      <c r="G2250" t="s">
        <v>13</v>
      </c>
      <c r="H2250" t="s">
        <v>1757</v>
      </c>
      <c r="I2250" t="s">
        <v>6785</v>
      </c>
    </row>
    <row r="2251" spans="1:9">
      <c r="A2251" t="s">
        <v>6533</v>
      </c>
      <c r="B2251" t="s">
        <v>1668</v>
      </c>
      <c r="C2251">
        <v>155</v>
      </c>
      <c r="D2251">
        <v>99</v>
      </c>
      <c r="E2251" t="s">
        <v>6786</v>
      </c>
      <c r="F2251" t="s">
        <v>132</v>
      </c>
      <c r="G2251" t="s">
        <v>33</v>
      </c>
      <c r="H2251" t="s">
        <v>782</v>
      </c>
      <c r="I2251" t="s">
        <v>6787</v>
      </c>
    </row>
    <row r="2252" spans="1:9">
      <c r="A2252" t="s">
        <v>780</v>
      </c>
      <c r="B2252" t="s">
        <v>1668</v>
      </c>
      <c r="C2252">
        <v>310</v>
      </c>
      <c r="D2252">
        <v>182.38</v>
      </c>
      <c r="E2252" t="s">
        <v>6788</v>
      </c>
      <c r="F2252" t="s">
        <v>254</v>
      </c>
      <c r="G2252" t="s">
        <v>33</v>
      </c>
      <c r="H2252" t="s">
        <v>782</v>
      </c>
      <c r="I2252" t="s">
        <v>6789</v>
      </c>
    </row>
    <row r="2253" spans="1:9">
      <c r="A2253" t="s">
        <v>6612</v>
      </c>
      <c r="B2253" t="s">
        <v>6613</v>
      </c>
      <c r="C2253">
        <v>249</v>
      </c>
      <c r="D2253">
        <v>186.75</v>
      </c>
      <c r="E2253" t="s">
        <v>6790</v>
      </c>
      <c r="F2253" t="s">
        <v>3737</v>
      </c>
      <c r="G2253" t="s">
        <v>13</v>
      </c>
      <c r="H2253" t="s">
        <v>1773</v>
      </c>
      <c r="I2253" t="s">
        <v>6791</v>
      </c>
    </row>
    <row r="2254" spans="1:9">
      <c r="A2254" t="s">
        <v>6792</v>
      </c>
      <c r="B2254" t="s">
        <v>6</v>
      </c>
      <c r="C2254">
        <v>229</v>
      </c>
      <c r="D2254">
        <v>139</v>
      </c>
      <c r="E2254" t="s">
        <v>6793</v>
      </c>
      <c r="F2254" t="s">
        <v>132</v>
      </c>
      <c r="G2254" t="s">
        <v>25</v>
      </c>
      <c r="H2254" t="s">
        <v>5594</v>
      </c>
      <c r="I2254" t="s">
        <v>6794</v>
      </c>
    </row>
    <row r="2255" spans="1:9">
      <c r="A2255" t="s">
        <v>6795</v>
      </c>
      <c r="B2255" t="s">
        <v>6</v>
      </c>
      <c r="C2255">
        <v>147</v>
      </c>
      <c r="D2255">
        <v>89</v>
      </c>
      <c r="E2255" t="s">
        <v>6796</v>
      </c>
      <c r="F2255" t="s">
        <v>143</v>
      </c>
      <c r="G2255" t="s">
        <v>25</v>
      </c>
      <c r="H2255" t="s">
        <v>5594</v>
      </c>
      <c r="I2255" t="s">
        <v>6797</v>
      </c>
    </row>
    <row r="2256" spans="1:9">
      <c r="A2256" t="s">
        <v>6798</v>
      </c>
      <c r="B2256" t="s">
        <v>2118</v>
      </c>
      <c r="C2256">
        <v>425</v>
      </c>
      <c r="D2256">
        <v>375</v>
      </c>
      <c r="E2256" t="s">
        <v>6799</v>
      </c>
      <c r="F2256" t="s">
        <v>1037</v>
      </c>
      <c r="G2256" t="s">
        <v>13</v>
      </c>
      <c r="H2256" t="s">
        <v>1029</v>
      </c>
      <c r="I2256" t="s">
        <v>6800</v>
      </c>
    </row>
    <row r="2257" spans="1:9">
      <c r="A2257" t="s">
        <v>6801</v>
      </c>
      <c r="B2257" t="s">
        <v>2118</v>
      </c>
      <c r="C2257">
        <v>875</v>
      </c>
      <c r="D2257">
        <v>569</v>
      </c>
      <c r="E2257" t="s">
        <v>6802</v>
      </c>
      <c r="F2257" t="s">
        <v>1141</v>
      </c>
      <c r="G2257" t="s">
        <v>13</v>
      </c>
      <c r="H2257" t="s">
        <v>1029</v>
      </c>
      <c r="I2257" t="s">
        <v>6803</v>
      </c>
    </row>
    <row r="2258" spans="1:9">
      <c r="A2258" t="s">
        <v>6801</v>
      </c>
      <c r="B2258" t="s">
        <v>2118</v>
      </c>
      <c r="C2258">
        <v>225</v>
      </c>
      <c r="D2258">
        <v>169</v>
      </c>
      <c r="E2258" t="s">
        <v>6804</v>
      </c>
      <c r="F2258" t="s">
        <v>1028</v>
      </c>
      <c r="G2258" t="s">
        <v>13</v>
      </c>
      <c r="H2258" t="s">
        <v>1029</v>
      </c>
      <c r="I2258" t="s">
        <v>6805</v>
      </c>
    </row>
    <row r="2259" spans="1:9">
      <c r="A2259" t="s">
        <v>6806</v>
      </c>
      <c r="B2259" t="s">
        <v>1012</v>
      </c>
      <c r="C2259">
        <v>185</v>
      </c>
      <c r="D2259">
        <v>111</v>
      </c>
      <c r="E2259" t="s">
        <v>6807</v>
      </c>
      <c r="F2259" t="s">
        <v>1085</v>
      </c>
      <c r="G2259" t="s">
        <v>13</v>
      </c>
      <c r="H2259" t="s">
        <v>7</v>
      </c>
      <c r="I2259" t="s">
        <v>6808</v>
      </c>
    </row>
    <row r="2260" spans="1:9">
      <c r="A2260" t="s">
        <v>6806</v>
      </c>
      <c r="B2260" t="s">
        <v>1012</v>
      </c>
      <c r="C2260">
        <v>99</v>
      </c>
      <c r="D2260">
        <v>89.1</v>
      </c>
      <c r="E2260" t="s">
        <v>6809</v>
      </c>
      <c r="F2260" t="s">
        <v>1076</v>
      </c>
      <c r="G2260" t="s">
        <v>13</v>
      </c>
      <c r="H2260" t="s">
        <v>7</v>
      </c>
      <c r="I2260" t="s">
        <v>6810</v>
      </c>
    </row>
    <row r="2261" spans="1:9">
      <c r="A2261" t="s">
        <v>6811</v>
      </c>
      <c r="B2261" t="s">
        <v>1012</v>
      </c>
      <c r="C2261">
        <v>555</v>
      </c>
      <c r="D2261">
        <v>316.35000000000002</v>
      </c>
      <c r="E2261" t="s">
        <v>6812</v>
      </c>
      <c r="F2261" t="s">
        <v>3206</v>
      </c>
      <c r="G2261" t="s">
        <v>13</v>
      </c>
      <c r="H2261" t="s">
        <v>7</v>
      </c>
      <c r="I2261" t="s">
        <v>6813</v>
      </c>
    </row>
    <row r="2262" spans="1:9">
      <c r="A2262" t="s">
        <v>6814</v>
      </c>
      <c r="B2262" t="s">
        <v>6815</v>
      </c>
      <c r="C2262">
        <v>1099</v>
      </c>
      <c r="D2262">
        <v>699</v>
      </c>
      <c r="E2262" t="s">
        <v>6816</v>
      </c>
      <c r="F2262" t="s">
        <v>1383</v>
      </c>
      <c r="G2262" t="s">
        <v>37</v>
      </c>
      <c r="H2262" t="s">
        <v>2358</v>
      </c>
      <c r="I2262" t="s">
        <v>6817</v>
      </c>
    </row>
    <row r="2263" spans="1:9">
      <c r="A2263" t="s">
        <v>6757</v>
      </c>
      <c r="B2263" t="s">
        <v>6294</v>
      </c>
      <c r="C2263">
        <v>119</v>
      </c>
      <c r="D2263">
        <v>77.349999999999994</v>
      </c>
      <c r="E2263" t="s">
        <v>6818</v>
      </c>
      <c r="F2263" t="s">
        <v>6759</v>
      </c>
      <c r="G2263" t="s">
        <v>13</v>
      </c>
      <c r="H2263" t="s">
        <v>4176</v>
      </c>
      <c r="I2263" t="s">
        <v>6819</v>
      </c>
    </row>
    <row r="2264" spans="1:9">
      <c r="A2264" t="s">
        <v>6820</v>
      </c>
      <c r="B2264" t="s">
        <v>6</v>
      </c>
      <c r="C2264">
        <v>666</v>
      </c>
      <c r="D2264">
        <v>479</v>
      </c>
      <c r="E2264" t="s">
        <v>6821</v>
      </c>
      <c r="F2264" t="s">
        <v>63</v>
      </c>
      <c r="G2264" t="s">
        <v>25</v>
      </c>
      <c r="H2264" t="s">
        <v>794</v>
      </c>
      <c r="I2264" t="s">
        <v>6822</v>
      </c>
    </row>
    <row r="2265" spans="1:9">
      <c r="A2265" t="s">
        <v>6823</v>
      </c>
      <c r="B2265" t="s">
        <v>5073</v>
      </c>
      <c r="C2265">
        <v>197</v>
      </c>
      <c r="D2265">
        <v>120.5</v>
      </c>
      <c r="E2265" t="s">
        <v>6824</v>
      </c>
      <c r="F2265" t="s">
        <v>372</v>
      </c>
      <c r="G2265" t="s">
        <v>13</v>
      </c>
      <c r="H2265" t="s">
        <v>2332</v>
      </c>
      <c r="I2265" t="s">
        <v>6825</v>
      </c>
    </row>
    <row r="2266" spans="1:9">
      <c r="A2266" t="s">
        <v>6823</v>
      </c>
      <c r="B2266" t="s">
        <v>5073</v>
      </c>
      <c r="C2266">
        <v>394</v>
      </c>
      <c r="D2266">
        <v>241</v>
      </c>
      <c r="E2266" t="s">
        <v>6826</v>
      </c>
      <c r="F2266" t="s">
        <v>5544</v>
      </c>
      <c r="G2266" t="s">
        <v>13</v>
      </c>
      <c r="H2266" t="s">
        <v>2332</v>
      </c>
      <c r="I2266" t="s">
        <v>6827</v>
      </c>
    </row>
    <row r="2267" spans="1:9">
      <c r="A2267" t="s">
        <v>6828</v>
      </c>
      <c r="B2267" t="s">
        <v>4953</v>
      </c>
      <c r="C2267">
        <v>550</v>
      </c>
      <c r="D2267">
        <v>334.53</v>
      </c>
      <c r="E2267" t="s">
        <v>6829</v>
      </c>
      <c r="F2267" t="s">
        <v>649</v>
      </c>
      <c r="G2267" t="s">
        <v>13</v>
      </c>
      <c r="H2267" t="s">
        <v>1757</v>
      </c>
      <c r="I2267" t="s">
        <v>6830</v>
      </c>
    </row>
    <row r="2268" spans="1:9">
      <c r="A2268" t="s">
        <v>6828</v>
      </c>
      <c r="B2268" t="s">
        <v>4953</v>
      </c>
      <c r="C2268">
        <v>550</v>
      </c>
      <c r="D2268">
        <v>334.53</v>
      </c>
      <c r="E2268" t="s">
        <v>6831</v>
      </c>
      <c r="F2268" t="s">
        <v>649</v>
      </c>
      <c r="G2268" t="s">
        <v>13</v>
      </c>
      <c r="H2268" t="s">
        <v>1757</v>
      </c>
      <c r="I2268" t="s">
        <v>6832</v>
      </c>
    </row>
    <row r="2269" spans="1:9">
      <c r="A2269" t="s">
        <v>6833</v>
      </c>
      <c r="B2269" t="s">
        <v>6735</v>
      </c>
      <c r="C2269">
        <v>139</v>
      </c>
      <c r="D2269">
        <v>99</v>
      </c>
      <c r="E2269" t="s">
        <v>6834</v>
      </c>
      <c r="F2269" t="s">
        <v>638</v>
      </c>
      <c r="G2269" t="s">
        <v>21</v>
      </c>
      <c r="H2269" t="s">
        <v>3578</v>
      </c>
      <c r="I2269" t="s">
        <v>6835</v>
      </c>
    </row>
    <row r="2270" spans="1:9">
      <c r="A2270" t="s">
        <v>6836</v>
      </c>
      <c r="B2270" t="s">
        <v>826</v>
      </c>
      <c r="C2270">
        <v>125</v>
      </c>
      <c r="D2270">
        <v>90</v>
      </c>
      <c r="E2270" t="s">
        <v>6837</v>
      </c>
      <c r="F2270" t="s">
        <v>143</v>
      </c>
      <c r="G2270" t="s">
        <v>33</v>
      </c>
      <c r="H2270" t="s">
        <v>961</v>
      </c>
      <c r="I2270" t="s">
        <v>6838</v>
      </c>
    </row>
    <row r="2271" spans="1:9">
      <c r="A2271" t="s">
        <v>6839</v>
      </c>
      <c r="B2271" t="s">
        <v>6815</v>
      </c>
      <c r="C2271">
        <v>799</v>
      </c>
      <c r="D2271">
        <v>349</v>
      </c>
      <c r="E2271" t="s">
        <v>6840</v>
      </c>
      <c r="F2271" t="s">
        <v>250</v>
      </c>
      <c r="G2271" t="s">
        <v>37</v>
      </c>
      <c r="H2271" t="s">
        <v>4240</v>
      </c>
      <c r="I2271" t="s">
        <v>6841</v>
      </c>
    </row>
    <row r="2272" spans="1:9">
      <c r="A2272" t="s">
        <v>6842</v>
      </c>
      <c r="B2272" t="s">
        <v>1263</v>
      </c>
      <c r="C2272">
        <v>1840</v>
      </c>
      <c r="D2272">
        <v>1196</v>
      </c>
      <c r="E2272" t="s">
        <v>6843</v>
      </c>
      <c r="F2272" t="s">
        <v>638</v>
      </c>
      <c r="G2272" t="s">
        <v>13</v>
      </c>
      <c r="H2272" t="s">
        <v>1265</v>
      </c>
      <c r="I2272" t="s">
        <v>6844</v>
      </c>
    </row>
    <row r="2273" spans="1:9">
      <c r="A2273" t="s">
        <v>6845</v>
      </c>
      <c r="B2273" t="s">
        <v>5798</v>
      </c>
      <c r="C2273">
        <v>185</v>
      </c>
      <c r="D2273">
        <v>138.75</v>
      </c>
      <c r="E2273" t="s">
        <v>6846</v>
      </c>
      <c r="F2273" t="s">
        <v>235</v>
      </c>
      <c r="G2273" t="s">
        <v>29</v>
      </c>
      <c r="H2273" t="s">
        <v>1506</v>
      </c>
      <c r="I2273" t="s">
        <v>6847</v>
      </c>
    </row>
    <row r="2274" spans="1:9">
      <c r="A2274" t="s">
        <v>6848</v>
      </c>
      <c r="B2274" t="s">
        <v>5798</v>
      </c>
      <c r="C2274">
        <v>450</v>
      </c>
      <c r="D2274">
        <v>405</v>
      </c>
      <c r="E2274" t="s">
        <v>6849</v>
      </c>
      <c r="F2274" t="s">
        <v>2131</v>
      </c>
      <c r="G2274" t="s">
        <v>29</v>
      </c>
      <c r="H2274" t="s">
        <v>1662</v>
      </c>
      <c r="I2274" t="s">
        <v>6850</v>
      </c>
    </row>
    <row r="2275" spans="1:9">
      <c r="A2275" t="s">
        <v>6851</v>
      </c>
      <c r="B2275" t="s">
        <v>826</v>
      </c>
      <c r="C2275">
        <v>1799</v>
      </c>
      <c r="D2275">
        <v>1349.25</v>
      </c>
      <c r="E2275" t="s">
        <v>6852</v>
      </c>
      <c r="F2275" t="s">
        <v>63</v>
      </c>
      <c r="G2275" t="s">
        <v>33</v>
      </c>
      <c r="H2275" t="s">
        <v>828</v>
      </c>
      <c r="I2275" t="s">
        <v>6853</v>
      </c>
    </row>
    <row r="2276" spans="1:9">
      <c r="A2276" t="s">
        <v>6854</v>
      </c>
      <c r="B2276" t="s">
        <v>973</v>
      </c>
      <c r="C2276">
        <v>255</v>
      </c>
      <c r="D2276">
        <v>76.11</v>
      </c>
      <c r="E2276" t="s">
        <v>6855</v>
      </c>
      <c r="F2276" t="s">
        <v>649</v>
      </c>
      <c r="G2276" t="s">
        <v>41</v>
      </c>
      <c r="H2276" t="s">
        <v>2403</v>
      </c>
      <c r="I2276" t="s">
        <v>6856</v>
      </c>
    </row>
    <row r="2277" spans="1:9">
      <c r="A2277" t="s">
        <v>6857</v>
      </c>
      <c r="B2277" t="s">
        <v>26</v>
      </c>
      <c r="C2277">
        <v>215</v>
      </c>
      <c r="D2277">
        <v>172</v>
      </c>
      <c r="E2277" t="s">
        <v>6858</v>
      </c>
      <c r="F2277" t="s">
        <v>490</v>
      </c>
      <c r="G2277" t="s">
        <v>13</v>
      </c>
      <c r="H2277" t="s">
        <v>6036</v>
      </c>
      <c r="I2277" t="s">
        <v>6859</v>
      </c>
    </row>
    <row r="2278" spans="1:9">
      <c r="A2278" t="s">
        <v>6860</v>
      </c>
      <c r="B2278" t="s">
        <v>26</v>
      </c>
      <c r="C2278">
        <v>350</v>
      </c>
      <c r="D2278">
        <v>227.5</v>
      </c>
      <c r="E2278" t="s">
        <v>6861</v>
      </c>
      <c r="F2278" t="s">
        <v>6504</v>
      </c>
      <c r="G2278" t="s">
        <v>13</v>
      </c>
      <c r="H2278" t="s">
        <v>6036</v>
      </c>
      <c r="I2278" t="s">
        <v>6862</v>
      </c>
    </row>
    <row r="2279" spans="1:9">
      <c r="A2279" t="s">
        <v>6863</v>
      </c>
      <c r="B2279" t="s">
        <v>26</v>
      </c>
      <c r="C2279">
        <v>430</v>
      </c>
      <c r="D2279">
        <v>326.8</v>
      </c>
      <c r="E2279" t="s">
        <v>6864</v>
      </c>
      <c r="F2279" t="s">
        <v>5206</v>
      </c>
      <c r="G2279" t="s">
        <v>13</v>
      </c>
      <c r="H2279" t="s">
        <v>6036</v>
      </c>
      <c r="I2279" t="s">
        <v>6865</v>
      </c>
    </row>
    <row r="2280" spans="1:9">
      <c r="A2280" t="s">
        <v>6857</v>
      </c>
      <c r="B2280" t="s">
        <v>26</v>
      </c>
      <c r="C2280">
        <v>430</v>
      </c>
      <c r="D2280">
        <v>326.8</v>
      </c>
      <c r="E2280" t="s">
        <v>6866</v>
      </c>
      <c r="F2280" t="s">
        <v>6867</v>
      </c>
      <c r="G2280" t="s">
        <v>13</v>
      </c>
      <c r="H2280" t="s">
        <v>6036</v>
      </c>
      <c r="I2280" t="s">
        <v>6868</v>
      </c>
    </row>
    <row r="2281" spans="1:9">
      <c r="A2281" t="s">
        <v>6869</v>
      </c>
      <c r="B2281" t="s">
        <v>2647</v>
      </c>
      <c r="C2281">
        <v>135</v>
      </c>
      <c r="D2281">
        <v>101.25</v>
      </c>
      <c r="E2281" t="s">
        <v>6870</v>
      </c>
      <c r="F2281" t="s">
        <v>1076</v>
      </c>
      <c r="G2281" t="s">
        <v>13</v>
      </c>
      <c r="H2281" t="s">
        <v>1757</v>
      </c>
      <c r="I2281" t="s">
        <v>6871</v>
      </c>
    </row>
    <row r="2282" spans="1:9">
      <c r="A2282" t="s">
        <v>6872</v>
      </c>
      <c r="B2282" t="s">
        <v>2925</v>
      </c>
      <c r="C2282">
        <v>610</v>
      </c>
      <c r="D2282">
        <v>396.5</v>
      </c>
      <c r="E2282" t="s">
        <v>6873</v>
      </c>
      <c r="F2282" t="s">
        <v>391</v>
      </c>
      <c r="G2282" t="s">
        <v>13</v>
      </c>
      <c r="H2282" t="s">
        <v>7</v>
      </c>
      <c r="I2282" t="s">
        <v>6874</v>
      </c>
    </row>
    <row r="2283" spans="1:9">
      <c r="A2283" t="s">
        <v>6875</v>
      </c>
      <c r="B2283" t="s">
        <v>1771</v>
      </c>
      <c r="C2283">
        <v>400</v>
      </c>
      <c r="D2283">
        <v>300</v>
      </c>
      <c r="E2283" t="s">
        <v>6876</v>
      </c>
      <c r="F2283" t="s">
        <v>6877</v>
      </c>
      <c r="G2283" t="s">
        <v>13</v>
      </c>
      <c r="H2283" t="s">
        <v>957</v>
      </c>
      <c r="I2283" t="s">
        <v>6878</v>
      </c>
    </row>
    <row r="2284" spans="1:9">
      <c r="A2284" t="s">
        <v>6879</v>
      </c>
      <c r="B2284" t="s">
        <v>3178</v>
      </c>
      <c r="C2284">
        <v>265</v>
      </c>
      <c r="D2284">
        <v>169.02</v>
      </c>
      <c r="E2284" t="s">
        <v>6880</v>
      </c>
      <c r="F2284" t="s">
        <v>649</v>
      </c>
      <c r="G2284" t="s">
        <v>33</v>
      </c>
      <c r="H2284" t="s">
        <v>828</v>
      </c>
      <c r="I2284" t="s">
        <v>6881</v>
      </c>
    </row>
    <row r="2285" spans="1:9">
      <c r="A2285" t="s">
        <v>6882</v>
      </c>
      <c r="B2285" t="s">
        <v>6728</v>
      </c>
      <c r="C2285">
        <v>675</v>
      </c>
      <c r="D2285">
        <v>506</v>
      </c>
      <c r="E2285" t="s">
        <v>6883</v>
      </c>
      <c r="F2285" t="s">
        <v>143</v>
      </c>
      <c r="G2285" t="s">
        <v>13</v>
      </c>
      <c r="H2285" t="s">
        <v>3012</v>
      </c>
      <c r="I2285" t="s">
        <v>6884</v>
      </c>
    </row>
    <row r="2286" spans="1:9">
      <c r="A2286" t="s">
        <v>6885</v>
      </c>
      <c r="B2286" t="s">
        <v>6</v>
      </c>
      <c r="C2286">
        <v>166</v>
      </c>
      <c r="D2286">
        <v>119</v>
      </c>
      <c r="E2286" t="s">
        <v>6886</v>
      </c>
      <c r="F2286" t="s">
        <v>143</v>
      </c>
      <c r="G2286" t="s">
        <v>25</v>
      </c>
      <c r="H2286" t="s">
        <v>2724</v>
      </c>
      <c r="I2286" t="s">
        <v>6887</v>
      </c>
    </row>
    <row r="2287" spans="1:9">
      <c r="A2287" t="s">
        <v>6888</v>
      </c>
      <c r="B2287" t="s">
        <v>4684</v>
      </c>
      <c r="C2287">
        <v>275</v>
      </c>
      <c r="D2287">
        <v>165</v>
      </c>
      <c r="E2287" t="s">
        <v>6889</v>
      </c>
      <c r="F2287" t="s">
        <v>124</v>
      </c>
      <c r="G2287" t="s">
        <v>13</v>
      </c>
      <c r="H2287" t="s">
        <v>1404</v>
      </c>
      <c r="I2287" t="s">
        <v>6890</v>
      </c>
    </row>
    <row r="2288" spans="1:9">
      <c r="A2288" t="s">
        <v>6891</v>
      </c>
      <c r="B2288" t="s">
        <v>4684</v>
      </c>
      <c r="C2288">
        <v>550</v>
      </c>
      <c r="D2288">
        <v>330</v>
      </c>
      <c r="E2288" t="s">
        <v>6892</v>
      </c>
      <c r="F2288" t="s">
        <v>1877</v>
      </c>
      <c r="G2288" t="s">
        <v>13</v>
      </c>
      <c r="H2288" t="s">
        <v>1404</v>
      </c>
      <c r="I2288" t="s">
        <v>6893</v>
      </c>
    </row>
    <row r="2289" spans="1:9">
      <c r="A2289" t="s">
        <v>6894</v>
      </c>
      <c r="B2289" t="s">
        <v>6895</v>
      </c>
      <c r="C2289">
        <v>320</v>
      </c>
      <c r="D2289">
        <v>149</v>
      </c>
      <c r="E2289" t="s">
        <v>6896</v>
      </c>
      <c r="F2289" t="s">
        <v>116</v>
      </c>
      <c r="G2289" t="s">
        <v>37</v>
      </c>
      <c r="H2289" t="s">
        <v>600</v>
      </c>
      <c r="I2289" t="s">
        <v>6897</v>
      </c>
    </row>
    <row r="2290" spans="1:9">
      <c r="A2290" t="s">
        <v>6898</v>
      </c>
      <c r="B2290" t="s">
        <v>5944</v>
      </c>
      <c r="C2290">
        <v>598</v>
      </c>
      <c r="D2290">
        <v>325.60000000000002</v>
      </c>
      <c r="E2290" t="s">
        <v>6899</v>
      </c>
      <c r="F2290" t="s">
        <v>2157</v>
      </c>
      <c r="G2290" t="s">
        <v>13</v>
      </c>
      <c r="H2290" t="s">
        <v>7</v>
      </c>
      <c r="I2290" t="s">
        <v>6900</v>
      </c>
    </row>
    <row r="2291" spans="1:9">
      <c r="A2291" t="s">
        <v>6901</v>
      </c>
      <c r="B2291" t="s">
        <v>5944</v>
      </c>
      <c r="C2291">
        <v>299</v>
      </c>
      <c r="D2291">
        <v>185</v>
      </c>
      <c r="E2291" t="s">
        <v>6902</v>
      </c>
      <c r="F2291" t="s">
        <v>1761</v>
      </c>
      <c r="G2291" t="s">
        <v>13</v>
      </c>
      <c r="H2291" t="s">
        <v>7</v>
      </c>
      <c r="I2291" t="s">
        <v>6903</v>
      </c>
    </row>
    <row r="2292" spans="1:9">
      <c r="A2292" t="s">
        <v>6904</v>
      </c>
      <c r="B2292" t="s">
        <v>6905</v>
      </c>
      <c r="C2292">
        <v>279</v>
      </c>
      <c r="D2292">
        <v>129</v>
      </c>
      <c r="E2292" t="s">
        <v>6906</v>
      </c>
      <c r="F2292" t="s">
        <v>220</v>
      </c>
      <c r="G2292" t="s">
        <v>13</v>
      </c>
      <c r="H2292" t="s">
        <v>212</v>
      </c>
      <c r="I2292" t="s">
        <v>6907</v>
      </c>
    </row>
    <row r="2293" spans="1:9">
      <c r="A2293" t="s">
        <v>6908</v>
      </c>
      <c r="B2293" t="s">
        <v>6909</v>
      </c>
      <c r="C2293">
        <v>225</v>
      </c>
      <c r="D2293">
        <v>149</v>
      </c>
      <c r="E2293" t="s">
        <v>6910</v>
      </c>
      <c r="F2293" t="s">
        <v>638</v>
      </c>
      <c r="G2293" t="s">
        <v>21</v>
      </c>
      <c r="H2293" t="s">
        <v>6911</v>
      </c>
      <c r="I2293" t="s">
        <v>6912</v>
      </c>
    </row>
    <row r="2294" spans="1:9">
      <c r="A2294" t="s">
        <v>6913</v>
      </c>
      <c r="B2294" t="s">
        <v>6</v>
      </c>
      <c r="C2294">
        <v>1056</v>
      </c>
      <c r="D2294">
        <v>759</v>
      </c>
      <c r="E2294" t="s">
        <v>6914</v>
      </c>
      <c r="F2294" t="s">
        <v>63</v>
      </c>
      <c r="G2294" t="s">
        <v>25</v>
      </c>
      <c r="H2294" t="s">
        <v>2724</v>
      </c>
      <c r="I2294" t="s">
        <v>6915</v>
      </c>
    </row>
    <row r="2295" spans="1:9">
      <c r="A2295" t="s">
        <v>6916</v>
      </c>
      <c r="B2295" t="s">
        <v>6</v>
      </c>
      <c r="C2295">
        <v>277</v>
      </c>
      <c r="D2295">
        <v>199</v>
      </c>
      <c r="E2295" t="s">
        <v>6917</v>
      </c>
      <c r="F2295" t="s">
        <v>143</v>
      </c>
      <c r="G2295" t="s">
        <v>25</v>
      </c>
      <c r="H2295" t="s">
        <v>2724</v>
      </c>
      <c r="I2295" t="s">
        <v>6918</v>
      </c>
    </row>
    <row r="2296" spans="1:9">
      <c r="A2296" t="s">
        <v>6919</v>
      </c>
      <c r="B2296" t="s">
        <v>6</v>
      </c>
      <c r="C2296">
        <v>541</v>
      </c>
      <c r="D2296">
        <v>389</v>
      </c>
      <c r="E2296" t="s">
        <v>6920</v>
      </c>
      <c r="F2296" t="s">
        <v>132</v>
      </c>
      <c r="G2296" t="s">
        <v>25</v>
      </c>
      <c r="H2296" t="s">
        <v>2724</v>
      </c>
      <c r="I2296" t="s">
        <v>6921</v>
      </c>
    </row>
    <row r="2297" spans="1:9">
      <c r="A2297" t="s">
        <v>6922</v>
      </c>
      <c r="B2297" t="s">
        <v>1771</v>
      </c>
      <c r="C2297">
        <v>180</v>
      </c>
      <c r="D2297">
        <v>120.6</v>
      </c>
      <c r="E2297" t="s">
        <v>6923</v>
      </c>
      <c r="F2297" t="s">
        <v>6924</v>
      </c>
      <c r="G2297" t="s">
        <v>13</v>
      </c>
      <c r="H2297" t="s">
        <v>4176</v>
      </c>
      <c r="I2297" t="s">
        <v>6925</v>
      </c>
    </row>
    <row r="2298" spans="1:9">
      <c r="A2298" t="s">
        <v>6926</v>
      </c>
      <c r="B2298" t="s">
        <v>1754</v>
      </c>
      <c r="C2298">
        <v>170</v>
      </c>
      <c r="D2298">
        <v>127.5</v>
      </c>
      <c r="E2298" t="s">
        <v>6927</v>
      </c>
      <c r="F2298" t="s">
        <v>2402</v>
      </c>
      <c r="G2298" t="s">
        <v>13</v>
      </c>
      <c r="H2298" t="s">
        <v>6928</v>
      </c>
      <c r="I2298" t="s">
        <v>6929</v>
      </c>
    </row>
    <row r="2299" spans="1:9">
      <c r="A2299" t="s">
        <v>6930</v>
      </c>
      <c r="B2299" t="s">
        <v>6</v>
      </c>
      <c r="C2299">
        <v>181</v>
      </c>
      <c r="D2299">
        <v>99</v>
      </c>
      <c r="E2299" t="s">
        <v>6931</v>
      </c>
      <c r="F2299" t="s">
        <v>143</v>
      </c>
      <c r="G2299" t="s">
        <v>25</v>
      </c>
      <c r="H2299" t="s">
        <v>5594</v>
      </c>
      <c r="I2299" t="s">
        <v>6932</v>
      </c>
    </row>
    <row r="2300" spans="1:9">
      <c r="A2300" t="s">
        <v>6933</v>
      </c>
      <c r="B2300" t="s">
        <v>6</v>
      </c>
      <c r="C2300">
        <v>608</v>
      </c>
      <c r="D2300">
        <v>369</v>
      </c>
      <c r="E2300" t="s">
        <v>6934</v>
      </c>
      <c r="F2300" t="s">
        <v>63</v>
      </c>
      <c r="G2300" t="s">
        <v>25</v>
      </c>
      <c r="H2300" t="s">
        <v>5594</v>
      </c>
      <c r="I2300" t="s">
        <v>6935</v>
      </c>
    </row>
    <row r="2301" spans="1:9">
      <c r="A2301" t="s">
        <v>6933</v>
      </c>
      <c r="B2301" t="s">
        <v>6</v>
      </c>
      <c r="C2301">
        <v>328</v>
      </c>
      <c r="D2301">
        <v>199</v>
      </c>
      <c r="E2301" t="s">
        <v>6936</v>
      </c>
      <c r="F2301" t="s">
        <v>132</v>
      </c>
      <c r="G2301" t="s">
        <v>25</v>
      </c>
      <c r="H2301" t="s">
        <v>5594</v>
      </c>
      <c r="I2301" t="s">
        <v>6937</v>
      </c>
    </row>
    <row r="2302" spans="1:9">
      <c r="A2302" t="s">
        <v>6938</v>
      </c>
      <c r="B2302" t="s">
        <v>6</v>
      </c>
      <c r="C2302">
        <v>266</v>
      </c>
      <c r="D2302">
        <v>191</v>
      </c>
      <c r="E2302" t="s">
        <v>6939</v>
      </c>
      <c r="F2302" t="s">
        <v>132</v>
      </c>
      <c r="G2302" t="s">
        <v>25</v>
      </c>
      <c r="H2302" t="s">
        <v>794</v>
      </c>
      <c r="I2302" t="s">
        <v>6940</v>
      </c>
    </row>
    <row r="2303" spans="1:9">
      <c r="A2303" t="s">
        <v>6941</v>
      </c>
      <c r="B2303" t="s">
        <v>6</v>
      </c>
      <c r="C2303">
        <v>151</v>
      </c>
      <c r="D2303">
        <v>109</v>
      </c>
      <c r="E2303" t="s">
        <v>6942</v>
      </c>
      <c r="F2303" t="s">
        <v>143</v>
      </c>
      <c r="G2303" t="s">
        <v>25</v>
      </c>
      <c r="H2303" t="s">
        <v>794</v>
      </c>
      <c r="I2303" t="s">
        <v>6943</v>
      </c>
    </row>
    <row r="2304" spans="1:9">
      <c r="A2304" t="s">
        <v>6944</v>
      </c>
      <c r="B2304" t="s">
        <v>1012</v>
      </c>
      <c r="C2304">
        <v>225</v>
      </c>
      <c r="D2304">
        <v>157.5</v>
      </c>
      <c r="E2304" t="s">
        <v>6945</v>
      </c>
      <c r="F2304" t="s">
        <v>1761</v>
      </c>
      <c r="G2304" t="s">
        <v>13</v>
      </c>
      <c r="H2304" t="s">
        <v>1404</v>
      </c>
      <c r="I2304" t="s">
        <v>6946</v>
      </c>
    </row>
    <row r="2305" spans="1:9">
      <c r="A2305" t="s">
        <v>6947</v>
      </c>
      <c r="B2305" t="s">
        <v>954</v>
      </c>
      <c r="C2305">
        <v>349</v>
      </c>
      <c r="D2305">
        <v>261</v>
      </c>
      <c r="E2305" t="s">
        <v>6948</v>
      </c>
      <c r="F2305" t="s">
        <v>4806</v>
      </c>
      <c r="G2305" t="s">
        <v>13</v>
      </c>
      <c r="H2305" t="s">
        <v>1773</v>
      </c>
      <c r="I2305" t="s">
        <v>6949</v>
      </c>
    </row>
    <row r="2306" spans="1:9">
      <c r="A2306" t="s">
        <v>6950</v>
      </c>
      <c r="B2306" t="s">
        <v>4998</v>
      </c>
      <c r="C2306">
        <v>620</v>
      </c>
      <c r="D2306">
        <v>421</v>
      </c>
      <c r="E2306" t="s">
        <v>6951</v>
      </c>
      <c r="F2306" t="s">
        <v>2134</v>
      </c>
      <c r="G2306" t="s">
        <v>13</v>
      </c>
      <c r="H2306" t="s">
        <v>3012</v>
      </c>
      <c r="I2306" t="s">
        <v>6952</v>
      </c>
    </row>
    <row r="2307" spans="1:9">
      <c r="A2307" t="s">
        <v>6953</v>
      </c>
      <c r="B2307" t="s">
        <v>6</v>
      </c>
      <c r="C2307">
        <v>1086</v>
      </c>
      <c r="D2307">
        <v>659</v>
      </c>
      <c r="E2307" t="s">
        <v>6954</v>
      </c>
      <c r="F2307" t="s">
        <v>63</v>
      </c>
      <c r="G2307" t="s">
        <v>25</v>
      </c>
      <c r="H2307" t="s">
        <v>5594</v>
      </c>
      <c r="I2307" t="s">
        <v>6955</v>
      </c>
    </row>
    <row r="2308" spans="1:9">
      <c r="A2308" t="s">
        <v>6953</v>
      </c>
      <c r="B2308" t="s">
        <v>6</v>
      </c>
      <c r="C2308">
        <v>592</v>
      </c>
      <c r="D2308">
        <v>359</v>
      </c>
      <c r="E2308" t="s">
        <v>6956</v>
      </c>
      <c r="F2308" t="s">
        <v>132</v>
      </c>
      <c r="G2308" t="s">
        <v>25</v>
      </c>
      <c r="H2308" t="s">
        <v>5594</v>
      </c>
      <c r="I2308" t="s">
        <v>6957</v>
      </c>
    </row>
    <row r="2309" spans="1:9">
      <c r="A2309" t="s">
        <v>6953</v>
      </c>
      <c r="B2309" t="s">
        <v>6</v>
      </c>
      <c r="C2309">
        <v>328</v>
      </c>
      <c r="D2309">
        <v>199</v>
      </c>
      <c r="E2309" t="s">
        <v>6958</v>
      </c>
      <c r="F2309" t="s">
        <v>143</v>
      </c>
      <c r="G2309" t="s">
        <v>25</v>
      </c>
      <c r="H2309" t="s">
        <v>5594</v>
      </c>
      <c r="I2309" t="s">
        <v>6959</v>
      </c>
    </row>
    <row r="2310" spans="1:9">
      <c r="A2310" t="s">
        <v>6960</v>
      </c>
      <c r="B2310" t="s">
        <v>6</v>
      </c>
      <c r="C2310">
        <v>151</v>
      </c>
      <c r="D2310">
        <v>109</v>
      </c>
      <c r="E2310" t="s">
        <v>6961</v>
      </c>
      <c r="F2310" t="s">
        <v>143</v>
      </c>
      <c r="G2310" t="s">
        <v>25</v>
      </c>
      <c r="H2310" t="s">
        <v>2724</v>
      </c>
      <c r="I2310" t="s">
        <v>6962</v>
      </c>
    </row>
    <row r="2311" spans="1:9">
      <c r="A2311" t="s">
        <v>6960</v>
      </c>
      <c r="B2311" t="s">
        <v>6</v>
      </c>
      <c r="C2311">
        <v>275</v>
      </c>
      <c r="D2311">
        <v>198</v>
      </c>
      <c r="E2311" t="s">
        <v>6963</v>
      </c>
      <c r="F2311" t="s">
        <v>132</v>
      </c>
      <c r="G2311" t="s">
        <v>25</v>
      </c>
      <c r="H2311" t="s">
        <v>2724</v>
      </c>
      <c r="I2311" t="s">
        <v>6964</v>
      </c>
    </row>
    <row r="2312" spans="1:9">
      <c r="A2312" t="s">
        <v>6965</v>
      </c>
      <c r="B2312" t="s">
        <v>3283</v>
      </c>
      <c r="C2312">
        <v>798</v>
      </c>
      <c r="D2312">
        <v>559.67999999999995</v>
      </c>
      <c r="E2312" t="s">
        <v>6966</v>
      </c>
      <c r="F2312" t="s">
        <v>6967</v>
      </c>
      <c r="G2312" t="s">
        <v>5</v>
      </c>
      <c r="H2312" t="s">
        <v>11</v>
      </c>
      <c r="I2312" t="s">
        <v>6968</v>
      </c>
    </row>
    <row r="2313" spans="1:9">
      <c r="A2313" t="s">
        <v>6965</v>
      </c>
      <c r="B2313" t="s">
        <v>3283</v>
      </c>
      <c r="C2313">
        <v>2398</v>
      </c>
      <c r="D2313">
        <v>1559.04</v>
      </c>
      <c r="E2313" t="s">
        <v>6969</v>
      </c>
      <c r="F2313" t="s">
        <v>6970</v>
      </c>
      <c r="G2313" t="s">
        <v>5</v>
      </c>
      <c r="H2313" t="s">
        <v>11</v>
      </c>
      <c r="I2313" t="s">
        <v>6971</v>
      </c>
    </row>
    <row r="2314" spans="1:9">
      <c r="A2314" t="s">
        <v>6972</v>
      </c>
      <c r="B2314" t="s">
        <v>3283</v>
      </c>
      <c r="C2314">
        <v>399</v>
      </c>
      <c r="D2314">
        <v>291.5</v>
      </c>
      <c r="E2314" t="s">
        <v>6973</v>
      </c>
      <c r="F2314" t="s">
        <v>6974</v>
      </c>
      <c r="G2314" t="s">
        <v>5</v>
      </c>
      <c r="H2314" t="s">
        <v>11</v>
      </c>
      <c r="I2314" t="s">
        <v>6975</v>
      </c>
    </row>
    <row r="2315" spans="1:9">
      <c r="A2315" t="s">
        <v>6976</v>
      </c>
      <c r="B2315" t="s">
        <v>3283</v>
      </c>
      <c r="C2315">
        <v>1199</v>
      </c>
      <c r="D2315">
        <v>812</v>
      </c>
      <c r="E2315" t="s">
        <v>6977</v>
      </c>
      <c r="F2315" t="s">
        <v>6978</v>
      </c>
      <c r="G2315" t="s">
        <v>5</v>
      </c>
      <c r="H2315" t="s">
        <v>11</v>
      </c>
      <c r="I2315" t="s">
        <v>6979</v>
      </c>
    </row>
    <row r="2316" spans="1:9">
      <c r="A2316" t="s">
        <v>6980</v>
      </c>
      <c r="B2316" t="s">
        <v>954</v>
      </c>
      <c r="C2316">
        <v>579</v>
      </c>
      <c r="D2316">
        <v>388</v>
      </c>
      <c r="E2316" t="s">
        <v>6981</v>
      </c>
      <c r="F2316" t="s">
        <v>6982</v>
      </c>
      <c r="G2316" t="s">
        <v>13</v>
      </c>
      <c r="H2316" t="s">
        <v>1773</v>
      </c>
      <c r="I2316" t="s">
        <v>6983</v>
      </c>
    </row>
    <row r="2317" spans="1:9">
      <c r="A2317" t="s">
        <v>6984</v>
      </c>
      <c r="B2317" t="s">
        <v>10</v>
      </c>
      <c r="C2317">
        <v>898</v>
      </c>
      <c r="D2317">
        <v>544</v>
      </c>
      <c r="E2317" t="s">
        <v>6985</v>
      </c>
      <c r="F2317" t="s">
        <v>254</v>
      </c>
      <c r="G2317" t="s">
        <v>41</v>
      </c>
      <c r="H2317" t="s">
        <v>787</v>
      </c>
      <c r="I2317" t="s">
        <v>6986</v>
      </c>
    </row>
    <row r="2318" spans="1:9">
      <c r="A2318" t="s">
        <v>6984</v>
      </c>
      <c r="B2318" t="s">
        <v>10</v>
      </c>
      <c r="C2318">
        <v>449</v>
      </c>
      <c r="D2318">
        <v>295</v>
      </c>
      <c r="E2318" t="s">
        <v>6987</v>
      </c>
      <c r="F2318" t="s">
        <v>132</v>
      </c>
      <c r="G2318" t="s">
        <v>41</v>
      </c>
      <c r="H2318" t="s">
        <v>787</v>
      </c>
      <c r="I2318" t="s">
        <v>6988</v>
      </c>
    </row>
    <row r="2319" spans="1:9">
      <c r="A2319" t="s">
        <v>6989</v>
      </c>
      <c r="B2319" t="s">
        <v>973</v>
      </c>
      <c r="C2319">
        <v>55</v>
      </c>
      <c r="D2319">
        <v>42</v>
      </c>
      <c r="E2319" t="s">
        <v>6990</v>
      </c>
      <c r="F2319" t="s">
        <v>159</v>
      </c>
      <c r="G2319" t="s">
        <v>41</v>
      </c>
      <c r="H2319" t="s">
        <v>6723</v>
      </c>
      <c r="I2319" t="s">
        <v>6991</v>
      </c>
    </row>
    <row r="2320" spans="1:9">
      <c r="A2320" t="s">
        <v>6989</v>
      </c>
      <c r="B2320" t="s">
        <v>973</v>
      </c>
      <c r="C2320">
        <v>165</v>
      </c>
      <c r="D2320">
        <v>118.5</v>
      </c>
      <c r="E2320" t="s">
        <v>6992</v>
      </c>
      <c r="F2320" t="s">
        <v>2567</v>
      </c>
      <c r="G2320" t="s">
        <v>41</v>
      </c>
      <c r="H2320" t="s">
        <v>6723</v>
      </c>
      <c r="I2320" t="s">
        <v>6993</v>
      </c>
    </row>
    <row r="2321" spans="1:9">
      <c r="A2321" t="s">
        <v>6994</v>
      </c>
      <c r="B2321" t="s">
        <v>6995</v>
      </c>
      <c r="C2321">
        <v>180</v>
      </c>
      <c r="D2321">
        <v>128</v>
      </c>
      <c r="E2321" t="s">
        <v>6996</v>
      </c>
      <c r="F2321" t="s">
        <v>1085</v>
      </c>
      <c r="G2321" t="s">
        <v>13</v>
      </c>
      <c r="H2321" t="s">
        <v>3718</v>
      </c>
      <c r="I2321" t="s">
        <v>6997</v>
      </c>
    </row>
    <row r="2322" spans="1:9">
      <c r="A2322" t="s">
        <v>6994</v>
      </c>
      <c r="B2322" t="s">
        <v>6995</v>
      </c>
      <c r="C2322">
        <v>95</v>
      </c>
      <c r="D2322">
        <v>85</v>
      </c>
      <c r="E2322" t="s">
        <v>6998</v>
      </c>
      <c r="F2322" t="s">
        <v>1076</v>
      </c>
      <c r="G2322" t="s">
        <v>13</v>
      </c>
      <c r="H2322" t="s">
        <v>7</v>
      </c>
      <c r="I2322" t="s">
        <v>6999</v>
      </c>
    </row>
    <row r="2323" spans="1:9">
      <c r="A2323" t="s">
        <v>7000</v>
      </c>
      <c r="B2323" t="s">
        <v>3340</v>
      </c>
      <c r="C2323">
        <v>295</v>
      </c>
      <c r="D2323">
        <v>199</v>
      </c>
      <c r="E2323" t="s">
        <v>7001</v>
      </c>
      <c r="F2323" t="s">
        <v>391</v>
      </c>
      <c r="G2323" t="s">
        <v>33</v>
      </c>
      <c r="H2323" t="s">
        <v>4214</v>
      </c>
      <c r="I2323" t="s">
        <v>7002</v>
      </c>
    </row>
    <row r="2324" spans="1:9">
      <c r="A2324" t="s">
        <v>7003</v>
      </c>
      <c r="B2324" t="s">
        <v>6</v>
      </c>
      <c r="C2324">
        <v>842</v>
      </c>
      <c r="D2324">
        <v>511</v>
      </c>
      <c r="E2324" t="s">
        <v>7004</v>
      </c>
      <c r="F2324" t="s">
        <v>63</v>
      </c>
      <c r="G2324" t="s">
        <v>25</v>
      </c>
      <c r="H2324" t="s">
        <v>5594</v>
      </c>
      <c r="I2324" t="s">
        <v>7005</v>
      </c>
    </row>
    <row r="2325" spans="1:9">
      <c r="A2325" t="s">
        <v>7003</v>
      </c>
      <c r="B2325" t="s">
        <v>6</v>
      </c>
      <c r="C2325">
        <v>459</v>
      </c>
      <c r="D2325">
        <v>279</v>
      </c>
      <c r="E2325" t="s">
        <v>7006</v>
      </c>
      <c r="F2325" t="s">
        <v>132</v>
      </c>
      <c r="G2325" t="s">
        <v>25</v>
      </c>
      <c r="H2325" t="s">
        <v>5594</v>
      </c>
      <c r="I2325" t="s">
        <v>7007</v>
      </c>
    </row>
    <row r="2326" spans="1:9">
      <c r="A2326" t="s">
        <v>7003</v>
      </c>
      <c r="B2326" t="s">
        <v>6</v>
      </c>
      <c r="C2326">
        <v>229</v>
      </c>
      <c r="D2326">
        <v>119</v>
      </c>
      <c r="E2326" t="s">
        <v>7008</v>
      </c>
      <c r="F2326" t="s">
        <v>143</v>
      </c>
      <c r="G2326" t="s">
        <v>25</v>
      </c>
      <c r="H2326" t="s">
        <v>5594</v>
      </c>
      <c r="I2326" t="s">
        <v>7009</v>
      </c>
    </row>
    <row r="2327" spans="1:9">
      <c r="A2327" t="s">
        <v>7010</v>
      </c>
      <c r="B2327" t="s">
        <v>5944</v>
      </c>
      <c r="C2327">
        <v>130</v>
      </c>
      <c r="D2327">
        <v>118.3</v>
      </c>
      <c r="E2327" t="s">
        <v>7011</v>
      </c>
      <c r="F2327" t="s">
        <v>1085</v>
      </c>
      <c r="G2327" t="s">
        <v>13</v>
      </c>
      <c r="H2327" t="s">
        <v>1029</v>
      </c>
      <c r="I2327" t="s">
        <v>7012</v>
      </c>
    </row>
    <row r="2328" spans="1:9">
      <c r="A2328" t="s">
        <v>7013</v>
      </c>
      <c r="B2328" t="s">
        <v>5944</v>
      </c>
      <c r="C2328">
        <v>499</v>
      </c>
      <c r="D2328">
        <v>354.29</v>
      </c>
      <c r="E2328" t="s">
        <v>7014</v>
      </c>
      <c r="F2328" t="s">
        <v>1079</v>
      </c>
      <c r="G2328" t="s">
        <v>13</v>
      </c>
      <c r="H2328" t="s">
        <v>1029</v>
      </c>
      <c r="I2328" t="s">
        <v>7015</v>
      </c>
    </row>
    <row r="2329" spans="1:9">
      <c r="A2329" t="s">
        <v>7010</v>
      </c>
      <c r="B2329" t="s">
        <v>5944</v>
      </c>
      <c r="C2329">
        <v>999</v>
      </c>
      <c r="D2329">
        <v>599.4</v>
      </c>
      <c r="E2329" t="s">
        <v>7016</v>
      </c>
      <c r="F2329" t="s">
        <v>116</v>
      </c>
      <c r="G2329" t="s">
        <v>13</v>
      </c>
      <c r="H2329" t="s">
        <v>1029</v>
      </c>
      <c r="I2329" t="s">
        <v>7017</v>
      </c>
    </row>
    <row r="2330" spans="1:9">
      <c r="A2330" t="s">
        <v>7010</v>
      </c>
      <c r="B2330" t="s">
        <v>5944</v>
      </c>
      <c r="C2330">
        <v>249</v>
      </c>
      <c r="D2330">
        <v>219</v>
      </c>
      <c r="E2330" t="s">
        <v>7018</v>
      </c>
      <c r="F2330" t="s">
        <v>124</v>
      </c>
      <c r="G2330" t="s">
        <v>13</v>
      </c>
      <c r="H2330" t="s">
        <v>1029</v>
      </c>
      <c r="I2330" t="s">
        <v>7019</v>
      </c>
    </row>
    <row r="2331" spans="1:9">
      <c r="A2331" t="s">
        <v>7020</v>
      </c>
      <c r="B2331" t="s">
        <v>3178</v>
      </c>
      <c r="C2331">
        <v>528</v>
      </c>
      <c r="D2331">
        <v>386.22</v>
      </c>
      <c r="E2331" t="s">
        <v>7021</v>
      </c>
      <c r="F2331" t="s">
        <v>649</v>
      </c>
      <c r="G2331" t="s">
        <v>9</v>
      </c>
      <c r="H2331" t="s">
        <v>5112</v>
      </c>
      <c r="I2331" t="s">
        <v>7022</v>
      </c>
    </row>
    <row r="2332" spans="1:9">
      <c r="A2332" t="s">
        <v>7023</v>
      </c>
      <c r="B2332" t="s">
        <v>4998</v>
      </c>
      <c r="C2332">
        <v>199</v>
      </c>
      <c r="D2332">
        <v>145</v>
      </c>
      <c r="E2332" t="s">
        <v>7024</v>
      </c>
      <c r="F2332" t="s">
        <v>124</v>
      </c>
      <c r="G2332" t="s">
        <v>13</v>
      </c>
      <c r="H2332" t="s">
        <v>2332</v>
      </c>
      <c r="I2332" t="s">
        <v>7025</v>
      </c>
    </row>
    <row r="2333" spans="1:9">
      <c r="A2333" t="s">
        <v>7026</v>
      </c>
      <c r="B2333" t="s">
        <v>5517</v>
      </c>
      <c r="C2333">
        <v>998</v>
      </c>
      <c r="D2333">
        <v>703.12</v>
      </c>
      <c r="E2333" t="s">
        <v>7027</v>
      </c>
      <c r="F2333" t="s">
        <v>1403</v>
      </c>
      <c r="G2333" t="s">
        <v>13</v>
      </c>
      <c r="H2333" t="s">
        <v>5520</v>
      </c>
      <c r="I2333" t="s">
        <v>7028</v>
      </c>
    </row>
    <row r="2334" spans="1:9">
      <c r="A2334" t="s">
        <v>7029</v>
      </c>
      <c r="B2334" t="s">
        <v>5517</v>
      </c>
      <c r="C2334">
        <v>499</v>
      </c>
      <c r="D2334">
        <v>374</v>
      </c>
      <c r="E2334" t="s">
        <v>7030</v>
      </c>
      <c r="F2334" t="s">
        <v>1076</v>
      </c>
      <c r="G2334" t="s">
        <v>13</v>
      </c>
      <c r="H2334" t="s">
        <v>5520</v>
      </c>
      <c r="I2334" t="s">
        <v>7031</v>
      </c>
    </row>
    <row r="2335" spans="1:9">
      <c r="A2335" t="s">
        <v>7032</v>
      </c>
      <c r="B2335" t="s">
        <v>5517</v>
      </c>
      <c r="C2335">
        <v>499</v>
      </c>
      <c r="D2335">
        <v>449</v>
      </c>
      <c r="E2335" t="s">
        <v>7033</v>
      </c>
      <c r="F2335" t="s">
        <v>1076</v>
      </c>
      <c r="G2335" t="s">
        <v>13</v>
      </c>
      <c r="H2335" t="s">
        <v>5520</v>
      </c>
      <c r="I2335" t="s">
        <v>7034</v>
      </c>
    </row>
    <row r="2336" spans="1:9">
      <c r="A2336" t="s">
        <v>7035</v>
      </c>
      <c r="B2336" t="s">
        <v>5517</v>
      </c>
      <c r="C2336">
        <v>998</v>
      </c>
      <c r="D2336">
        <v>844.12</v>
      </c>
      <c r="E2336" t="s">
        <v>7036</v>
      </c>
      <c r="F2336" t="s">
        <v>1403</v>
      </c>
      <c r="G2336" t="s">
        <v>13</v>
      </c>
      <c r="H2336" t="s">
        <v>5520</v>
      </c>
      <c r="I2336" t="s">
        <v>7037</v>
      </c>
    </row>
    <row r="2337" spans="1:9">
      <c r="A2337" t="s">
        <v>7038</v>
      </c>
      <c r="B2337" t="s">
        <v>5399</v>
      </c>
      <c r="C2337">
        <v>149</v>
      </c>
      <c r="D2337">
        <v>99</v>
      </c>
      <c r="E2337" t="s">
        <v>7039</v>
      </c>
      <c r="F2337" t="s">
        <v>143</v>
      </c>
      <c r="G2337" t="s">
        <v>41</v>
      </c>
      <c r="H2337" t="s">
        <v>6239</v>
      </c>
      <c r="I2337" t="s">
        <v>7040</v>
      </c>
    </row>
    <row r="2338" spans="1:9">
      <c r="A2338" t="s">
        <v>7041</v>
      </c>
      <c r="B2338" t="s">
        <v>6</v>
      </c>
      <c r="C2338">
        <v>1458</v>
      </c>
      <c r="D2338">
        <v>1049</v>
      </c>
      <c r="E2338" t="s">
        <v>7042</v>
      </c>
      <c r="F2338" t="s">
        <v>63</v>
      </c>
      <c r="G2338" t="s">
        <v>25</v>
      </c>
      <c r="H2338" t="s">
        <v>2348</v>
      </c>
      <c r="I2338" t="s">
        <v>7043</v>
      </c>
    </row>
    <row r="2339" spans="1:9">
      <c r="A2339" t="s">
        <v>7044</v>
      </c>
      <c r="B2339" t="s">
        <v>6</v>
      </c>
      <c r="C2339">
        <v>763</v>
      </c>
      <c r="D2339">
        <v>549</v>
      </c>
      <c r="E2339" t="s">
        <v>7045</v>
      </c>
      <c r="F2339" t="s">
        <v>132</v>
      </c>
      <c r="G2339" t="s">
        <v>25</v>
      </c>
      <c r="H2339" t="s">
        <v>2348</v>
      </c>
      <c r="I2339" t="s">
        <v>7046</v>
      </c>
    </row>
    <row r="2340" spans="1:9">
      <c r="A2340" t="s">
        <v>7047</v>
      </c>
      <c r="B2340" t="s">
        <v>6</v>
      </c>
      <c r="C2340">
        <v>429</v>
      </c>
      <c r="D2340">
        <v>309</v>
      </c>
      <c r="E2340" t="s">
        <v>7048</v>
      </c>
      <c r="F2340" t="s">
        <v>143</v>
      </c>
      <c r="G2340" t="s">
        <v>25</v>
      </c>
      <c r="H2340" t="s">
        <v>2348</v>
      </c>
      <c r="I2340" t="s">
        <v>7049</v>
      </c>
    </row>
    <row r="2341" spans="1:9">
      <c r="A2341" t="s">
        <v>7050</v>
      </c>
      <c r="B2341" t="s">
        <v>6</v>
      </c>
      <c r="C2341">
        <v>235</v>
      </c>
      <c r="D2341">
        <v>169</v>
      </c>
      <c r="E2341" t="s">
        <v>7051</v>
      </c>
      <c r="F2341" t="s">
        <v>143</v>
      </c>
      <c r="G2341" t="s">
        <v>25</v>
      </c>
      <c r="H2341" t="s">
        <v>2724</v>
      </c>
      <c r="I2341" t="s">
        <v>7052</v>
      </c>
    </row>
    <row r="2342" spans="1:9">
      <c r="A2342" t="s">
        <v>7053</v>
      </c>
      <c r="B2342" t="s">
        <v>973</v>
      </c>
      <c r="C2342">
        <v>25</v>
      </c>
      <c r="D2342">
        <v>21</v>
      </c>
      <c r="E2342" t="s">
        <v>7054</v>
      </c>
      <c r="F2342" t="s">
        <v>740</v>
      </c>
      <c r="G2342" t="s">
        <v>41</v>
      </c>
      <c r="H2342" t="s">
        <v>3225</v>
      </c>
      <c r="I2342" t="s">
        <v>7055</v>
      </c>
    </row>
    <row r="2343" spans="1:9">
      <c r="A2343" t="s">
        <v>7053</v>
      </c>
      <c r="B2343" t="s">
        <v>973</v>
      </c>
      <c r="C2343">
        <v>100</v>
      </c>
      <c r="D2343">
        <v>73.739999999999995</v>
      </c>
      <c r="E2343" t="s">
        <v>7056</v>
      </c>
      <c r="F2343" t="s">
        <v>5097</v>
      </c>
      <c r="G2343" t="s">
        <v>41</v>
      </c>
      <c r="H2343" t="s">
        <v>3225</v>
      </c>
      <c r="I2343" t="s">
        <v>7057</v>
      </c>
    </row>
    <row r="2344" spans="1:9">
      <c r="A2344" t="s">
        <v>7058</v>
      </c>
      <c r="B2344" t="s">
        <v>1805</v>
      </c>
      <c r="C2344">
        <v>338</v>
      </c>
      <c r="D2344">
        <v>249</v>
      </c>
      <c r="E2344" t="s">
        <v>7059</v>
      </c>
      <c r="F2344" t="s">
        <v>109</v>
      </c>
      <c r="G2344" t="s">
        <v>37</v>
      </c>
      <c r="H2344" t="s">
        <v>7060</v>
      </c>
      <c r="I2344" t="s">
        <v>7061</v>
      </c>
    </row>
    <row r="2345" spans="1:9">
      <c r="A2345" t="s">
        <v>7062</v>
      </c>
      <c r="B2345" t="s">
        <v>1771</v>
      </c>
      <c r="C2345">
        <v>250</v>
      </c>
      <c r="D2345">
        <v>167.5</v>
      </c>
      <c r="E2345" t="s">
        <v>7063</v>
      </c>
      <c r="F2345" t="s">
        <v>7064</v>
      </c>
      <c r="G2345" t="s">
        <v>13</v>
      </c>
      <c r="H2345" t="s">
        <v>4176</v>
      </c>
      <c r="I2345" t="s">
        <v>7065</v>
      </c>
    </row>
    <row r="2346" spans="1:9">
      <c r="A2346" t="s">
        <v>7066</v>
      </c>
      <c r="B2346" t="s">
        <v>3144</v>
      </c>
      <c r="C2346">
        <v>95</v>
      </c>
      <c r="D2346">
        <v>58.83</v>
      </c>
      <c r="E2346" t="s">
        <v>7067</v>
      </c>
      <c r="F2346" t="s">
        <v>3150</v>
      </c>
      <c r="G2346" t="s">
        <v>33</v>
      </c>
      <c r="H2346" t="s">
        <v>3147</v>
      </c>
      <c r="I2346" t="s">
        <v>7068</v>
      </c>
    </row>
    <row r="2347" spans="1:9">
      <c r="A2347" t="s">
        <v>7066</v>
      </c>
      <c r="B2347" t="s">
        <v>3144</v>
      </c>
      <c r="C2347">
        <v>19</v>
      </c>
      <c r="D2347">
        <v>16.149999999999999</v>
      </c>
      <c r="E2347" t="s">
        <v>7069</v>
      </c>
      <c r="F2347" t="s">
        <v>3146</v>
      </c>
      <c r="G2347" t="s">
        <v>33</v>
      </c>
      <c r="H2347" t="s">
        <v>3147</v>
      </c>
      <c r="I2347" t="s">
        <v>7070</v>
      </c>
    </row>
    <row r="2348" spans="1:9">
      <c r="A2348" t="s">
        <v>7071</v>
      </c>
      <c r="B2348" t="s">
        <v>3223</v>
      </c>
      <c r="C2348">
        <v>300</v>
      </c>
      <c r="D2348">
        <v>225</v>
      </c>
      <c r="E2348" t="s">
        <v>7072</v>
      </c>
      <c r="F2348" t="s">
        <v>216</v>
      </c>
      <c r="G2348" t="s">
        <v>41</v>
      </c>
      <c r="H2348" t="s">
        <v>3225</v>
      </c>
      <c r="I2348" t="s">
        <v>7073</v>
      </c>
    </row>
    <row r="2349" spans="1:9">
      <c r="A2349" t="s">
        <v>7071</v>
      </c>
      <c r="B2349" t="s">
        <v>3223</v>
      </c>
      <c r="C2349">
        <v>50</v>
      </c>
      <c r="D2349">
        <v>45</v>
      </c>
      <c r="E2349" t="s">
        <v>7074</v>
      </c>
      <c r="F2349" t="s">
        <v>740</v>
      </c>
      <c r="G2349" t="s">
        <v>41</v>
      </c>
      <c r="H2349" t="s">
        <v>3225</v>
      </c>
      <c r="I2349" t="s">
        <v>7075</v>
      </c>
    </row>
    <row r="2350" spans="1:9">
      <c r="A2350" t="s">
        <v>7076</v>
      </c>
      <c r="B2350" t="s">
        <v>973</v>
      </c>
      <c r="C2350">
        <v>99</v>
      </c>
      <c r="D2350">
        <v>69</v>
      </c>
      <c r="E2350" t="s">
        <v>7077</v>
      </c>
      <c r="F2350" t="s">
        <v>159</v>
      </c>
      <c r="G2350" t="s">
        <v>41</v>
      </c>
      <c r="H2350" t="s">
        <v>2144</v>
      </c>
      <c r="I2350" t="s">
        <v>7078</v>
      </c>
    </row>
    <row r="2351" spans="1:9">
      <c r="A2351" t="s">
        <v>7076</v>
      </c>
      <c r="B2351" t="s">
        <v>973</v>
      </c>
      <c r="C2351">
        <v>198</v>
      </c>
      <c r="D2351">
        <v>135</v>
      </c>
      <c r="E2351" t="s">
        <v>7079</v>
      </c>
      <c r="F2351" t="s">
        <v>154</v>
      </c>
      <c r="G2351" t="s">
        <v>41</v>
      </c>
      <c r="H2351" t="s">
        <v>2144</v>
      </c>
      <c r="I2351" t="s">
        <v>7080</v>
      </c>
    </row>
    <row r="2352" spans="1:9">
      <c r="A2352" t="s">
        <v>7076</v>
      </c>
      <c r="B2352" t="s">
        <v>973</v>
      </c>
      <c r="C2352">
        <v>297</v>
      </c>
      <c r="D2352">
        <v>200.01</v>
      </c>
      <c r="E2352" t="s">
        <v>7081</v>
      </c>
      <c r="F2352" t="s">
        <v>2567</v>
      </c>
      <c r="G2352" t="s">
        <v>41</v>
      </c>
      <c r="H2352" t="s">
        <v>2144</v>
      </c>
      <c r="I2352" t="s">
        <v>7082</v>
      </c>
    </row>
    <row r="2353" spans="1:9">
      <c r="A2353" t="s">
        <v>7076</v>
      </c>
      <c r="B2353" t="s">
        <v>973</v>
      </c>
      <c r="C2353">
        <v>594</v>
      </c>
      <c r="D2353">
        <v>396</v>
      </c>
      <c r="E2353" t="s">
        <v>7083</v>
      </c>
      <c r="F2353" t="s">
        <v>7084</v>
      </c>
      <c r="G2353" t="s">
        <v>41</v>
      </c>
      <c r="H2353" t="s">
        <v>2144</v>
      </c>
      <c r="I2353" t="s">
        <v>7085</v>
      </c>
    </row>
    <row r="2354" spans="1:9">
      <c r="A2354" t="s">
        <v>7086</v>
      </c>
      <c r="B2354" t="s">
        <v>4367</v>
      </c>
      <c r="C2354">
        <v>630</v>
      </c>
      <c r="D2354">
        <v>392.01</v>
      </c>
      <c r="E2354" t="s">
        <v>7087</v>
      </c>
      <c r="F2354" t="s">
        <v>1756</v>
      </c>
      <c r="G2354" t="s">
        <v>13</v>
      </c>
      <c r="H2354" t="s">
        <v>1757</v>
      </c>
      <c r="I2354" t="s">
        <v>7088</v>
      </c>
    </row>
    <row r="2355" spans="1:9">
      <c r="A2355" t="s">
        <v>7086</v>
      </c>
      <c r="B2355" t="s">
        <v>4367</v>
      </c>
      <c r="C2355">
        <v>210</v>
      </c>
      <c r="D2355">
        <v>168</v>
      </c>
      <c r="E2355" t="s">
        <v>7089</v>
      </c>
      <c r="F2355" t="s">
        <v>1761</v>
      </c>
      <c r="G2355" t="s">
        <v>13</v>
      </c>
      <c r="H2355" t="s">
        <v>1757</v>
      </c>
      <c r="I2355" t="s">
        <v>7090</v>
      </c>
    </row>
    <row r="2356" spans="1:9">
      <c r="A2356" t="s">
        <v>7086</v>
      </c>
      <c r="B2356" t="s">
        <v>4367</v>
      </c>
      <c r="C2356">
        <v>420</v>
      </c>
      <c r="D2356">
        <v>298.67</v>
      </c>
      <c r="E2356" t="s">
        <v>7091</v>
      </c>
      <c r="F2356" t="s">
        <v>2157</v>
      </c>
      <c r="G2356" t="s">
        <v>13</v>
      </c>
      <c r="H2356" t="s">
        <v>1757</v>
      </c>
      <c r="I2356" t="s">
        <v>7092</v>
      </c>
    </row>
    <row r="2357" spans="1:9">
      <c r="A2357" t="s">
        <v>7093</v>
      </c>
      <c r="B2357" t="s">
        <v>973</v>
      </c>
      <c r="C2357">
        <v>85</v>
      </c>
      <c r="D2357">
        <v>49</v>
      </c>
      <c r="E2357" t="s">
        <v>7094</v>
      </c>
      <c r="F2357" t="s">
        <v>137</v>
      </c>
      <c r="G2357" t="s">
        <v>41</v>
      </c>
      <c r="H2357" t="s">
        <v>2403</v>
      </c>
      <c r="I2357" t="s">
        <v>7095</v>
      </c>
    </row>
    <row r="2358" spans="1:9">
      <c r="A2358" t="s">
        <v>7093</v>
      </c>
      <c r="B2358" t="s">
        <v>973</v>
      </c>
      <c r="C2358">
        <v>170</v>
      </c>
      <c r="D2358">
        <v>90</v>
      </c>
      <c r="E2358" t="s">
        <v>7096</v>
      </c>
      <c r="F2358" t="s">
        <v>499</v>
      </c>
      <c r="G2358" t="s">
        <v>41</v>
      </c>
      <c r="H2358" t="s">
        <v>2403</v>
      </c>
      <c r="I2358" t="s">
        <v>7097</v>
      </c>
    </row>
    <row r="2359" spans="1:9">
      <c r="A2359" t="s">
        <v>7098</v>
      </c>
      <c r="B2359" t="s">
        <v>5209</v>
      </c>
      <c r="C2359">
        <v>199</v>
      </c>
      <c r="D2359">
        <v>119.4</v>
      </c>
      <c r="E2359" t="s">
        <v>7099</v>
      </c>
      <c r="F2359" t="s">
        <v>5215</v>
      </c>
      <c r="G2359" t="s">
        <v>13</v>
      </c>
      <c r="H2359" t="s">
        <v>1404</v>
      </c>
      <c r="I2359" t="s">
        <v>7100</v>
      </c>
    </row>
    <row r="2360" spans="1:9">
      <c r="A2360" t="s">
        <v>7101</v>
      </c>
      <c r="B2360" t="s">
        <v>7102</v>
      </c>
      <c r="C2360">
        <v>199</v>
      </c>
      <c r="D2360">
        <v>125.5</v>
      </c>
      <c r="E2360" t="s">
        <v>7103</v>
      </c>
      <c r="F2360" t="s">
        <v>391</v>
      </c>
      <c r="G2360" t="s">
        <v>13</v>
      </c>
      <c r="H2360" t="s">
        <v>7</v>
      </c>
      <c r="I2360" t="s">
        <v>7104</v>
      </c>
    </row>
    <row r="2361" spans="1:9">
      <c r="A2361" t="s">
        <v>7105</v>
      </c>
      <c r="B2361" t="s">
        <v>7106</v>
      </c>
      <c r="C2361">
        <v>69</v>
      </c>
      <c r="D2361">
        <v>63</v>
      </c>
      <c r="E2361" t="s">
        <v>7107</v>
      </c>
      <c r="F2361" t="s">
        <v>1085</v>
      </c>
      <c r="G2361" t="s">
        <v>13</v>
      </c>
      <c r="H2361" t="s">
        <v>2526</v>
      </c>
      <c r="I2361" t="s">
        <v>7108</v>
      </c>
    </row>
    <row r="2362" spans="1:9">
      <c r="A2362" t="s">
        <v>7105</v>
      </c>
      <c r="B2362" t="s">
        <v>7106</v>
      </c>
      <c r="C2362">
        <v>195</v>
      </c>
      <c r="D2362">
        <v>159.9</v>
      </c>
      <c r="E2362" t="s">
        <v>7109</v>
      </c>
      <c r="F2362" t="s">
        <v>1079</v>
      </c>
      <c r="G2362" t="s">
        <v>13</v>
      </c>
      <c r="H2362" t="s">
        <v>2526</v>
      </c>
      <c r="I2362" t="s">
        <v>7110</v>
      </c>
    </row>
    <row r="2363" spans="1:9">
      <c r="A2363" t="s">
        <v>7105</v>
      </c>
      <c r="B2363" t="s">
        <v>7106</v>
      </c>
      <c r="C2363">
        <v>135</v>
      </c>
      <c r="D2363">
        <v>93</v>
      </c>
      <c r="E2363" t="s">
        <v>7111</v>
      </c>
      <c r="F2363" t="s">
        <v>124</v>
      </c>
      <c r="G2363" t="s">
        <v>13</v>
      </c>
      <c r="H2363" t="s">
        <v>2526</v>
      </c>
      <c r="I2363" t="s">
        <v>7112</v>
      </c>
    </row>
    <row r="2364" spans="1:9">
      <c r="A2364" t="s">
        <v>7113</v>
      </c>
      <c r="B2364" t="s">
        <v>7106</v>
      </c>
      <c r="C2364">
        <v>305</v>
      </c>
      <c r="D2364">
        <v>228.75</v>
      </c>
      <c r="E2364" t="s">
        <v>7114</v>
      </c>
      <c r="F2364" t="s">
        <v>109</v>
      </c>
      <c r="G2364" t="s">
        <v>13</v>
      </c>
      <c r="H2364" t="s">
        <v>2526</v>
      </c>
      <c r="I2364" t="s">
        <v>7115</v>
      </c>
    </row>
    <row r="2365" spans="1:9">
      <c r="A2365" t="s">
        <v>7116</v>
      </c>
      <c r="B2365" t="s">
        <v>22</v>
      </c>
      <c r="C2365">
        <v>1499</v>
      </c>
      <c r="D2365">
        <v>1499</v>
      </c>
      <c r="E2365" t="s">
        <v>7117</v>
      </c>
      <c r="F2365" t="s">
        <v>7118</v>
      </c>
      <c r="G2365" t="s">
        <v>37</v>
      </c>
      <c r="H2365" t="s">
        <v>23</v>
      </c>
      <c r="I2365" t="s">
        <v>7119</v>
      </c>
    </row>
    <row r="2366" spans="1:9">
      <c r="A2366" t="s">
        <v>7120</v>
      </c>
      <c r="B2366" t="s">
        <v>2699</v>
      </c>
      <c r="C2366">
        <v>225</v>
      </c>
      <c r="D2366">
        <v>144</v>
      </c>
      <c r="E2366" t="s">
        <v>7121</v>
      </c>
      <c r="F2366" t="s">
        <v>490</v>
      </c>
      <c r="G2366" t="s">
        <v>13</v>
      </c>
      <c r="H2366" t="s">
        <v>1757</v>
      </c>
      <c r="I2366" t="s">
        <v>7122</v>
      </c>
    </row>
    <row r="2367" spans="1:9">
      <c r="A2367" t="s">
        <v>7120</v>
      </c>
      <c r="B2367" t="s">
        <v>2699</v>
      </c>
      <c r="C2367">
        <v>450</v>
      </c>
      <c r="D2367">
        <v>216</v>
      </c>
      <c r="E2367" t="s">
        <v>7123</v>
      </c>
      <c r="F2367" t="s">
        <v>5206</v>
      </c>
      <c r="G2367" t="s">
        <v>13</v>
      </c>
      <c r="H2367" t="s">
        <v>1757</v>
      </c>
      <c r="I2367" t="s">
        <v>7124</v>
      </c>
    </row>
    <row r="2368" spans="1:9">
      <c r="A2368" t="s">
        <v>7125</v>
      </c>
      <c r="B2368" t="s">
        <v>1012</v>
      </c>
      <c r="C2368">
        <v>99</v>
      </c>
      <c r="D2368">
        <v>89.1</v>
      </c>
      <c r="E2368" t="s">
        <v>7126</v>
      </c>
      <c r="F2368" t="s">
        <v>1076</v>
      </c>
      <c r="G2368" t="s">
        <v>13</v>
      </c>
      <c r="H2368" t="s">
        <v>7</v>
      </c>
      <c r="I2368" t="s">
        <v>7127</v>
      </c>
    </row>
    <row r="2369" spans="1:9">
      <c r="A2369" t="s">
        <v>7125</v>
      </c>
      <c r="B2369" t="s">
        <v>1012</v>
      </c>
      <c r="C2369">
        <v>199</v>
      </c>
      <c r="D2369">
        <v>149</v>
      </c>
      <c r="E2369" t="s">
        <v>7128</v>
      </c>
      <c r="F2369" t="s">
        <v>1085</v>
      </c>
      <c r="G2369" t="s">
        <v>13</v>
      </c>
      <c r="H2369" t="s">
        <v>7</v>
      </c>
      <c r="I2369" t="s">
        <v>7129</v>
      </c>
    </row>
    <row r="2370" spans="1:9">
      <c r="A2370" t="s">
        <v>7125</v>
      </c>
      <c r="B2370" t="s">
        <v>1012</v>
      </c>
      <c r="C2370">
        <v>325</v>
      </c>
      <c r="D2370">
        <v>227.5</v>
      </c>
      <c r="E2370" t="s">
        <v>7130</v>
      </c>
      <c r="F2370" t="s">
        <v>124</v>
      </c>
      <c r="G2370" t="s">
        <v>13</v>
      </c>
      <c r="H2370" t="s">
        <v>7</v>
      </c>
      <c r="I2370" t="s">
        <v>7131</v>
      </c>
    </row>
    <row r="2371" spans="1:9">
      <c r="A2371" t="s">
        <v>7132</v>
      </c>
      <c r="B2371" t="s">
        <v>1754</v>
      </c>
      <c r="C2371">
        <v>280</v>
      </c>
      <c r="D2371">
        <v>202</v>
      </c>
      <c r="E2371" t="s">
        <v>7133</v>
      </c>
      <c r="F2371" t="s">
        <v>3921</v>
      </c>
      <c r="G2371" t="s">
        <v>13</v>
      </c>
      <c r="H2371" t="s">
        <v>1757</v>
      </c>
      <c r="I2371" t="s">
        <v>7134</v>
      </c>
    </row>
    <row r="2372" spans="1:9">
      <c r="A2372" t="s">
        <v>7135</v>
      </c>
      <c r="B2372" t="s">
        <v>1754</v>
      </c>
      <c r="C2372">
        <v>560</v>
      </c>
      <c r="D2372">
        <v>296.25</v>
      </c>
      <c r="E2372" t="s">
        <v>7136</v>
      </c>
      <c r="F2372" t="s">
        <v>3917</v>
      </c>
      <c r="G2372" t="s">
        <v>13</v>
      </c>
      <c r="H2372" t="s">
        <v>1757</v>
      </c>
      <c r="I2372" t="s">
        <v>7137</v>
      </c>
    </row>
    <row r="2373" spans="1:9">
      <c r="A2373" t="s">
        <v>7138</v>
      </c>
      <c r="B2373" t="s">
        <v>7139</v>
      </c>
      <c r="C2373">
        <v>195</v>
      </c>
      <c r="D2373">
        <v>126.75</v>
      </c>
      <c r="E2373" t="s">
        <v>7140</v>
      </c>
      <c r="F2373" t="s">
        <v>1761</v>
      </c>
      <c r="G2373" t="s">
        <v>13</v>
      </c>
      <c r="H2373" t="s">
        <v>1404</v>
      </c>
      <c r="I2373" t="s">
        <v>7141</v>
      </c>
    </row>
    <row r="2374" spans="1:9">
      <c r="A2374" t="s">
        <v>7138</v>
      </c>
      <c r="B2374" t="s">
        <v>7139</v>
      </c>
      <c r="C2374">
        <v>585</v>
      </c>
      <c r="D2374">
        <v>292.49</v>
      </c>
      <c r="E2374" t="s">
        <v>7142</v>
      </c>
      <c r="F2374" t="s">
        <v>1756</v>
      </c>
      <c r="G2374" t="s">
        <v>13</v>
      </c>
      <c r="H2374" t="s">
        <v>1404</v>
      </c>
      <c r="I2374" t="s">
        <v>7143</v>
      </c>
    </row>
    <row r="2375" spans="1:9">
      <c r="A2375" t="s">
        <v>7144</v>
      </c>
      <c r="B2375" t="s">
        <v>4684</v>
      </c>
      <c r="C2375">
        <v>434</v>
      </c>
      <c r="D2375">
        <v>268.3</v>
      </c>
      <c r="E2375" t="s">
        <v>7145</v>
      </c>
      <c r="F2375" t="s">
        <v>649</v>
      </c>
      <c r="G2375" t="s">
        <v>13</v>
      </c>
      <c r="H2375" t="s">
        <v>1757</v>
      </c>
      <c r="I2375" t="s">
        <v>7146</v>
      </c>
    </row>
    <row r="2376" spans="1:9">
      <c r="A2376" t="s">
        <v>7147</v>
      </c>
      <c r="B2376" t="s">
        <v>2699</v>
      </c>
      <c r="C2376">
        <v>275</v>
      </c>
      <c r="D2376">
        <v>173</v>
      </c>
      <c r="E2376" t="s">
        <v>7148</v>
      </c>
      <c r="F2376" t="s">
        <v>5215</v>
      </c>
      <c r="G2376" t="s">
        <v>13</v>
      </c>
      <c r="H2376" t="s">
        <v>1757</v>
      </c>
      <c r="I2376" t="s">
        <v>7149</v>
      </c>
    </row>
    <row r="2377" spans="1:9">
      <c r="A2377" t="s">
        <v>7150</v>
      </c>
      <c r="B2377" t="s">
        <v>2699</v>
      </c>
      <c r="C2377">
        <v>550</v>
      </c>
      <c r="D2377">
        <v>212.93</v>
      </c>
      <c r="E2377" t="s">
        <v>7151</v>
      </c>
      <c r="F2377" t="s">
        <v>5211</v>
      </c>
      <c r="G2377" t="s">
        <v>13</v>
      </c>
      <c r="H2377" t="s">
        <v>1757</v>
      </c>
      <c r="I2377" t="s">
        <v>7152</v>
      </c>
    </row>
    <row r="2378" spans="1:9">
      <c r="A2378" t="s">
        <v>7153</v>
      </c>
      <c r="B2378" t="s">
        <v>6</v>
      </c>
      <c r="C2378">
        <v>360</v>
      </c>
      <c r="D2378">
        <v>259</v>
      </c>
      <c r="E2378" t="s">
        <v>7154</v>
      </c>
      <c r="F2378" t="s">
        <v>132</v>
      </c>
      <c r="G2378" t="s">
        <v>25</v>
      </c>
      <c r="H2378" t="s">
        <v>794</v>
      </c>
      <c r="I2378" t="s">
        <v>7155</v>
      </c>
    </row>
    <row r="2379" spans="1:9">
      <c r="A2379" t="s">
        <v>7156</v>
      </c>
      <c r="B2379" t="s">
        <v>881</v>
      </c>
      <c r="C2379">
        <v>99</v>
      </c>
      <c r="D2379">
        <v>74.25</v>
      </c>
      <c r="E2379" t="s">
        <v>7157</v>
      </c>
      <c r="F2379" t="s">
        <v>391</v>
      </c>
      <c r="G2379" t="s">
        <v>13</v>
      </c>
      <c r="H2379" t="s">
        <v>7</v>
      </c>
      <c r="I2379" t="s">
        <v>7158</v>
      </c>
    </row>
    <row r="2380" spans="1:9">
      <c r="A2380" t="s">
        <v>7156</v>
      </c>
      <c r="B2380" t="s">
        <v>881</v>
      </c>
      <c r="C2380">
        <v>225</v>
      </c>
      <c r="D2380">
        <v>157.5</v>
      </c>
      <c r="E2380" t="s">
        <v>7159</v>
      </c>
      <c r="F2380" t="s">
        <v>137</v>
      </c>
      <c r="G2380" t="s">
        <v>13</v>
      </c>
      <c r="H2380" t="s">
        <v>7</v>
      </c>
      <c r="I2380" t="s">
        <v>7160</v>
      </c>
    </row>
    <row r="2381" spans="1:9">
      <c r="A2381" t="s">
        <v>7161</v>
      </c>
      <c r="B2381" t="s">
        <v>2925</v>
      </c>
      <c r="C2381">
        <v>895</v>
      </c>
      <c r="D2381">
        <v>581.75</v>
      </c>
      <c r="E2381" t="s">
        <v>7162</v>
      </c>
      <c r="F2381" t="s">
        <v>1076</v>
      </c>
      <c r="G2381" t="s">
        <v>13</v>
      </c>
      <c r="H2381" t="s">
        <v>7</v>
      </c>
      <c r="I2381" t="s">
        <v>7163</v>
      </c>
    </row>
    <row r="2382" spans="1:9">
      <c r="A2382" t="s">
        <v>7164</v>
      </c>
      <c r="B2382" t="s">
        <v>7165</v>
      </c>
      <c r="C2382">
        <v>599</v>
      </c>
      <c r="D2382">
        <v>366.5</v>
      </c>
      <c r="E2382" t="s">
        <v>7166</v>
      </c>
      <c r="F2382" t="s">
        <v>116</v>
      </c>
      <c r="G2382" t="s">
        <v>5</v>
      </c>
      <c r="H2382" t="s">
        <v>4614</v>
      </c>
      <c r="I2382" t="s">
        <v>7167</v>
      </c>
    </row>
    <row r="2383" spans="1:9">
      <c r="A2383" t="s">
        <v>7168</v>
      </c>
      <c r="B2383" t="s">
        <v>4812</v>
      </c>
      <c r="C2383">
        <v>319</v>
      </c>
      <c r="D2383">
        <v>188.21</v>
      </c>
      <c r="E2383" t="s">
        <v>7169</v>
      </c>
      <c r="F2383" t="s">
        <v>1383</v>
      </c>
      <c r="G2383" t="s">
        <v>13</v>
      </c>
      <c r="H2383" t="s">
        <v>1384</v>
      </c>
      <c r="I2383" t="s">
        <v>7170</v>
      </c>
    </row>
    <row r="2384" spans="1:9">
      <c r="A2384" t="s">
        <v>7171</v>
      </c>
      <c r="B2384" t="s">
        <v>2881</v>
      </c>
      <c r="C2384">
        <v>735</v>
      </c>
      <c r="D2384">
        <v>551.25</v>
      </c>
      <c r="E2384" t="s">
        <v>7172</v>
      </c>
      <c r="F2384" t="s">
        <v>391</v>
      </c>
      <c r="G2384" t="s">
        <v>13</v>
      </c>
      <c r="H2384" t="s">
        <v>7</v>
      </c>
      <c r="I2384" t="s">
        <v>7173</v>
      </c>
    </row>
    <row r="2385" spans="1:9">
      <c r="A2385" t="s">
        <v>7174</v>
      </c>
      <c r="B2385" t="s">
        <v>3144</v>
      </c>
      <c r="C2385">
        <v>285</v>
      </c>
      <c r="D2385">
        <v>195</v>
      </c>
      <c r="E2385" t="s">
        <v>7175</v>
      </c>
      <c r="F2385" t="s">
        <v>132</v>
      </c>
      <c r="G2385" t="s">
        <v>33</v>
      </c>
      <c r="H2385" t="s">
        <v>7176</v>
      </c>
      <c r="I2385" t="s">
        <v>7177</v>
      </c>
    </row>
    <row r="2386" spans="1:9">
      <c r="A2386" t="s">
        <v>6875</v>
      </c>
      <c r="B2386" t="s">
        <v>1771</v>
      </c>
      <c r="C2386">
        <v>400</v>
      </c>
      <c r="D2386">
        <v>300</v>
      </c>
      <c r="E2386" t="s">
        <v>7178</v>
      </c>
      <c r="F2386" t="s">
        <v>6877</v>
      </c>
      <c r="G2386" t="s">
        <v>13</v>
      </c>
      <c r="H2386" t="s">
        <v>957</v>
      </c>
      <c r="I2386" t="s">
        <v>7179</v>
      </c>
    </row>
    <row r="2387" spans="1:9">
      <c r="A2387" t="s">
        <v>7180</v>
      </c>
      <c r="B2387" t="s">
        <v>1771</v>
      </c>
      <c r="C2387">
        <v>180</v>
      </c>
      <c r="D2387">
        <v>120.6</v>
      </c>
      <c r="E2387" t="s">
        <v>7181</v>
      </c>
      <c r="F2387" t="s">
        <v>6924</v>
      </c>
      <c r="G2387" t="s">
        <v>13</v>
      </c>
      <c r="H2387" t="s">
        <v>4176</v>
      </c>
      <c r="I2387" t="s">
        <v>7182</v>
      </c>
    </row>
    <row r="2388" spans="1:9">
      <c r="A2388" t="s">
        <v>7183</v>
      </c>
      <c r="B2388" t="s">
        <v>233</v>
      </c>
      <c r="C2388">
        <v>999</v>
      </c>
      <c r="D2388">
        <v>749.25</v>
      </c>
      <c r="E2388" t="s">
        <v>7184</v>
      </c>
      <c r="F2388" t="s">
        <v>638</v>
      </c>
      <c r="G2388" t="s">
        <v>13</v>
      </c>
      <c r="H2388" t="s">
        <v>7185</v>
      </c>
      <c r="I2388" t="s">
        <v>7186</v>
      </c>
    </row>
    <row r="2389" spans="1:9">
      <c r="A2389" t="s">
        <v>7187</v>
      </c>
      <c r="B2389" t="s">
        <v>5161</v>
      </c>
      <c r="C2389">
        <v>250</v>
      </c>
      <c r="D2389">
        <v>175</v>
      </c>
      <c r="E2389" t="s">
        <v>7188</v>
      </c>
      <c r="F2389" t="s">
        <v>2402</v>
      </c>
      <c r="G2389" t="s">
        <v>29</v>
      </c>
      <c r="H2389" t="s">
        <v>1548</v>
      </c>
      <c r="I2389" t="s">
        <v>7189</v>
      </c>
    </row>
    <row r="2390" spans="1:9">
      <c r="A2390" t="s">
        <v>7190</v>
      </c>
      <c r="B2390" t="s">
        <v>4497</v>
      </c>
      <c r="C2390">
        <v>121</v>
      </c>
      <c r="D2390">
        <v>90.61</v>
      </c>
      <c r="E2390" t="s">
        <v>7191</v>
      </c>
      <c r="F2390" t="s">
        <v>649</v>
      </c>
      <c r="G2390" t="s">
        <v>29</v>
      </c>
      <c r="H2390" t="s">
        <v>4910</v>
      </c>
      <c r="I2390" t="s">
        <v>7192</v>
      </c>
    </row>
    <row r="2391" spans="1:9">
      <c r="A2391" t="s">
        <v>7193</v>
      </c>
      <c r="B2391" t="s">
        <v>3340</v>
      </c>
      <c r="C2391">
        <v>189</v>
      </c>
      <c r="D2391">
        <v>119</v>
      </c>
      <c r="E2391" t="s">
        <v>7194</v>
      </c>
      <c r="F2391" t="s">
        <v>391</v>
      </c>
      <c r="G2391" t="s">
        <v>33</v>
      </c>
      <c r="H2391" t="s">
        <v>4214</v>
      </c>
      <c r="I2391" t="s">
        <v>7195</v>
      </c>
    </row>
    <row r="2392" spans="1:9">
      <c r="A2392" t="s">
        <v>7196</v>
      </c>
      <c r="B2392" t="s">
        <v>3340</v>
      </c>
      <c r="C2392">
        <v>378</v>
      </c>
      <c r="D2392">
        <v>226.1</v>
      </c>
      <c r="E2392" t="s">
        <v>7197</v>
      </c>
      <c r="F2392" t="s">
        <v>1045</v>
      </c>
      <c r="G2392" t="s">
        <v>33</v>
      </c>
      <c r="H2392" t="s">
        <v>4214</v>
      </c>
      <c r="I2392" t="s">
        <v>7198</v>
      </c>
    </row>
    <row r="2393" spans="1:9">
      <c r="A2393" t="s">
        <v>7199</v>
      </c>
      <c r="B2393" t="s">
        <v>2575</v>
      </c>
      <c r="C2393">
        <v>325</v>
      </c>
      <c r="D2393">
        <v>179</v>
      </c>
      <c r="E2393" t="s">
        <v>7200</v>
      </c>
      <c r="F2393" t="s">
        <v>325</v>
      </c>
      <c r="G2393" t="s">
        <v>37</v>
      </c>
      <c r="H2393" t="s">
        <v>704</v>
      </c>
      <c r="I2393" t="s">
        <v>7201</v>
      </c>
    </row>
    <row r="2394" spans="1:9">
      <c r="A2394" t="s">
        <v>7202</v>
      </c>
      <c r="B2394" t="s">
        <v>785</v>
      </c>
      <c r="C2394">
        <v>374</v>
      </c>
      <c r="D2394">
        <v>267.26</v>
      </c>
      <c r="E2394" t="s">
        <v>7203</v>
      </c>
      <c r="F2394" t="s">
        <v>649</v>
      </c>
      <c r="G2394" t="s">
        <v>13</v>
      </c>
      <c r="H2394" t="s">
        <v>5520</v>
      </c>
      <c r="I2394" t="s">
        <v>7204</v>
      </c>
    </row>
    <row r="2395" spans="1:9">
      <c r="A2395" t="s">
        <v>7205</v>
      </c>
      <c r="B2395" t="s">
        <v>6</v>
      </c>
      <c r="C2395">
        <v>346</v>
      </c>
      <c r="D2395">
        <v>249</v>
      </c>
      <c r="E2395" t="s">
        <v>7206</v>
      </c>
      <c r="F2395" t="s">
        <v>132</v>
      </c>
      <c r="G2395" t="s">
        <v>25</v>
      </c>
      <c r="H2395" t="s">
        <v>4901</v>
      </c>
      <c r="I2395" t="s">
        <v>7207</v>
      </c>
    </row>
    <row r="2396" spans="1:9">
      <c r="A2396" t="s">
        <v>7208</v>
      </c>
      <c r="B2396" t="s">
        <v>1026</v>
      </c>
      <c r="C2396">
        <v>229</v>
      </c>
      <c r="D2396">
        <v>165</v>
      </c>
      <c r="E2396" t="s">
        <v>7209</v>
      </c>
      <c r="F2396" t="s">
        <v>2452</v>
      </c>
      <c r="G2396" t="s">
        <v>13</v>
      </c>
      <c r="H2396" t="s">
        <v>1029</v>
      </c>
      <c r="I2396" t="s">
        <v>7210</v>
      </c>
    </row>
    <row r="2397" spans="1:9">
      <c r="A2397" t="s">
        <v>7211</v>
      </c>
      <c r="B2397" t="s">
        <v>785</v>
      </c>
      <c r="C2397">
        <v>245</v>
      </c>
      <c r="D2397">
        <v>155</v>
      </c>
      <c r="E2397" t="s">
        <v>7212</v>
      </c>
      <c r="F2397" t="s">
        <v>649</v>
      </c>
      <c r="G2397" t="s">
        <v>33</v>
      </c>
      <c r="H2397" t="s">
        <v>782</v>
      </c>
      <c r="I2397" t="s">
        <v>7213</v>
      </c>
    </row>
    <row r="2398" spans="1:9">
      <c r="A2398" t="s">
        <v>7214</v>
      </c>
      <c r="B2398" t="s">
        <v>6</v>
      </c>
      <c r="C2398">
        <v>1403</v>
      </c>
      <c r="D2398">
        <v>1009</v>
      </c>
      <c r="E2398" t="s">
        <v>7215</v>
      </c>
      <c r="F2398" t="s">
        <v>63</v>
      </c>
      <c r="G2398" t="s">
        <v>25</v>
      </c>
      <c r="H2398" t="s">
        <v>2724</v>
      </c>
      <c r="I2398" t="s">
        <v>7216</v>
      </c>
    </row>
    <row r="2399" spans="1:9">
      <c r="A2399" t="s">
        <v>7214</v>
      </c>
      <c r="B2399" t="s">
        <v>6</v>
      </c>
      <c r="C2399">
        <v>374</v>
      </c>
      <c r="D2399">
        <v>269</v>
      </c>
      <c r="E2399" t="s">
        <v>7217</v>
      </c>
      <c r="F2399" t="s">
        <v>143</v>
      </c>
      <c r="G2399" t="s">
        <v>25</v>
      </c>
      <c r="H2399" t="s">
        <v>2724</v>
      </c>
      <c r="I2399" t="s">
        <v>7218</v>
      </c>
    </row>
    <row r="2400" spans="1:9">
      <c r="A2400" t="s">
        <v>7219</v>
      </c>
      <c r="B2400" t="s">
        <v>6</v>
      </c>
      <c r="C2400">
        <v>722</v>
      </c>
      <c r="D2400">
        <v>519</v>
      </c>
      <c r="E2400" t="s">
        <v>7220</v>
      </c>
      <c r="F2400" t="s">
        <v>132</v>
      </c>
      <c r="G2400" t="s">
        <v>25</v>
      </c>
      <c r="H2400" t="s">
        <v>2724</v>
      </c>
      <c r="I2400" t="s">
        <v>7221</v>
      </c>
    </row>
    <row r="2401" spans="1:9">
      <c r="A2401" t="s">
        <v>7222</v>
      </c>
      <c r="B2401" t="s">
        <v>6</v>
      </c>
      <c r="C2401">
        <v>345</v>
      </c>
      <c r="D2401">
        <v>241.5</v>
      </c>
      <c r="E2401" t="s">
        <v>7223</v>
      </c>
      <c r="F2401" t="s">
        <v>132</v>
      </c>
      <c r="G2401" t="s">
        <v>25</v>
      </c>
      <c r="H2401" t="s">
        <v>6716</v>
      </c>
      <c r="I2401" t="s">
        <v>7224</v>
      </c>
    </row>
    <row r="2402" spans="1:9">
      <c r="A2402" t="s">
        <v>7225</v>
      </c>
      <c r="B2402" t="s">
        <v>4998</v>
      </c>
      <c r="C2402">
        <v>159</v>
      </c>
      <c r="D2402">
        <v>116</v>
      </c>
      <c r="E2402" t="s">
        <v>7226</v>
      </c>
      <c r="F2402" t="s">
        <v>2452</v>
      </c>
      <c r="G2402" t="s">
        <v>13</v>
      </c>
      <c r="H2402" t="s">
        <v>1029</v>
      </c>
      <c r="I2402" t="s">
        <v>7227</v>
      </c>
    </row>
    <row r="2403" spans="1:9">
      <c r="A2403" t="s">
        <v>7228</v>
      </c>
      <c r="B2403" t="s">
        <v>6735</v>
      </c>
      <c r="C2403">
        <v>429</v>
      </c>
      <c r="D2403">
        <v>299</v>
      </c>
      <c r="E2403" t="s">
        <v>7229</v>
      </c>
      <c r="F2403" t="s">
        <v>638</v>
      </c>
      <c r="G2403" t="s">
        <v>21</v>
      </c>
      <c r="H2403" t="s">
        <v>6737</v>
      </c>
      <c r="I2403" t="s">
        <v>7230</v>
      </c>
    </row>
    <row r="2404" spans="1:9">
      <c r="A2404" t="s">
        <v>7231</v>
      </c>
      <c r="B2404" t="s">
        <v>6</v>
      </c>
      <c r="C2404">
        <v>791</v>
      </c>
      <c r="D2404">
        <v>569</v>
      </c>
      <c r="E2404" t="s">
        <v>7232</v>
      </c>
      <c r="F2404" t="s">
        <v>638</v>
      </c>
      <c r="G2404" t="s">
        <v>25</v>
      </c>
      <c r="H2404" t="s">
        <v>2348</v>
      </c>
      <c r="I2404" t="s">
        <v>7233</v>
      </c>
    </row>
    <row r="2405" spans="1:9">
      <c r="A2405" t="s">
        <v>7234</v>
      </c>
      <c r="B2405" t="s">
        <v>1771</v>
      </c>
      <c r="C2405">
        <v>995</v>
      </c>
      <c r="D2405">
        <v>656.7</v>
      </c>
      <c r="E2405" t="s">
        <v>7235</v>
      </c>
      <c r="F2405" t="s">
        <v>3261</v>
      </c>
      <c r="G2405" t="s">
        <v>13</v>
      </c>
      <c r="H2405" t="s">
        <v>1773</v>
      </c>
      <c r="I2405" t="s">
        <v>7236</v>
      </c>
    </row>
    <row r="2406" spans="1:9">
      <c r="A2406" t="s">
        <v>7237</v>
      </c>
      <c r="B2406" t="s">
        <v>4497</v>
      </c>
      <c r="C2406">
        <v>75</v>
      </c>
      <c r="D2406">
        <v>52.5</v>
      </c>
      <c r="E2406" t="s">
        <v>7238</v>
      </c>
      <c r="F2406" t="s">
        <v>137</v>
      </c>
      <c r="G2406" t="s">
        <v>29</v>
      </c>
      <c r="H2406" t="s">
        <v>4910</v>
      </c>
      <c r="I2406" t="s">
        <v>7239</v>
      </c>
    </row>
    <row r="2407" spans="1:9">
      <c r="A2407" t="s">
        <v>7237</v>
      </c>
      <c r="B2407" t="s">
        <v>4497</v>
      </c>
      <c r="C2407">
        <v>40</v>
      </c>
      <c r="D2407">
        <v>28</v>
      </c>
      <c r="E2407" t="s">
        <v>7240</v>
      </c>
      <c r="F2407" t="s">
        <v>391</v>
      </c>
      <c r="G2407" t="s">
        <v>29</v>
      </c>
      <c r="H2407" t="s">
        <v>4910</v>
      </c>
      <c r="I2407" t="s">
        <v>7241</v>
      </c>
    </row>
    <row r="2408" spans="1:9">
      <c r="A2408" t="s">
        <v>7242</v>
      </c>
      <c r="B2408" t="s">
        <v>4497</v>
      </c>
      <c r="C2408">
        <v>150</v>
      </c>
      <c r="D2408">
        <v>103.42</v>
      </c>
      <c r="E2408" t="s">
        <v>7243</v>
      </c>
      <c r="F2408" t="s">
        <v>499</v>
      </c>
      <c r="G2408" t="s">
        <v>29</v>
      </c>
      <c r="H2408" t="s">
        <v>4910</v>
      </c>
      <c r="I2408" t="s">
        <v>7244</v>
      </c>
    </row>
    <row r="2409" spans="1:9">
      <c r="A2409" t="s">
        <v>7245</v>
      </c>
      <c r="B2409" t="s">
        <v>7246</v>
      </c>
      <c r="C2409">
        <v>625</v>
      </c>
      <c r="D2409">
        <v>399</v>
      </c>
      <c r="E2409" t="s">
        <v>7247</v>
      </c>
      <c r="F2409" t="s">
        <v>649</v>
      </c>
      <c r="G2409" t="s">
        <v>41</v>
      </c>
      <c r="H2409" t="s">
        <v>2144</v>
      </c>
      <c r="I2409" t="s">
        <v>7248</v>
      </c>
    </row>
    <row r="2410" spans="1:9">
      <c r="A2410" t="s">
        <v>7249</v>
      </c>
      <c r="B2410" t="s">
        <v>2400</v>
      </c>
      <c r="C2410">
        <v>80</v>
      </c>
      <c r="D2410">
        <v>60</v>
      </c>
      <c r="E2410" t="s">
        <v>7250</v>
      </c>
      <c r="F2410" t="s">
        <v>2402</v>
      </c>
      <c r="G2410" t="s">
        <v>41</v>
      </c>
      <c r="H2410" t="s">
        <v>2403</v>
      </c>
      <c r="I2410" t="s">
        <v>7251</v>
      </c>
    </row>
    <row r="2411" spans="1:9">
      <c r="A2411" t="s">
        <v>7252</v>
      </c>
      <c r="B2411" t="s">
        <v>5161</v>
      </c>
      <c r="C2411">
        <v>300</v>
      </c>
      <c r="D2411">
        <v>210</v>
      </c>
      <c r="E2411" t="s">
        <v>7253</v>
      </c>
      <c r="F2411" t="s">
        <v>143</v>
      </c>
      <c r="G2411" t="s">
        <v>29</v>
      </c>
      <c r="H2411" t="s">
        <v>3475</v>
      </c>
      <c r="I2411" t="s">
        <v>7254</v>
      </c>
    </row>
    <row r="2412" spans="1:9">
      <c r="A2412" t="s">
        <v>7255</v>
      </c>
      <c r="B2412" t="s">
        <v>4953</v>
      </c>
      <c r="C2412">
        <v>399</v>
      </c>
      <c r="D2412">
        <v>319.2</v>
      </c>
      <c r="E2412" t="s">
        <v>7256</v>
      </c>
      <c r="F2412" t="s">
        <v>1076</v>
      </c>
      <c r="G2412" t="s">
        <v>13</v>
      </c>
      <c r="H2412" t="s">
        <v>27</v>
      </c>
      <c r="I2412" t="s">
        <v>7257</v>
      </c>
    </row>
    <row r="2413" spans="1:9">
      <c r="A2413" t="s">
        <v>7258</v>
      </c>
      <c r="B2413" t="s">
        <v>4953</v>
      </c>
      <c r="C2413">
        <v>650</v>
      </c>
      <c r="D2413">
        <v>422.5</v>
      </c>
      <c r="E2413" t="s">
        <v>7259</v>
      </c>
      <c r="F2413" t="s">
        <v>1085</v>
      </c>
      <c r="G2413" t="s">
        <v>13</v>
      </c>
      <c r="H2413" t="s">
        <v>27</v>
      </c>
      <c r="I2413" t="s">
        <v>7260</v>
      </c>
    </row>
    <row r="2414" spans="1:9">
      <c r="A2414" t="s">
        <v>7261</v>
      </c>
      <c r="B2414" t="s">
        <v>6</v>
      </c>
      <c r="C2414">
        <v>2919</v>
      </c>
      <c r="D2414">
        <v>2099</v>
      </c>
      <c r="E2414" t="s">
        <v>7262</v>
      </c>
      <c r="F2414" t="s">
        <v>63</v>
      </c>
      <c r="G2414" t="s">
        <v>25</v>
      </c>
      <c r="H2414" t="s">
        <v>2348</v>
      </c>
      <c r="I2414" t="s">
        <v>7263</v>
      </c>
    </row>
    <row r="2415" spans="1:9">
      <c r="A2415" t="s">
        <v>7264</v>
      </c>
      <c r="B2415" t="s">
        <v>6</v>
      </c>
      <c r="C2415">
        <v>1528</v>
      </c>
      <c r="D2415">
        <v>1099</v>
      </c>
      <c r="E2415" t="s">
        <v>7265</v>
      </c>
      <c r="F2415" t="s">
        <v>132</v>
      </c>
      <c r="G2415" t="s">
        <v>25</v>
      </c>
      <c r="H2415" t="s">
        <v>2348</v>
      </c>
      <c r="I2415" t="s">
        <v>7266</v>
      </c>
    </row>
    <row r="2416" spans="1:9">
      <c r="A2416" t="s">
        <v>7267</v>
      </c>
      <c r="B2416" t="s">
        <v>6</v>
      </c>
      <c r="C2416">
        <v>791</v>
      </c>
      <c r="D2416">
        <v>569</v>
      </c>
      <c r="E2416" t="s">
        <v>7268</v>
      </c>
      <c r="F2416" t="s">
        <v>143</v>
      </c>
      <c r="G2416" t="s">
        <v>25</v>
      </c>
      <c r="H2416" t="s">
        <v>2348</v>
      </c>
      <c r="I2416" t="s">
        <v>7269</v>
      </c>
    </row>
    <row r="2417" spans="1:9">
      <c r="A2417" t="s">
        <v>7270</v>
      </c>
      <c r="B2417" t="s">
        <v>5944</v>
      </c>
      <c r="C2417">
        <v>699</v>
      </c>
      <c r="D2417">
        <v>440</v>
      </c>
      <c r="E2417" t="s">
        <v>7271</v>
      </c>
      <c r="F2417" t="s">
        <v>4428</v>
      </c>
      <c r="G2417" t="s">
        <v>13</v>
      </c>
      <c r="H2417" t="s">
        <v>7</v>
      </c>
      <c r="I2417" t="s">
        <v>7272</v>
      </c>
    </row>
    <row r="2418" spans="1:9">
      <c r="A2418" t="s">
        <v>7270</v>
      </c>
      <c r="B2418" t="s">
        <v>5944</v>
      </c>
      <c r="C2418">
        <v>1398</v>
      </c>
      <c r="D2418">
        <v>774.4</v>
      </c>
      <c r="E2418" t="s">
        <v>7273</v>
      </c>
      <c r="F2418" t="s">
        <v>7274</v>
      </c>
      <c r="G2418" t="s">
        <v>13</v>
      </c>
      <c r="H2418" t="s">
        <v>7</v>
      </c>
      <c r="I2418" t="s">
        <v>7275</v>
      </c>
    </row>
    <row r="2419" spans="1:9">
      <c r="A2419" t="s">
        <v>7276</v>
      </c>
      <c r="B2419" t="s">
        <v>6294</v>
      </c>
      <c r="C2419">
        <v>1598</v>
      </c>
      <c r="D2419">
        <v>972.97</v>
      </c>
      <c r="E2419" t="s">
        <v>7277</v>
      </c>
      <c r="F2419" t="s">
        <v>649</v>
      </c>
      <c r="G2419" t="s">
        <v>13</v>
      </c>
      <c r="H2419" t="s">
        <v>957</v>
      </c>
      <c r="I2419" t="s">
        <v>7278</v>
      </c>
    </row>
    <row r="2420" spans="1:9">
      <c r="A2420" t="s">
        <v>7279</v>
      </c>
      <c r="B2420" t="s">
        <v>1771</v>
      </c>
      <c r="C2420">
        <v>800</v>
      </c>
      <c r="D2420">
        <v>600</v>
      </c>
      <c r="E2420" t="s">
        <v>7280</v>
      </c>
      <c r="F2420" t="s">
        <v>7281</v>
      </c>
      <c r="G2420" t="s">
        <v>13</v>
      </c>
      <c r="H2420" t="s">
        <v>957</v>
      </c>
      <c r="I2420" t="s">
        <v>7282</v>
      </c>
    </row>
    <row r="2421" spans="1:9">
      <c r="A2421" t="s">
        <v>7283</v>
      </c>
      <c r="B2421" t="s">
        <v>3259</v>
      </c>
      <c r="C2421">
        <v>899</v>
      </c>
      <c r="D2421">
        <v>629.29999999999995</v>
      </c>
      <c r="E2421" t="s">
        <v>7284</v>
      </c>
      <c r="F2421" t="s">
        <v>391</v>
      </c>
      <c r="G2421" t="s">
        <v>13</v>
      </c>
      <c r="H2421" t="s">
        <v>7</v>
      </c>
      <c r="I2421" t="s">
        <v>7285</v>
      </c>
    </row>
    <row r="2422" spans="1:9">
      <c r="A2422" t="s">
        <v>7286</v>
      </c>
      <c r="B2422" t="s">
        <v>7287</v>
      </c>
      <c r="C2422">
        <v>160</v>
      </c>
      <c r="D2422">
        <v>120</v>
      </c>
      <c r="E2422" t="s">
        <v>7288</v>
      </c>
      <c r="F2422" t="s">
        <v>2667</v>
      </c>
      <c r="G2422" t="s">
        <v>13</v>
      </c>
      <c r="H2422" t="s">
        <v>236</v>
      </c>
      <c r="I2422" t="s">
        <v>7289</v>
      </c>
    </row>
    <row r="2423" spans="1:9">
      <c r="A2423" t="s">
        <v>7286</v>
      </c>
      <c r="B2423" t="s">
        <v>7287</v>
      </c>
      <c r="C2423">
        <v>320</v>
      </c>
      <c r="D2423">
        <v>223.99</v>
      </c>
      <c r="E2423" t="s">
        <v>7290</v>
      </c>
      <c r="F2423" t="s">
        <v>7291</v>
      </c>
      <c r="G2423" t="s">
        <v>13</v>
      </c>
      <c r="H2423" t="s">
        <v>236</v>
      </c>
      <c r="I2423" t="s">
        <v>7292</v>
      </c>
    </row>
    <row r="2424" spans="1:9">
      <c r="A2424" t="s">
        <v>7286</v>
      </c>
      <c r="B2424" t="s">
        <v>7287</v>
      </c>
      <c r="C2424">
        <v>480</v>
      </c>
      <c r="D2424">
        <v>288</v>
      </c>
      <c r="E2424" t="s">
        <v>7293</v>
      </c>
      <c r="F2424" t="s">
        <v>7294</v>
      </c>
      <c r="G2424" t="s">
        <v>13</v>
      </c>
      <c r="H2424" t="s">
        <v>236</v>
      </c>
      <c r="I2424" t="s">
        <v>7295</v>
      </c>
    </row>
    <row r="2425" spans="1:9">
      <c r="A2425" t="s">
        <v>7296</v>
      </c>
      <c r="B2425" t="s">
        <v>5656</v>
      </c>
      <c r="C2425">
        <v>149</v>
      </c>
      <c r="D2425">
        <v>79</v>
      </c>
      <c r="E2425" t="s">
        <v>7297</v>
      </c>
      <c r="F2425" t="s">
        <v>250</v>
      </c>
      <c r="G2425" t="s">
        <v>21</v>
      </c>
      <c r="H2425" t="s">
        <v>5658</v>
      </c>
      <c r="I2425" t="s">
        <v>7298</v>
      </c>
    </row>
    <row r="2426" spans="1:9">
      <c r="A2426" t="s">
        <v>7299</v>
      </c>
      <c r="B2426" t="s">
        <v>7300</v>
      </c>
      <c r="C2426">
        <v>399</v>
      </c>
      <c r="D2426">
        <v>271</v>
      </c>
      <c r="E2426" t="s">
        <v>7301</v>
      </c>
      <c r="F2426" t="s">
        <v>638</v>
      </c>
      <c r="G2426" t="s">
        <v>13</v>
      </c>
      <c r="H2426" t="s">
        <v>7302</v>
      </c>
      <c r="I2426" t="s">
        <v>7303</v>
      </c>
    </row>
    <row r="2427" spans="1:9">
      <c r="A2427" t="s">
        <v>7304</v>
      </c>
      <c r="B2427" t="s">
        <v>7305</v>
      </c>
      <c r="C2427">
        <v>360</v>
      </c>
      <c r="D2427">
        <v>216</v>
      </c>
      <c r="E2427" t="s">
        <v>7306</v>
      </c>
      <c r="F2427" t="s">
        <v>4374</v>
      </c>
      <c r="G2427" t="s">
        <v>13</v>
      </c>
      <c r="H2427" t="s">
        <v>1757</v>
      </c>
      <c r="I2427" t="s">
        <v>7307</v>
      </c>
    </row>
    <row r="2428" spans="1:9">
      <c r="A2428" t="s">
        <v>7308</v>
      </c>
      <c r="B2428" t="s">
        <v>3178</v>
      </c>
      <c r="C2428">
        <v>85</v>
      </c>
      <c r="D2428">
        <v>65</v>
      </c>
      <c r="E2428" t="s">
        <v>7309</v>
      </c>
      <c r="F2428" t="s">
        <v>391</v>
      </c>
      <c r="G2428" t="s">
        <v>33</v>
      </c>
      <c r="H2428" t="s">
        <v>828</v>
      </c>
      <c r="I2428" t="s">
        <v>7310</v>
      </c>
    </row>
    <row r="2429" spans="1:9">
      <c r="A2429" t="s">
        <v>7311</v>
      </c>
      <c r="B2429" t="s">
        <v>3178</v>
      </c>
      <c r="C2429">
        <v>170</v>
      </c>
      <c r="D2429">
        <v>123.5</v>
      </c>
      <c r="E2429" t="s">
        <v>7312</v>
      </c>
      <c r="F2429" t="s">
        <v>1045</v>
      </c>
      <c r="G2429" t="s">
        <v>33</v>
      </c>
      <c r="H2429" t="s">
        <v>828</v>
      </c>
      <c r="I2429" t="s">
        <v>7313</v>
      </c>
    </row>
    <row r="2430" spans="1:9">
      <c r="A2430" t="s">
        <v>7311</v>
      </c>
      <c r="B2430" t="s">
        <v>3178</v>
      </c>
      <c r="C2430">
        <v>340</v>
      </c>
      <c r="D2430">
        <v>244.4</v>
      </c>
      <c r="E2430" t="s">
        <v>7314</v>
      </c>
      <c r="F2430" t="s">
        <v>3774</v>
      </c>
      <c r="G2430" t="s">
        <v>33</v>
      </c>
      <c r="H2430" t="s">
        <v>828</v>
      </c>
      <c r="I2430" t="s">
        <v>7315</v>
      </c>
    </row>
    <row r="2431" spans="1:9">
      <c r="A2431" t="s">
        <v>7311</v>
      </c>
      <c r="B2431" t="s">
        <v>3178</v>
      </c>
      <c r="C2431">
        <v>510</v>
      </c>
      <c r="D2431">
        <v>362.7</v>
      </c>
      <c r="E2431" t="s">
        <v>7316</v>
      </c>
      <c r="F2431" t="s">
        <v>3764</v>
      </c>
      <c r="G2431" t="s">
        <v>33</v>
      </c>
      <c r="H2431" t="s">
        <v>828</v>
      </c>
      <c r="I2431" t="s">
        <v>7317</v>
      </c>
    </row>
    <row r="2432" spans="1:9">
      <c r="A2432" t="s">
        <v>7318</v>
      </c>
      <c r="B2432" t="s">
        <v>5656</v>
      </c>
      <c r="C2432">
        <v>199</v>
      </c>
      <c r="D2432">
        <v>99</v>
      </c>
      <c r="E2432" t="s">
        <v>7319</v>
      </c>
      <c r="F2432" t="s">
        <v>4720</v>
      </c>
      <c r="G2432" t="s">
        <v>21</v>
      </c>
      <c r="H2432" t="s">
        <v>5658</v>
      </c>
      <c r="I2432" t="s">
        <v>7320</v>
      </c>
    </row>
    <row r="2433" spans="1:9">
      <c r="A2433" t="s">
        <v>7321</v>
      </c>
      <c r="B2433" t="s">
        <v>4835</v>
      </c>
      <c r="C2433">
        <v>375</v>
      </c>
      <c r="D2433">
        <v>262.5</v>
      </c>
      <c r="E2433" t="s">
        <v>7322</v>
      </c>
      <c r="F2433" t="s">
        <v>235</v>
      </c>
      <c r="G2433" t="s">
        <v>13</v>
      </c>
      <c r="H2433" t="s">
        <v>7</v>
      </c>
      <c r="I2433" t="s">
        <v>7323</v>
      </c>
    </row>
    <row r="2434" spans="1:9">
      <c r="A2434" t="s">
        <v>7324</v>
      </c>
      <c r="B2434" t="s">
        <v>3119</v>
      </c>
      <c r="C2434">
        <v>95</v>
      </c>
      <c r="D2434">
        <v>66.5</v>
      </c>
      <c r="E2434" t="s">
        <v>7325</v>
      </c>
      <c r="F2434" t="s">
        <v>235</v>
      </c>
      <c r="G2434" t="s">
        <v>33</v>
      </c>
      <c r="H2434" t="s">
        <v>975</v>
      </c>
      <c r="I2434" t="s">
        <v>7326</v>
      </c>
    </row>
    <row r="2435" spans="1:9">
      <c r="A2435" t="s">
        <v>7327</v>
      </c>
      <c r="B2435" t="s">
        <v>7328</v>
      </c>
      <c r="C2435">
        <v>295</v>
      </c>
      <c r="D2435">
        <v>206.5</v>
      </c>
      <c r="E2435" t="s">
        <v>7329</v>
      </c>
      <c r="F2435" t="s">
        <v>7330</v>
      </c>
      <c r="G2435" t="s">
        <v>13</v>
      </c>
      <c r="H2435" t="s">
        <v>957</v>
      </c>
      <c r="I2435" t="s">
        <v>7331</v>
      </c>
    </row>
    <row r="2436" spans="1:9">
      <c r="A2436" t="s">
        <v>7332</v>
      </c>
      <c r="B2436" t="s">
        <v>1754</v>
      </c>
      <c r="C2436">
        <v>265</v>
      </c>
      <c r="D2436">
        <v>198</v>
      </c>
      <c r="E2436" t="s">
        <v>7333</v>
      </c>
      <c r="F2436" t="s">
        <v>3921</v>
      </c>
      <c r="G2436" t="s">
        <v>13</v>
      </c>
      <c r="H2436" t="s">
        <v>1757</v>
      </c>
      <c r="I2436" t="s">
        <v>7334</v>
      </c>
    </row>
    <row r="2437" spans="1:9">
      <c r="A2437" t="s">
        <v>7335</v>
      </c>
      <c r="B2437" t="s">
        <v>3891</v>
      </c>
      <c r="C2437">
        <v>220</v>
      </c>
      <c r="D2437">
        <v>121</v>
      </c>
      <c r="E2437" t="s">
        <v>7336</v>
      </c>
      <c r="F2437" t="s">
        <v>372</v>
      </c>
      <c r="G2437" t="s">
        <v>13</v>
      </c>
      <c r="H2437" t="s">
        <v>15</v>
      </c>
      <c r="I2437" t="s">
        <v>7337</v>
      </c>
    </row>
    <row r="2438" spans="1:9">
      <c r="A2438" t="s">
        <v>7338</v>
      </c>
      <c r="B2438" t="s">
        <v>653</v>
      </c>
      <c r="C2438">
        <v>249</v>
      </c>
      <c r="D2438">
        <v>186.75</v>
      </c>
      <c r="E2438" t="s">
        <v>7339</v>
      </c>
      <c r="F2438" t="s">
        <v>7340</v>
      </c>
      <c r="G2438" t="s">
        <v>13</v>
      </c>
      <c r="H2438" t="s">
        <v>5508</v>
      </c>
      <c r="I2438" t="s">
        <v>7341</v>
      </c>
    </row>
    <row r="2439" spans="1:9">
      <c r="A2439" t="s">
        <v>7342</v>
      </c>
      <c r="B2439" t="s">
        <v>7343</v>
      </c>
      <c r="C2439">
        <v>495</v>
      </c>
      <c r="D2439">
        <v>321</v>
      </c>
      <c r="E2439" t="s">
        <v>7344</v>
      </c>
      <c r="F2439" t="s">
        <v>4735</v>
      </c>
      <c r="G2439" t="s">
        <v>13</v>
      </c>
      <c r="H2439" t="s">
        <v>957</v>
      </c>
      <c r="I2439" t="s">
        <v>7345</v>
      </c>
    </row>
    <row r="2440" spans="1:9">
      <c r="A2440" t="s">
        <v>7346</v>
      </c>
      <c r="B2440" t="s">
        <v>6</v>
      </c>
      <c r="C2440">
        <v>1381</v>
      </c>
      <c r="D2440">
        <v>687</v>
      </c>
      <c r="E2440" t="s">
        <v>7347</v>
      </c>
      <c r="F2440" t="s">
        <v>649</v>
      </c>
      <c r="G2440" t="s">
        <v>25</v>
      </c>
      <c r="H2440" t="s">
        <v>5594</v>
      </c>
      <c r="I2440" t="s">
        <v>7348</v>
      </c>
    </row>
    <row r="2441" spans="1:9">
      <c r="A2441" t="s">
        <v>7349</v>
      </c>
      <c r="B2441" t="s">
        <v>4035</v>
      </c>
      <c r="C2441">
        <v>249</v>
      </c>
      <c r="D2441">
        <v>158</v>
      </c>
      <c r="E2441" t="s">
        <v>7350</v>
      </c>
      <c r="F2441" t="s">
        <v>1321</v>
      </c>
      <c r="G2441" t="s">
        <v>5</v>
      </c>
      <c r="H2441" t="s">
        <v>7351</v>
      </c>
      <c r="I2441" t="s">
        <v>7352</v>
      </c>
    </row>
    <row r="2442" spans="1:9">
      <c r="A2442" t="s">
        <v>7353</v>
      </c>
      <c r="B2442" t="s">
        <v>4035</v>
      </c>
      <c r="C2442">
        <v>498</v>
      </c>
      <c r="D2442">
        <v>309.68</v>
      </c>
      <c r="E2442" t="s">
        <v>7354</v>
      </c>
      <c r="F2442" t="s">
        <v>7355</v>
      </c>
      <c r="G2442" t="s">
        <v>5</v>
      </c>
      <c r="H2442" t="s">
        <v>7351</v>
      </c>
      <c r="I2442" t="s">
        <v>7356</v>
      </c>
    </row>
    <row r="2443" spans="1:9">
      <c r="A2443" t="s">
        <v>7357</v>
      </c>
      <c r="B2443" t="s">
        <v>4998</v>
      </c>
      <c r="C2443">
        <v>115</v>
      </c>
      <c r="D2443">
        <v>83</v>
      </c>
      <c r="E2443" t="s">
        <v>7358</v>
      </c>
      <c r="F2443" t="s">
        <v>391</v>
      </c>
      <c r="G2443" t="s">
        <v>13</v>
      </c>
      <c r="H2443" t="s">
        <v>7</v>
      </c>
      <c r="I2443" t="s">
        <v>7359</v>
      </c>
    </row>
    <row r="2444" spans="1:9">
      <c r="A2444" t="s">
        <v>7360</v>
      </c>
      <c r="B2444" t="s">
        <v>881</v>
      </c>
      <c r="C2444">
        <v>240</v>
      </c>
      <c r="D2444">
        <v>180</v>
      </c>
      <c r="E2444" t="s">
        <v>7361</v>
      </c>
      <c r="F2444" t="s">
        <v>5281</v>
      </c>
      <c r="G2444" t="s">
        <v>13</v>
      </c>
      <c r="H2444" t="s">
        <v>7</v>
      </c>
      <c r="I2444" t="s">
        <v>7362</v>
      </c>
    </row>
    <row r="2445" spans="1:9">
      <c r="A2445" t="s">
        <v>7363</v>
      </c>
      <c r="B2445" t="s">
        <v>6</v>
      </c>
      <c r="C2445">
        <v>855</v>
      </c>
      <c r="D2445">
        <v>578</v>
      </c>
      <c r="E2445" t="s">
        <v>7364</v>
      </c>
      <c r="F2445" t="s">
        <v>649</v>
      </c>
      <c r="G2445" t="s">
        <v>25</v>
      </c>
      <c r="H2445" t="s">
        <v>5594</v>
      </c>
      <c r="I2445" t="s">
        <v>7365</v>
      </c>
    </row>
    <row r="2446" spans="1:9">
      <c r="A2446" t="s">
        <v>7366</v>
      </c>
      <c r="B2446" t="s">
        <v>7367</v>
      </c>
      <c r="C2446">
        <v>660</v>
      </c>
      <c r="D2446">
        <v>445.5</v>
      </c>
      <c r="E2446" t="s">
        <v>7368</v>
      </c>
      <c r="F2446" t="s">
        <v>7369</v>
      </c>
      <c r="G2446" t="s">
        <v>33</v>
      </c>
      <c r="H2446" t="s">
        <v>7370</v>
      </c>
      <c r="I2446" t="s">
        <v>7371</v>
      </c>
    </row>
    <row r="2447" spans="1:9">
      <c r="A2447" t="s">
        <v>7366</v>
      </c>
      <c r="B2447" t="s">
        <v>7367</v>
      </c>
      <c r="C2447">
        <v>495</v>
      </c>
      <c r="D2447">
        <v>334.12</v>
      </c>
      <c r="E2447" t="s">
        <v>7372</v>
      </c>
      <c r="F2447" t="s">
        <v>2407</v>
      </c>
      <c r="G2447" t="s">
        <v>33</v>
      </c>
      <c r="H2447" t="s">
        <v>7370</v>
      </c>
      <c r="I2447" t="s">
        <v>7373</v>
      </c>
    </row>
    <row r="2448" spans="1:9">
      <c r="A2448" t="s">
        <v>7366</v>
      </c>
      <c r="B2448" t="s">
        <v>7367</v>
      </c>
      <c r="C2448">
        <v>165</v>
      </c>
      <c r="D2448">
        <v>148.5</v>
      </c>
      <c r="E2448" t="s">
        <v>7374</v>
      </c>
      <c r="F2448" t="s">
        <v>2402</v>
      </c>
      <c r="G2448" t="s">
        <v>33</v>
      </c>
      <c r="H2448" t="s">
        <v>7370</v>
      </c>
      <c r="I2448" t="s">
        <v>7375</v>
      </c>
    </row>
    <row r="2449" spans="1:9">
      <c r="A2449" t="s">
        <v>7376</v>
      </c>
      <c r="B2449" t="s">
        <v>7377</v>
      </c>
      <c r="C2449">
        <v>60</v>
      </c>
      <c r="D2449">
        <v>43.8</v>
      </c>
      <c r="E2449" t="s">
        <v>7378</v>
      </c>
      <c r="F2449" t="s">
        <v>7379</v>
      </c>
      <c r="G2449" t="s">
        <v>13</v>
      </c>
      <c r="H2449" t="s">
        <v>1773</v>
      </c>
      <c r="I2449" t="s">
        <v>7380</v>
      </c>
    </row>
    <row r="2450" spans="1:9">
      <c r="A2450" t="s">
        <v>7381</v>
      </c>
      <c r="B2450" t="s">
        <v>4367</v>
      </c>
      <c r="C2450">
        <v>500</v>
      </c>
      <c r="D2450">
        <v>374.14</v>
      </c>
      <c r="E2450" t="s">
        <v>7382</v>
      </c>
      <c r="F2450" t="s">
        <v>2157</v>
      </c>
      <c r="G2450" t="s">
        <v>13</v>
      </c>
      <c r="H2450" t="s">
        <v>1757</v>
      </c>
      <c r="I2450" t="s">
        <v>7383</v>
      </c>
    </row>
    <row r="2451" spans="1:9">
      <c r="A2451" t="s">
        <v>7381</v>
      </c>
      <c r="B2451" t="s">
        <v>4367</v>
      </c>
      <c r="C2451">
        <v>750</v>
      </c>
      <c r="D2451">
        <v>486.35</v>
      </c>
      <c r="E2451" t="s">
        <v>7384</v>
      </c>
      <c r="F2451" t="s">
        <v>1756</v>
      </c>
      <c r="G2451" t="s">
        <v>13</v>
      </c>
      <c r="H2451" t="s">
        <v>1757</v>
      </c>
      <c r="I2451" t="s">
        <v>7385</v>
      </c>
    </row>
    <row r="2452" spans="1:9">
      <c r="A2452" t="s">
        <v>7381</v>
      </c>
      <c r="B2452" t="s">
        <v>4367</v>
      </c>
      <c r="C2452">
        <v>250</v>
      </c>
      <c r="D2452">
        <v>212</v>
      </c>
      <c r="E2452" t="s">
        <v>7386</v>
      </c>
      <c r="F2452" t="s">
        <v>1761</v>
      </c>
      <c r="G2452" t="s">
        <v>13</v>
      </c>
      <c r="H2452" t="s">
        <v>1757</v>
      </c>
      <c r="I2452" t="s">
        <v>7387</v>
      </c>
    </row>
    <row r="2453" spans="1:9">
      <c r="A2453" t="s">
        <v>7388</v>
      </c>
      <c r="B2453" t="s">
        <v>4564</v>
      </c>
      <c r="C2453">
        <v>20</v>
      </c>
      <c r="D2453">
        <v>17</v>
      </c>
      <c r="E2453" t="s">
        <v>7389</v>
      </c>
      <c r="F2453" t="s">
        <v>5284</v>
      </c>
      <c r="G2453" t="s">
        <v>41</v>
      </c>
      <c r="H2453" t="s">
        <v>3097</v>
      </c>
      <c r="I2453" t="s">
        <v>7390</v>
      </c>
    </row>
    <row r="2454" spans="1:9">
      <c r="A2454" t="s">
        <v>7388</v>
      </c>
      <c r="B2454" t="s">
        <v>4564</v>
      </c>
      <c r="C2454">
        <v>50</v>
      </c>
      <c r="D2454">
        <v>30</v>
      </c>
      <c r="E2454" t="s">
        <v>7391</v>
      </c>
      <c r="F2454" t="s">
        <v>7392</v>
      </c>
      <c r="G2454" t="s">
        <v>41</v>
      </c>
      <c r="H2454" t="s">
        <v>3097</v>
      </c>
      <c r="I2454" t="s">
        <v>7393</v>
      </c>
    </row>
    <row r="2455" spans="1:9">
      <c r="A2455" t="s">
        <v>7388</v>
      </c>
      <c r="B2455" t="s">
        <v>4564</v>
      </c>
      <c r="C2455">
        <v>30</v>
      </c>
      <c r="D2455">
        <v>25.5</v>
      </c>
      <c r="E2455" t="s">
        <v>7394</v>
      </c>
      <c r="F2455" t="s">
        <v>182</v>
      </c>
      <c r="G2455" t="s">
        <v>41</v>
      </c>
      <c r="H2455" t="s">
        <v>3097</v>
      </c>
      <c r="I2455" t="s">
        <v>7395</v>
      </c>
    </row>
    <row r="2456" spans="1:9">
      <c r="A2456" t="s">
        <v>7396</v>
      </c>
      <c r="B2456" t="s">
        <v>4497</v>
      </c>
      <c r="C2456">
        <v>50</v>
      </c>
      <c r="D2456">
        <v>42.5</v>
      </c>
      <c r="E2456" t="s">
        <v>7397</v>
      </c>
      <c r="F2456" t="s">
        <v>159</v>
      </c>
      <c r="G2456" t="s">
        <v>29</v>
      </c>
      <c r="H2456" t="s">
        <v>3900</v>
      </c>
      <c r="I2456" t="s">
        <v>7398</v>
      </c>
    </row>
    <row r="2457" spans="1:9">
      <c r="A2457" t="s">
        <v>3897</v>
      </c>
      <c r="B2457" t="s">
        <v>4497</v>
      </c>
      <c r="C2457">
        <v>100</v>
      </c>
      <c r="D2457">
        <v>67</v>
      </c>
      <c r="E2457" t="s">
        <v>7399</v>
      </c>
      <c r="F2457" t="s">
        <v>154</v>
      </c>
      <c r="G2457" t="s">
        <v>29</v>
      </c>
      <c r="H2457" t="s">
        <v>3900</v>
      </c>
      <c r="I2457" t="s">
        <v>7400</v>
      </c>
    </row>
    <row r="2458" spans="1:9">
      <c r="A2458" t="s">
        <v>7401</v>
      </c>
      <c r="B2458" t="s">
        <v>1771</v>
      </c>
      <c r="C2458">
        <v>199</v>
      </c>
      <c r="D2458">
        <v>149.25</v>
      </c>
      <c r="E2458" t="s">
        <v>7402</v>
      </c>
      <c r="F2458" t="s">
        <v>490</v>
      </c>
      <c r="G2458" t="s">
        <v>13</v>
      </c>
      <c r="H2458" t="s">
        <v>15</v>
      </c>
      <c r="I2458" t="s">
        <v>7403</v>
      </c>
    </row>
    <row r="2459" spans="1:9">
      <c r="A2459" t="s">
        <v>7401</v>
      </c>
      <c r="B2459" t="s">
        <v>1771</v>
      </c>
      <c r="C2459">
        <v>99</v>
      </c>
      <c r="D2459">
        <v>74.25</v>
      </c>
      <c r="E2459" t="s">
        <v>7404</v>
      </c>
      <c r="F2459" t="s">
        <v>382</v>
      </c>
      <c r="G2459" t="s">
        <v>13</v>
      </c>
      <c r="H2459" t="s">
        <v>15</v>
      </c>
      <c r="I2459" t="s">
        <v>7405</v>
      </c>
    </row>
    <row r="2460" spans="1:9">
      <c r="A2460" t="s">
        <v>7406</v>
      </c>
      <c r="B2460" t="s">
        <v>4998</v>
      </c>
      <c r="C2460">
        <v>350</v>
      </c>
      <c r="D2460">
        <v>210</v>
      </c>
      <c r="E2460" t="s">
        <v>7407</v>
      </c>
      <c r="F2460" t="s">
        <v>490</v>
      </c>
      <c r="G2460" t="s">
        <v>13</v>
      </c>
      <c r="H2460" t="s">
        <v>7</v>
      </c>
      <c r="I2460" t="s">
        <v>7408</v>
      </c>
    </row>
    <row r="2461" spans="1:9">
      <c r="A2461" t="s">
        <v>7409</v>
      </c>
      <c r="B2461" t="s">
        <v>10</v>
      </c>
      <c r="C2461">
        <v>100</v>
      </c>
      <c r="D2461">
        <v>75</v>
      </c>
      <c r="E2461" t="s">
        <v>7410</v>
      </c>
      <c r="F2461" t="s">
        <v>132</v>
      </c>
      <c r="G2461" t="s">
        <v>29</v>
      </c>
      <c r="H2461" t="s">
        <v>1548</v>
      </c>
      <c r="I2461" t="s">
        <v>7411</v>
      </c>
    </row>
    <row r="2462" spans="1:9">
      <c r="A2462" t="s">
        <v>7412</v>
      </c>
      <c r="B2462" t="s">
        <v>2297</v>
      </c>
      <c r="C2462">
        <v>279</v>
      </c>
      <c r="D2462">
        <v>199</v>
      </c>
      <c r="E2462" t="s">
        <v>7413</v>
      </c>
      <c r="F2462" t="s">
        <v>372</v>
      </c>
      <c r="G2462" t="s">
        <v>13</v>
      </c>
      <c r="H2462" t="s">
        <v>2332</v>
      </c>
      <c r="I2462" t="s">
        <v>7414</v>
      </c>
    </row>
    <row r="2463" spans="1:9">
      <c r="A2463" t="s">
        <v>7415</v>
      </c>
      <c r="B2463" t="s">
        <v>6</v>
      </c>
      <c r="C2463">
        <v>355</v>
      </c>
      <c r="D2463">
        <v>248.5</v>
      </c>
      <c r="E2463" t="s">
        <v>7416</v>
      </c>
      <c r="F2463" t="s">
        <v>132</v>
      </c>
      <c r="G2463" t="s">
        <v>25</v>
      </c>
      <c r="H2463" t="s">
        <v>6716</v>
      </c>
      <c r="I2463" t="s">
        <v>7417</v>
      </c>
    </row>
    <row r="2464" spans="1:9">
      <c r="A2464" t="s">
        <v>7418</v>
      </c>
      <c r="B2464" t="s">
        <v>98</v>
      </c>
      <c r="C2464">
        <v>25</v>
      </c>
      <c r="D2464">
        <v>25</v>
      </c>
      <c r="E2464" t="s">
        <v>7419</v>
      </c>
      <c r="F2464" t="s">
        <v>984</v>
      </c>
      <c r="G2464" t="s">
        <v>41</v>
      </c>
      <c r="H2464" t="s">
        <v>203</v>
      </c>
      <c r="I2464" t="s">
        <v>7420</v>
      </c>
    </row>
    <row r="2465" spans="1:9">
      <c r="A2465" t="s">
        <v>7421</v>
      </c>
      <c r="B2465" t="s">
        <v>98</v>
      </c>
      <c r="C2465">
        <v>100</v>
      </c>
      <c r="D2465">
        <v>75</v>
      </c>
      <c r="E2465" t="s">
        <v>7422</v>
      </c>
      <c r="F2465" t="s">
        <v>7423</v>
      </c>
      <c r="G2465" t="s">
        <v>41</v>
      </c>
      <c r="H2465" t="s">
        <v>203</v>
      </c>
      <c r="I2465" t="s">
        <v>7424</v>
      </c>
    </row>
    <row r="2466" spans="1:9">
      <c r="A2466" t="s">
        <v>7425</v>
      </c>
      <c r="B2466" t="s">
        <v>7426</v>
      </c>
      <c r="C2466">
        <v>299</v>
      </c>
      <c r="D2466">
        <v>104.65</v>
      </c>
      <c r="E2466" t="s">
        <v>7427</v>
      </c>
      <c r="F2466" t="s">
        <v>3146</v>
      </c>
      <c r="G2466" t="s">
        <v>13</v>
      </c>
      <c r="H2466" t="s">
        <v>957</v>
      </c>
      <c r="I2466" t="s">
        <v>7428</v>
      </c>
    </row>
    <row r="2467" spans="1:9">
      <c r="A2467" t="s">
        <v>6315</v>
      </c>
      <c r="B2467" t="s">
        <v>10</v>
      </c>
      <c r="C2467">
        <v>375</v>
      </c>
      <c r="D2467">
        <v>245</v>
      </c>
      <c r="E2467" t="s">
        <v>7429</v>
      </c>
      <c r="F2467" t="s">
        <v>143</v>
      </c>
      <c r="G2467" t="s">
        <v>29</v>
      </c>
      <c r="H2467" t="s">
        <v>1506</v>
      </c>
      <c r="I2467" t="s">
        <v>7430</v>
      </c>
    </row>
    <row r="2468" spans="1:9">
      <c r="A2468" t="s">
        <v>7431</v>
      </c>
      <c r="B2468" t="s">
        <v>2575</v>
      </c>
      <c r="C2468">
        <v>120</v>
      </c>
      <c r="D2468">
        <v>79</v>
      </c>
      <c r="E2468" t="s">
        <v>7432</v>
      </c>
      <c r="F2468" t="s">
        <v>294</v>
      </c>
      <c r="G2468" t="s">
        <v>21</v>
      </c>
      <c r="H2468" t="s">
        <v>4667</v>
      </c>
      <c r="I2468" t="s">
        <v>7433</v>
      </c>
    </row>
    <row r="2469" spans="1:9">
      <c r="A2469" t="s">
        <v>7434</v>
      </c>
      <c r="B2469" t="s">
        <v>5399</v>
      </c>
      <c r="C2469">
        <v>119</v>
      </c>
      <c r="D2469">
        <v>75</v>
      </c>
      <c r="E2469" t="s">
        <v>7435</v>
      </c>
      <c r="F2469" t="s">
        <v>391</v>
      </c>
      <c r="G2469" t="s">
        <v>13</v>
      </c>
      <c r="H2469" t="s">
        <v>35</v>
      </c>
      <c r="I2469" t="s">
        <v>7436</v>
      </c>
    </row>
    <row r="2470" spans="1:9">
      <c r="A2470" t="s">
        <v>7437</v>
      </c>
      <c r="B2470" t="s">
        <v>785</v>
      </c>
      <c r="C2470">
        <v>374</v>
      </c>
      <c r="D2470">
        <v>260.54000000000002</v>
      </c>
      <c r="E2470" t="s">
        <v>7438</v>
      </c>
      <c r="F2470" t="s">
        <v>649</v>
      </c>
      <c r="G2470" t="s">
        <v>13</v>
      </c>
      <c r="H2470" t="s">
        <v>5520</v>
      </c>
      <c r="I2470" t="s">
        <v>7439</v>
      </c>
    </row>
    <row r="2471" spans="1:9">
      <c r="A2471" t="s">
        <v>7440</v>
      </c>
      <c r="B2471" t="s">
        <v>4497</v>
      </c>
      <c r="C2471">
        <v>143</v>
      </c>
      <c r="D2471">
        <v>99.19</v>
      </c>
      <c r="E2471" t="s">
        <v>7441</v>
      </c>
      <c r="F2471" t="s">
        <v>649</v>
      </c>
      <c r="G2471" t="s">
        <v>29</v>
      </c>
      <c r="H2471" t="s">
        <v>4910</v>
      </c>
      <c r="I2471" t="s">
        <v>7442</v>
      </c>
    </row>
    <row r="2472" spans="1:9">
      <c r="A2472" t="s">
        <v>7443</v>
      </c>
      <c r="B2472" t="s">
        <v>6294</v>
      </c>
      <c r="C2472">
        <v>238</v>
      </c>
      <c r="D2472">
        <v>154.69</v>
      </c>
      <c r="E2472" t="s">
        <v>7444</v>
      </c>
      <c r="F2472" t="s">
        <v>649</v>
      </c>
      <c r="G2472" t="s">
        <v>13</v>
      </c>
      <c r="H2472" t="s">
        <v>4176</v>
      </c>
      <c r="I2472" t="s">
        <v>7445</v>
      </c>
    </row>
    <row r="2473" spans="1:9">
      <c r="A2473" t="s">
        <v>7446</v>
      </c>
      <c r="B2473" t="s">
        <v>4497</v>
      </c>
      <c r="C2473">
        <v>56</v>
      </c>
      <c r="D2473">
        <v>39.200000000000003</v>
      </c>
      <c r="E2473" t="s">
        <v>7447</v>
      </c>
      <c r="F2473" t="s">
        <v>137</v>
      </c>
      <c r="G2473" t="s">
        <v>29</v>
      </c>
      <c r="H2473" t="s">
        <v>4910</v>
      </c>
      <c r="I2473" t="s">
        <v>7448</v>
      </c>
    </row>
    <row r="2474" spans="1:9">
      <c r="A2474" t="s">
        <v>7449</v>
      </c>
      <c r="B2474" t="s">
        <v>4497</v>
      </c>
      <c r="C2474">
        <v>112</v>
      </c>
      <c r="D2474">
        <v>77.22</v>
      </c>
      <c r="E2474" t="s">
        <v>7450</v>
      </c>
      <c r="F2474" t="s">
        <v>499</v>
      </c>
      <c r="G2474" t="s">
        <v>29</v>
      </c>
      <c r="H2474" t="s">
        <v>4910</v>
      </c>
      <c r="I2474" t="s">
        <v>7451</v>
      </c>
    </row>
    <row r="2475" spans="1:9">
      <c r="A2475" t="s">
        <v>7452</v>
      </c>
      <c r="B2475" t="s">
        <v>1771</v>
      </c>
      <c r="C2475">
        <v>585</v>
      </c>
      <c r="D2475">
        <v>421.2</v>
      </c>
      <c r="E2475" t="s">
        <v>7453</v>
      </c>
      <c r="F2475" t="s">
        <v>7454</v>
      </c>
      <c r="G2475" t="s">
        <v>13</v>
      </c>
      <c r="H2475" t="s">
        <v>19</v>
      </c>
      <c r="I2475" t="s">
        <v>7455</v>
      </c>
    </row>
    <row r="2476" spans="1:9">
      <c r="A2476" t="s">
        <v>7456</v>
      </c>
      <c r="B2476" t="s">
        <v>6</v>
      </c>
      <c r="C2476">
        <v>245</v>
      </c>
      <c r="D2476">
        <v>119</v>
      </c>
      <c r="E2476" t="s">
        <v>7457</v>
      </c>
      <c r="F2476" t="s">
        <v>143</v>
      </c>
      <c r="G2476" t="s">
        <v>25</v>
      </c>
      <c r="H2476" t="s">
        <v>5594</v>
      </c>
      <c r="I2476" t="s">
        <v>7458</v>
      </c>
    </row>
    <row r="2477" spans="1:9">
      <c r="A2477" t="s">
        <v>7456</v>
      </c>
      <c r="B2477" t="s">
        <v>6</v>
      </c>
      <c r="C2477">
        <v>971</v>
      </c>
      <c r="D2477">
        <v>589</v>
      </c>
      <c r="E2477" t="s">
        <v>7459</v>
      </c>
      <c r="F2477" t="s">
        <v>63</v>
      </c>
      <c r="G2477" t="s">
        <v>25</v>
      </c>
      <c r="H2477" t="s">
        <v>5594</v>
      </c>
      <c r="I2477" t="s">
        <v>7460</v>
      </c>
    </row>
    <row r="2478" spans="1:9">
      <c r="A2478" t="s">
        <v>7456</v>
      </c>
      <c r="B2478" t="s">
        <v>6</v>
      </c>
      <c r="C2478">
        <v>493</v>
      </c>
      <c r="D2478">
        <v>299</v>
      </c>
      <c r="E2478" t="s">
        <v>7461</v>
      </c>
      <c r="F2478" t="s">
        <v>132</v>
      </c>
      <c r="G2478" t="s">
        <v>25</v>
      </c>
      <c r="H2478" t="s">
        <v>5594</v>
      </c>
      <c r="I2478" t="s">
        <v>7462</v>
      </c>
    </row>
    <row r="2479" spans="1:9">
      <c r="A2479" t="s">
        <v>7463</v>
      </c>
      <c r="B2479" t="s">
        <v>3119</v>
      </c>
      <c r="C2479">
        <v>119</v>
      </c>
      <c r="D2479">
        <v>75</v>
      </c>
      <c r="E2479" t="s">
        <v>7464</v>
      </c>
      <c r="F2479" t="s">
        <v>7465</v>
      </c>
      <c r="G2479" t="s">
        <v>33</v>
      </c>
      <c r="H2479" t="s">
        <v>3402</v>
      </c>
      <c r="I2479" t="s">
        <v>7466</v>
      </c>
    </row>
    <row r="2480" spans="1:9">
      <c r="A2480" t="s">
        <v>7467</v>
      </c>
      <c r="B2480" t="s">
        <v>6613</v>
      </c>
      <c r="C2480">
        <v>299</v>
      </c>
      <c r="D2480">
        <v>209.3</v>
      </c>
      <c r="E2480" t="s">
        <v>7468</v>
      </c>
      <c r="F2480" t="s">
        <v>7281</v>
      </c>
      <c r="G2480" t="s">
        <v>13</v>
      </c>
      <c r="H2480" t="s">
        <v>957</v>
      </c>
      <c r="I2480" t="s">
        <v>7469</v>
      </c>
    </row>
    <row r="2481" spans="1:9">
      <c r="A2481" t="s">
        <v>7470</v>
      </c>
      <c r="B2481" t="s">
        <v>6</v>
      </c>
      <c r="C2481">
        <v>628</v>
      </c>
      <c r="D2481">
        <v>451</v>
      </c>
      <c r="E2481" t="s">
        <v>7471</v>
      </c>
      <c r="F2481" t="s">
        <v>132</v>
      </c>
      <c r="G2481" t="s">
        <v>25</v>
      </c>
      <c r="H2481" t="s">
        <v>2724</v>
      </c>
      <c r="I2481" t="s">
        <v>7472</v>
      </c>
    </row>
    <row r="2482" spans="1:9">
      <c r="A2482" t="s">
        <v>7473</v>
      </c>
      <c r="B2482" t="s">
        <v>6</v>
      </c>
      <c r="C2482">
        <v>305</v>
      </c>
      <c r="D2482">
        <v>219</v>
      </c>
      <c r="E2482" t="s">
        <v>7474</v>
      </c>
      <c r="F2482" t="s">
        <v>143</v>
      </c>
      <c r="G2482" t="s">
        <v>25</v>
      </c>
      <c r="H2482" t="s">
        <v>2724</v>
      </c>
      <c r="I2482" t="s">
        <v>7475</v>
      </c>
    </row>
    <row r="2483" spans="1:9">
      <c r="A2483" t="s">
        <v>7473</v>
      </c>
      <c r="B2483" t="s">
        <v>6</v>
      </c>
      <c r="C2483">
        <v>597</v>
      </c>
      <c r="D2483">
        <v>429</v>
      </c>
      <c r="E2483" t="s">
        <v>7476</v>
      </c>
      <c r="F2483" t="s">
        <v>132</v>
      </c>
      <c r="G2483" t="s">
        <v>25</v>
      </c>
      <c r="H2483" t="s">
        <v>4901</v>
      </c>
      <c r="I2483" t="s">
        <v>7477</v>
      </c>
    </row>
    <row r="2484" spans="1:9">
      <c r="A2484" t="s">
        <v>7478</v>
      </c>
      <c r="B2484" t="s">
        <v>1771</v>
      </c>
      <c r="C2484">
        <v>800</v>
      </c>
      <c r="D2484">
        <v>592</v>
      </c>
      <c r="E2484" t="s">
        <v>7479</v>
      </c>
      <c r="F2484" t="s">
        <v>7281</v>
      </c>
      <c r="G2484" t="s">
        <v>13</v>
      </c>
      <c r="H2484" t="s">
        <v>957</v>
      </c>
      <c r="I2484" t="s">
        <v>7480</v>
      </c>
    </row>
    <row r="2485" spans="1:9">
      <c r="A2485" t="s">
        <v>7481</v>
      </c>
      <c r="B2485" t="s">
        <v>6</v>
      </c>
      <c r="C2485">
        <v>429</v>
      </c>
      <c r="D2485">
        <v>309</v>
      </c>
      <c r="E2485" t="s">
        <v>7482</v>
      </c>
      <c r="F2485" t="s">
        <v>143</v>
      </c>
      <c r="G2485" t="s">
        <v>25</v>
      </c>
      <c r="H2485" t="s">
        <v>2348</v>
      </c>
      <c r="I2485" t="s">
        <v>7483</v>
      </c>
    </row>
    <row r="2486" spans="1:9">
      <c r="A2486" t="s">
        <v>7484</v>
      </c>
      <c r="B2486" t="s">
        <v>6</v>
      </c>
      <c r="C2486">
        <v>1458</v>
      </c>
      <c r="D2486">
        <v>1049</v>
      </c>
      <c r="E2486" t="s">
        <v>7485</v>
      </c>
      <c r="F2486" t="s">
        <v>146</v>
      </c>
      <c r="G2486" t="s">
        <v>25</v>
      </c>
      <c r="H2486" t="s">
        <v>2348</v>
      </c>
      <c r="I2486" t="s">
        <v>7486</v>
      </c>
    </row>
    <row r="2487" spans="1:9">
      <c r="A2487" t="s">
        <v>7487</v>
      </c>
      <c r="B2487" t="s">
        <v>6</v>
      </c>
      <c r="C2487">
        <v>763</v>
      </c>
      <c r="D2487">
        <v>549</v>
      </c>
      <c r="E2487" t="s">
        <v>7488</v>
      </c>
      <c r="F2487" t="s">
        <v>132</v>
      </c>
      <c r="G2487" t="s">
        <v>25</v>
      </c>
      <c r="H2487" t="s">
        <v>2348</v>
      </c>
      <c r="I2487" t="s">
        <v>7489</v>
      </c>
    </row>
    <row r="2488" spans="1:9">
      <c r="A2488" t="s">
        <v>7490</v>
      </c>
      <c r="B2488" t="s">
        <v>7491</v>
      </c>
      <c r="C2488">
        <v>149</v>
      </c>
      <c r="D2488">
        <v>119.2</v>
      </c>
      <c r="E2488" t="s">
        <v>7492</v>
      </c>
      <c r="F2488" t="s">
        <v>143</v>
      </c>
      <c r="G2488" t="s">
        <v>41</v>
      </c>
      <c r="H2488" t="s">
        <v>787</v>
      </c>
      <c r="I2488" t="s">
        <v>7493</v>
      </c>
    </row>
    <row r="2489" spans="1:9">
      <c r="A2489" t="s">
        <v>7494</v>
      </c>
      <c r="B2489" t="s">
        <v>7287</v>
      </c>
      <c r="C2489">
        <v>240</v>
      </c>
      <c r="D2489">
        <v>144</v>
      </c>
      <c r="E2489" t="s">
        <v>7495</v>
      </c>
      <c r="F2489" t="s">
        <v>505</v>
      </c>
      <c r="G2489" t="s">
        <v>13</v>
      </c>
      <c r="H2489" t="s">
        <v>236</v>
      </c>
      <c r="I2489" t="s">
        <v>7496</v>
      </c>
    </row>
    <row r="2490" spans="1:9">
      <c r="A2490" t="s">
        <v>7494</v>
      </c>
      <c r="B2490" t="s">
        <v>7287</v>
      </c>
      <c r="C2490">
        <v>160</v>
      </c>
      <c r="D2490">
        <v>112</v>
      </c>
      <c r="E2490" t="s">
        <v>7497</v>
      </c>
      <c r="F2490" t="s">
        <v>499</v>
      </c>
      <c r="G2490" t="s">
        <v>13</v>
      </c>
      <c r="H2490" t="s">
        <v>236</v>
      </c>
      <c r="I2490" t="s">
        <v>7498</v>
      </c>
    </row>
    <row r="2491" spans="1:9">
      <c r="A2491" t="s">
        <v>7494</v>
      </c>
      <c r="B2491" t="s">
        <v>7287</v>
      </c>
      <c r="C2491">
        <v>80</v>
      </c>
      <c r="D2491">
        <v>64</v>
      </c>
      <c r="E2491" t="s">
        <v>7499</v>
      </c>
      <c r="F2491" t="s">
        <v>137</v>
      </c>
      <c r="G2491" t="s">
        <v>13</v>
      </c>
      <c r="H2491" t="s">
        <v>236</v>
      </c>
      <c r="I2491" t="s">
        <v>7500</v>
      </c>
    </row>
    <row r="2492" spans="1:9">
      <c r="A2492" t="s">
        <v>7501</v>
      </c>
      <c r="B2492" t="s">
        <v>2881</v>
      </c>
      <c r="C2492">
        <v>275</v>
      </c>
      <c r="D2492">
        <v>206.25</v>
      </c>
      <c r="E2492" t="s">
        <v>7502</v>
      </c>
      <c r="F2492" t="s">
        <v>391</v>
      </c>
      <c r="G2492" t="s">
        <v>13</v>
      </c>
      <c r="H2492" t="s">
        <v>7</v>
      </c>
      <c r="I2492" t="s">
        <v>7503</v>
      </c>
    </row>
    <row r="2493" spans="1:9">
      <c r="A2493" t="s">
        <v>7504</v>
      </c>
      <c r="B2493" t="s">
        <v>4886</v>
      </c>
      <c r="C2493">
        <v>1095</v>
      </c>
      <c r="D2493">
        <v>549</v>
      </c>
      <c r="E2493" t="s">
        <v>7505</v>
      </c>
      <c r="F2493" t="s">
        <v>7506</v>
      </c>
      <c r="G2493" t="s">
        <v>37</v>
      </c>
      <c r="H2493" t="s">
        <v>23</v>
      </c>
      <c r="I2493" t="s">
        <v>7507</v>
      </c>
    </row>
    <row r="2494" spans="1:9">
      <c r="A2494" t="s">
        <v>7508</v>
      </c>
      <c r="B2494" t="s">
        <v>98</v>
      </c>
      <c r="C2494">
        <v>280</v>
      </c>
      <c r="D2494">
        <v>187.6</v>
      </c>
      <c r="E2494" t="s">
        <v>7509</v>
      </c>
      <c r="F2494" t="s">
        <v>63</v>
      </c>
      <c r="G2494" t="s">
        <v>29</v>
      </c>
      <c r="H2494" t="s">
        <v>1483</v>
      </c>
      <c r="I2494" t="s">
        <v>7510</v>
      </c>
    </row>
    <row r="2495" spans="1:9">
      <c r="A2495" t="s">
        <v>7511</v>
      </c>
      <c r="B2495" t="s">
        <v>4998</v>
      </c>
      <c r="C2495">
        <v>180</v>
      </c>
      <c r="D2495">
        <v>131</v>
      </c>
      <c r="E2495" t="s">
        <v>7512</v>
      </c>
      <c r="F2495" t="s">
        <v>490</v>
      </c>
      <c r="G2495" t="s">
        <v>13</v>
      </c>
      <c r="H2495" t="s">
        <v>1265</v>
      </c>
      <c r="I2495" t="s">
        <v>7513</v>
      </c>
    </row>
    <row r="2496" spans="1:9">
      <c r="A2496" t="s">
        <v>7514</v>
      </c>
      <c r="B2496" t="s">
        <v>1668</v>
      </c>
      <c r="C2496">
        <v>249</v>
      </c>
      <c r="D2496">
        <v>99</v>
      </c>
      <c r="E2496" t="s">
        <v>7515</v>
      </c>
      <c r="F2496" t="s">
        <v>2402</v>
      </c>
      <c r="G2496" t="s">
        <v>41</v>
      </c>
      <c r="H2496" t="s">
        <v>3163</v>
      </c>
      <c r="I2496" t="s">
        <v>7516</v>
      </c>
    </row>
    <row r="2497" spans="1:9">
      <c r="A2497" t="s">
        <v>7517</v>
      </c>
      <c r="B2497" t="s">
        <v>973</v>
      </c>
      <c r="C2497">
        <v>85</v>
      </c>
      <c r="D2497">
        <v>49</v>
      </c>
      <c r="E2497" t="s">
        <v>7518</v>
      </c>
      <c r="F2497" t="s">
        <v>137</v>
      </c>
      <c r="G2497" t="s">
        <v>41</v>
      </c>
      <c r="H2497" t="s">
        <v>2403</v>
      </c>
      <c r="I2497" t="s">
        <v>7519</v>
      </c>
    </row>
    <row r="2498" spans="1:9">
      <c r="A2498" t="s">
        <v>7517</v>
      </c>
      <c r="B2498" t="s">
        <v>973</v>
      </c>
      <c r="C2498">
        <v>170</v>
      </c>
      <c r="D2498">
        <v>90</v>
      </c>
      <c r="E2498" t="s">
        <v>7520</v>
      </c>
      <c r="F2498" t="s">
        <v>499</v>
      </c>
      <c r="G2498" t="s">
        <v>41</v>
      </c>
      <c r="H2498" t="s">
        <v>2403</v>
      </c>
      <c r="I2498" t="s">
        <v>7521</v>
      </c>
    </row>
    <row r="2499" spans="1:9">
      <c r="A2499" t="s">
        <v>7522</v>
      </c>
      <c r="B2499" t="s">
        <v>7523</v>
      </c>
      <c r="C2499">
        <v>105</v>
      </c>
      <c r="D2499">
        <v>78.75</v>
      </c>
      <c r="E2499" t="s">
        <v>7524</v>
      </c>
      <c r="F2499" t="s">
        <v>7525</v>
      </c>
      <c r="G2499" t="s">
        <v>13</v>
      </c>
      <c r="H2499" t="s">
        <v>957</v>
      </c>
      <c r="I2499" t="s">
        <v>7526</v>
      </c>
    </row>
    <row r="2500" spans="1:9">
      <c r="A2500" t="s">
        <v>7527</v>
      </c>
      <c r="B2500" t="s">
        <v>6735</v>
      </c>
      <c r="C2500">
        <v>229</v>
      </c>
      <c r="D2500">
        <v>149</v>
      </c>
      <c r="E2500" t="s">
        <v>7528</v>
      </c>
      <c r="F2500" t="s">
        <v>638</v>
      </c>
      <c r="G2500" t="s">
        <v>21</v>
      </c>
      <c r="H2500" t="s">
        <v>6737</v>
      </c>
      <c r="I2500" t="s">
        <v>7529</v>
      </c>
    </row>
    <row r="2501" spans="1:9">
      <c r="A2501" t="s">
        <v>7530</v>
      </c>
      <c r="B2501" t="s">
        <v>5665</v>
      </c>
      <c r="C2501">
        <v>275</v>
      </c>
      <c r="D2501">
        <v>206.25</v>
      </c>
      <c r="E2501" t="s">
        <v>7531</v>
      </c>
      <c r="F2501" t="s">
        <v>1037</v>
      </c>
      <c r="G2501" t="s">
        <v>13</v>
      </c>
      <c r="H2501" t="s">
        <v>1029</v>
      </c>
      <c r="I2501" t="s">
        <v>7532</v>
      </c>
    </row>
    <row r="2502" spans="1:9">
      <c r="A2502" t="s">
        <v>7533</v>
      </c>
      <c r="B2502" t="s">
        <v>7534</v>
      </c>
      <c r="C2502">
        <v>598</v>
      </c>
      <c r="D2502">
        <v>285.02999999999997</v>
      </c>
      <c r="E2502" t="s">
        <v>7535</v>
      </c>
      <c r="F2502" t="s">
        <v>1877</v>
      </c>
      <c r="G2502" t="s">
        <v>13</v>
      </c>
      <c r="H2502" t="s">
        <v>1757</v>
      </c>
      <c r="I2502" t="s">
        <v>7536</v>
      </c>
    </row>
    <row r="2503" spans="1:9">
      <c r="A2503" t="s">
        <v>7533</v>
      </c>
      <c r="B2503" t="s">
        <v>7534</v>
      </c>
      <c r="C2503">
        <v>299</v>
      </c>
      <c r="D2503">
        <v>194.35</v>
      </c>
      <c r="E2503" t="s">
        <v>7537</v>
      </c>
      <c r="F2503" t="s">
        <v>124</v>
      </c>
      <c r="G2503" t="s">
        <v>13</v>
      </c>
      <c r="H2503" t="s">
        <v>1757</v>
      </c>
      <c r="I2503" t="s">
        <v>7538</v>
      </c>
    </row>
    <row r="2504" spans="1:9">
      <c r="A2504" t="s">
        <v>7539</v>
      </c>
      <c r="B2504" t="s">
        <v>1771</v>
      </c>
      <c r="C2504">
        <v>500</v>
      </c>
      <c r="D2504">
        <v>375</v>
      </c>
      <c r="E2504" t="s">
        <v>7540</v>
      </c>
      <c r="F2504" t="s">
        <v>7541</v>
      </c>
      <c r="G2504" t="s">
        <v>13</v>
      </c>
      <c r="H2504" t="s">
        <v>957</v>
      </c>
      <c r="I2504" t="s">
        <v>7542</v>
      </c>
    </row>
    <row r="2505" spans="1:9">
      <c r="A2505" t="s">
        <v>7467</v>
      </c>
      <c r="B2505" t="s">
        <v>6613</v>
      </c>
      <c r="C2505">
        <v>299</v>
      </c>
      <c r="D2505">
        <v>224</v>
      </c>
      <c r="E2505" t="s">
        <v>7543</v>
      </c>
      <c r="F2505" t="s">
        <v>7281</v>
      </c>
      <c r="G2505" t="s">
        <v>13</v>
      </c>
      <c r="H2505" t="s">
        <v>957</v>
      </c>
      <c r="I2505" t="s">
        <v>7544</v>
      </c>
    </row>
    <row r="2506" spans="1:9">
      <c r="A2506" t="s">
        <v>7545</v>
      </c>
      <c r="B2506" t="s">
        <v>1771</v>
      </c>
      <c r="C2506">
        <v>750</v>
      </c>
      <c r="D2506">
        <v>562.5</v>
      </c>
      <c r="E2506" t="s">
        <v>7546</v>
      </c>
      <c r="F2506" t="s">
        <v>6035</v>
      </c>
      <c r="G2506" t="s">
        <v>13</v>
      </c>
      <c r="H2506" t="s">
        <v>19</v>
      </c>
      <c r="I2506" t="s">
        <v>7547</v>
      </c>
    </row>
    <row r="2507" spans="1:9">
      <c r="A2507" t="s">
        <v>7548</v>
      </c>
      <c r="B2507" t="s">
        <v>7287</v>
      </c>
      <c r="C2507">
        <v>400</v>
      </c>
      <c r="D2507">
        <v>250.13</v>
      </c>
      <c r="E2507" t="s">
        <v>7549</v>
      </c>
      <c r="F2507" t="s">
        <v>649</v>
      </c>
      <c r="G2507" t="s">
        <v>13</v>
      </c>
      <c r="H2507" t="s">
        <v>236</v>
      </c>
      <c r="I2507" t="s">
        <v>7550</v>
      </c>
    </row>
    <row r="2508" spans="1:9">
      <c r="A2508" t="s">
        <v>7551</v>
      </c>
      <c r="B2508" t="s">
        <v>7287</v>
      </c>
      <c r="C2508">
        <v>240</v>
      </c>
      <c r="D2508">
        <v>164.42</v>
      </c>
      <c r="E2508" t="s">
        <v>7552</v>
      </c>
      <c r="F2508" t="s">
        <v>649</v>
      </c>
      <c r="G2508" t="s">
        <v>13</v>
      </c>
      <c r="H2508" t="s">
        <v>236</v>
      </c>
      <c r="I2508" t="s">
        <v>7553</v>
      </c>
    </row>
    <row r="2509" spans="1:9">
      <c r="A2509" t="s">
        <v>7554</v>
      </c>
      <c r="B2509" t="s">
        <v>4998</v>
      </c>
      <c r="C2509">
        <v>270</v>
      </c>
      <c r="D2509">
        <v>197</v>
      </c>
      <c r="E2509" t="s">
        <v>7555</v>
      </c>
      <c r="F2509" t="s">
        <v>124</v>
      </c>
      <c r="G2509" t="s">
        <v>13</v>
      </c>
      <c r="H2509" t="s">
        <v>7</v>
      </c>
      <c r="I2509" t="s">
        <v>7556</v>
      </c>
    </row>
    <row r="2510" spans="1:9">
      <c r="A2510" t="s">
        <v>7557</v>
      </c>
      <c r="B2510" t="s">
        <v>4998</v>
      </c>
      <c r="C2510">
        <v>540</v>
      </c>
      <c r="D2510">
        <v>366.66</v>
      </c>
      <c r="E2510" t="s">
        <v>7558</v>
      </c>
      <c r="F2510" t="s">
        <v>1877</v>
      </c>
      <c r="G2510" t="s">
        <v>13</v>
      </c>
      <c r="H2510" t="s">
        <v>7</v>
      </c>
      <c r="I2510" t="s">
        <v>7559</v>
      </c>
    </row>
    <row r="2511" spans="1:9">
      <c r="A2511" t="s">
        <v>7560</v>
      </c>
      <c r="B2511" t="s">
        <v>1175</v>
      </c>
      <c r="C2511">
        <v>250</v>
      </c>
      <c r="D2511">
        <v>187.5</v>
      </c>
      <c r="E2511" t="s">
        <v>7561</v>
      </c>
      <c r="F2511" t="s">
        <v>116</v>
      </c>
      <c r="G2511" t="s">
        <v>17</v>
      </c>
      <c r="H2511" t="s">
        <v>1178</v>
      </c>
      <c r="I2511" t="s">
        <v>7562</v>
      </c>
    </row>
    <row r="2512" spans="1:9">
      <c r="A2512" t="s">
        <v>7563</v>
      </c>
      <c r="B2512" t="s">
        <v>1175</v>
      </c>
      <c r="C2512">
        <v>500</v>
      </c>
      <c r="D2512">
        <v>325</v>
      </c>
      <c r="E2512" t="s">
        <v>7564</v>
      </c>
      <c r="F2512" t="s">
        <v>609</v>
      </c>
      <c r="G2512" t="s">
        <v>17</v>
      </c>
      <c r="H2512" t="s">
        <v>1178</v>
      </c>
      <c r="I2512" t="s">
        <v>7565</v>
      </c>
    </row>
    <row r="2513" spans="1:9">
      <c r="A2513" t="s">
        <v>7566</v>
      </c>
      <c r="B2513" t="s">
        <v>1771</v>
      </c>
      <c r="C2513">
        <v>799</v>
      </c>
      <c r="D2513">
        <v>599.25</v>
      </c>
      <c r="E2513" t="s">
        <v>7567</v>
      </c>
      <c r="F2513" t="s">
        <v>4428</v>
      </c>
      <c r="G2513" t="s">
        <v>13</v>
      </c>
      <c r="H2513" t="s">
        <v>7</v>
      </c>
      <c r="I2513" t="s">
        <v>7568</v>
      </c>
    </row>
    <row r="2514" spans="1:9">
      <c r="A2514" t="s">
        <v>7569</v>
      </c>
      <c r="B2514" t="s">
        <v>1668</v>
      </c>
      <c r="C2514">
        <v>190</v>
      </c>
      <c r="D2514">
        <v>120.08</v>
      </c>
      <c r="E2514" t="s">
        <v>7570</v>
      </c>
      <c r="F2514" t="s">
        <v>7571</v>
      </c>
      <c r="G2514" t="s">
        <v>33</v>
      </c>
      <c r="H2514" t="s">
        <v>782</v>
      </c>
      <c r="I2514" t="s">
        <v>7572</v>
      </c>
    </row>
    <row r="2515" spans="1:9">
      <c r="A2515" t="s">
        <v>7573</v>
      </c>
      <c r="B2515" t="s">
        <v>1668</v>
      </c>
      <c r="C2515">
        <v>95</v>
      </c>
      <c r="D2515">
        <v>65</v>
      </c>
      <c r="E2515" t="s">
        <v>7574</v>
      </c>
      <c r="F2515" t="s">
        <v>143</v>
      </c>
      <c r="G2515" t="s">
        <v>33</v>
      </c>
      <c r="H2515" t="s">
        <v>782</v>
      </c>
      <c r="I2515" t="s">
        <v>7575</v>
      </c>
    </row>
    <row r="2516" spans="1:9">
      <c r="A2516" t="s">
        <v>7576</v>
      </c>
      <c r="B2516" t="s">
        <v>7577</v>
      </c>
      <c r="C2516">
        <v>135</v>
      </c>
      <c r="D2516">
        <v>114.75</v>
      </c>
      <c r="E2516" t="s">
        <v>7578</v>
      </c>
      <c r="F2516" t="s">
        <v>75</v>
      </c>
      <c r="G2516" t="s">
        <v>13</v>
      </c>
      <c r="H2516" t="s">
        <v>4176</v>
      </c>
      <c r="I2516" t="s">
        <v>7579</v>
      </c>
    </row>
    <row r="2517" spans="1:9">
      <c r="A2517" t="s">
        <v>7580</v>
      </c>
      <c r="B2517" t="s">
        <v>5537</v>
      </c>
      <c r="C2517">
        <v>350</v>
      </c>
      <c r="D2517">
        <v>262.5</v>
      </c>
      <c r="E2517" t="s">
        <v>7581</v>
      </c>
      <c r="F2517" t="s">
        <v>235</v>
      </c>
      <c r="G2517" t="s">
        <v>41</v>
      </c>
      <c r="H2517" t="s">
        <v>7582</v>
      </c>
      <c r="I2517" t="s">
        <v>7583</v>
      </c>
    </row>
    <row r="2518" spans="1:9">
      <c r="A2518" t="s">
        <v>7584</v>
      </c>
      <c r="B2518" t="s">
        <v>2881</v>
      </c>
      <c r="C2518">
        <v>375</v>
      </c>
      <c r="D2518">
        <v>281.25</v>
      </c>
      <c r="E2518" t="s">
        <v>7585</v>
      </c>
      <c r="F2518" t="s">
        <v>137</v>
      </c>
      <c r="G2518" t="s">
        <v>13</v>
      </c>
      <c r="H2518" t="s">
        <v>7</v>
      </c>
      <c r="I2518" t="s">
        <v>7586</v>
      </c>
    </row>
    <row r="2519" spans="1:9">
      <c r="A2519" t="s">
        <v>7587</v>
      </c>
      <c r="B2519" t="s">
        <v>4998</v>
      </c>
      <c r="C2519">
        <v>199</v>
      </c>
      <c r="D2519">
        <v>138</v>
      </c>
      <c r="E2519" t="s">
        <v>7588</v>
      </c>
      <c r="F2519" t="s">
        <v>490</v>
      </c>
      <c r="G2519" t="s">
        <v>13</v>
      </c>
      <c r="H2519" t="s">
        <v>15</v>
      </c>
      <c r="I2519" t="s">
        <v>7589</v>
      </c>
    </row>
    <row r="2520" spans="1:9">
      <c r="A2520" t="s">
        <v>7590</v>
      </c>
      <c r="B2520" t="s">
        <v>4998</v>
      </c>
      <c r="C2520">
        <v>398</v>
      </c>
      <c r="D2520">
        <v>256.85000000000002</v>
      </c>
      <c r="E2520" t="s">
        <v>7591</v>
      </c>
      <c r="F2520" t="s">
        <v>5206</v>
      </c>
      <c r="G2520" t="s">
        <v>13</v>
      </c>
      <c r="H2520" t="s">
        <v>15</v>
      </c>
      <c r="I2520" t="s">
        <v>7592</v>
      </c>
    </row>
    <row r="2521" spans="1:9">
      <c r="A2521" t="s">
        <v>7593</v>
      </c>
      <c r="B2521" t="s">
        <v>1012</v>
      </c>
      <c r="C2521">
        <v>275</v>
      </c>
      <c r="D2521">
        <v>225.5</v>
      </c>
      <c r="E2521" t="s">
        <v>7594</v>
      </c>
      <c r="F2521" t="s">
        <v>1761</v>
      </c>
      <c r="G2521" t="s">
        <v>13</v>
      </c>
      <c r="H2521" t="s">
        <v>1404</v>
      </c>
      <c r="I2521" t="s">
        <v>7595</v>
      </c>
    </row>
    <row r="2522" spans="1:9">
      <c r="A2522" t="s">
        <v>7596</v>
      </c>
      <c r="B2522" t="s">
        <v>1012</v>
      </c>
      <c r="C2522">
        <v>550</v>
      </c>
      <c r="D2522">
        <v>330</v>
      </c>
      <c r="E2522" t="s">
        <v>7597</v>
      </c>
      <c r="F2522" t="s">
        <v>2157</v>
      </c>
      <c r="G2522" t="s">
        <v>13</v>
      </c>
      <c r="H2522" t="s">
        <v>1404</v>
      </c>
      <c r="I2522" t="s">
        <v>7598</v>
      </c>
    </row>
    <row r="2523" spans="1:9">
      <c r="A2523" t="s">
        <v>6234</v>
      </c>
      <c r="B2523" t="s">
        <v>4998</v>
      </c>
      <c r="C2523">
        <v>240</v>
      </c>
      <c r="D2523">
        <v>175</v>
      </c>
      <c r="E2523" t="s">
        <v>7599</v>
      </c>
      <c r="F2523" t="s">
        <v>124</v>
      </c>
      <c r="G2523" t="s">
        <v>13</v>
      </c>
      <c r="H2523" t="s">
        <v>7</v>
      </c>
      <c r="I2523" t="s">
        <v>7600</v>
      </c>
    </row>
    <row r="2524" spans="1:9">
      <c r="A2524" t="s">
        <v>7601</v>
      </c>
      <c r="B2524" t="s">
        <v>3785</v>
      </c>
      <c r="C2524">
        <v>225</v>
      </c>
      <c r="D2524">
        <v>163.5</v>
      </c>
      <c r="E2524" t="s">
        <v>7602</v>
      </c>
      <c r="F2524" t="s">
        <v>372</v>
      </c>
      <c r="G2524" t="s">
        <v>13</v>
      </c>
      <c r="H2524" t="s">
        <v>2332</v>
      </c>
      <c r="I2524" t="s">
        <v>7603</v>
      </c>
    </row>
    <row r="2525" spans="1:9">
      <c r="A2525" t="s">
        <v>7604</v>
      </c>
      <c r="B2525" t="s">
        <v>1771</v>
      </c>
      <c r="C2525">
        <v>899</v>
      </c>
      <c r="D2525">
        <v>629.29999999999995</v>
      </c>
      <c r="E2525" t="s">
        <v>7605</v>
      </c>
      <c r="F2525" t="s">
        <v>391</v>
      </c>
      <c r="G2525" t="s">
        <v>13</v>
      </c>
      <c r="H2525" t="s">
        <v>7</v>
      </c>
      <c r="I2525" t="s">
        <v>7606</v>
      </c>
    </row>
    <row r="2526" spans="1:9">
      <c r="A2526" t="s">
        <v>7607</v>
      </c>
      <c r="B2526" t="s">
        <v>4998</v>
      </c>
      <c r="C2526">
        <v>1100</v>
      </c>
      <c r="D2526">
        <v>703.04</v>
      </c>
      <c r="E2526" t="s">
        <v>7608</v>
      </c>
      <c r="F2526" t="s">
        <v>7609</v>
      </c>
      <c r="G2526" t="s">
        <v>13</v>
      </c>
      <c r="H2526" t="s">
        <v>15</v>
      </c>
      <c r="I2526" t="s">
        <v>7610</v>
      </c>
    </row>
    <row r="2527" spans="1:9">
      <c r="A2527" t="s">
        <v>7611</v>
      </c>
      <c r="B2527" t="s">
        <v>4998</v>
      </c>
      <c r="C2527">
        <v>550</v>
      </c>
      <c r="D2527">
        <v>379</v>
      </c>
      <c r="E2527" t="s">
        <v>7612</v>
      </c>
      <c r="F2527" t="s">
        <v>2452</v>
      </c>
      <c r="G2527" t="s">
        <v>13</v>
      </c>
      <c r="H2527" t="s">
        <v>15</v>
      </c>
      <c r="I2527" t="s">
        <v>7613</v>
      </c>
    </row>
    <row r="2528" spans="1:9">
      <c r="A2528" t="s">
        <v>7614</v>
      </c>
      <c r="B2528" t="s">
        <v>5669</v>
      </c>
      <c r="C2528">
        <v>125</v>
      </c>
      <c r="D2528">
        <v>100</v>
      </c>
      <c r="E2528" t="s">
        <v>7615</v>
      </c>
      <c r="F2528" t="s">
        <v>5281</v>
      </c>
      <c r="G2528" t="s">
        <v>13</v>
      </c>
      <c r="H2528" t="s">
        <v>7</v>
      </c>
      <c r="I2528" t="s">
        <v>7616</v>
      </c>
    </row>
    <row r="2529" spans="1:9">
      <c r="A2529" t="s">
        <v>7614</v>
      </c>
      <c r="B2529" t="s">
        <v>5669</v>
      </c>
      <c r="C2529">
        <v>250</v>
      </c>
      <c r="D2529">
        <v>175</v>
      </c>
      <c r="E2529" t="s">
        <v>7617</v>
      </c>
      <c r="F2529" t="s">
        <v>7618</v>
      </c>
      <c r="G2529" t="s">
        <v>13</v>
      </c>
      <c r="H2529" t="s">
        <v>7</v>
      </c>
      <c r="I2529" t="s">
        <v>7619</v>
      </c>
    </row>
    <row r="2530" spans="1:9">
      <c r="A2530" t="s">
        <v>7614</v>
      </c>
      <c r="B2530" t="s">
        <v>5669</v>
      </c>
      <c r="C2530">
        <v>55</v>
      </c>
      <c r="D2530">
        <v>52.8</v>
      </c>
      <c r="E2530" t="s">
        <v>7620</v>
      </c>
      <c r="F2530" t="s">
        <v>3146</v>
      </c>
      <c r="G2530" t="s">
        <v>13</v>
      </c>
      <c r="H2530" t="s">
        <v>7</v>
      </c>
      <c r="I2530" t="s">
        <v>7621</v>
      </c>
    </row>
    <row r="2531" spans="1:9">
      <c r="A2531" t="s">
        <v>7622</v>
      </c>
      <c r="B2531" t="s">
        <v>5665</v>
      </c>
      <c r="C2531">
        <v>699</v>
      </c>
      <c r="D2531">
        <v>416.95</v>
      </c>
      <c r="E2531" t="s">
        <v>7623</v>
      </c>
      <c r="F2531" t="s">
        <v>649</v>
      </c>
      <c r="G2531" t="s">
        <v>13</v>
      </c>
      <c r="H2531" t="s">
        <v>1029</v>
      </c>
      <c r="I2531" t="s">
        <v>7624</v>
      </c>
    </row>
    <row r="2532" spans="1:9">
      <c r="A2532" t="s">
        <v>7625</v>
      </c>
      <c r="B2532" t="s">
        <v>2925</v>
      </c>
      <c r="C2532">
        <v>95</v>
      </c>
      <c r="D2532">
        <v>61.75</v>
      </c>
      <c r="E2532" t="s">
        <v>7626</v>
      </c>
      <c r="F2532" t="s">
        <v>1076</v>
      </c>
      <c r="G2532" t="s">
        <v>13</v>
      </c>
      <c r="H2532" t="s">
        <v>7</v>
      </c>
      <c r="I2532" t="s">
        <v>7627</v>
      </c>
    </row>
    <row r="2533" spans="1:9">
      <c r="A2533" t="s">
        <v>7628</v>
      </c>
      <c r="B2533" t="s">
        <v>6995</v>
      </c>
      <c r="C2533">
        <v>189</v>
      </c>
      <c r="D2533">
        <v>128</v>
      </c>
      <c r="E2533" t="s">
        <v>7629</v>
      </c>
      <c r="F2533" t="s">
        <v>1085</v>
      </c>
      <c r="G2533" t="s">
        <v>13</v>
      </c>
      <c r="H2533" t="s">
        <v>3718</v>
      </c>
      <c r="I2533" t="s">
        <v>7630</v>
      </c>
    </row>
    <row r="2534" spans="1:9">
      <c r="A2534" t="s">
        <v>7628</v>
      </c>
      <c r="B2534" t="s">
        <v>6995</v>
      </c>
      <c r="C2534">
        <v>95</v>
      </c>
      <c r="D2534">
        <v>85.5</v>
      </c>
      <c r="E2534" t="s">
        <v>7631</v>
      </c>
      <c r="F2534" t="s">
        <v>1076</v>
      </c>
      <c r="G2534" t="s">
        <v>13</v>
      </c>
      <c r="H2534" t="s">
        <v>7</v>
      </c>
      <c r="I2534" t="s">
        <v>7632</v>
      </c>
    </row>
    <row r="2535" spans="1:9">
      <c r="A2535" t="s">
        <v>2820</v>
      </c>
      <c r="B2535" t="s">
        <v>2821</v>
      </c>
      <c r="C2535">
        <v>398</v>
      </c>
      <c r="D2535">
        <v>292.52999999999997</v>
      </c>
      <c r="E2535" t="s">
        <v>7633</v>
      </c>
      <c r="F2535" t="s">
        <v>609</v>
      </c>
      <c r="G2535" t="s">
        <v>9</v>
      </c>
      <c r="H2535" t="s">
        <v>2803</v>
      </c>
      <c r="I2535" t="s">
        <v>7634</v>
      </c>
    </row>
    <row r="2536" spans="1:9">
      <c r="A2536" t="s">
        <v>2820</v>
      </c>
      <c r="B2536" t="s">
        <v>2821</v>
      </c>
      <c r="C2536">
        <v>199</v>
      </c>
      <c r="D2536">
        <v>149.25</v>
      </c>
      <c r="E2536" t="s">
        <v>7635</v>
      </c>
      <c r="F2536" t="s">
        <v>116</v>
      </c>
      <c r="G2536" t="s">
        <v>9</v>
      </c>
      <c r="H2536" t="s">
        <v>2803</v>
      </c>
      <c r="I2536" t="s">
        <v>7636</v>
      </c>
    </row>
    <row r="2537" spans="1:9">
      <c r="A2537" t="s">
        <v>7637</v>
      </c>
      <c r="B2537" t="s">
        <v>1870</v>
      </c>
      <c r="C2537">
        <v>80</v>
      </c>
      <c r="D2537">
        <v>66</v>
      </c>
      <c r="E2537" t="s">
        <v>7638</v>
      </c>
      <c r="F2537" t="s">
        <v>391</v>
      </c>
      <c r="G2537" t="s">
        <v>13</v>
      </c>
      <c r="H2537" t="s">
        <v>7</v>
      </c>
      <c r="I2537" t="s">
        <v>7639</v>
      </c>
    </row>
    <row r="2538" spans="1:9">
      <c r="A2538" t="s">
        <v>7637</v>
      </c>
      <c r="B2538" t="s">
        <v>1870</v>
      </c>
      <c r="C2538">
        <v>135</v>
      </c>
      <c r="D2538">
        <v>104</v>
      </c>
      <c r="E2538" t="s">
        <v>7640</v>
      </c>
      <c r="F2538" t="s">
        <v>137</v>
      </c>
      <c r="G2538" t="s">
        <v>13</v>
      </c>
      <c r="H2538" t="s">
        <v>7</v>
      </c>
      <c r="I2538" t="s">
        <v>7641</v>
      </c>
    </row>
    <row r="2539" spans="1:9">
      <c r="A2539" t="s">
        <v>7637</v>
      </c>
      <c r="B2539" t="s">
        <v>1870</v>
      </c>
      <c r="C2539">
        <v>270</v>
      </c>
      <c r="D2539">
        <v>194.13</v>
      </c>
      <c r="E2539" t="s">
        <v>7642</v>
      </c>
      <c r="F2539" t="s">
        <v>499</v>
      </c>
      <c r="G2539" t="s">
        <v>13</v>
      </c>
      <c r="H2539" t="s">
        <v>7</v>
      </c>
      <c r="I2539" t="s">
        <v>7643</v>
      </c>
    </row>
    <row r="2540" spans="1:9">
      <c r="A2540" t="s">
        <v>7644</v>
      </c>
      <c r="B2540" t="s">
        <v>7645</v>
      </c>
      <c r="C2540">
        <v>495</v>
      </c>
      <c r="D2540">
        <v>371</v>
      </c>
      <c r="E2540" t="s">
        <v>7646</v>
      </c>
      <c r="F2540" t="s">
        <v>2667</v>
      </c>
      <c r="G2540" t="s">
        <v>13</v>
      </c>
      <c r="H2540" t="s">
        <v>7</v>
      </c>
      <c r="I2540" t="s">
        <v>7647</v>
      </c>
    </row>
    <row r="2541" spans="1:9">
      <c r="A2541" t="s">
        <v>7648</v>
      </c>
      <c r="B2541" t="s">
        <v>3178</v>
      </c>
      <c r="C2541">
        <v>49</v>
      </c>
      <c r="D2541">
        <v>29</v>
      </c>
      <c r="E2541" t="s">
        <v>7649</v>
      </c>
      <c r="F2541" t="s">
        <v>740</v>
      </c>
      <c r="G2541" t="s">
        <v>9</v>
      </c>
      <c r="H2541" t="s">
        <v>6249</v>
      </c>
      <c r="I2541" t="s">
        <v>7650</v>
      </c>
    </row>
    <row r="2542" spans="1:9">
      <c r="A2542" t="s">
        <v>7651</v>
      </c>
      <c r="B2542" t="s">
        <v>954</v>
      </c>
      <c r="C2542">
        <v>349</v>
      </c>
      <c r="D2542">
        <v>261</v>
      </c>
      <c r="E2542" t="s">
        <v>7652</v>
      </c>
      <c r="F2542" t="s">
        <v>3760</v>
      </c>
      <c r="G2542" t="s">
        <v>13</v>
      </c>
      <c r="H2542" t="s">
        <v>957</v>
      </c>
      <c r="I2542" t="s">
        <v>7653</v>
      </c>
    </row>
    <row r="2543" spans="1:9">
      <c r="A2543" t="s">
        <v>7654</v>
      </c>
      <c r="B2543" t="s">
        <v>7655</v>
      </c>
      <c r="C2543">
        <v>40</v>
      </c>
      <c r="D2543">
        <v>29</v>
      </c>
      <c r="E2543" t="s">
        <v>7656</v>
      </c>
      <c r="F2543" t="s">
        <v>4593</v>
      </c>
      <c r="G2543" t="s">
        <v>21</v>
      </c>
      <c r="H2543" t="s">
        <v>7657</v>
      </c>
      <c r="I2543" t="s">
        <v>7658</v>
      </c>
    </row>
    <row r="2544" spans="1:9">
      <c r="A2544" t="s">
        <v>7659</v>
      </c>
      <c r="B2544" t="s">
        <v>4684</v>
      </c>
      <c r="C2544">
        <v>450</v>
      </c>
      <c r="D2544">
        <v>311.3</v>
      </c>
      <c r="E2544" t="s">
        <v>7660</v>
      </c>
      <c r="F2544" t="s">
        <v>649</v>
      </c>
      <c r="G2544" t="s">
        <v>13</v>
      </c>
      <c r="H2544" t="s">
        <v>1757</v>
      </c>
      <c r="I2544" t="s">
        <v>7661</v>
      </c>
    </row>
    <row r="2545" spans="1:9">
      <c r="A2545" t="s">
        <v>7662</v>
      </c>
      <c r="B2545" t="s">
        <v>1771</v>
      </c>
      <c r="C2545">
        <v>650</v>
      </c>
      <c r="D2545">
        <v>487.5</v>
      </c>
      <c r="E2545" t="s">
        <v>7663</v>
      </c>
      <c r="F2545" t="s">
        <v>4806</v>
      </c>
      <c r="G2545" t="s">
        <v>13</v>
      </c>
      <c r="H2545" t="s">
        <v>957</v>
      </c>
      <c r="I2545" t="s">
        <v>7664</v>
      </c>
    </row>
    <row r="2546" spans="1:9">
      <c r="A2546" t="s">
        <v>7665</v>
      </c>
      <c r="B2546" t="s">
        <v>2400</v>
      </c>
      <c r="C2546">
        <v>105</v>
      </c>
      <c r="D2546">
        <v>74.81</v>
      </c>
      <c r="E2546" t="s">
        <v>7666</v>
      </c>
      <c r="F2546" t="s">
        <v>2802</v>
      </c>
      <c r="G2546" t="s">
        <v>9</v>
      </c>
      <c r="H2546" t="s">
        <v>2803</v>
      </c>
      <c r="I2546" t="s">
        <v>7667</v>
      </c>
    </row>
    <row r="2547" spans="1:9">
      <c r="A2547" t="s">
        <v>7668</v>
      </c>
      <c r="B2547" t="s">
        <v>2400</v>
      </c>
      <c r="C2547">
        <v>35</v>
      </c>
      <c r="D2547">
        <v>26.25</v>
      </c>
      <c r="E2547" t="s">
        <v>7669</v>
      </c>
      <c r="F2547" t="s">
        <v>1028</v>
      </c>
      <c r="G2547" t="s">
        <v>9</v>
      </c>
      <c r="H2547" t="s">
        <v>2803</v>
      </c>
      <c r="I2547" t="s">
        <v>7670</v>
      </c>
    </row>
    <row r="2548" spans="1:9">
      <c r="A2548" t="s">
        <v>6575</v>
      </c>
      <c r="B2548" t="s">
        <v>2881</v>
      </c>
      <c r="C2548">
        <v>265</v>
      </c>
      <c r="D2548">
        <v>198.75</v>
      </c>
      <c r="E2548" t="s">
        <v>7671</v>
      </c>
      <c r="F2548" t="s">
        <v>391</v>
      </c>
      <c r="G2548" t="s">
        <v>13</v>
      </c>
      <c r="H2548" t="s">
        <v>7</v>
      </c>
      <c r="I2548" t="s">
        <v>7672</v>
      </c>
    </row>
    <row r="2549" spans="1:9">
      <c r="A2549" t="s">
        <v>7673</v>
      </c>
      <c r="B2549" t="s">
        <v>1668</v>
      </c>
      <c r="C2549">
        <v>249</v>
      </c>
      <c r="D2549">
        <v>99</v>
      </c>
      <c r="E2549" t="s">
        <v>7674</v>
      </c>
      <c r="F2549" t="s">
        <v>2402</v>
      </c>
      <c r="G2549" t="s">
        <v>41</v>
      </c>
      <c r="H2549" t="s">
        <v>3163</v>
      </c>
      <c r="I2549" t="s">
        <v>7675</v>
      </c>
    </row>
    <row r="2550" spans="1:9">
      <c r="A2550" t="s">
        <v>7676</v>
      </c>
      <c r="B2550" t="s">
        <v>7577</v>
      </c>
      <c r="C2550">
        <v>250</v>
      </c>
      <c r="D2550">
        <v>212.5</v>
      </c>
      <c r="E2550" t="s">
        <v>7677</v>
      </c>
      <c r="F2550" t="s">
        <v>75</v>
      </c>
      <c r="G2550" t="s">
        <v>13</v>
      </c>
      <c r="H2550" t="s">
        <v>19</v>
      </c>
      <c r="I2550" t="s">
        <v>7678</v>
      </c>
    </row>
    <row r="2551" spans="1:9">
      <c r="A2551" t="s">
        <v>7676</v>
      </c>
      <c r="B2551" t="s">
        <v>7577</v>
      </c>
      <c r="C2551">
        <v>95</v>
      </c>
      <c r="D2551">
        <v>71</v>
      </c>
      <c r="E2551" t="s">
        <v>7679</v>
      </c>
      <c r="F2551" t="s">
        <v>325</v>
      </c>
      <c r="G2551" t="s">
        <v>13</v>
      </c>
      <c r="H2551" t="s">
        <v>19</v>
      </c>
      <c r="I2551" t="s">
        <v>7680</v>
      </c>
    </row>
    <row r="2552" spans="1:9">
      <c r="A2552" t="s">
        <v>7681</v>
      </c>
      <c r="B2552" t="s">
        <v>7682</v>
      </c>
      <c r="C2552">
        <v>130</v>
      </c>
      <c r="D2552">
        <v>97.5</v>
      </c>
      <c r="E2552" t="s">
        <v>7683</v>
      </c>
      <c r="F2552" t="s">
        <v>348</v>
      </c>
      <c r="G2552" t="s">
        <v>41</v>
      </c>
      <c r="H2552" t="s">
        <v>7684</v>
      </c>
      <c r="I2552" t="s">
        <v>7685</v>
      </c>
    </row>
    <row r="2553" spans="1:9">
      <c r="A2553" t="s">
        <v>7686</v>
      </c>
      <c r="B2553" t="s">
        <v>6</v>
      </c>
      <c r="C2553">
        <v>355</v>
      </c>
      <c r="D2553">
        <v>248.5</v>
      </c>
      <c r="E2553" t="s">
        <v>7687</v>
      </c>
      <c r="F2553" t="s">
        <v>132</v>
      </c>
      <c r="G2553" t="s">
        <v>25</v>
      </c>
      <c r="H2553" t="s">
        <v>6716</v>
      </c>
      <c r="I2553" t="s">
        <v>7688</v>
      </c>
    </row>
    <row r="2554" spans="1:9">
      <c r="A2554" t="s">
        <v>7689</v>
      </c>
      <c r="B2554" t="s">
        <v>881</v>
      </c>
      <c r="C2554">
        <v>225</v>
      </c>
      <c r="D2554">
        <v>168.75</v>
      </c>
      <c r="E2554" t="s">
        <v>7690</v>
      </c>
      <c r="F2554" t="s">
        <v>4282</v>
      </c>
      <c r="G2554" t="s">
        <v>13</v>
      </c>
      <c r="H2554" t="s">
        <v>7</v>
      </c>
      <c r="I2554" t="s">
        <v>7691</v>
      </c>
    </row>
    <row r="2555" spans="1:9">
      <c r="A2555" t="s">
        <v>7692</v>
      </c>
      <c r="B2555" t="s">
        <v>3581</v>
      </c>
      <c r="C2555">
        <v>250</v>
      </c>
      <c r="D2555">
        <v>137.5</v>
      </c>
      <c r="E2555" t="s">
        <v>7693</v>
      </c>
      <c r="F2555" t="s">
        <v>490</v>
      </c>
      <c r="G2555" t="s">
        <v>13</v>
      </c>
      <c r="H2555" t="s">
        <v>1757</v>
      </c>
      <c r="I2555" t="s">
        <v>7694</v>
      </c>
    </row>
    <row r="2556" spans="1:9">
      <c r="A2556" t="s">
        <v>7695</v>
      </c>
      <c r="B2556" t="s">
        <v>3581</v>
      </c>
      <c r="C2556">
        <v>500</v>
      </c>
      <c r="D2556">
        <v>250</v>
      </c>
      <c r="E2556" t="s">
        <v>7696</v>
      </c>
      <c r="F2556" t="s">
        <v>5206</v>
      </c>
      <c r="G2556" t="s">
        <v>13</v>
      </c>
      <c r="H2556" t="s">
        <v>1757</v>
      </c>
      <c r="I2556" t="s">
        <v>7697</v>
      </c>
    </row>
    <row r="2557" spans="1:9">
      <c r="A2557" t="s">
        <v>7698</v>
      </c>
      <c r="B2557" t="s">
        <v>1754</v>
      </c>
      <c r="C2557">
        <v>265</v>
      </c>
      <c r="D2557">
        <v>185.5</v>
      </c>
      <c r="E2557" t="s">
        <v>7699</v>
      </c>
      <c r="F2557" t="s">
        <v>3921</v>
      </c>
      <c r="G2557" t="s">
        <v>13</v>
      </c>
      <c r="H2557" t="s">
        <v>1757</v>
      </c>
      <c r="I2557" t="s">
        <v>7700</v>
      </c>
    </row>
    <row r="2558" spans="1:9">
      <c r="A2558" t="s">
        <v>7701</v>
      </c>
      <c r="B2558" t="s">
        <v>5161</v>
      </c>
      <c r="C2558">
        <v>89</v>
      </c>
      <c r="D2558">
        <v>89</v>
      </c>
      <c r="E2558" t="s">
        <v>7702</v>
      </c>
      <c r="F2558" t="s">
        <v>235</v>
      </c>
      <c r="G2558" t="s">
        <v>41</v>
      </c>
      <c r="H2558" t="s">
        <v>203</v>
      </c>
      <c r="I2558" t="s">
        <v>7703</v>
      </c>
    </row>
    <row r="2559" spans="1:9">
      <c r="A2559" t="s">
        <v>7701</v>
      </c>
      <c r="B2559" t="s">
        <v>5161</v>
      </c>
      <c r="C2559">
        <v>267</v>
      </c>
      <c r="D2559">
        <v>200.25</v>
      </c>
      <c r="E2559" t="s">
        <v>7704</v>
      </c>
      <c r="F2559" t="s">
        <v>886</v>
      </c>
      <c r="G2559" t="s">
        <v>41</v>
      </c>
      <c r="H2559" t="s">
        <v>203</v>
      </c>
      <c r="I2559" t="s">
        <v>7705</v>
      </c>
    </row>
    <row r="2560" spans="1:9">
      <c r="A2560" t="s">
        <v>7706</v>
      </c>
      <c r="B2560" t="s">
        <v>4953</v>
      </c>
      <c r="C2560">
        <v>399</v>
      </c>
      <c r="D2560">
        <v>319.2</v>
      </c>
      <c r="E2560" t="s">
        <v>7707</v>
      </c>
      <c r="F2560" t="s">
        <v>1076</v>
      </c>
      <c r="G2560" t="s">
        <v>13</v>
      </c>
      <c r="H2560" t="s">
        <v>27</v>
      </c>
      <c r="I2560" t="s">
        <v>7708</v>
      </c>
    </row>
    <row r="2561" spans="1:9">
      <c r="A2561" t="s">
        <v>7709</v>
      </c>
      <c r="B2561" t="s">
        <v>4953</v>
      </c>
      <c r="C2561">
        <v>650</v>
      </c>
      <c r="D2561">
        <v>422.5</v>
      </c>
      <c r="E2561" t="s">
        <v>7710</v>
      </c>
      <c r="F2561" t="s">
        <v>1085</v>
      </c>
      <c r="G2561" t="s">
        <v>13</v>
      </c>
      <c r="H2561" t="s">
        <v>27</v>
      </c>
      <c r="I2561" t="s">
        <v>7711</v>
      </c>
    </row>
    <row r="2562" spans="1:9">
      <c r="A2562" t="s">
        <v>7712</v>
      </c>
      <c r="B2562" t="s">
        <v>6</v>
      </c>
      <c r="C2562">
        <v>527</v>
      </c>
      <c r="D2562">
        <v>379</v>
      </c>
      <c r="E2562" t="s">
        <v>7713</v>
      </c>
      <c r="F2562" t="s">
        <v>132</v>
      </c>
      <c r="G2562" t="s">
        <v>25</v>
      </c>
      <c r="H2562" t="s">
        <v>4901</v>
      </c>
      <c r="I2562" t="s">
        <v>7714</v>
      </c>
    </row>
    <row r="2563" spans="1:9">
      <c r="A2563" t="s">
        <v>7715</v>
      </c>
      <c r="B2563" t="s">
        <v>785</v>
      </c>
      <c r="C2563">
        <v>374</v>
      </c>
      <c r="D2563">
        <v>246.09</v>
      </c>
      <c r="E2563" t="s">
        <v>7716</v>
      </c>
      <c r="F2563" t="s">
        <v>649</v>
      </c>
      <c r="G2563" t="s">
        <v>13</v>
      </c>
      <c r="H2563" t="s">
        <v>5520</v>
      </c>
      <c r="I2563" t="s">
        <v>7717</v>
      </c>
    </row>
    <row r="2564" spans="1:9">
      <c r="A2564" t="s">
        <v>4506</v>
      </c>
      <c r="B2564" t="s">
        <v>4254</v>
      </c>
      <c r="C2564">
        <v>60</v>
      </c>
      <c r="D2564">
        <v>36</v>
      </c>
      <c r="E2564" t="s">
        <v>7718</v>
      </c>
      <c r="F2564" t="s">
        <v>1055</v>
      </c>
      <c r="G2564" t="s">
        <v>29</v>
      </c>
      <c r="H2564" t="s">
        <v>386</v>
      </c>
      <c r="I2564" t="s">
        <v>7719</v>
      </c>
    </row>
    <row r="2565" spans="1:9">
      <c r="A2565" t="s">
        <v>7720</v>
      </c>
      <c r="B2565" t="s">
        <v>7721</v>
      </c>
      <c r="C2565">
        <v>49</v>
      </c>
      <c r="D2565">
        <v>39</v>
      </c>
      <c r="E2565" t="s">
        <v>7722</v>
      </c>
      <c r="F2565" t="s">
        <v>71</v>
      </c>
      <c r="G2565" t="s">
        <v>21</v>
      </c>
      <c r="H2565" t="s">
        <v>6567</v>
      </c>
      <c r="I2565" t="s">
        <v>7723</v>
      </c>
    </row>
    <row r="2566" spans="1:9">
      <c r="A2566" t="s">
        <v>7720</v>
      </c>
      <c r="B2566" t="s">
        <v>7721</v>
      </c>
      <c r="C2566">
        <v>98</v>
      </c>
      <c r="D2566">
        <v>58</v>
      </c>
      <c r="E2566" t="s">
        <v>7724</v>
      </c>
      <c r="F2566" t="s">
        <v>7725</v>
      </c>
      <c r="G2566" t="s">
        <v>21</v>
      </c>
      <c r="H2566" t="s">
        <v>6567</v>
      </c>
      <c r="I2566" t="s">
        <v>7726</v>
      </c>
    </row>
    <row r="2567" spans="1:9">
      <c r="A2567" t="s">
        <v>7727</v>
      </c>
      <c r="B2567" t="s">
        <v>1263</v>
      </c>
      <c r="C2567">
        <v>499</v>
      </c>
      <c r="D2567">
        <v>374.25</v>
      </c>
      <c r="E2567" t="s">
        <v>7728</v>
      </c>
      <c r="F2567" t="s">
        <v>1278</v>
      </c>
      <c r="G2567" t="s">
        <v>13</v>
      </c>
      <c r="H2567" t="s">
        <v>1265</v>
      </c>
      <c r="I2567" t="s">
        <v>7729</v>
      </c>
    </row>
    <row r="2568" spans="1:9">
      <c r="A2568" t="s">
        <v>7730</v>
      </c>
      <c r="B2568" t="s">
        <v>10</v>
      </c>
      <c r="C2568">
        <v>195</v>
      </c>
      <c r="D2568">
        <v>137</v>
      </c>
      <c r="E2568" t="s">
        <v>7731</v>
      </c>
      <c r="F2568" t="s">
        <v>63</v>
      </c>
      <c r="G2568" t="s">
        <v>29</v>
      </c>
      <c r="H2568" t="s">
        <v>1854</v>
      </c>
      <c r="I2568" t="s">
        <v>7732</v>
      </c>
    </row>
    <row r="2569" spans="1:9">
      <c r="A2569" t="s">
        <v>7733</v>
      </c>
      <c r="B2569" t="s">
        <v>10</v>
      </c>
      <c r="C2569">
        <v>390</v>
      </c>
      <c r="D2569">
        <v>270</v>
      </c>
      <c r="E2569" t="s">
        <v>7734</v>
      </c>
      <c r="F2569" t="s">
        <v>202</v>
      </c>
      <c r="G2569" t="s">
        <v>29</v>
      </c>
      <c r="H2569" t="s">
        <v>1854</v>
      </c>
      <c r="I2569" t="s">
        <v>7735</v>
      </c>
    </row>
    <row r="2570" spans="1:9">
      <c r="A2570" t="s">
        <v>7736</v>
      </c>
      <c r="B2570" t="s">
        <v>7300</v>
      </c>
      <c r="C2570">
        <v>225</v>
      </c>
      <c r="D2570">
        <v>148.5</v>
      </c>
      <c r="E2570" t="s">
        <v>7737</v>
      </c>
      <c r="F2570" t="s">
        <v>1274</v>
      </c>
      <c r="G2570" t="s">
        <v>13</v>
      </c>
      <c r="H2570" t="s">
        <v>7738</v>
      </c>
      <c r="I2570" t="s">
        <v>7739</v>
      </c>
    </row>
    <row r="2571" spans="1:9">
      <c r="A2571" t="s">
        <v>7740</v>
      </c>
      <c r="B2571" t="s">
        <v>4998</v>
      </c>
      <c r="C2571">
        <v>230</v>
      </c>
      <c r="D2571">
        <v>167</v>
      </c>
      <c r="E2571" t="s">
        <v>7741</v>
      </c>
      <c r="F2571" t="s">
        <v>391</v>
      </c>
      <c r="G2571" t="s">
        <v>13</v>
      </c>
      <c r="H2571" t="s">
        <v>7</v>
      </c>
      <c r="I2571" t="s">
        <v>7742</v>
      </c>
    </row>
    <row r="2572" spans="1:9">
      <c r="A2572" t="s">
        <v>7743</v>
      </c>
      <c r="B2572" t="s">
        <v>430</v>
      </c>
      <c r="C2572">
        <v>220</v>
      </c>
      <c r="D2572">
        <v>165</v>
      </c>
      <c r="E2572" t="s">
        <v>7744</v>
      </c>
      <c r="F2572" t="s">
        <v>1076</v>
      </c>
      <c r="G2572" t="s">
        <v>13</v>
      </c>
      <c r="H2572" t="s">
        <v>1404</v>
      </c>
      <c r="I2572" t="s">
        <v>7745</v>
      </c>
    </row>
    <row r="2573" spans="1:9">
      <c r="A2573" t="s">
        <v>7746</v>
      </c>
      <c r="B2573" t="s">
        <v>5161</v>
      </c>
      <c r="C2573">
        <v>89</v>
      </c>
      <c r="D2573">
        <v>89</v>
      </c>
      <c r="E2573" t="s">
        <v>7747</v>
      </c>
      <c r="F2573" t="s">
        <v>235</v>
      </c>
      <c r="G2573" t="s">
        <v>41</v>
      </c>
      <c r="H2573" t="s">
        <v>203</v>
      </c>
      <c r="I2573" t="s">
        <v>7748</v>
      </c>
    </row>
    <row r="2574" spans="1:9">
      <c r="A2574" t="s">
        <v>7746</v>
      </c>
      <c r="B2574" t="s">
        <v>5161</v>
      </c>
      <c r="C2574">
        <v>267</v>
      </c>
      <c r="D2574">
        <v>200.25</v>
      </c>
      <c r="E2574" t="s">
        <v>7749</v>
      </c>
      <c r="F2574" t="s">
        <v>886</v>
      </c>
      <c r="G2574" t="s">
        <v>41</v>
      </c>
      <c r="H2574" t="s">
        <v>203</v>
      </c>
      <c r="I2574" t="s">
        <v>7750</v>
      </c>
    </row>
    <row r="2575" spans="1:9">
      <c r="A2575" t="s">
        <v>7751</v>
      </c>
      <c r="B2575" t="s">
        <v>4367</v>
      </c>
      <c r="C2575">
        <v>250</v>
      </c>
      <c r="D2575">
        <v>216</v>
      </c>
      <c r="E2575" t="s">
        <v>7752</v>
      </c>
      <c r="F2575" t="s">
        <v>1761</v>
      </c>
      <c r="G2575" t="s">
        <v>13</v>
      </c>
      <c r="H2575" t="s">
        <v>1757</v>
      </c>
      <c r="I2575" t="s">
        <v>7753</v>
      </c>
    </row>
    <row r="2576" spans="1:9">
      <c r="A2576" t="s">
        <v>7751</v>
      </c>
      <c r="B2576" t="s">
        <v>4367</v>
      </c>
      <c r="C2576">
        <v>500</v>
      </c>
      <c r="D2576">
        <v>384</v>
      </c>
      <c r="E2576" t="s">
        <v>7754</v>
      </c>
      <c r="F2576" t="s">
        <v>2157</v>
      </c>
      <c r="G2576" t="s">
        <v>13</v>
      </c>
      <c r="H2576" t="s">
        <v>1757</v>
      </c>
      <c r="I2576" t="s">
        <v>7755</v>
      </c>
    </row>
    <row r="2577" spans="1:9">
      <c r="A2577" t="s">
        <v>7751</v>
      </c>
      <c r="B2577" t="s">
        <v>4367</v>
      </c>
      <c r="C2577">
        <v>750</v>
      </c>
      <c r="D2577">
        <v>504.01</v>
      </c>
      <c r="E2577" t="s">
        <v>7756</v>
      </c>
      <c r="F2577" t="s">
        <v>1756</v>
      </c>
      <c r="G2577" t="s">
        <v>13</v>
      </c>
      <c r="H2577" t="s">
        <v>1757</v>
      </c>
      <c r="I2577" t="s">
        <v>7757</v>
      </c>
    </row>
    <row r="2578" spans="1:9">
      <c r="A2578" t="s">
        <v>7758</v>
      </c>
      <c r="B2578" t="s">
        <v>10</v>
      </c>
      <c r="C2578">
        <v>400</v>
      </c>
      <c r="D2578">
        <v>300</v>
      </c>
      <c r="E2578" t="s">
        <v>7759</v>
      </c>
      <c r="F2578" t="s">
        <v>137</v>
      </c>
      <c r="G2578" t="s">
        <v>29</v>
      </c>
      <c r="H2578" t="s">
        <v>1506</v>
      </c>
      <c r="I2578" t="s">
        <v>7760</v>
      </c>
    </row>
    <row r="2579" spans="1:9">
      <c r="A2579" t="s">
        <v>7761</v>
      </c>
      <c r="B2579" t="s">
        <v>7246</v>
      </c>
      <c r="C2579">
        <v>557</v>
      </c>
      <c r="D2579">
        <v>347</v>
      </c>
      <c r="E2579" t="s">
        <v>7762</v>
      </c>
      <c r="F2579" t="s">
        <v>649</v>
      </c>
      <c r="G2579" t="s">
        <v>41</v>
      </c>
      <c r="H2579" t="s">
        <v>2144</v>
      </c>
      <c r="I2579" t="s">
        <v>7763</v>
      </c>
    </row>
    <row r="2580" spans="1:9">
      <c r="A2580" t="s">
        <v>7764</v>
      </c>
      <c r="B2580" t="s">
        <v>5961</v>
      </c>
      <c r="C2580">
        <v>600</v>
      </c>
      <c r="D2580">
        <v>405</v>
      </c>
      <c r="E2580" t="s">
        <v>7765</v>
      </c>
      <c r="F2580" t="s">
        <v>7766</v>
      </c>
      <c r="G2580" t="s">
        <v>13</v>
      </c>
      <c r="H2580" t="s">
        <v>7</v>
      </c>
      <c r="I2580" t="s">
        <v>7767</v>
      </c>
    </row>
    <row r="2581" spans="1:9">
      <c r="A2581" t="s">
        <v>7768</v>
      </c>
      <c r="B2581" t="s">
        <v>5961</v>
      </c>
      <c r="C2581">
        <v>90</v>
      </c>
      <c r="D2581">
        <v>76.5</v>
      </c>
      <c r="E2581" t="s">
        <v>7769</v>
      </c>
      <c r="F2581" t="s">
        <v>3146</v>
      </c>
      <c r="G2581" t="s">
        <v>13</v>
      </c>
      <c r="H2581" t="s">
        <v>7</v>
      </c>
      <c r="I2581" t="s">
        <v>7770</v>
      </c>
    </row>
    <row r="2582" spans="1:9">
      <c r="A2582" t="s">
        <v>7768</v>
      </c>
      <c r="B2582" t="s">
        <v>5961</v>
      </c>
      <c r="C2582">
        <v>150</v>
      </c>
      <c r="D2582">
        <v>105</v>
      </c>
      <c r="E2582" t="s">
        <v>7771</v>
      </c>
      <c r="F2582" t="s">
        <v>984</v>
      </c>
      <c r="G2582" t="s">
        <v>13</v>
      </c>
      <c r="H2582" t="s">
        <v>7</v>
      </c>
      <c r="I2582" t="s">
        <v>7772</v>
      </c>
    </row>
    <row r="2583" spans="1:9">
      <c r="A2583" t="s">
        <v>7768</v>
      </c>
      <c r="B2583" t="s">
        <v>5961</v>
      </c>
      <c r="C2583">
        <v>300</v>
      </c>
      <c r="D2583">
        <v>199.5</v>
      </c>
      <c r="E2583" t="s">
        <v>7773</v>
      </c>
      <c r="F2583" t="s">
        <v>978</v>
      </c>
      <c r="G2583" t="s">
        <v>13</v>
      </c>
      <c r="H2583" t="s">
        <v>7</v>
      </c>
      <c r="I2583" t="s">
        <v>7774</v>
      </c>
    </row>
    <row r="2584" spans="1:9">
      <c r="A2584" t="s">
        <v>7775</v>
      </c>
      <c r="B2584" t="s">
        <v>4998</v>
      </c>
      <c r="C2584">
        <v>450</v>
      </c>
      <c r="D2584">
        <v>373.5</v>
      </c>
      <c r="E2584" t="s">
        <v>7776</v>
      </c>
      <c r="F2584" t="s">
        <v>1141</v>
      </c>
      <c r="G2584" t="s">
        <v>13</v>
      </c>
      <c r="H2584" t="s">
        <v>1029</v>
      </c>
      <c r="I2584" t="s">
        <v>7777</v>
      </c>
    </row>
    <row r="2585" spans="1:9">
      <c r="A2585" t="s">
        <v>7778</v>
      </c>
      <c r="B2585" t="s">
        <v>6</v>
      </c>
      <c r="C2585">
        <v>1205</v>
      </c>
      <c r="D2585">
        <v>731</v>
      </c>
      <c r="E2585" t="s">
        <v>7779</v>
      </c>
      <c r="F2585" t="s">
        <v>63</v>
      </c>
      <c r="G2585" t="s">
        <v>25</v>
      </c>
      <c r="H2585" t="s">
        <v>5594</v>
      </c>
      <c r="I2585" t="s">
        <v>7780</v>
      </c>
    </row>
    <row r="2586" spans="1:9">
      <c r="A2586" t="s">
        <v>7778</v>
      </c>
      <c r="B2586" t="s">
        <v>6</v>
      </c>
      <c r="C2586">
        <v>658</v>
      </c>
      <c r="D2586">
        <v>399</v>
      </c>
      <c r="E2586" t="s">
        <v>7781</v>
      </c>
      <c r="F2586" t="s">
        <v>132</v>
      </c>
      <c r="G2586" t="s">
        <v>25</v>
      </c>
      <c r="H2586" t="s">
        <v>5594</v>
      </c>
      <c r="I2586" t="s">
        <v>7782</v>
      </c>
    </row>
    <row r="2587" spans="1:9">
      <c r="A2587" t="s">
        <v>7778</v>
      </c>
      <c r="B2587" t="s">
        <v>6</v>
      </c>
      <c r="C2587">
        <v>312</v>
      </c>
      <c r="D2587">
        <v>129</v>
      </c>
      <c r="E2587" t="s">
        <v>7783</v>
      </c>
      <c r="F2587" t="s">
        <v>143</v>
      </c>
      <c r="G2587" t="s">
        <v>25</v>
      </c>
      <c r="H2587" t="s">
        <v>5594</v>
      </c>
      <c r="I2587" t="s">
        <v>7784</v>
      </c>
    </row>
    <row r="2588" spans="1:9">
      <c r="A2588" t="s">
        <v>7785</v>
      </c>
      <c r="B2588" t="s">
        <v>7786</v>
      </c>
      <c r="C2588">
        <v>380</v>
      </c>
      <c r="D2588">
        <v>285</v>
      </c>
      <c r="E2588" t="s">
        <v>7787</v>
      </c>
      <c r="F2588" t="s">
        <v>2157</v>
      </c>
      <c r="G2588" t="s">
        <v>13</v>
      </c>
      <c r="H2588" t="s">
        <v>1404</v>
      </c>
      <c r="I2588" t="s">
        <v>7788</v>
      </c>
    </row>
    <row r="2589" spans="1:9">
      <c r="A2589" t="s">
        <v>7785</v>
      </c>
      <c r="B2589" t="s">
        <v>7786</v>
      </c>
      <c r="C2589">
        <v>190</v>
      </c>
      <c r="D2589">
        <v>142.5</v>
      </c>
      <c r="E2589" t="s">
        <v>7789</v>
      </c>
      <c r="F2589" t="s">
        <v>1761</v>
      </c>
      <c r="G2589" t="s">
        <v>13</v>
      </c>
      <c r="H2589" t="s">
        <v>1404</v>
      </c>
      <c r="I2589" t="s">
        <v>7790</v>
      </c>
    </row>
    <row r="2590" spans="1:9">
      <c r="A2590" t="s">
        <v>7791</v>
      </c>
      <c r="B2590" t="s">
        <v>6</v>
      </c>
      <c r="C2590">
        <v>763</v>
      </c>
      <c r="D2590">
        <v>549</v>
      </c>
      <c r="E2590" t="s">
        <v>7792</v>
      </c>
      <c r="F2590" t="s">
        <v>132</v>
      </c>
      <c r="G2590" t="s">
        <v>25</v>
      </c>
      <c r="H2590" t="s">
        <v>2348</v>
      </c>
      <c r="I2590" t="s">
        <v>7793</v>
      </c>
    </row>
    <row r="2591" spans="1:9">
      <c r="A2591" t="s">
        <v>7794</v>
      </c>
      <c r="B2591" t="s">
        <v>6</v>
      </c>
      <c r="C2591">
        <v>429</v>
      </c>
      <c r="D2591">
        <v>309</v>
      </c>
      <c r="E2591" t="s">
        <v>7795</v>
      </c>
      <c r="F2591" t="s">
        <v>143</v>
      </c>
      <c r="G2591" t="s">
        <v>25</v>
      </c>
      <c r="H2591" t="s">
        <v>2348</v>
      </c>
      <c r="I2591" t="s">
        <v>7796</v>
      </c>
    </row>
    <row r="2592" spans="1:9">
      <c r="A2592" t="s">
        <v>7797</v>
      </c>
      <c r="B2592" t="s">
        <v>6</v>
      </c>
      <c r="C2592">
        <v>1458</v>
      </c>
      <c r="D2592">
        <v>1049</v>
      </c>
      <c r="E2592" t="s">
        <v>7798</v>
      </c>
      <c r="F2592" t="s">
        <v>63</v>
      </c>
      <c r="G2592" t="s">
        <v>25</v>
      </c>
      <c r="H2592" t="s">
        <v>2348</v>
      </c>
      <c r="I2592" t="s">
        <v>7799</v>
      </c>
    </row>
    <row r="2593" spans="1:9">
      <c r="A2593" t="s">
        <v>7800</v>
      </c>
      <c r="B2593" t="s">
        <v>2575</v>
      </c>
      <c r="C2593">
        <v>408</v>
      </c>
      <c r="D2593">
        <v>249</v>
      </c>
      <c r="E2593" t="s">
        <v>7801</v>
      </c>
      <c r="F2593" t="s">
        <v>7802</v>
      </c>
      <c r="G2593" t="s">
        <v>21</v>
      </c>
      <c r="H2593" t="s">
        <v>4667</v>
      </c>
      <c r="I2593" t="s">
        <v>7803</v>
      </c>
    </row>
    <row r="2594" spans="1:9">
      <c r="A2594" t="s">
        <v>7804</v>
      </c>
      <c r="B2594" t="s">
        <v>6</v>
      </c>
      <c r="C2594">
        <v>1298</v>
      </c>
      <c r="D2594">
        <v>787</v>
      </c>
      <c r="E2594" t="s">
        <v>7805</v>
      </c>
      <c r="F2594" t="s">
        <v>649</v>
      </c>
      <c r="G2594" t="s">
        <v>25</v>
      </c>
      <c r="H2594" t="s">
        <v>5594</v>
      </c>
      <c r="I2594" t="s">
        <v>7806</v>
      </c>
    </row>
    <row r="2595" spans="1:9">
      <c r="A2595" t="s">
        <v>7807</v>
      </c>
      <c r="B2595" t="s">
        <v>2699</v>
      </c>
      <c r="C2595">
        <v>999</v>
      </c>
      <c r="D2595">
        <v>749.25</v>
      </c>
      <c r="E2595" t="s">
        <v>7808</v>
      </c>
      <c r="F2595" t="s">
        <v>1085</v>
      </c>
      <c r="G2595" t="s">
        <v>13</v>
      </c>
      <c r="H2595" t="s">
        <v>39</v>
      </c>
      <c r="I2595" t="s">
        <v>7809</v>
      </c>
    </row>
    <row r="2596" spans="1:9">
      <c r="A2596" t="s">
        <v>7810</v>
      </c>
      <c r="B2596" t="s">
        <v>1771</v>
      </c>
      <c r="C2596">
        <v>295</v>
      </c>
      <c r="D2596">
        <v>221.25</v>
      </c>
      <c r="E2596" t="s">
        <v>7811</v>
      </c>
      <c r="F2596" t="s">
        <v>7812</v>
      </c>
      <c r="G2596" t="s">
        <v>13</v>
      </c>
      <c r="H2596" t="s">
        <v>957</v>
      </c>
      <c r="I2596" t="s">
        <v>7813</v>
      </c>
    </row>
    <row r="2597" spans="1:9">
      <c r="A2597" t="s">
        <v>7814</v>
      </c>
      <c r="B2597" t="s">
        <v>4254</v>
      </c>
      <c r="C2597">
        <v>195</v>
      </c>
      <c r="D2597">
        <v>117</v>
      </c>
      <c r="E2597" t="s">
        <v>7815</v>
      </c>
      <c r="F2597" t="s">
        <v>137</v>
      </c>
      <c r="G2597" t="s">
        <v>29</v>
      </c>
      <c r="H2597" t="s">
        <v>3934</v>
      </c>
      <c r="I2597" t="s">
        <v>7816</v>
      </c>
    </row>
    <row r="2598" spans="1:9">
      <c r="A2598" t="s">
        <v>7817</v>
      </c>
      <c r="B2598" t="s">
        <v>4367</v>
      </c>
      <c r="C2598">
        <v>720</v>
      </c>
      <c r="D2598">
        <v>522</v>
      </c>
      <c r="E2598" t="s">
        <v>7818</v>
      </c>
      <c r="F2598" t="s">
        <v>649</v>
      </c>
      <c r="G2598" t="s">
        <v>13</v>
      </c>
      <c r="H2598" t="s">
        <v>1757</v>
      </c>
      <c r="I2598" t="s">
        <v>7819</v>
      </c>
    </row>
    <row r="2599" spans="1:9">
      <c r="A2599" t="s">
        <v>7820</v>
      </c>
      <c r="B2599" t="s">
        <v>1771</v>
      </c>
      <c r="C2599">
        <v>250</v>
      </c>
      <c r="D2599">
        <v>175</v>
      </c>
      <c r="E2599" t="s">
        <v>7821</v>
      </c>
      <c r="F2599" t="s">
        <v>137</v>
      </c>
      <c r="G2599" t="s">
        <v>13</v>
      </c>
      <c r="H2599" t="s">
        <v>7</v>
      </c>
      <c r="I2599" t="s">
        <v>7822</v>
      </c>
    </row>
    <row r="2600" spans="1:9">
      <c r="A2600" t="s">
        <v>7823</v>
      </c>
      <c r="B2600" t="s">
        <v>6613</v>
      </c>
      <c r="C2600">
        <v>199</v>
      </c>
      <c r="D2600">
        <v>149.25</v>
      </c>
      <c r="E2600" t="s">
        <v>7824</v>
      </c>
      <c r="F2600" t="s">
        <v>6924</v>
      </c>
      <c r="G2600" t="s">
        <v>13</v>
      </c>
      <c r="H2600" t="s">
        <v>957</v>
      </c>
      <c r="I2600" t="s">
        <v>7825</v>
      </c>
    </row>
    <row r="2601" spans="1:9">
      <c r="A2601" t="s">
        <v>7826</v>
      </c>
      <c r="B2601" t="s">
        <v>1870</v>
      </c>
      <c r="C2601">
        <v>170</v>
      </c>
      <c r="D2601">
        <v>122.5</v>
      </c>
      <c r="E2601" t="s">
        <v>7827</v>
      </c>
      <c r="F2601" t="s">
        <v>7828</v>
      </c>
      <c r="G2601" t="s">
        <v>13</v>
      </c>
      <c r="H2601" t="s">
        <v>1773</v>
      </c>
      <c r="I2601" t="s">
        <v>7829</v>
      </c>
    </row>
    <row r="2602" spans="1:9">
      <c r="A2602" t="s">
        <v>7830</v>
      </c>
      <c r="B2602" t="s">
        <v>6</v>
      </c>
      <c r="C2602">
        <v>248</v>
      </c>
      <c r="D2602">
        <v>179</v>
      </c>
      <c r="E2602" t="s">
        <v>7831</v>
      </c>
      <c r="F2602" t="s">
        <v>143</v>
      </c>
      <c r="G2602" t="s">
        <v>25</v>
      </c>
      <c r="H2602" t="s">
        <v>2724</v>
      </c>
      <c r="I2602" t="s">
        <v>7832</v>
      </c>
    </row>
    <row r="2603" spans="1:9">
      <c r="A2603" t="s">
        <v>7833</v>
      </c>
      <c r="B2603" t="s">
        <v>10</v>
      </c>
      <c r="C2603">
        <v>80</v>
      </c>
      <c r="D2603">
        <v>45</v>
      </c>
      <c r="E2603" t="s">
        <v>7834</v>
      </c>
      <c r="F2603" t="s">
        <v>137</v>
      </c>
      <c r="G2603" t="s">
        <v>29</v>
      </c>
      <c r="H2603" t="s">
        <v>4910</v>
      </c>
      <c r="I2603" t="s">
        <v>7835</v>
      </c>
    </row>
    <row r="2604" spans="1:9">
      <c r="A2604" t="s">
        <v>7836</v>
      </c>
      <c r="B2604" t="s">
        <v>6</v>
      </c>
      <c r="C2604">
        <v>291</v>
      </c>
      <c r="D2604">
        <v>279</v>
      </c>
      <c r="E2604" t="s">
        <v>7837</v>
      </c>
      <c r="F2604" t="s">
        <v>132</v>
      </c>
      <c r="G2604" t="s">
        <v>25</v>
      </c>
      <c r="H2604" t="s">
        <v>2348</v>
      </c>
      <c r="I2604" t="s">
        <v>7838</v>
      </c>
    </row>
    <row r="2605" spans="1:9">
      <c r="A2605" t="s">
        <v>7836</v>
      </c>
      <c r="B2605" t="s">
        <v>6</v>
      </c>
      <c r="C2605">
        <v>207</v>
      </c>
      <c r="D2605">
        <v>149</v>
      </c>
      <c r="E2605" t="s">
        <v>7839</v>
      </c>
      <c r="F2605" t="s">
        <v>143</v>
      </c>
      <c r="G2605" t="s">
        <v>25</v>
      </c>
      <c r="H2605" t="s">
        <v>2348</v>
      </c>
      <c r="I2605" t="s">
        <v>7840</v>
      </c>
    </row>
    <row r="2606" spans="1:9">
      <c r="A2606" t="s">
        <v>7841</v>
      </c>
      <c r="B2606" t="s">
        <v>3119</v>
      </c>
      <c r="C2606">
        <v>119</v>
      </c>
      <c r="D2606">
        <v>75</v>
      </c>
      <c r="E2606" t="s">
        <v>7842</v>
      </c>
      <c r="F2606" t="s">
        <v>7465</v>
      </c>
      <c r="G2606" t="s">
        <v>33</v>
      </c>
      <c r="H2606" t="s">
        <v>3402</v>
      </c>
      <c r="I2606" t="s">
        <v>7843</v>
      </c>
    </row>
    <row r="2607" spans="1:9">
      <c r="A2607" t="s">
        <v>7844</v>
      </c>
      <c r="B2607" t="s">
        <v>5399</v>
      </c>
      <c r="C2607">
        <v>189</v>
      </c>
      <c r="D2607">
        <v>129</v>
      </c>
      <c r="E2607" t="s">
        <v>7845</v>
      </c>
      <c r="F2607" t="s">
        <v>109</v>
      </c>
      <c r="G2607" t="s">
        <v>13</v>
      </c>
      <c r="H2607" t="s">
        <v>31</v>
      </c>
      <c r="I2607" t="s">
        <v>7846</v>
      </c>
    </row>
    <row r="2608" spans="1:9">
      <c r="A2608" t="s">
        <v>7847</v>
      </c>
      <c r="B2608" t="s">
        <v>5399</v>
      </c>
      <c r="C2608">
        <v>378</v>
      </c>
      <c r="D2608">
        <v>219.3</v>
      </c>
      <c r="E2608" t="s">
        <v>7848</v>
      </c>
      <c r="F2608" t="s">
        <v>5700</v>
      </c>
      <c r="G2608" t="s">
        <v>13</v>
      </c>
      <c r="H2608" t="s">
        <v>31</v>
      </c>
      <c r="I2608" t="s">
        <v>7849</v>
      </c>
    </row>
    <row r="2609" spans="1:9">
      <c r="A2609" t="s">
        <v>7850</v>
      </c>
      <c r="B2609" t="s">
        <v>5665</v>
      </c>
      <c r="C2609">
        <v>200</v>
      </c>
      <c r="D2609">
        <v>140</v>
      </c>
      <c r="E2609" t="s">
        <v>7851</v>
      </c>
      <c r="F2609" t="s">
        <v>124</v>
      </c>
      <c r="G2609" t="s">
        <v>13</v>
      </c>
      <c r="H2609" t="s">
        <v>1029</v>
      </c>
      <c r="I2609" t="s">
        <v>7852</v>
      </c>
    </row>
    <row r="2610" spans="1:9">
      <c r="A2610" t="s">
        <v>7611</v>
      </c>
      <c r="B2610" t="s">
        <v>4998</v>
      </c>
      <c r="C2610">
        <v>200</v>
      </c>
      <c r="D2610">
        <v>146</v>
      </c>
      <c r="E2610" t="s">
        <v>7853</v>
      </c>
      <c r="F2610" t="s">
        <v>1076</v>
      </c>
      <c r="G2610" t="s">
        <v>13</v>
      </c>
      <c r="H2610" t="s">
        <v>15</v>
      </c>
      <c r="I2610" t="s">
        <v>7854</v>
      </c>
    </row>
    <row r="2611" spans="1:9">
      <c r="A2611" t="s">
        <v>7855</v>
      </c>
      <c r="B2611" t="s">
        <v>7856</v>
      </c>
      <c r="C2611">
        <v>299</v>
      </c>
      <c r="D2611">
        <v>179.4</v>
      </c>
      <c r="E2611" t="s">
        <v>7857</v>
      </c>
      <c r="F2611" t="s">
        <v>6504</v>
      </c>
      <c r="G2611" t="s">
        <v>13</v>
      </c>
      <c r="H2611" t="s">
        <v>1404</v>
      </c>
      <c r="I2611" t="s">
        <v>7858</v>
      </c>
    </row>
    <row r="2612" spans="1:9">
      <c r="A2612" t="s">
        <v>7859</v>
      </c>
      <c r="B2612" t="s">
        <v>7856</v>
      </c>
      <c r="C2612">
        <v>598</v>
      </c>
      <c r="D2612">
        <v>358.8</v>
      </c>
      <c r="E2612" t="s">
        <v>7860</v>
      </c>
      <c r="F2612" t="s">
        <v>6501</v>
      </c>
      <c r="G2612" t="s">
        <v>13</v>
      </c>
      <c r="H2612" t="s">
        <v>1404</v>
      </c>
      <c r="I2612" t="s">
        <v>7861</v>
      </c>
    </row>
    <row r="2613" spans="1:9">
      <c r="A2613" t="s">
        <v>7862</v>
      </c>
      <c r="B2613" t="s">
        <v>6</v>
      </c>
      <c r="C2613">
        <v>542</v>
      </c>
      <c r="D2613">
        <v>329</v>
      </c>
      <c r="E2613" t="s">
        <v>7863</v>
      </c>
      <c r="F2613" t="s">
        <v>63</v>
      </c>
      <c r="G2613" t="s">
        <v>25</v>
      </c>
      <c r="H2613" t="s">
        <v>5594</v>
      </c>
      <c r="I2613" t="s">
        <v>7864</v>
      </c>
    </row>
    <row r="2614" spans="1:9">
      <c r="A2614" t="s">
        <v>7862</v>
      </c>
      <c r="B2614" t="s">
        <v>6</v>
      </c>
      <c r="C2614">
        <v>294</v>
      </c>
      <c r="D2614">
        <v>179</v>
      </c>
      <c r="E2614" t="s">
        <v>7865</v>
      </c>
      <c r="F2614" t="s">
        <v>132</v>
      </c>
      <c r="G2614" t="s">
        <v>25</v>
      </c>
      <c r="H2614" t="s">
        <v>5594</v>
      </c>
      <c r="I2614" t="s">
        <v>7866</v>
      </c>
    </row>
    <row r="2615" spans="1:9">
      <c r="A2615" t="s">
        <v>7862</v>
      </c>
      <c r="B2615" t="s">
        <v>6</v>
      </c>
      <c r="C2615">
        <v>181</v>
      </c>
      <c r="D2615">
        <v>99</v>
      </c>
      <c r="E2615" t="s">
        <v>7867</v>
      </c>
      <c r="F2615" t="s">
        <v>143</v>
      </c>
      <c r="G2615" t="s">
        <v>25</v>
      </c>
      <c r="H2615" t="s">
        <v>5594</v>
      </c>
      <c r="I2615" t="s">
        <v>7868</v>
      </c>
    </row>
    <row r="2616" spans="1:9">
      <c r="A2616" t="s">
        <v>7869</v>
      </c>
      <c r="B2616" t="s">
        <v>1754</v>
      </c>
      <c r="C2616">
        <v>480</v>
      </c>
      <c r="D2616">
        <v>288</v>
      </c>
      <c r="E2616" t="s">
        <v>7870</v>
      </c>
      <c r="F2616" t="s">
        <v>1032</v>
      </c>
      <c r="G2616" t="s">
        <v>13</v>
      </c>
      <c r="H2616" t="s">
        <v>27</v>
      </c>
      <c r="I2616" t="s">
        <v>7871</v>
      </c>
    </row>
    <row r="2617" spans="1:9">
      <c r="A2617" t="s">
        <v>6418</v>
      </c>
      <c r="B2617" t="s">
        <v>4998</v>
      </c>
      <c r="C2617">
        <v>375</v>
      </c>
      <c r="D2617">
        <v>270</v>
      </c>
      <c r="E2617" t="s">
        <v>7872</v>
      </c>
      <c r="F2617" t="s">
        <v>124</v>
      </c>
      <c r="G2617" t="s">
        <v>13</v>
      </c>
      <c r="H2617" t="s">
        <v>7</v>
      </c>
      <c r="I2617" t="s">
        <v>7873</v>
      </c>
    </row>
    <row r="2618" spans="1:9">
      <c r="A2618" t="s">
        <v>7874</v>
      </c>
      <c r="B2618" t="s">
        <v>954</v>
      </c>
      <c r="C2618">
        <v>510</v>
      </c>
      <c r="D2618">
        <v>382.5</v>
      </c>
      <c r="E2618" t="s">
        <v>7875</v>
      </c>
      <c r="F2618" t="s">
        <v>473</v>
      </c>
      <c r="G2618" t="s">
        <v>13</v>
      </c>
      <c r="H2618" t="s">
        <v>1773</v>
      </c>
      <c r="I2618" t="s">
        <v>7876</v>
      </c>
    </row>
    <row r="2619" spans="1:9">
      <c r="A2619" t="s">
        <v>7877</v>
      </c>
      <c r="B2619" t="s">
        <v>6</v>
      </c>
      <c r="C2619">
        <v>450</v>
      </c>
      <c r="D2619">
        <v>323</v>
      </c>
      <c r="E2619" t="s">
        <v>7878</v>
      </c>
      <c r="F2619" t="s">
        <v>63</v>
      </c>
      <c r="G2619" t="s">
        <v>25</v>
      </c>
      <c r="H2619" t="s">
        <v>794</v>
      </c>
      <c r="I2619" t="s">
        <v>7879</v>
      </c>
    </row>
    <row r="2620" spans="1:9">
      <c r="A2620" t="s">
        <v>7880</v>
      </c>
      <c r="B2620" t="s">
        <v>4497</v>
      </c>
      <c r="C2620">
        <v>65</v>
      </c>
      <c r="D2620">
        <v>45.5</v>
      </c>
      <c r="E2620" t="s">
        <v>7881</v>
      </c>
      <c r="F2620" t="s">
        <v>137</v>
      </c>
      <c r="G2620" t="s">
        <v>29</v>
      </c>
      <c r="H2620" t="s">
        <v>4910</v>
      </c>
      <c r="I2620" t="s">
        <v>7882</v>
      </c>
    </row>
    <row r="2621" spans="1:9">
      <c r="A2621" t="s">
        <v>7883</v>
      </c>
      <c r="B2621" t="s">
        <v>6</v>
      </c>
      <c r="C2621">
        <v>1205</v>
      </c>
      <c r="D2621">
        <v>731</v>
      </c>
      <c r="E2621" t="s">
        <v>7884</v>
      </c>
      <c r="F2621" t="s">
        <v>63</v>
      </c>
      <c r="G2621" t="s">
        <v>25</v>
      </c>
      <c r="H2621" t="s">
        <v>5594</v>
      </c>
      <c r="I2621" t="s">
        <v>7885</v>
      </c>
    </row>
    <row r="2622" spans="1:9">
      <c r="A2622" t="s">
        <v>7883</v>
      </c>
      <c r="B2622" t="s">
        <v>6</v>
      </c>
      <c r="C2622">
        <v>658</v>
      </c>
      <c r="D2622">
        <v>399</v>
      </c>
      <c r="E2622" t="s">
        <v>7886</v>
      </c>
      <c r="F2622" t="s">
        <v>132</v>
      </c>
      <c r="G2622" t="s">
        <v>25</v>
      </c>
      <c r="H2622" t="s">
        <v>5594</v>
      </c>
      <c r="I2622" t="s">
        <v>7887</v>
      </c>
    </row>
    <row r="2623" spans="1:9">
      <c r="A2623" t="s">
        <v>7883</v>
      </c>
      <c r="B2623" t="s">
        <v>6</v>
      </c>
      <c r="C2623">
        <v>362</v>
      </c>
      <c r="D2623">
        <v>129</v>
      </c>
      <c r="E2623" t="s">
        <v>7888</v>
      </c>
      <c r="F2623" t="s">
        <v>143</v>
      </c>
      <c r="G2623" t="s">
        <v>25</v>
      </c>
      <c r="H2623" t="s">
        <v>5594</v>
      </c>
      <c r="I2623" t="s">
        <v>7889</v>
      </c>
    </row>
    <row r="2624" spans="1:9">
      <c r="A2624" t="s">
        <v>7890</v>
      </c>
      <c r="B2624" t="s">
        <v>7891</v>
      </c>
      <c r="C2624">
        <v>498</v>
      </c>
      <c r="D2624">
        <v>224.1</v>
      </c>
      <c r="E2624" t="s">
        <v>7892</v>
      </c>
      <c r="F2624" t="s">
        <v>1877</v>
      </c>
      <c r="G2624" t="s">
        <v>13</v>
      </c>
      <c r="H2624" t="s">
        <v>7893</v>
      </c>
      <c r="I2624" t="s">
        <v>7894</v>
      </c>
    </row>
    <row r="2625" spans="1:9">
      <c r="A2625" t="s">
        <v>7890</v>
      </c>
      <c r="B2625" t="s">
        <v>7891</v>
      </c>
      <c r="C2625">
        <v>249</v>
      </c>
      <c r="D2625">
        <v>161.85</v>
      </c>
      <c r="E2625" t="s">
        <v>7895</v>
      </c>
      <c r="F2625" t="s">
        <v>124</v>
      </c>
      <c r="G2625" t="s">
        <v>13</v>
      </c>
      <c r="H2625" t="s">
        <v>7893</v>
      </c>
      <c r="I2625" t="s">
        <v>7896</v>
      </c>
    </row>
    <row r="2626" spans="1:9">
      <c r="A2626" t="s">
        <v>7897</v>
      </c>
      <c r="B2626" t="s">
        <v>7898</v>
      </c>
      <c r="C2626">
        <v>108.9</v>
      </c>
      <c r="D2626">
        <v>81.680000000000007</v>
      </c>
      <c r="E2626" t="s">
        <v>7899</v>
      </c>
      <c r="F2626" t="s">
        <v>1055</v>
      </c>
      <c r="G2626" t="s">
        <v>13</v>
      </c>
      <c r="H2626" t="s">
        <v>5229</v>
      </c>
      <c r="I2626" t="s">
        <v>7900</v>
      </c>
    </row>
    <row r="2627" spans="1:9">
      <c r="A2627" t="s">
        <v>7901</v>
      </c>
      <c r="B2627" t="s">
        <v>6613</v>
      </c>
      <c r="C2627">
        <v>299</v>
      </c>
      <c r="D2627">
        <v>224.25</v>
      </c>
      <c r="E2627" t="s">
        <v>7902</v>
      </c>
      <c r="F2627" t="s">
        <v>7281</v>
      </c>
      <c r="G2627" t="s">
        <v>13</v>
      </c>
      <c r="H2627" t="s">
        <v>957</v>
      </c>
      <c r="I2627" t="s">
        <v>7903</v>
      </c>
    </row>
    <row r="2628" spans="1:9">
      <c r="A2628" t="s">
        <v>7904</v>
      </c>
      <c r="B2628" t="s">
        <v>1771</v>
      </c>
      <c r="C2628">
        <v>750</v>
      </c>
      <c r="D2628">
        <v>525</v>
      </c>
      <c r="E2628" t="s">
        <v>7905</v>
      </c>
      <c r="F2628" t="s">
        <v>6035</v>
      </c>
      <c r="G2628" t="s">
        <v>13</v>
      </c>
      <c r="H2628" t="s">
        <v>19</v>
      </c>
      <c r="I2628" t="s">
        <v>7906</v>
      </c>
    </row>
    <row r="2629" spans="1:9">
      <c r="A2629" t="s">
        <v>7907</v>
      </c>
      <c r="B2629" t="s">
        <v>3178</v>
      </c>
      <c r="C2629">
        <v>175</v>
      </c>
      <c r="D2629">
        <v>99</v>
      </c>
      <c r="E2629" t="s">
        <v>7908</v>
      </c>
      <c r="F2629" t="s">
        <v>5281</v>
      </c>
      <c r="G2629" t="s">
        <v>9</v>
      </c>
      <c r="H2629" t="s">
        <v>7909</v>
      </c>
      <c r="I2629" t="s">
        <v>7910</v>
      </c>
    </row>
    <row r="2630" spans="1:9">
      <c r="A2630" t="s">
        <v>7911</v>
      </c>
      <c r="B2630" t="s">
        <v>4881</v>
      </c>
      <c r="C2630">
        <v>419</v>
      </c>
      <c r="D2630">
        <v>299</v>
      </c>
      <c r="E2630" t="s">
        <v>7912</v>
      </c>
      <c r="F2630" t="s">
        <v>638</v>
      </c>
      <c r="G2630" t="s">
        <v>37</v>
      </c>
      <c r="H2630" t="s">
        <v>4883</v>
      </c>
      <c r="I2630" t="s">
        <v>7913</v>
      </c>
    </row>
    <row r="2631" spans="1:9">
      <c r="A2631" t="s">
        <v>7914</v>
      </c>
      <c r="B2631" t="s">
        <v>7915</v>
      </c>
      <c r="C2631">
        <v>500</v>
      </c>
      <c r="D2631">
        <v>299</v>
      </c>
      <c r="E2631" t="s">
        <v>7916</v>
      </c>
      <c r="F2631" t="s">
        <v>1274</v>
      </c>
      <c r="G2631" t="s">
        <v>37</v>
      </c>
      <c r="H2631" t="s">
        <v>2412</v>
      </c>
      <c r="I2631" t="s">
        <v>7917</v>
      </c>
    </row>
    <row r="2632" spans="1:9">
      <c r="A2632" t="s">
        <v>7918</v>
      </c>
      <c r="B2632" t="s">
        <v>7919</v>
      </c>
      <c r="C2632">
        <v>480</v>
      </c>
      <c r="D2632">
        <v>299</v>
      </c>
      <c r="E2632" t="s">
        <v>7920</v>
      </c>
      <c r="F2632" t="s">
        <v>7921</v>
      </c>
      <c r="G2632" t="s">
        <v>37</v>
      </c>
      <c r="H2632" t="s">
        <v>4862</v>
      </c>
      <c r="I2632" t="s">
        <v>7922</v>
      </c>
    </row>
    <row r="2633" spans="1:9">
      <c r="A2633" t="s">
        <v>7923</v>
      </c>
      <c r="B2633" t="s">
        <v>7924</v>
      </c>
      <c r="C2633">
        <v>765</v>
      </c>
      <c r="D2633">
        <v>573</v>
      </c>
      <c r="E2633" t="s">
        <v>7925</v>
      </c>
      <c r="F2633" t="s">
        <v>391</v>
      </c>
      <c r="G2633" t="s">
        <v>13</v>
      </c>
      <c r="H2633" t="s">
        <v>7</v>
      </c>
      <c r="I2633" t="s">
        <v>7926</v>
      </c>
    </row>
    <row r="2634" spans="1:9">
      <c r="A2634" t="s">
        <v>2303</v>
      </c>
      <c r="B2634" t="s">
        <v>10</v>
      </c>
      <c r="C2634">
        <v>2500</v>
      </c>
      <c r="D2634">
        <v>1750</v>
      </c>
      <c r="E2634" t="s">
        <v>7927</v>
      </c>
      <c r="F2634" t="s">
        <v>63</v>
      </c>
      <c r="G2634" t="s">
        <v>29</v>
      </c>
      <c r="H2634" t="s">
        <v>1506</v>
      </c>
      <c r="I2634" t="s">
        <v>7928</v>
      </c>
    </row>
    <row r="2635" spans="1:9">
      <c r="A2635" t="s">
        <v>7929</v>
      </c>
      <c r="B2635" t="s">
        <v>6</v>
      </c>
      <c r="C2635">
        <v>345</v>
      </c>
      <c r="D2635">
        <v>241.5</v>
      </c>
      <c r="E2635" t="s">
        <v>7930</v>
      </c>
      <c r="F2635" t="s">
        <v>132</v>
      </c>
      <c r="G2635" t="s">
        <v>25</v>
      </c>
      <c r="H2635" t="s">
        <v>6716</v>
      </c>
      <c r="I2635" t="s">
        <v>7931</v>
      </c>
    </row>
    <row r="2636" spans="1:9">
      <c r="A2636" t="s">
        <v>7932</v>
      </c>
      <c r="B2636" t="s">
        <v>7933</v>
      </c>
      <c r="C2636">
        <v>575</v>
      </c>
      <c r="D2636">
        <v>430</v>
      </c>
      <c r="E2636" t="s">
        <v>7934</v>
      </c>
      <c r="F2636" t="s">
        <v>7935</v>
      </c>
      <c r="G2636" t="s">
        <v>13</v>
      </c>
      <c r="H2636" t="s">
        <v>7936</v>
      </c>
      <c r="I2636" t="s">
        <v>7937</v>
      </c>
    </row>
    <row r="2637" spans="1:9">
      <c r="A2637" t="s">
        <v>7938</v>
      </c>
      <c r="B2637" t="s">
        <v>7933</v>
      </c>
      <c r="C2637">
        <v>115</v>
      </c>
      <c r="D2637">
        <v>98.9</v>
      </c>
      <c r="E2637" t="s">
        <v>7939</v>
      </c>
      <c r="F2637" t="s">
        <v>1274</v>
      </c>
      <c r="G2637" t="s">
        <v>13</v>
      </c>
      <c r="H2637" t="s">
        <v>7936</v>
      </c>
      <c r="I2637" t="s">
        <v>7940</v>
      </c>
    </row>
    <row r="2638" spans="1:9">
      <c r="A2638" t="s">
        <v>7941</v>
      </c>
      <c r="B2638" t="s">
        <v>7942</v>
      </c>
      <c r="C2638">
        <v>600</v>
      </c>
      <c r="D2638">
        <v>450</v>
      </c>
      <c r="E2638" t="s">
        <v>7943</v>
      </c>
      <c r="F2638" t="s">
        <v>325</v>
      </c>
      <c r="G2638" t="s">
        <v>13</v>
      </c>
      <c r="H2638" t="s">
        <v>7936</v>
      </c>
      <c r="I2638" t="s">
        <v>7944</v>
      </c>
    </row>
    <row r="2639" spans="1:9">
      <c r="A2639" t="s">
        <v>7945</v>
      </c>
      <c r="B2639" t="s">
        <v>7946</v>
      </c>
      <c r="C2639">
        <v>175</v>
      </c>
      <c r="D2639">
        <v>131.25</v>
      </c>
      <c r="E2639" t="s">
        <v>7947</v>
      </c>
      <c r="F2639" t="s">
        <v>391</v>
      </c>
      <c r="G2639" t="s">
        <v>13</v>
      </c>
      <c r="H2639" t="s">
        <v>3718</v>
      </c>
      <c r="I2639" t="s">
        <v>7948</v>
      </c>
    </row>
    <row r="2640" spans="1:9">
      <c r="A2640" t="s">
        <v>7949</v>
      </c>
      <c r="B2640" t="s">
        <v>6</v>
      </c>
      <c r="C2640">
        <v>970</v>
      </c>
      <c r="D2640">
        <v>588</v>
      </c>
      <c r="E2640" t="s">
        <v>7950</v>
      </c>
      <c r="F2640" t="s">
        <v>63</v>
      </c>
      <c r="G2640" t="s">
        <v>25</v>
      </c>
      <c r="H2640" t="s">
        <v>5594</v>
      </c>
      <c r="I2640" t="s">
        <v>7951</v>
      </c>
    </row>
    <row r="2641" spans="1:9">
      <c r="A2641" t="s">
        <v>7949</v>
      </c>
      <c r="B2641" t="s">
        <v>6</v>
      </c>
      <c r="C2641">
        <v>526</v>
      </c>
      <c r="D2641">
        <v>319</v>
      </c>
      <c r="E2641" t="s">
        <v>7952</v>
      </c>
      <c r="F2641" t="s">
        <v>132</v>
      </c>
      <c r="G2641" t="s">
        <v>25</v>
      </c>
      <c r="H2641" t="s">
        <v>5594</v>
      </c>
      <c r="I2641" t="s">
        <v>7953</v>
      </c>
    </row>
    <row r="2642" spans="1:9">
      <c r="A2642" t="s">
        <v>7949</v>
      </c>
      <c r="B2642" t="s">
        <v>6</v>
      </c>
      <c r="C2642">
        <v>278</v>
      </c>
      <c r="D2642">
        <v>119</v>
      </c>
      <c r="E2642" t="s">
        <v>7954</v>
      </c>
      <c r="F2642" t="s">
        <v>143</v>
      </c>
      <c r="G2642" t="s">
        <v>25</v>
      </c>
      <c r="H2642" t="s">
        <v>5594</v>
      </c>
      <c r="I2642" t="s">
        <v>7955</v>
      </c>
    </row>
    <row r="2643" spans="1:9">
      <c r="A2643" t="s">
        <v>7956</v>
      </c>
      <c r="B2643" t="s">
        <v>6</v>
      </c>
      <c r="C2643">
        <v>263</v>
      </c>
      <c r="D2643">
        <v>189</v>
      </c>
      <c r="E2643" t="s">
        <v>7957</v>
      </c>
      <c r="F2643" t="s">
        <v>132</v>
      </c>
      <c r="G2643" t="s">
        <v>25</v>
      </c>
      <c r="H2643" t="s">
        <v>794</v>
      </c>
      <c r="I2643" t="s">
        <v>7958</v>
      </c>
    </row>
    <row r="2644" spans="1:9">
      <c r="A2644" t="s">
        <v>7959</v>
      </c>
      <c r="B2644" t="s">
        <v>5944</v>
      </c>
      <c r="C2644">
        <v>399</v>
      </c>
      <c r="D2644">
        <v>236</v>
      </c>
      <c r="E2644" t="s">
        <v>7960</v>
      </c>
      <c r="F2644" t="s">
        <v>655</v>
      </c>
      <c r="G2644" t="s">
        <v>13</v>
      </c>
      <c r="H2644" t="s">
        <v>15</v>
      </c>
      <c r="I2644" t="s">
        <v>7961</v>
      </c>
    </row>
    <row r="2645" spans="1:9">
      <c r="A2645" t="s">
        <v>7962</v>
      </c>
      <c r="B2645" t="s">
        <v>5944</v>
      </c>
      <c r="C2645">
        <v>798</v>
      </c>
      <c r="D2645">
        <v>415.36</v>
      </c>
      <c r="E2645" t="s">
        <v>7963</v>
      </c>
      <c r="F2645" t="s">
        <v>1490</v>
      </c>
      <c r="G2645" t="s">
        <v>13</v>
      </c>
      <c r="H2645" t="s">
        <v>15</v>
      </c>
      <c r="I2645" t="s">
        <v>7964</v>
      </c>
    </row>
    <row r="2646" spans="1:9">
      <c r="A2646" t="s">
        <v>7965</v>
      </c>
      <c r="B2646" t="s">
        <v>7966</v>
      </c>
      <c r="C2646">
        <v>2500</v>
      </c>
      <c r="D2646">
        <v>1799</v>
      </c>
      <c r="E2646" t="s">
        <v>7967</v>
      </c>
      <c r="F2646" t="s">
        <v>7968</v>
      </c>
      <c r="G2646" t="s">
        <v>21</v>
      </c>
      <c r="H2646" t="s">
        <v>3578</v>
      </c>
      <c r="I2646" t="s">
        <v>7969</v>
      </c>
    </row>
    <row r="2647" spans="1:9">
      <c r="A2647" t="s">
        <v>7970</v>
      </c>
      <c r="B2647" t="s">
        <v>7971</v>
      </c>
      <c r="C2647">
        <v>165</v>
      </c>
      <c r="D2647">
        <v>123.75</v>
      </c>
      <c r="E2647" t="s">
        <v>7972</v>
      </c>
      <c r="F2647" t="s">
        <v>5333</v>
      </c>
      <c r="G2647" t="s">
        <v>13</v>
      </c>
      <c r="H2647" t="s">
        <v>19</v>
      </c>
      <c r="I2647" t="s">
        <v>7973</v>
      </c>
    </row>
    <row r="2648" spans="1:9">
      <c r="A2648" t="s">
        <v>7974</v>
      </c>
      <c r="B2648" t="s">
        <v>7975</v>
      </c>
      <c r="C2648">
        <v>890</v>
      </c>
      <c r="D2648">
        <v>534</v>
      </c>
      <c r="E2648" t="s">
        <v>7976</v>
      </c>
      <c r="F2648" t="s">
        <v>6759</v>
      </c>
      <c r="G2648" t="s">
        <v>13</v>
      </c>
      <c r="H2648" t="s">
        <v>7</v>
      </c>
      <c r="I2648" t="s">
        <v>7977</v>
      </c>
    </row>
    <row r="2649" spans="1:9">
      <c r="A2649" t="s">
        <v>7978</v>
      </c>
      <c r="B2649" t="s">
        <v>3340</v>
      </c>
      <c r="C2649">
        <v>189</v>
      </c>
      <c r="D2649">
        <v>119</v>
      </c>
      <c r="E2649" t="s">
        <v>7979</v>
      </c>
      <c r="F2649" t="s">
        <v>391</v>
      </c>
      <c r="G2649" t="s">
        <v>33</v>
      </c>
      <c r="H2649" t="s">
        <v>4214</v>
      </c>
      <c r="I2649" t="s">
        <v>7980</v>
      </c>
    </row>
    <row r="2650" spans="1:9">
      <c r="A2650" t="s">
        <v>7981</v>
      </c>
      <c r="B2650" t="s">
        <v>3340</v>
      </c>
      <c r="C2650">
        <v>378</v>
      </c>
      <c r="D2650">
        <v>226.1</v>
      </c>
      <c r="E2650" t="s">
        <v>7982</v>
      </c>
      <c r="F2650" t="s">
        <v>1045</v>
      </c>
      <c r="G2650" t="s">
        <v>33</v>
      </c>
      <c r="H2650" t="s">
        <v>4214</v>
      </c>
      <c r="I2650" t="s">
        <v>7983</v>
      </c>
    </row>
    <row r="2651" spans="1:9">
      <c r="A2651" t="s">
        <v>7984</v>
      </c>
      <c r="B2651" t="s">
        <v>7985</v>
      </c>
      <c r="C2651">
        <v>120</v>
      </c>
      <c r="D2651">
        <v>90</v>
      </c>
      <c r="E2651" t="s">
        <v>7986</v>
      </c>
      <c r="F2651" t="s">
        <v>2883</v>
      </c>
      <c r="G2651" t="s">
        <v>13</v>
      </c>
      <c r="H2651" t="s">
        <v>19</v>
      </c>
      <c r="I2651" t="s">
        <v>7987</v>
      </c>
    </row>
    <row r="2652" spans="1:9">
      <c r="A2652" t="s">
        <v>7988</v>
      </c>
      <c r="B2652" t="s">
        <v>209</v>
      </c>
      <c r="C2652">
        <v>200</v>
      </c>
      <c r="D2652">
        <v>140</v>
      </c>
      <c r="E2652" t="s">
        <v>7989</v>
      </c>
      <c r="F2652" t="s">
        <v>372</v>
      </c>
      <c r="G2652" t="s">
        <v>13</v>
      </c>
      <c r="H2652" t="s">
        <v>2332</v>
      </c>
      <c r="I2652" t="s">
        <v>7990</v>
      </c>
    </row>
    <row r="2653" spans="1:9">
      <c r="A2653" t="s">
        <v>7991</v>
      </c>
      <c r="B2653" t="s">
        <v>2881</v>
      </c>
      <c r="C2653">
        <v>365</v>
      </c>
      <c r="D2653">
        <v>263</v>
      </c>
      <c r="E2653" t="s">
        <v>7992</v>
      </c>
      <c r="F2653" t="s">
        <v>2176</v>
      </c>
      <c r="G2653" t="s">
        <v>13</v>
      </c>
      <c r="H2653" t="s">
        <v>15</v>
      </c>
      <c r="I2653" t="s">
        <v>7993</v>
      </c>
    </row>
    <row r="2654" spans="1:9">
      <c r="A2654" t="s">
        <v>7994</v>
      </c>
      <c r="B2654" t="s">
        <v>2881</v>
      </c>
      <c r="C2654">
        <v>225</v>
      </c>
      <c r="D2654">
        <v>168.75</v>
      </c>
      <c r="E2654" t="s">
        <v>7995</v>
      </c>
      <c r="F2654" t="s">
        <v>984</v>
      </c>
      <c r="G2654" t="s">
        <v>13</v>
      </c>
      <c r="H2654" t="s">
        <v>7</v>
      </c>
      <c r="I2654" t="s">
        <v>7996</v>
      </c>
    </row>
    <row r="2655" spans="1:9">
      <c r="A2655" t="s">
        <v>7997</v>
      </c>
      <c r="B2655" t="s">
        <v>6</v>
      </c>
      <c r="C2655">
        <v>2153</v>
      </c>
      <c r="D2655">
        <v>1549</v>
      </c>
      <c r="E2655" t="s">
        <v>7998</v>
      </c>
      <c r="F2655" t="s">
        <v>143</v>
      </c>
      <c r="G2655" t="s">
        <v>25</v>
      </c>
      <c r="H2655" t="s">
        <v>4901</v>
      </c>
      <c r="I2655" t="s">
        <v>7999</v>
      </c>
    </row>
    <row r="2656" spans="1:9">
      <c r="A2656" t="s">
        <v>7997</v>
      </c>
      <c r="B2656" t="s">
        <v>6</v>
      </c>
      <c r="C2656">
        <v>3879</v>
      </c>
      <c r="D2656">
        <v>2789</v>
      </c>
      <c r="E2656" t="s">
        <v>8000</v>
      </c>
      <c r="F2656" t="s">
        <v>132</v>
      </c>
      <c r="G2656" t="s">
        <v>25</v>
      </c>
      <c r="H2656" t="s">
        <v>4901</v>
      </c>
      <c r="I2656" t="s">
        <v>8001</v>
      </c>
    </row>
    <row r="2657" spans="1:9">
      <c r="A2657" t="s">
        <v>8002</v>
      </c>
      <c r="B2657" t="s">
        <v>6728</v>
      </c>
      <c r="C2657">
        <v>470</v>
      </c>
      <c r="D2657">
        <v>399</v>
      </c>
      <c r="E2657" t="s">
        <v>8003</v>
      </c>
      <c r="F2657" t="s">
        <v>1076</v>
      </c>
      <c r="G2657" t="s">
        <v>13</v>
      </c>
      <c r="H2657" t="s">
        <v>7</v>
      </c>
      <c r="I2657" t="s">
        <v>8004</v>
      </c>
    </row>
    <row r="2658" spans="1:9">
      <c r="A2658" t="s">
        <v>8002</v>
      </c>
      <c r="B2658" t="s">
        <v>6728</v>
      </c>
      <c r="C2658">
        <v>940</v>
      </c>
      <c r="D2658">
        <v>657</v>
      </c>
      <c r="E2658" t="s">
        <v>8005</v>
      </c>
      <c r="F2658" t="s">
        <v>8006</v>
      </c>
      <c r="G2658" t="s">
        <v>13</v>
      </c>
      <c r="H2658" t="s">
        <v>7</v>
      </c>
      <c r="I2658" t="s">
        <v>8007</v>
      </c>
    </row>
    <row r="2659" spans="1:9">
      <c r="A2659" t="s">
        <v>8008</v>
      </c>
      <c r="B2659" t="s">
        <v>8009</v>
      </c>
      <c r="C2659">
        <v>96</v>
      </c>
      <c r="D2659">
        <v>96</v>
      </c>
      <c r="E2659" t="s">
        <v>8010</v>
      </c>
      <c r="F2659" t="s">
        <v>2176</v>
      </c>
      <c r="G2659" t="s">
        <v>41</v>
      </c>
      <c r="H2659" t="s">
        <v>8011</v>
      </c>
      <c r="I2659" t="s">
        <v>8012</v>
      </c>
    </row>
    <row r="2660" spans="1:9">
      <c r="A2660" t="s">
        <v>8008</v>
      </c>
      <c r="B2660" t="s">
        <v>8009</v>
      </c>
      <c r="C2660">
        <v>192</v>
      </c>
      <c r="D2660">
        <v>96</v>
      </c>
      <c r="E2660" t="s">
        <v>8013</v>
      </c>
      <c r="F2660" t="s">
        <v>2180</v>
      </c>
      <c r="G2660" t="s">
        <v>41</v>
      </c>
      <c r="H2660" t="s">
        <v>8011</v>
      </c>
      <c r="I2660" t="s">
        <v>8014</v>
      </c>
    </row>
    <row r="2661" spans="1:9">
      <c r="A2661" t="s">
        <v>8015</v>
      </c>
      <c r="B2661" t="s">
        <v>7139</v>
      </c>
      <c r="C2661">
        <v>250</v>
      </c>
      <c r="D2661">
        <v>125</v>
      </c>
      <c r="E2661" t="s">
        <v>8016</v>
      </c>
      <c r="F2661" t="s">
        <v>124</v>
      </c>
      <c r="G2661" t="s">
        <v>13</v>
      </c>
      <c r="H2661" t="s">
        <v>1404</v>
      </c>
      <c r="I2661" t="s">
        <v>8017</v>
      </c>
    </row>
    <row r="2662" spans="1:9">
      <c r="A2662" t="s">
        <v>8018</v>
      </c>
      <c r="B2662" t="s">
        <v>4998</v>
      </c>
      <c r="C2662">
        <v>220</v>
      </c>
      <c r="D2662">
        <v>160</v>
      </c>
      <c r="E2662" t="s">
        <v>8019</v>
      </c>
      <c r="F2662" t="s">
        <v>391</v>
      </c>
      <c r="G2662" t="s">
        <v>13</v>
      </c>
      <c r="H2662" t="s">
        <v>7</v>
      </c>
      <c r="I2662" t="s">
        <v>8020</v>
      </c>
    </row>
    <row r="2663" spans="1:9">
      <c r="A2663" t="s">
        <v>8021</v>
      </c>
      <c r="B2663" t="s">
        <v>3581</v>
      </c>
      <c r="C2663">
        <v>220</v>
      </c>
      <c r="D2663">
        <v>110</v>
      </c>
      <c r="E2663" t="s">
        <v>8022</v>
      </c>
      <c r="F2663" t="s">
        <v>1761</v>
      </c>
      <c r="G2663" t="s">
        <v>13</v>
      </c>
      <c r="H2663" t="s">
        <v>1757</v>
      </c>
      <c r="I2663" t="s">
        <v>8023</v>
      </c>
    </row>
    <row r="2664" spans="1:9">
      <c r="A2664" t="s">
        <v>8024</v>
      </c>
      <c r="B2664" t="s">
        <v>3581</v>
      </c>
      <c r="C2664">
        <v>660</v>
      </c>
      <c r="D2664">
        <v>297</v>
      </c>
      <c r="E2664" t="s">
        <v>8025</v>
      </c>
      <c r="F2664" t="s">
        <v>1756</v>
      </c>
      <c r="G2664" t="s">
        <v>13</v>
      </c>
      <c r="H2664" t="s">
        <v>1757</v>
      </c>
      <c r="I2664" t="s">
        <v>8026</v>
      </c>
    </row>
    <row r="2665" spans="1:9">
      <c r="A2665" t="s">
        <v>8027</v>
      </c>
      <c r="B2665" t="s">
        <v>26</v>
      </c>
      <c r="C2665">
        <v>700</v>
      </c>
      <c r="D2665">
        <v>432.24</v>
      </c>
      <c r="E2665" t="s">
        <v>8028</v>
      </c>
      <c r="F2665" t="s">
        <v>649</v>
      </c>
      <c r="G2665" t="s">
        <v>13</v>
      </c>
      <c r="H2665" t="s">
        <v>6036</v>
      </c>
      <c r="I2665" t="s">
        <v>8029</v>
      </c>
    </row>
    <row r="2666" spans="1:9">
      <c r="A2666" t="s">
        <v>8030</v>
      </c>
      <c r="B2666" t="s">
        <v>701</v>
      </c>
      <c r="C2666">
        <v>309</v>
      </c>
      <c r="D2666">
        <v>179</v>
      </c>
      <c r="E2666" t="s">
        <v>8031</v>
      </c>
      <c r="F2666" t="s">
        <v>8032</v>
      </c>
      <c r="G2666" t="s">
        <v>21</v>
      </c>
      <c r="H2666" t="s">
        <v>8033</v>
      </c>
      <c r="I2666" t="s">
        <v>8034</v>
      </c>
    </row>
    <row r="2667" spans="1:9">
      <c r="A2667" t="s">
        <v>8035</v>
      </c>
      <c r="B2667" t="s">
        <v>6728</v>
      </c>
      <c r="C2667">
        <v>1050</v>
      </c>
      <c r="D2667">
        <v>787.5</v>
      </c>
      <c r="E2667" t="s">
        <v>8036</v>
      </c>
      <c r="F2667" t="s">
        <v>8037</v>
      </c>
      <c r="G2667" t="s">
        <v>13</v>
      </c>
      <c r="H2667" t="s">
        <v>7893</v>
      </c>
      <c r="I2667" t="s">
        <v>8038</v>
      </c>
    </row>
    <row r="2668" spans="1:9">
      <c r="A2668" t="s">
        <v>8039</v>
      </c>
      <c r="B2668" t="s">
        <v>6728</v>
      </c>
      <c r="C2668">
        <v>150</v>
      </c>
      <c r="D2668">
        <v>135</v>
      </c>
      <c r="E2668" t="s">
        <v>8040</v>
      </c>
      <c r="F2668" t="s">
        <v>4428</v>
      </c>
      <c r="G2668" t="s">
        <v>13</v>
      </c>
      <c r="H2668" t="s">
        <v>7893</v>
      </c>
      <c r="I2668" t="s">
        <v>8041</v>
      </c>
    </row>
    <row r="2669" spans="1:9">
      <c r="A2669" t="s">
        <v>8035</v>
      </c>
      <c r="B2669" t="s">
        <v>6728</v>
      </c>
      <c r="C2669">
        <v>525</v>
      </c>
      <c r="D2669">
        <v>472.5</v>
      </c>
      <c r="E2669" t="s">
        <v>8042</v>
      </c>
      <c r="F2669" t="s">
        <v>1761</v>
      </c>
      <c r="G2669" t="s">
        <v>13</v>
      </c>
      <c r="H2669" t="s">
        <v>7893</v>
      </c>
      <c r="I2669" t="s">
        <v>8043</v>
      </c>
    </row>
    <row r="2670" spans="1:9">
      <c r="A2670" t="s">
        <v>8044</v>
      </c>
      <c r="B2670" t="s">
        <v>8045</v>
      </c>
      <c r="C2670">
        <v>798</v>
      </c>
      <c r="D2670">
        <v>438.9</v>
      </c>
      <c r="E2670" t="s">
        <v>8046</v>
      </c>
      <c r="F2670" t="s">
        <v>1877</v>
      </c>
      <c r="G2670" t="s">
        <v>13</v>
      </c>
      <c r="H2670" t="s">
        <v>1757</v>
      </c>
      <c r="I2670" t="s">
        <v>8047</v>
      </c>
    </row>
    <row r="2671" spans="1:9">
      <c r="A2671" t="s">
        <v>8044</v>
      </c>
      <c r="B2671" t="s">
        <v>8045</v>
      </c>
      <c r="C2671">
        <v>399</v>
      </c>
      <c r="D2671">
        <v>219.45</v>
      </c>
      <c r="E2671" t="s">
        <v>8048</v>
      </c>
      <c r="F2671" t="s">
        <v>124</v>
      </c>
      <c r="G2671" t="s">
        <v>13</v>
      </c>
      <c r="H2671" t="s">
        <v>1757</v>
      </c>
      <c r="I2671" t="s">
        <v>8049</v>
      </c>
    </row>
    <row r="2672" spans="1:9">
      <c r="A2672" t="s">
        <v>8050</v>
      </c>
      <c r="B2672" t="s">
        <v>26</v>
      </c>
      <c r="C2672">
        <v>700</v>
      </c>
      <c r="D2672">
        <v>432.24</v>
      </c>
      <c r="E2672" t="s">
        <v>8051</v>
      </c>
      <c r="F2672" t="s">
        <v>649</v>
      </c>
      <c r="G2672" t="s">
        <v>13</v>
      </c>
      <c r="H2672" t="s">
        <v>6036</v>
      </c>
      <c r="I2672" t="s">
        <v>8052</v>
      </c>
    </row>
    <row r="2673" spans="1:9">
      <c r="A2673" t="s">
        <v>8053</v>
      </c>
      <c r="B2673" t="s">
        <v>7975</v>
      </c>
      <c r="C2673">
        <v>290</v>
      </c>
      <c r="D2673">
        <v>174</v>
      </c>
      <c r="E2673" t="s">
        <v>8054</v>
      </c>
      <c r="F2673" t="s">
        <v>124</v>
      </c>
      <c r="G2673" t="s">
        <v>13</v>
      </c>
      <c r="H2673" t="s">
        <v>1029</v>
      </c>
      <c r="I2673" t="s">
        <v>8055</v>
      </c>
    </row>
    <row r="2674" spans="1:9">
      <c r="A2674" t="s">
        <v>8056</v>
      </c>
      <c r="B2674" t="s">
        <v>5576</v>
      </c>
      <c r="C2674">
        <v>235</v>
      </c>
      <c r="D2674">
        <v>164</v>
      </c>
      <c r="E2674" t="s">
        <v>8057</v>
      </c>
      <c r="F2674" t="s">
        <v>1076</v>
      </c>
      <c r="G2674" t="s">
        <v>13</v>
      </c>
      <c r="H2674" t="s">
        <v>2526</v>
      </c>
      <c r="I2674" t="s">
        <v>8058</v>
      </c>
    </row>
    <row r="2675" spans="1:9">
      <c r="A2675" t="s">
        <v>8059</v>
      </c>
      <c r="B2675" t="s">
        <v>785</v>
      </c>
      <c r="C2675">
        <v>379</v>
      </c>
      <c r="D2675">
        <v>237.02</v>
      </c>
      <c r="E2675" t="s">
        <v>8060</v>
      </c>
      <c r="F2675" t="s">
        <v>649</v>
      </c>
      <c r="G2675" t="s">
        <v>13</v>
      </c>
      <c r="H2675" t="s">
        <v>4627</v>
      </c>
      <c r="I2675" t="s">
        <v>8061</v>
      </c>
    </row>
    <row r="2676" spans="1:9">
      <c r="A2676" t="s">
        <v>8062</v>
      </c>
      <c r="B2676" t="s">
        <v>785</v>
      </c>
      <c r="C2676">
        <v>379</v>
      </c>
      <c r="D2676">
        <v>235.04</v>
      </c>
      <c r="E2676" t="s">
        <v>8063</v>
      </c>
      <c r="F2676" t="s">
        <v>649</v>
      </c>
      <c r="G2676" t="s">
        <v>13</v>
      </c>
      <c r="H2676" t="s">
        <v>4627</v>
      </c>
      <c r="I2676" t="s">
        <v>8064</v>
      </c>
    </row>
    <row r="2677" spans="1:9">
      <c r="A2677" t="s">
        <v>8065</v>
      </c>
      <c r="B2677" t="s">
        <v>6613</v>
      </c>
      <c r="C2677">
        <v>299</v>
      </c>
      <c r="D2677">
        <v>224.25</v>
      </c>
      <c r="E2677" t="s">
        <v>8066</v>
      </c>
      <c r="F2677" t="s">
        <v>8067</v>
      </c>
      <c r="G2677" t="s">
        <v>13</v>
      </c>
      <c r="H2677" t="s">
        <v>1773</v>
      </c>
      <c r="I2677" t="s">
        <v>8068</v>
      </c>
    </row>
    <row r="2678" spans="1:9">
      <c r="A2678" t="s">
        <v>8069</v>
      </c>
      <c r="B2678" t="s">
        <v>785</v>
      </c>
      <c r="C2678">
        <v>379</v>
      </c>
      <c r="D2678">
        <v>235.04</v>
      </c>
      <c r="E2678" t="s">
        <v>8070</v>
      </c>
      <c r="F2678" t="s">
        <v>649</v>
      </c>
      <c r="G2678" t="s">
        <v>13</v>
      </c>
      <c r="H2678" t="s">
        <v>4627</v>
      </c>
      <c r="I2678" t="s">
        <v>8071</v>
      </c>
    </row>
    <row r="2679" spans="1:9">
      <c r="A2679" t="s">
        <v>8072</v>
      </c>
      <c r="B2679" t="s">
        <v>8073</v>
      </c>
      <c r="C2679">
        <v>175</v>
      </c>
      <c r="D2679">
        <v>131.25</v>
      </c>
      <c r="E2679" t="s">
        <v>8074</v>
      </c>
      <c r="F2679" t="s">
        <v>4735</v>
      </c>
      <c r="G2679" t="s">
        <v>13</v>
      </c>
      <c r="H2679" t="s">
        <v>957</v>
      </c>
      <c r="I2679" t="s">
        <v>8075</v>
      </c>
    </row>
    <row r="2680" spans="1:9">
      <c r="A2680" t="s">
        <v>8072</v>
      </c>
      <c r="B2680" t="s">
        <v>8073</v>
      </c>
      <c r="C2680">
        <v>175</v>
      </c>
      <c r="D2680">
        <v>131.25</v>
      </c>
      <c r="E2680" t="s">
        <v>8076</v>
      </c>
      <c r="F2680" t="s">
        <v>4735</v>
      </c>
      <c r="G2680" t="s">
        <v>13</v>
      </c>
      <c r="H2680" t="s">
        <v>957</v>
      </c>
      <c r="I2680" t="s">
        <v>8077</v>
      </c>
    </row>
    <row r="2681" spans="1:9">
      <c r="A2681" t="s">
        <v>8072</v>
      </c>
      <c r="B2681" t="s">
        <v>8073</v>
      </c>
      <c r="C2681">
        <v>175</v>
      </c>
      <c r="D2681">
        <v>131.25</v>
      </c>
      <c r="E2681" t="s">
        <v>8078</v>
      </c>
      <c r="F2681" t="s">
        <v>4735</v>
      </c>
      <c r="G2681" t="s">
        <v>13</v>
      </c>
      <c r="H2681" t="s">
        <v>957</v>
      </c>
      <c r="I2681" t="s">
        <v>8079</v>
      </c>
    </row>
    <row r="2682" spans="1:9">
      <c r="A2682" t="s">
        <v>8080</v>
      </c>
      <c r="B2682" t="s">
        <v>2881</v>
      </c>
      <c r="C2682">
        <v>155</v>
      </c>
      <c r="D2682">
        <v>112</v>
      </c>
      <c r="E2682" t="s">
        <v>8081</v>
      </c>
      <c r="F2682" t="s">
        <v>2667</v>
      </c>
      <c r="G2682" t="s">
        <v>13</v>
      </c>
      <c r="H2682" t="s">
        <v>7</v>
      </c>
      <c r="I2682" t="s">
        <v>8082</v>
      </c>
    </row>
    <row r="2683" spans="1:9">
      <c r="A2683" t="s">
        <v>8083</v>
      </c>
      <c r="B2683" t="s">
        <v>8084</v>
      </c>
      <c r="C2683">
        <v>195</v>
      </c>
      <c r="D2683">
        <v>136.5</v>
      </c>
      <c r="E2683" t="s">
        <v>8085</v>
      </c>
      <c r="F2683" t="s">
        <v>6296</v>
      </c>
      <c r="G2683" t="s">
        <v>13</v>
      </c>
      <c r="H2683" t="s">
        <v>957</v>
      </c>
      <c r="I2683" t="s">
        <v>8086</v>
      </c>
    </row>
    <row r="2684" spans="1:9">
      <c r="A2684" t="s">
        <v>8087</v>
      </c>
      <c r="B2684" t="s">
        <v>6694</v>
      </c>
      <c r="C2684">
        <v>160</v>
      </c>
      <c r="D2684">
        <v>112</v>
      </c>
      <c r="E2684" t="s">
        <v>8088</v>
      </c>
      <c r="F2684" t="s">
        <v>8089</v>
      </c>
      <c r="G2684" t="s">
        <v>13</v>
      </c>
      <c r="H2684" t="s">
        <v>1773</v>
      </c>
      <c r="I2684" t="s">
        <v>8090</v>
      </c>
    </row>
    <row r="2685" spans="1:9">
      <c r="A2685" t="s">
        <v>8091</v>
      </c>
      <c r="B2685" t="s">
        <v>5669</v>
      </c>
      <c r="C2685">
        <v>125</v>
      </c>
      <c r="D2685">
        <v>93.75</v>
      </c>
      <c r="E2685" t="s">
        <v>8092</v>
      </c>
      <c r="F2685" t="s">
        <v>1085</v>
      </c>
      <c r="G2685" t="s">
        <v>13</v>
      </c>
      <c r="H2685" t="s">
        <v>15</v>
      </c>
      <c r="I2685" t="s">
        <v>8093</v>
      </c>
    </row>
    <row r="2686" spans="1:9">
      <c r="A2686" t="s">
        <v>8091</v>
      </c>
      <c r="B2686" t="s">
        <v>5669</v>
      </c>
      <c r="C2686">
        <v>250</v>
      </c>
      <c r="D2686">
        <v>137.5</v>
      </c>
      <c r="E2686" t="s">
        <v>8094</v>
      </c>
      <c r="F2686" t="s">
        <v>124</v>
      </c>
      <c r="G2686" t="s">
        <v>13</v>
      </c>
      <c r="H2686" t="s">
        <v>15</v>
      </c>
      <c r="I2686" t="s">
        <v>8095</v>
      </c>
    </row>
    <row r="2687" spans="1:9">
      <c r="A2687" t="s">
        <v>8096</v>
      </c>
      <c r="B2687" t="s">
        <v>8073</v>
      </c>
      <c r="C2687">
        <v>225</v>
      </c>
      <c r="D2687">
        <v>168.75</v>
      </c>
      <c r="E2687" t="s">
        <v>8097</v>
      </c>
      <c r="F2687" t="s">
        <v>3737</v>
      </c>
      <c r="G2687" t="s">
        <v>13</v>
      </c>
      <c r="H2687" t="s">
        <v>19</v>
      </c>
      <c r="I2687" t="s">
        <v>8098</v>
      </c>
    </row>
    <row r="2688" spans="1:9">
      <c r="A2688" t="s">
        <v>8099</v>
      </c>
      <c r="B2688" t="s">
        <v>5399</v>
      </c>
      <c r="C2688">
        <v>378</v>
      </c>
      <c r="D2688">
        <v>225.43</v>
      </c>
      <c r="E2688" t="s">
        <v>8100</v>
      </c>
      <c r="F2688" t="s">
        <v>649</v>
      </c>
      <c r="G2688" t="s">
        <v>13</v>
      </c>
      <c r="H2688" t="s">
        <v>31</v>
      </c>
      <c r="I2688" t="s">
        <v>8101</v>
      </c>
    </row>
    <row r="2689" spans="1:9">
      <c r="A2689" t="s">
        <v>8102</v>
      </c>
      <c r="B2689" t="s">
        <v>8103</v>
      </c>
      <c r="C2689">
        <v>210</v>
      </c>
      <c r="D2689">
        <v>157.5</v>
      </c>
      <c r="E2689" t="s">
        <v>8104</v>
      </c>
      <c r="F2689" t="s">
        <v>1055</v>
      </c>
      <c r="G2689" t="s">
        <v>13</v>
      </c>
      <c r="H2689" t="s">
        <v>8105</v>
      </c>
      <c r="I2689" t="s">
        <v>8106</v>
      </c>
    </row>
    <row r="2690" spans="1:9">
      <c r="A2690" t="s">
        <v>8107</v>
      </c>
      <c r="B2690" t="s">
        <v>8108</v>
      </c>
      <c r="C2690">
        <v>3300</v>
      </c>
      <c r="D2690">
        <v>2145</v>
      </c>
      <c r="E2690" t="s">
        <v>8109</v>
      </c>
      <c r="F2690" t="s">
        <v>1085</v>
      </c>
      <c r="G2690" t="s">
        <v>13</v>
      </c>
      <c r="H2690" t="s">
        <v>43</v>
      </c>
      <c r="I2690" t="s">
        <v>8110</v>
      </c>
    </row>
    <row r="2691" spans="1:9">
      <c r="A2691" t="s">
        <v>8111</v>
      </c>
      <c r="B2691" t="s">
        <v>3178</v>
      </c>
      <c r="C2691">
        <v>175</v>
      </c>
      <c r="D2691">
        <v>99</v>
      </c>
      <c r="E2691" t="s">
        <v>8112</v>
      </c>
      <c r="F2691" t="s">
        <v>5281</v>
      </c>
      <c r="G2691" t="s">
        <v>9</v>
      </c>
      <c r="H2691" t="s">
        <v>7909</v>
      </c>
      <c r="I2691" t="s">
        <v>8113</v>
      </c>
    </row>
    <row r="2692" spans="1:9">
      <c r="A2692" t="s">
        <v>8114</v>
      </c>
      <c r="B2692" t="s">
        <v>233</v>
      </c>
      <c r="C2692">
        <v>95</v>
      </c>
      <c r="D2692">
        <v>71.25</v>
      </c>
      <c r="E2692" t="s">
        <v>8115</v>
      </c>
      <c r="F2692" t="s">
        <v>638</v>
      </c>
      <c r="G2692" t="s">
        <v>13</v>
      </c>
      <c r="H2692" t="s">
        <v>6055</v>
      </c>
      <c r="I2692" t="s">
        <v>8116</v>
      </c>
    </row>
    <row r="2693" spans="1:9">
      <c r="A2693" t="s">
        <v>8117</v>
      </c>
      <c r="B2693" t="s">
        <v>233</v>
      </c>
      <c r="C2693">
        <v>190</v>
      </c>
      <c r="D2693">
        <v>171</v>
      </c>
      <c r="E2693" t="s">
        <v>8118</v>
      </c>
      <c r="F2693" t="s">
        <v>250</v>
      </c>
      <c r="G2693" t="s">
        <v>13</v>
      </c>
      <c r="H2693" t="s">
        <v>6055</v>
      </c>
      <c r="I2693" t="s">
        <v>8119</v>
      </c>
    </row>
    <row r="2694" spans="1:9">
      <c r="A2694" t="s">
        <v>8120</v>
      </c>
      <c r="B2694" t="s">
        <v>973</v>
      </c>
      <c r="C2694">
        <v>109</v>
      </c>
      <c r="D2694">
        <v>79</v>
      </c>
      <c r="E2694" t="s">
        <v>8121</v>
      </c>
      <c r="F2694" t="s">
        <v>159</v>
      </c>
      <c r="G2694" t="s">
        <v>41</v>
      </c>
      <c r="H2694" t="s">
        <v>2144</v>
      </c>
      <c r="I2694" t="s">
        <v>8122</v>
      </c>
    </row>
    <row r="2695" spans="1:9">
      <c r="A2695" t="s">
        <v>8123</v>
      </c>
      <c r="B2695" t="s">
        <v>973</v>
      </c>
      <c r="C2695">
        <v>218</v>
      </c>
      <c r="D2695">
        <v>155</v>
      </c>
      <c r="E2695" t="s">
        <v>8124</v>
      </c>
      <c r="F2695" t="s">
        <v>154</v>
      </c>
      <c r="G2695" t="s">
        <v>41</v>
      </c>
      <c r="H2695" t="s">
        <v>2144</v>
      </c>
      <c r="I2695" t="s">
        <v>8125</v>
      </c>
    </row>
    <row r="2696" spans="1:9">
      <c r="A2696" t="s">
        <v>8123</v>
      </c>
      <c r="B2696" t="s">
        <v>973</v>
      </c>
      <c r="C2696">
        <v>327</v>
      </c>
      <c r="D2696">
        <v>230.01</v>
      </c>
      <c r="E2696" t="s">
        <v>8126</v>
      </c>
      <c r="F2696" t="s">
        <v>2567</v>
      </c>
      <c r="G2696" t="s">
        <v>41</v>
      </c>
      <c r="H2696" t="s">
        <v>2144</v>
      </c>
      <c r="I2696" t="s">
        <v>8127</v>
      </c>
    </row>
    <row r="2697" spans="1:9">
      <c r="A2697" t="s">
        <v>8123</v>
      </c>
      <c r="B2697" t="s">
        <v>973</v>
      </c>
      <c r="C2697">
        <v>654</v>
      </c>
      <c r="D2697">
        <v>456</v>
      </c>
      <c r="E2697" t="s">
        <v>8128</v>
      </c>
      <c r="F2697" t="s">
        <v>7084</v>
      </c>
      <c r="G2697" t="s">
        <v>41</v>
      </c>
      <c r="H2697" t="s">
        <v>2144</v>
      </c>
      <c r="I2697" t="s">
        <v>8129</v>
      </c>
    </row>
    <row r="2698" spans="1:9">
      <c r="A2698" t="s">
        <v>8130</v>
      </c>
      <c r="B2698" t="s">
        <v>6</v>
      </c>
      <c r="C2698">
        <v>362</v>
      </c>
      <c r="D2698">
        <v>219</v>
      </c>
      <c r="E2698" t="s">
        <v>8131</v>
      </c>
      <c r="F2698" t="s">
        <v>132</v>
      </c>
      <c r="G2698" t="s">
        <v>25</v>
      </c>
      <c r="H2698" t="s">
        <v>5594</v>
      </c>
      <c r="I2698" t="s">
        <v>8132</v>
      </c>
    </row>
    <row r="2699" spans="1:9">
      <c r="A2699" t="s">
        <v>8130</v>
      </c>
      <c r="B2699" t="s">
        <v>6</v>
      </c>
      <c r="C2699">
        <v>197</v>
      </c>
      <c r="D2699">
        <v>99</v>
      </c>
      <c r="E2699" t="s">
        <v>8133</v>
      </c>
      <c r="F2699" t="s">
        <v>143</v>
      </c>
      <c r="G2699" t="s">
        <v>25</v>
      </c>
      <c r="H2699" t="s">
        <v>5594</v>
      </c>
      <c r="I2699" t="s">
        <v>8134</v>
      </c>
    </row>
    <row r="2700" spans="1:9">
      <c r="A2700" t="s">
        <v>8135</v>
      </c>
      <c r="B2700" t="s">
        <v>6</v>
      </c>
      <c r="C2700">
        <v>365</v>
      </c>
      <c r="D2700">
        <v>221</v>
      </c>
      <c r="E2700" t="s">
        <v>8136</v>
      </c>
      <c r="F2700" t="s">
        <v>132</v>
      </c>
      <c r="G2700" t="s">
        <v>25</v>
      </c>
      <c r="H2700" t="s">
        <v>5594</v>
      </c>
      <c r="I2700" t="s">
        <v>8137</v>
      </c>
    </row>
    <row r="2701" spans="1:9">
      <c r="A2701" t="s">
        <v>8135</v>
      </c>
      <c r="B2701" t="s">
        <v>6</v>
      </c>
      <c r="C2701">
        <v>229</v>
      </c>
      <c r="D2701">
        <v>119</v>
      </c>
      <c r="E2701" t="s">
        <v>8138</v>
      </c>
      <c r="F2701" t="s">
        <v>143</v>
      </c>
      <c r="G2701" t="s">
        <v>25</v>
      </c>
      <c r="H2701" t="s">
        <v>5594</v>
      </c>
      <c r="I2701" t="s">
        <v>8139</v>
      </c>
    </row>
    <row r="2702" spans="1:9">
      <c r="A2702" t="s">
        <v>8140</v>
      </c>
      <c r="B2702" t="s">
        <v>6728</v>
      </c>
      <c r="C2702">
        <v>345</v>
      </c>
      <c r="D2702">
        <v>258</v>
      </c>
      <c r="E2702" t="s">
        <v>8141</v>
      </c>
      <c r="F2702" t="s">
        <v>2922</v>
      </c>
      <c r="G2702" t="s">
        <v>13</v>
      </c>
      <c r="H2702" t="s">
        <v>7</v>
      </c>
      <c r="I2702" t="s">
        <v>8142</v>
      </c>
    </row>
    <row r="2703" spans="1:9">
      <c r="A2703" t="s">
        <v>8143</v>
      </c>
      <c r="B2703" t="s">
        <v>8144</v>
      </c>
      <c r="C2703">
        <v>249</v>
      </c>
      <c r="D2703">
        <v>186.75</v>
      </c>
      <c r="E2703" t="s">
        <v>8145</v>
      </c>
      <c r="F2703" t="s">
        <v>8146</v>
      </c>
      <c r="G2703" t="s">
        <v>13</v>
      </c>
      <c r="H2703" t="s">
        <v>957</v>
      </c>
      <c r="I2703" t="s">
        <v>8147</v>
      </c>
    </row>
    <row r="2704" spans="1:9">
      <c r="A2704" t="s">
        <v>8148</v>
      </c>
      <c r="B2704" t="s">
        <v>8009</v>
      </c>
      <c r="C2704">
        <v>380</v>
      </c>
      <c r="D2704">
        <v>190</v>
      </c>
      <c r="E2704" t="s">
        <v>8149</v>
      </c>
      <c r="F2704" t="s">
        <v>154</v>
      </c>
      <c r="G2704" t="s">
        <v>41</v>
      </c>
      <c r="H2704" t="s">
        <v>8011</v>
      </c>
      <c r="I2704" t="s">
        <v>8150</v>
      </c>
    </row>
    <row r="2705" spans="1:9">
      <c r="A2705" t="s">
        <v>8148</v>
      </c>
      <c r="B2705" t="s">
        <v>8009</v>
      </c>
      <c r="C2705">
        <v>190</v>
      </c>
      <c r="D2705">
        <v>190</v>
      </c>
      <c r="E2705" t="s">
        <v>8151</v>
      </c>
      <c r="F2705" t="s">
        <v>159</v>
      </c>
      <c r="G2705" t="s">
        <v>41</v>
      </c>
      <c r="H2705" t="s">
        <v>8011</v>
      </c>
      <c r="I2705" t="s">
        <v>8152</v>
      </c>
    </row>
    <row r="2706" spans="1:9">
      <c r="A2706" t="s">
        <v>8153</v>
      </c>
      <c r="B2706" t="s">
        <v>3178</v>
      </c>
      <c r="C2706">
        <v>170</v>
      </c>
      <c r="D2706">
        <v>123.5</v>
      </c>
      <c r="E2706" t="s">
        <v>8154</v>
      </c>
      <c r="F2706" t="s">
        <v>1045</v>
      </c>
      <c r="G2706" t="s">
        <v>33</v>
      </c>
      <c r="H2706" t="s">
        <v>828</v>
      </c>
      <c r="I2706" t="s">
        <v>8155</v>
      </c>
    </row>
    <row r="2707" spans="1:9">
      <c r="A2707" t="s">
        <v>2599</v>
      </c>
      <c r="B2707" t="s">
        <v>3178</v>
      </c>
      <c r="C2707">
        <v>85</v>
      </c>
      <c r="D2707">
        <v>65</v>
      </c>
      <c r="E2707" t="s">
        <v>8156</v>
      </c>
      <c r="F2707" t="s">
        <v>391</v>
      </c>
      <c r="G2707" t="s">
        <v>33</v>
      </c>
      <c r="H2707" t="s">
        <v>828</v>
      </c>
      <c r="I2707" t="s">
        <v>8157</v>
      </c>
    </row>
    <row r="2708" spans="1:9">
      <c r="A2708" t="s">
        <v>8153</v>
      </c>
      <c r="B2708" t="s">
        <v>3178</v>
      </c>
      <c r="C2708">
        <v>510</v>
      </c>
      <c r="D2708">
        <v>362.7</v>
      </c>
      <c r="E2708" t="s">
        <v>8158</v>
      </c>
      <c r="F2708" t="s">
        <v>3764</v>
      </c>
      <c r="G2708" t="s">
        <v>33</v>
      </c>
      <c r="H2708" t="s">
        <v>828</v>
      </c>
      <c r="I2708" t="s">
        <v>8159</v>
      </c>
    </row>
    <row r="2709" spans="1:9">
      <c r="A2709" t="s">
        <v>8153</v>
      </c>
      <c r="B2709" t="s">
        <v>3178</v>
      </c>
      <c r="C2709">
        <v>340</v>
      </c>
      <c r="D2709">
        <v>244.4</v>
      </c>
      <c r="E2709" t="s">
        <v>8160</v>
      </c>
      <c r="F2709" t="s">
        <v>3774</v>
      </c>
      <c r="G2709" t="s">
        <v>33</v>
      </c>
      <c r="H2709" t="s">
        <v>828</v>
      </c>
      <c r="I2709" t="s">
        <v>8161</v>
      </c>
    </row>
    <row r="2710" spans="1:9">
      <c r="A2710" t="s">
        <v>8162</v>
      </c>
      <c r="B2710" t="s">
        <v>8144</v>
      </c>
      <c r="C2710">
        <v>345</v>
      </c>
      <c r="D2710">
        <v>258.75</v>
      </c>
      <c r="E2710" t="s">
        <v>8163</v>
      </c>
      <c r="F2710" t="s">
        <v>8164</v>
      </c>
      <c r="G2710" t="s">
        <v>13</v>
      </c>
      <c r="H2710" t="s">
        <v>957</v>
      </c>
      <c r="I2710" t="s">
        <v>8165</v>
      </c>
    </row>
    <row r="2711" spans="1:9">
      <c r="A2711" t="s">
        <v>8166</v>
      </c>
      <c r="B2711" t="s">
        <v>22</v>
      </c>
      <c r="C2711">
        <v>399</v>
      </c>
      <c r="D2711">
        <v>399</v>
      </c>
      <c r="E2711" t="s">
        <v>8167</v>
      </c>
      <c r="F2711" t="s">
        <v>638</v>
      </c>
      <c r="G2711" t="s">
        <v>37</v>
      </c>
      <c r="H2711" t="s">
        <v>4862</v>
      </c>
      <c r="I2711" t="s">
        <v>8168</v>
      </c>
    </row>
    <row r="2712" spans="1:9">
      <c r="A2712" t="s">
        <v>8169</v>
      </c>
      <c r="B2712" t="s">
        <v>8073</v>
      </c>
      <c r="C2712">
        <v>250</v>
      </c>
      <c r="D2712">
        <v>175</v>
      </c>
      <c r="E2712" t="s">
        <v>8170</v>
      </c>
      <c r="F2712" t="s">
        <v>956</v>
      </c>
      <c r="G2712" t="s">
        <v>13</v>
      </c>
      <c r="H2712" t="s">
        <v>957</v>
      </c>
      <c r="I2712" t="s">
        <v>8171</v>
      </c>
    </row>
    <row r="2713" spans="1:9">
      <c r="A2713" t="s">
        <v>8172</v>
      </c>
      <c r="B2713" t="s">
        <v>2881</v>
      </c>
      <c r="C2713">
        <v>375</v>
      </c>
      <c r="D2713">
        <v>281</v>
      </c>
      <c r="E2713" t="s">
        <v>8173</v>
      </c>
      <c r="F2713" t="s">
        <v>8174</v>
      </c>
      <c r="G2713" t="s">
        <v>13</v>
      </c>
      <c r="H2713" t="s">
        <v>7</v>
      </c>
      <c r="I2713" t="s">
        <v>8175</v>
      </c>
    </row>
    <row r="2714" spans="1:9">
      <c r="A2714" t="s">
        <v>8172</v>
      </c>
      <c r="B2714" t="s">
        <v>2881</v>
      </c>
      <c r="C2714">
        <v>285</v>
      </c>
      <c r="D2714">
        <v>213.75</v>
      </c>
      <c r="E2714" t="s">
        <v>8176</v>
      </c>
      <c r="F2714" t="s">
        <v>1032</v>
      </c>
      <c r="G2714" t="s">
        <v>13</v>
      </c>
      <c r="H2714" t="s">
        <v>7</v>
      </c>
      <c r="I2714" t="s">
        <v>8177</v>
      </c>
    </row>
    <row r="2715" spans="1:9">
      <c r="A2715" t="s">
        <v>8178</v>
      </c>
      <c r="B2715" t="s">
        <v>653</v>
      </c>
      <c r="C2715">
        <v>249</v>
      </c>
      <c r="D2715">
        <v>186.75</v>
      </c>
      <c r="E2715" t="s">
        <v>8179</v>
      </c>
      <c r="F2715" t="s">
        <v>7340</v>
      </c>
      <c r="G2715" t="s">
        <v>13</v>
      </c>
      <c r="H2715" t="s">
        <v>5508</v>
      </c>
      <c r="I2715" t="s">
        <v>8180</v>
      </c>
    </row>
    <row r="2716" spans="1:9">
      <c r="A2716" t="s">
        <v>8181</v>
      </c>
      <c r="B2716" t="s">
        <v>4998</v>
      </c>
      <c r="C2716">
        <v>199</v>
      </c>
      <c r="D2716">
        <v>145</v>
      </c>
      <c r="E2716" t="s">
        <v>8182</v>
      </c>
      <c r="F2716" t="s">
        <v>1055</v>
      </c>
      <c r="G2716" t="s">
        <v>13</v>
      </c>
      <c r="H2716" t="s">
        <v>7</v>
      </c>
      <c r="I2716" t="s">
        <v>8183</v>
      </c>
    </row>
    <row r="2717" spans="1:9">
      <c r="A2717" t="s">
        <v>8184</v>
      </c>
      <c r="B2717" t="s">
        <v>2575</v>
      </c>
      <c r="C2717">
        <v>68</v>
      </c>
      <c r="D2717">
        <v>49</v>
      </c>
      <c r="E2717" t="s">
        <v>8185</v>
      </c>
      <c r="F2717" t="s">
        <v>638</v>
      </c>
      <c r="G2717" t="s">
        <v>21</v>
      </c>
      <c r="H2717" t="s">
        <v>6911</v>
      </c>
      <c r="I2717" t="s">
        <v>8186</v>
      </c>
    </row>
    <row r="2718" spans="1:9">
      <c r="A2718" t="s">
        <v>8187</v>
      </c>
      <c r="B2718" t="s">
        <v>7577</v>
      </c>
      <c r="C2718">
        <v>695</v>
      </c>
      <c r="D2718">
        <v>472</v>
      </c>
      <c r="E2718" t="s">
        <v>8188</v>
      </c>
      <c r="F2718" t="s">
        <v>8189</v>
      </c>
      <c r="G2718" t="s">
        <v>13</v>
      </c>
      <c r="H2718" t="s">
        <v>1773</v>
      </c>
      <c r="I2718" t="s">
        <v>8190</v>
      </c>
    </row>
    <row r="2719" spans="1:9">
      <c r="A2719" t="s">
        <v>8191</v>
      </c>
      <c r="B2719" t="s">
        <v>6</v>
      </c>
      <c r="C2719">
        <v>480</v>
      </c>
      <c r="D2719">
        <v>336</v>
      </c>
      <c r="E2719" t="s">
        <v>8192</v>
      </c>
      <c r="F2719" t="s">
        <v>132</v>
      </c>
      <c r="G2719" t="s">
        <v>25</v>
      </c>
      <c r="H2719" t="s">
        <v>6716</v>
      </c>
      <c r="I2719" t="s">
        <v>8193</v>
      </c>
    </row>
    <row r="2720" spans="1:9">
      <c r="A2720" t="s">
        <v>8194</v>
      </c>
      <c r="B2720" t="s">
        <v>6613</v>
      </c>
      <c r="C2720">
        <v>399</v>
      </c>
      <c r="D2720">
        <v>299.25</v>
      </c>
      <c r="E2720" t="s">
        <v>8195</v>
      </c>
      <c r="F2720" t="s">
        <v>382</v>
      </c>
      <c r="G2720" t="s">
        <v>13</v>
      </c>
      <c r="H2720" t="s">
        <v>19</v>
      </c>
      <c r="I2720" t="s">
        <v>8196</v>
      </c>
    </row>
    <row r="2721" spans="1:9">
      <c r="A2721" t="s">
        <v>8197</v>
      </c>
      <c r="B2721" t="s">
        <v>8084</v>
      </c>
      <c r="C2721">
        <v>195</v>
      </c>
      <c r="D2721">
        <v>136.5</v>
      </c>
      <c r="E2721" t="s">
        <v>8198</v>
      </c>
      <c r="F2721" t="s">
        <v>8199</v>
      </c>
      <c r="G2721" t="s">
        <v>13</v>
      </c>
      <c r="H2721" t="s">
        <v>957</v>
      </c>
      <c r="I2721" t="s">
        <v>8200</v>
      </c>
    </row>
    <row r="2722" spans="1:9">
      <c r="A2722" t="s">
        <v>8201</v>
      </c>
      <c r="B2722" t="s">
        <v>6435</v>
      </c>
      <c r="C2722">
        <v>330</v>
      </c>
      <c r="D2722">
        <v>214.5</v>
      </c>
      <c r="E2722" t="s">
        <v>8202</v>
      </c>
      <c r="F2722" t="s">
        <v>154</v>
      </c>
      <c r="G2722" t="s">
        <v>9</v>
      </c>
      <c r="H2722" t="s">
        <v>151</v>
      </c>
      <c r="I2722" t="s">
        <v>8203</v>
      </c>
    </row>
    <row r="2723" spans="1:9">
      <c r="A2723" t="s">
        <v>8204</v>
      </c>
      <c r="B2723" t="s">
        <v>6435</v>
      </c>
      <c r="C2723">
        <v>165</v>
      </c>
      <c r="D2723">
        <v>107.25</v>
      </c>
      <c r="E2723" t="s">
        <v>8205</v>
      </c>
      <c r="F2723" t="s">
        <v>159</v>
      </c>
      <c r="G2723" t="s">
        <v>9</v>
      </c>
      <c r="H2723" t="s">
        <v>151</v>
      </c>
      <c r="I2723" t="s">
        <v>8206</v>
      </c>
    </row>
    <row r="2724" spans="1:9">
      <c r="A2724" t="s">
        <v>8207</v>
      </c>
      <c r="B2724" t="s">
        <v>8208</v>
      </c>
      <c r="C2724">
        <v>3600</v>
      </c>
      <c r="D2724">
        <v>2340</v>
      </c>
      <c r="E2724" t="s">
        <v>8209</v>
      </c>
      <c r="F2724" t="s">
        <v>368</v>
      </c>
      <c r="G2724" t="s">
        <v>13</v>
      </c>
      <c r="H2724" t="s">
        <v>39</v>
      </c>
      <c r="I2724" t="s">
        <v>8210</v>
      </c>
    </row>
    <row r="2725" spans="1:9">
      <c r="A2725" t="s">
        <v>8211</v>
      </c>
      <c r="B2725" t="s">
        <v>6613</v>
      </c>
      <c r="C2725">
        <v>349</v>
      </c>
      <c r="D2725">
        <v>261.75</v>
      </c>
      <c r="E2725" t="s">
        <v>8212</v>
      </c>
      <c r="F2725" t="s">
        <v>8189</v>
      </c>
      <c r="G2725" t="s">
        <v>13</v>
      </c>
      <c r="H2725" t="s">
        <v>1773</v>
      </c>
      <c r="I2725" t="s">
        <v>8213</v>
      </c>
    </row>
    <row r="2726" spans="1:9">
      <c r="A2726" t="s">
        <v>8214</v>
      </c>
      <c r="B2726" t="s">
        <v>1771</v>
      </c>
      <c r="C2726">
        <v>375</v>
      </c>
      <c r="D2726">
        <v>262.5</v>
      </c>
      <c r="E2726" t="s">
        <v>8215</v>
      </c>
      <c r="F2726" t="s">
        <v>391</v>
      </c>
      <c r="G2726" t="s">
        <v>13</v>
      </c>
      <c r="H2726" t="s">
        <v>7</v>
      </c>
      <c r="I2726" t="s">
        <v>8216</v>
      </c>
    </row>
    <row r="2727" spans="1:9">
      <c r="A2727" t="s">
        <v>8217</v>
      </c>
      <c r="B2727" t="s">
        <v>8218</v>
      </c>
      <c r="C2727">
        <v>399</v>
      </c>
      <c r="D2727">
        <v>299</v>
      </c>
      <c r="E2727" t="s">
        <v>8219</v>
      </c>
      <c r="F2727" t="s">
        <v>8220</v>
      </c>
      <c r="G2727" t="s">
        <v>13</v>
      </c>
      <c r="H2727" t="s">
        <v>8221</v>
      </c>
      <c r="I2727" t="s">
        <v>8222</v>
      </c>
    </row>
    <row r="2728" spans="1:9">
      <c r="A2728" t="s">
        <v>8223</v>
      </c>
      <c r="B2728" t="s">
        <v>1012</v>
      </c>
      <c r="C2728">
        <v>199</v>
      </c>
      <c r="D2728">
        <v>143</v>
      </c>
      <c r="E2728" t="s">
        <v>8224</v>
      </c>
      <c r="F2728" t="s">
        <v>1076</v>
      </c>
      <c r="G2728" t="s">
        <v>13</v>
      </c>
      <c r="H2728" t="s">
        <v>1404</v>
      </c>
      <c r="I2728" t="s">
        <v>8225</v>
      </c>
    </row>
    <row r="2729" spans="1:9">
      <c r="A2729" t="s">
        <v>8226</v>
      </c>
      <c r="B2729" t="s">
        <v>8227</v>
      </c>
      <c r="C2729">
        <v>499</v>
      </c>
      <c r="D2729">
        <v>474.05</v>
      </c>
      <c r="E2729" t="s">
        <v>8228</v>
      </c>
      <c r="F2729" t="s">
        <v>6618</v>
      </c>
      <c r="G2729" t="s">
        <v>13</v>
      </c>
      <c r="H2729" t="s">
        <v>31</v>
      </c>
      <c r="I2729" t="s">
        <v>8229</v>
      </c>
    </row>
    <row r="2730" spans="1:9">
      <c r="A2730" t="s">
        <v>8230</v>
      </c>
      <c r="B2730" t="s">
        <v>6</v>
      </c>
      <c r="C2730">
        <v>294</v>
      </c>
      <c r="D2730">
        <v>179</v>
      </c>
      <c r="E2730" t="s">
        <v>8231</v>
      </c>
      <c r="F2730" t="s">
        <v>132</v>
      </c>
      <c r="G2730" t="s">
        <v>25</v>
      </c>
      <c r="H2730" t="s">
        <v>5594</v>
      </c>
      <c r="I2730" t="s">
        <v>8232</v>
      </c>
    </row>
    <row r="2731" spans="1:9">
      <c r="A2731" t="s">
        <v>8230</v>
      </c>
      <c r="B2731" t="s">
        <v>6</v>
      </c>
      <c r="C2731">
        <v>179</v>
      </c>
      <c r="D2731">
        <v>99</v>
      </c>
      <c r="E2731" t="s">
        <v>8233</v>
      </c>
      <c r="F2731" t="s">
        <v>143</v>
      </c>
      <c r="G2731" t="s">
        <v>25</v>
      </c>
      <c r="H2731" t="s">
        <v>5594</v>
      </c>
      <c r="I2731" t="s">
        <v>8234</v>
      </c>
    </row>
    <row r="2732" spans="1:9">
      <c r="A2732" t="s">
        <v>8235</v>
      </c>
      <c r="B2732" t="s">
        <v>6</v>
      </c>
      <c r="C2732">
        <v>1528</v>
      </c>
      <c r="D2732">
        <v>1099</v>
      </c>
      <c r="E2732" t="s">
        <v>8236</v>
      </c>
      <c r="F2732" t="s">
        <v>132</v>
      </c>
      <c r="G2732" t="s">
        <v>25</v>
      </c>
      <c r="H2732" t="s">
        <v>2348</v>
      </c>
      <c r="I2732" t="s">
        <v>8237</v>
      </c>
    </row>
    <row r="2733" spans="1:9">
      <c r="A2733" t="s">
        <v>8238</v>
      </c>
      <c r="B2733" t="s">
        <v>6</v>
      </c>
      <c r="C2733">
        <v>791</v>
      </c>
      <c r="D2733">
        <v>569</v>
      </c>
      <c r="E2733" t="s">
        <v>8239</v>
      </c>
      <c r="F2733" t="s">
        <v>143</v>
      </c>
      <c r="G2733" t="s">
        <v>25</v>
      </c>
      <c r="H2733" t="s">
        <v>2348</v>
      </c>
      <c r="I2733" t="s">
        <v>8240</v>
      </c>
    </row>
    <row r="2734" spans="1:9">
      <c r="A2734" t="s">
        <v>8241</v>
      </c>
      <c r="B2734" t="s">
        <v>6</v>
      </c>
      <c r="C2734">
        <v>2919</v>
      </c>
      <c r="D2734">
        <v>2099</v>
      </c>
      <c r="E2734" t="s">
        <v>8242</v>
      </c>
      <c r="F2734" t="s">
        <v>63</v>
      </c>
      <c r="G2734" t="s">
        <v>25</v>
      </c>
      <c r="H2734" t="s">
        <v>2348</v>
      </c>
      <c r="I2734" t="s">
        <v>8243</v>
      </c>
    </row>
    <row r="2735" spans="1:9">
      <c r="A2735" t="s">
        <v>8244</v>
      </c>
      <c r="B2735" t="s">
        <v>6694</v>
      </c>
      <c r="C2735">
        <v>125</v>
      </c>
      <c r="D2735">
        <v>87.5</v>
      </c>
      <c r="E2735" t="s">
        <v>8245</v>
      </c>
      <c r="F2735" t="s">
        <v>6924</v>
      </c>
      <c r="G2735" t="s">
        <v>13</v>
      </c>
      <c r="H2735" t="s">
        <v>957</v>
      </c>
      <c r="I2735" t="s">
        <v>8246</v>
      </c>
    </row>
    <row r="2736" spans="1:9">
      <c r="A2736" t="s">
        <v>8247</v>
      </c>
      <c r="B2736" t="s">
        <v>2699</v>
      </c>
      <c r="C2736">
        <v>210</v>
      </c>
      <c r="D2736">
        <v>168</v>
      </c>
      <c r="E2736" t="s">
        <v>8248</v>
      </c>
      <c r="F2736" t="s">
        <v>1761</v>
      </c>
      <c r="G2736" t="s">
        <v>13</v>
      </c>
      <c r="H2736" t="s">
        <v>1757</v>
      </c>
      <c r="I2736" t="s">
        <v>8249</v>
      </c>
    </row>
    <row r="2737" spans="1:9">
      <c r="A2737" t="s">
        <v>8250</v>
      </c>
      <c r="B2737" t="s">
        <v>2699</v>
      </c>
      <c r="C2737">
        <v>420</v>
      </c>
      <c r="D2737">
        <v>252</v>
      </c>
      <c r="E2737" t="s">
        <v>8251</v>
      </c>
      <c r="F2737" t="s">
        <v>2157</v>
      </c>
      <c r="G2737" t="s">
        <v>13</v>
      </c>
      <c r="H2737" t="s">
        <v>1757</v>
      </c>
      <c r="I2737" t="s">
        <v>8252</v>
      </c>
    </row>
    <row r="2738" spans="1:9">
      <c r="A2738" t="s">
        <v>8253</v>
      </c>
      <c r="B2738" t="s">
        <v>6</v>
      </c>
      <c r="C2738">
        <v>207</v>
      </c>
      <c r="D2738">
        <v>149</v>
      </c>
      <c r="E2738" t="s">
        <v>8254</v>
      </c>
      <c r="F2738" t="s">
        <v>143</v>
      </c>
      <c r="G2738" t="s">
        <v>25</v>
      </c>
      <c r="H2738" t="s">
        <v>2724</v>
      </c>
      <c r="I2738" t="s">
        <v>8255</v>
      </c>
    </row>
    <row r="2739" spans="1:9">
      <c r="A2739" t="s">
        <v>8253</v>
      </c>
      <c r="B2739" t="s">
        <v>6</v>
      </c>
      <c r="C2739">
        <v>402</v>
      </c>
      <c r="D2739">
        <v>289</v>
      </c>
      <c r="E2739" t="s">
        <v>8256</v>
      </c>
      <c r="F2739" t="s">
        <v>132</v>
      </c>
      <c r="G2739" t="s">
        <v>25</v>
      </c>
      <c r="H2739" t="s">
        <v>2724</v>
      </c>
      <c r="I2739" t="s">
        <v>8257</v>
      </c>
    </row>
    <row r="2740" spans="1:9">
      <c r="A2740" t="s">
        <v>8258</v>
      </c>
      <c r="B2740" t="s">
        <v>6</v>
      </c>
      <c r="C2740">
        <v>778</v>
      </c>
      <c r="D2740">
        <v>559</v>
      </c>
      <c r="E2740" t="s">
        <v>8259</v>
      </c>
      <c r="F2740" t="s">
        <v>63</v>
      </c>
      <c r="G2740" t="s">
        <v>25</v>
      </c>
      <c r="H2740" t="s">
        <v>2724</v>
      </c>
      <c r="I2740" t="s">
        <v>8260</v>
      </c>
    </row>
    <row r="2741" spans="1:9">
      <c r="A2741" t="s">
        <v>8261</v>
      </c>
      <c r="B2741" t="s">
        <v>26</v>
      </c>
      <c r="C2741">
        <v>1000</v>
      </c>
      <c r="D2741">
        <v>617.5</v>
      </c>
      <c r="E2741" t="s">
        <v>8262</v>
      </c>
      <c r="F2741" t="s">
        <v>649</v>
      </c>
      <c r="G2741" t="s">
        <v>13</v>
      </c>
      <c r="H2741" t="s">
        <v>6036</v>
      </c>
      <c r="I2741" t="s">
        <v>8263</v>
      </c>
    </row>
    <row r="2742" spans="1:9">
      <c r="A2742" t="s">
        <v>8264</v>
      </c>
      <c r="B2742" t="s">
        <v>6</v>
      </c>
      <c r="C2742">
        <v>763</v>
      </c>
      <c r="D2742">
        <v>549</v>
      </c>
      <c r="E2742" t="s">
        <v>8265</v>
      </c>
      <c r="F2742" t="s">
        <v>132</v>
      </c>
      <c r="G2742" t="s">
        <v>25</v>
      </c>
      <c r="H2742" t="s">
        <v>2348</v>
      </c>
      <c r="I2742" t="s">
        <v>8266</v>
      </c>
    </row>
    <row r="2743" spans="1:9">
      <c r="A2743" t="s">
        <v>8267</v>
      </c>
      <c r="B2743" t="s">
        <v>6</v>
      </c>
      <c r="C2743">
        <v>429</v>
      </c>
      <c r="D2743">
        <v>309</v>
      </c>
      <c r="E2743" t="s">
        <v>8268</v>
      </c>
      <c r="F2743" t="s">
        <v>143</v>
      </c>
      <c r="G2743" t="s">
        <v>25</v>
      </c>
      <c r="H2743" t="s">
        <v>2348</v>
      </c>
      <c r="I2743" t="s">
        <v>8269</v>
      </c>
    </row>
    <row r="2744" spans="1:9">
      <c r="A2744" t="s">
        <v>8270</v>
      </c>
      <c r="B2744" t="s">
        <v>6</v>
      </c>
      <c r="C2744">
        <v>1458</v>
      </c>
      <c r="D2744">
        <v>1049</v>
      </c>
      <c r="E2744" t="s">
        <v>8271</v>
      </c>
      <c r="F2744" t="s">
        <v>63</v>
      </c>
      <c r="G2744" t="s">
        <v>25</v>
      </c>
      <c r="H2744" t="s">
        <v>2348</v>
      </c>
      <c r="I2744" t="s">
        <v>8272</v>
      </c>
    </row>
    <row r="2745" spans="1:9">
      <c r="A2745" t="s">
        <v>8273</v>
      </c>
      <c r="B2745" t="s">
        <v>26</v>
      </c>
      <c r="C2745">
        <v>1000</v>
      </c>
      <c r="D2745">
        <v>617.5</v>
      </c>
      <c r="E2745" t="s">
        <v>8274</v>
      </c>
      <c r="F2745" t="s">
        <v>649</v>
      </c>
      <c r="G2745" t="s">
        <v>13</v>
      </c>
      <c r="H2745" t="s">
        <v>6036</v>
      </c>
      <c r="I2745" t="s">
        <v>8275</v>
      </c>
    </row>
    <row r="2746" spans="1:9">
      <c r="A2746" t="s">
        <v>8276</v>
      </c>
      <c r="B2746" t="s">
        <v>4953</v>
      </c>
      <c r="C2746">
        <v>650</v>
      </c>
      <c r="D2746">
        <v>422.5</v>
      </c>
      <c r="E2746" t="s">
        <v>8277</v>
      </c>
      <c r="F2746" t="s">
        <v>1085</v>
      </c>
      <c r="G2746" t="s">
        <v>13</v>
      </c>
      <c r="H2746" t="s">
        <v>27</v>
      </c>
      <c r="I2746" t="s">
        <v>8278</v>
      </c>
    </row>
    <row r="2747" spans="1:9">
      <c r="A2747" t="s">
        <v>8279</v>
      </c>
      <c r="B2747" t="s">
        <v>2575</v>
      </c>
      <c r="C2747">
        <v>120</v>
      </c>
      <c r="D2747">
        <v>79</v>
      </c>
      <c r="E2747" t="s">
        <v>8280</v>
      </c>
      <c r="F2747" t="s">
        <v>294</v>
      </c>
      <c r="G2747" t="s">
        <v>21</v>
      </c>
      <c r="H2747" t="s">
        <v>4667</v>
      </c>
      <c r="I2747" t="s">
        <v>8281</v>
      </c>
    </row>
    <row r="2748" spans="1:9">
      <c r="A2748" t="s">
        <v>8282</v>
      </c>
      <c r="B2748" t="s">
        <v>8283</v>
      </c>
      <c r="C2748">
        <v>150</v>
      </c>
      <c r="D2748">
        <v>95</v>
      </c>
      <c r="E2748" t="s">
        <v>8284</v>
      </c>
      <c r="F2748" t="s">
        <v>325</v>
      </c>
      <c r="G2748" t="s">
        <v>37</v>
      </c>
      <c r="H2748" t="s">
        <v>322</v>
      </c>
      <c r="I2748" t="s">
        <v>8285</v>
      </c>
    </row>
    <row r="2749" spans="1:9">
      <c r="A2749" t="s">
        <v>8286</v>
      </c>
      <c r="B2749" t="s">
        <v>8218</v>
      </c>
      <c r="C2749">
        <v>1499</v>
      </c>
      <c r="D2749">
        <v>1049.3</v>
      </c>
      <c r="E2749" t="s">
        <v>8287</v>
      </c>
      <c r="F2749" t="s">
        <v>1085</v>
      </c>
      <c r="G2749" t="s">
        <v>13</v>
      </c>
      <c r="H2749" t="s">
        <v>27</v>
      </c>
      <c r="I2749" t="s">
        <v>8288</v>
      </c>
    </row>
    <row r="2750" spans="1:9">
      <c r="A2750" t="s">
        <v>8289</v>
      </c>
      <c r="B2750" t="s">
        <v>4367</v>
      </c>
      <c r="C2750">
        <v>720</v>
      </c>
      <c r="D2750">
        <v>432</v>
      </c>
      <c r="E2750" t="s">
        <v>8290</v>
      </c>
      <c r="F2750" t="s">
        <v>484</v>
      </c>
      <c r="G2750" t="s">
        <v>13</v>
      </c>
      <c r="H2750" t="s">
        <v>1757</v>
      </c>
      <c r="I2750" t="s">
        <v>8291</v>
      </c>
    </row>
    <row r="2751" spans="1:9">
      <c r="A2751" t="s">
        <v>8289</v>
      </c>
      <c r="B2751" t="s">
        <v>4367</v>
      </c>
      <c r="C2751">
        <v>360</v>
      </c>
      <c r="D2751">
        <v>270</v>
      </c>
      <c r="E2751" t="s">
        <v>8292</v>
      </c>
      <c r="F2751" t="s">
        <v>372</v>
      </c>
      <c r="G2751" t="s">
        <v>13</v>
      </c>
      <c r="H2751" t="s">
        <v>1757</v>
      </c>
      <c r="I2751" t="s">
        <v>8293</v>
      </c>
    </row>
    <row r="2752" spans="1:9">
      <c r="A2752" t="s">
        <v>8289</v>
      </c>
      <c r="B2752" t="s">
        <v>4367</v>
      </c>
      <c r="C2752">
        <v>720</v>
      </c>
      <c r="D2752">
        <v>432</v>
      </c>
      <c r="E2752" t="s">
        <v>8294</v>
      </c>
      <c r="F2752" t="s">
        <v>484</v>
      </c>
      <c r="G2752" t="s">
        <v>13</v>
      </c>
      <c r="H2752" t="s">
        <v>1757</v>
      </c>
      <c r="I2752" t="s">
        <v>8295</v>
      </c>
    </row>
    <row r="2753" spans="1:9">
      <c r="A2753" t="s">
        <v>8296</v>
      </c>
      <c r="B2753" t="s">
        <v>7343</v>
      </c>
      <c r="C2753">
        <v>395</v>
      </c>
      <c r="D2753">
        <v>296</v>
      </c>
      <c r="E2753" t="s">
        <v>8297</v>
      </c>
      <c r="F2753" t="s">
        <v>4806</v>
      </c>
      <c r="G2753" t="s">
        <v>13</v>
      </c>
      <c r="H2753" t="s">
        <v>957</v>
      </c>
      <c r="I2753" t="s">
        <v>8298</v>
      </c>
    </row>
    <row r="2754" spans="1:9">
      <c r="A2754" t="s">
        <v>8299</v>
      </c>
      <c r="B2754" t="s">
        <v>8300</v>
      </c>
      <c r="C2754">
        <v>299</v>
      </c>
      <c r="D2754">
        <v>164.45</v>
      </c>
      <c r="E2754" t="s">
        <v>8301</v>
      </c>
      <c r="F2754" t="s">
        <v>124</v>
      </c>
      <c r="G2754" t="s">
        <v>13</v>
      </c>
      <c r="H2754" t="s">
        <v>7</v>
      </c>
      <c r="I2754" t="s">
        <v>8302</v>
      </c>
    </row>
    <row r="2755" spans="1:9">
      <c r="A2755" t="s">
        <v>8303</v>
      </c>
      <c r="B2755" t="s">
        <v>6694</v>
      </c>
      <c r="C2755">
        <v>95</v>
      </c>
      <c r="D2755">
        <v>50.35</v>
      </c>
      <c r="E2755" t="s">
        <v>8304</v>
      </c>
      <c r="F2755" t="s">
        <v>8305</v>
      </c>
      <c r="G2755" t="s">
        <v>13</v>
      </c>
      <c r="H2755" t="s">
        <v>4176</v>
      </c>
      <c r="I2755" t="s">
        <v>8306</v>
      </c>
    </row>
    <row r="2756" spans="1:9">
      <c r="A2756" t="s">
        <v>8307</v>
      </c>
      <c r="B2756" t="s">
        <v>26</v>
      </c>
      <c r="C2756">
        <v>900</v>
      </c>
      <c r="D2756">
        <v>632.70000000000005</v>
      </c>
      <c r="E2756" t="s">
        <v>8308</v>
      </c>
      <c r="F2756" t="s">
        <v>649</v>
      </c>
      <c r="G2756" t="s">
        <v>13</v>
      </c>
      <c r="H2756" t="s">
        <v>6036</v>
      </c>
      <c r="I2756" t="s">
        <v>8309</v>
      </c>
    </row>
    <row r="2757" spans="1:9">
      <c r="A2757" t="s">
        <v>8310</v>
      </c>
      <c r="B2757" t="s">
        <v>8311</v>
      </c>
      <c r="C2757">
        <v>449</v>
      </c>
      <c r="D2757">
        <v>298.99</v>
      </c>
      <c r="E2757" t="s">
        <v>8312</v>
      </c>
      <c r="F2757" t="s">
        <v>638</v>
      </c>
      <c r="G2757" t="s">
        <v>13</v>
      </c>
      <c r="H2757" t="s">
        <v>8313</v>
      </c>
      <c r="I2757" t="s">
        <v>8314</v>
      </c>
    </row>
    <row r="2758" spans="1:9">
      <c r="A2758" t="s">
        <v>8315</v>
      </c>
      <c r="B2758" t="s">
        <v>26</v>
      </c>
      <c r="C2758">
        <v>900</v>
      </c>
      <c r="D2758">
        <v>632.70000000000005</v>
      </c>
      <c r="E2758" t="s">
        <v>8316</v>
      </c>
      <c r="F2758" t="s">
        <v>649</v>
      </c>
      <c r="G2758" t="s">
        <v>13</v>
      </c>
      <c r="H2758" t="s">
        <v>6036</v>
      </c>
      <c r="I2758" t="s">
        <v>8317</v>
      </c>
    </row>
    <row r="2759" spans="1:9">
      <c r="A2759" t="s">
        <v>8318</v>
      </c>
      <c r="B2759" t="s">
        <v>7377</v>
      </c>
      <c r="C2759">
        <v>60</v>
      </c>
      <c r="D2759">
        <v>46.2</v>
      </c>
      <c r="E2759" t="s">
        <v>8319</v>
      </c>
      <c r="F2759" t="s">
        <v>8320</v>
      </c>
      <c r="G2759" t="s">
        <v>13</v>
      </c>
      <c r="H2759" t="s">
        <v>1773</v>
      </c>
      <c r="I2759" t="s">
        <v>8321</v>
      </c>
    </row>
    <row r="2760" spans="1:9">
      <c r="A2760" t="s">
        <v>8322</v>
      </c>
      <c r="B2760" t="s">
        <v>8323</v>
      </c>
      <c r="C2760">
        <v>260</v>
      </c>
      <c r="D2760">
        <v>195</v>
      </c>
      <c r="E2760" t="s">
        <v>8324</v>
      </c>
      <c r="F2760" t="s">
        <v>638</v>
      </c>
      <c r="G2760" t="s">
        <v>13</v>
      </c>
      <c r="H2760" t="s">
        <v>8313</v>
      </c>
      <c r="I2760" t="s">
        <v>8325</v>
      </c>
    </row>
    <row r="2761" spans="1:9">
      <c r="A2761" t="s">
        <v>8326</v>
      </c>
      <c r="B2761" t="s">
        <v>4953</v>
      </c>
      <c r="C2761">
        <v>650</v>
      </c>
      <c r="D2761">
        <v>422.5</v>
      </c>
      <c r="E2761" t="s">
        <v>8327</v>
      </c>
      <c r="F2761" t="s">
        <v>1085</v>
      </c>
      <c r="G2761" t="s">
        <v>13</v>
      </c>
      <c r="H2761" t="s">
        <v>27</v>
      </c>
      <c r="I2761" t="s">
        <v>8328</v>
      </c>
    </row>
    <row r="2762" spans="1:9">
      <c r="A2762" t="s">
        <v>8329</v>
      </c>
      <c r="B2762" t="s">
        <v>8330</v>
      </c>
      <c r="C2762">
        <v>550</v>
      </c>
      <c r="D2762">
        <v>330</v>
      </c>
      <c r="E2762" t="s">
        <v>8331</v>
      </c>
      <c r="F2762" t="s">
        <v>4428</v>
      </c>
      <c r="G2762" t="s">
        <v>13</v>
      </c>
      <c r="H2762" t="s">
        <v>3718</v>
      </c>
      <c r="I2762" t="s">
        <v>8332</v>
      </c>
    </row>
    <row r="2763" spans="1:9">
      <c r="A2763" t="s">
        <v>8333</v>
      </c>
      <c r="B2763" t="s">
        <v>8144</v>
      </c>
      <c r="C2763">
        <v>125</v>
      </c>
      <c r="D2763">
        <v>93.75</v>
      </c>
      <c r="E2763" t="s">
        <v>8334</v>
      </c>
      <c r="F2763" t="s">
        <v>8146</v>
      </c>
      <c r="G2763" t="s">
        <v>13</v>
      </c>
      <c r="H2763" t="s">
        <v>957</v>
      </c>
      <c r="I2763" t="s">
        <v>8335</v>
      </c>
    </row>
    <row r="2764" spans="1:9">
      <c r="A2764" t="s">
        <v>8336</v>
      </c>
      <c r="B2764" t="s">
        <v>6</v>
      </c>
      <c r="C2764">
        <v>277</v>
      </c>
      <c r="D2764">
        <v>199</v>
      </c>
      <c r="E2764" t="s">
        <v>8337</v>
      </c>
      <c r="F2764" t="s">
        <v>132</v>
      </c>
      <c r="G2764" t="s">
        <v>25</v>
      </c>
      <c r="H2764" t="s">
        <v>2724</v>
      </c>
      <c r="I2764" t="s">
        <v>8338</v>
      </c>
    </row>
    <row r="2765" spans="1:9">
      <c r="A2765" t="s">
        <v>8339</v>
      </c>
      <c r="B2765" t="s">
        <v>8340</v>
      </c>
      <c r="C2765">
        <v>200</v>
      </c>
      <c r="D2765">
        <v>150</v>
      </c>
      <c r="E2765" t="s">
        <v>8341</v>
      </c>
      <c r="F2765" t="s">
        <v>1085</v>
      </c>
      <c r="G2765" t="s">
        <v>13</v>
      </c>
      <c r="H2765" t="s">
        <v>2526</v>
      </c>
      <c r="I2765" t="s">
        <v>8342</v>
      </c>
    </row>
    <row r="2766" spans="1:9">
      <c r="A2766" t="s">
        <v>8343</v>
      </c>
      <c r="B2766" t="s">
        <v>6</v>
      </c>
      <c r="C2766">
        <v>1584</v>
      </c>
      <c r="D2766">
        <v>1139</v>
      </c>
      <c r="E2766" t="s">
        <v>8344</v>
      </c>
      <c r="F2766" t="s">
        <v>1268</v>
      </c>
      <c r="G2766" t="s">
        <v>25</v>
      </c>
      <c r="H2766" t="s">
        <v>2348</v>
      </c>
      <c r="I2766" t="s">
        <v>8345</v>
      </c>
    </row>
    <row r="2767" spans="1:9">
      <c r="A2767" t="s">
        <v>8346</v>
      </c>
      <c r="B2767" t="s">
        <v>6</v>
      </c>
      <c r="C2767">
        <v>2363</v>
      </c>
      <c r="D2767">
        <v>1699</v>
      </c>
      <c r="E2767" t="s">
        <v>8347</v>
      </c>
      <c r="F2767" t="s">
        <v>71</v>
      </c>
      <c r="G2767" t="s">
        <v>25</v>
      </c>
      <c r="H2767" t="s">
        <v>2348</v>
      </c>
      <c r="I2767" t="s">
        <v>8348</v>
      </c>
    </row>
    <row r="2768" spans="1:9">
      <c r="A2768" t="s">
        <v>8349</v>
      </c>
      <c r="B2768" t="s">
        <v>8218</v>
      </c>
      <c r="C2768">
        <v>1398</v>
      </c>
      <c r="D2768">
        <v>1048</v>
      </c>
      <c r="E2768" t="s">
        <v>8350</v>
      </c>
      <c r="F2768" t="s">
        <v>3210</v>
      </c>
      <c r="G2768" t="s">
        <v>13</v>
      </c>
      <c r="H2768" t="s">
        <v>3583</v>
      </c>
      <c r="I2768" t="s">
        <v>8351</v>
      </c>
    </row>
    <row r="2769" spans="1:9">
      <c r="A2769" t="s">
        <v>8352</v>
      </c>
      <c r="B2769" t="s">
        <v>8218</v>
      </c>
      <c r="C2769">
        <v>699</v>
      </c>
      <c r="D2769">
        <v>524</v>
      </c>
      <c r="E2769" t="s">
        <v>8353</v>
      </c>
      <c r="F2769" t="s">
        <v>1085</v>
      </c>
      <c r="G2769" t="s">
        <v>13</v>
      </c>
      <c r="H2769" t="s">
        <v>3583</v>
      </c>
      <c r="I2769" t="s">
        <v>8354</v>
      </c>
    </row>
    <row r="2770" spans="1:9">
      <c r="A2770" t="s">
        <v>8355</v>
      </c>
      <c r="B2770" t="s">
        <v>2881</v>
      </c>
      <c r="C2770">
        <v>680</v>
      </c>
      <c r="D2770">
        <v>510</v>
      </c>
      <c r="E2770" t="s">
        <v>8356</v>
      </c>
      <c r="F2770" t="s">
        <v>984</v>
      </c>
      <c r="G2770" t="s">
        <v>13</v>
      </c>
      <c r="H2770" t="s">
        <v>7</v>
      </c>
      <c r="I2770" t="s">
        <v>8357</v>
      </c>
    </row>
    <row r="2771" spans="1:9">
      <c r="A2771" t="s">
        <v>8358</v>
      </c>
      <c r="B2771" t="s">
        <v>8359</v>
      </c>
      <c r="C2771">
        <v>3050</v>
      </c>
      <c r="D2771">
        <v>1830</v>
      </c>
      <c r="E2771" t="s">
        <v>8360</v>
      </c>
      <c r="F2771" t="s">
        <v>4593</v>
      </c>
      <c r="G2771" t="s">
        <v>13</v>
      </c>
      <c r="H2771" t="s">
        <v>43</v>
      </c>
      <c r="I2771" t="s">
        <v>8361</v>
      </c>
    </row>
    <row r="2772" spans="1:9">
      <c r="A2772" t="s">
        <v>8362</v>
      </c>
      <c r="B2772" t="s">
        <v>8363</v>
      </c>
      <c r="C2772">
        <v>275</v>
      </c>
      <c r="D2772">
        <v>192.5</v>
      </c>
      <c r="E2772" t="s">
        <v>8364</v>
      </c>
      <c r="F2772" t="s">
        <v>638</v>
      </c>
      <c r="G2772" t="s">
        <v>13</v>
      </c>
      <c r="H2772" t="s">
        <v>4176</v>
      </c>
      <c r="I2772" t="s">
        <v>8365</v>
      </c>
    </row>
    <row r="2773" spans="1:9">
      <c r="A2773" t="s">
        <v>8366</v>
      </c>
      <c r="B2773" t="s">
        <v>8367</v>
      </c>
      <c r="C2773">
        <v>120</v>
      </c>
      <c r="D2773">
        <v>90</v>
      </c>
      <c r="E2773" t="s">
        <v>8368</v>
      </c>
      <c r="F2773" t="s">
        <v>124</v>
      </c>
      <c r="G2773" t="s">
        <v>13</v>
      </c>
      <c r="H2773" t="s">
        <v>35</v>
      </c>
      <c r="I2773" t="s">
        <v>8369</v>
      </c>
    </row>
    <row r="2774" spans="1:9">
      <c r="A2774" t="s">
        <v>8370</v>
      </c>
      <c r="B2774" t="s">
        <v>3581</v>
      </c>
      <c r="C2774">
        <v>200</v>
      </c>
      <c r="D2774">
        <v>130</v>
      </c>
      <c r="E2774" t="s">
        <v>8371</v>
      </c>
      <c r="F2774" t="s">
        <v>372</v>
      </c>
      <c r="G2774" t="s">
        <v>13</v>
      </c>
      <c r="H2774" t="s">
        <v>3583</v>
      </c>
      <c r="I2774" t="s">
        <v>8372</v>
      </c>
    </row>
    <row r="2775" spans="1:9">
      <c r="A2775" t="s">
        <v>8373</v>
      </c>
      <c r="B2775" t="s">
        <v>701</v>
      </c>
      <c r="C2775">
        <v>139</v>
      </c>
      <c r="D2775">
        <v>79</v>
      </c>
      <c r="E2775" t="s">
        <v>8374</v>
      </c>
      <c r="F2775" t="s">
        <v>8375</v>
      </c>
      <c r="G2775" t="s">
        <v>21</v>
      </c>
      <c r="H2775" t="s">
        <v>8033</v>
      </c>
      <c r="I2775" t="s">
        <v>8376</v>
      </c>
    </row>
    <row r="2776" spans="1:9">
      <c r="A2776" t="s">
        <v>8377</v>
      </c>
      <c r="B2776" t="s">
        <v>5399</v>
      </c>
      <c r="C2776">
        <v>378</v>
      </c>
      <c r="D2776">
        <v>225.43</v>
      </c>
      <c r="E2776" t="s">
        <v>8378</v>
      </c>
      <c r="F2776" t="s">
        <v>649</v>
      </c>
      <c r="G2776" t="s">
        <v>13</v>
      </c>
      <c r="H2776" t="s">
        <v>31</v>
      </c>
      <c r="I2776" t="s">
        <v>8379</v>
      </c>
    </row>
    <row r="2777" spans="1:9">
      <c r="A2777" t="s">
        <v>8380</v>
      </c>
      <c r="B2777" t="s">
        <v>5693</v>
      </c>
      <c r="C2777">
        <v>330</v>
      </c>
      <c r="D2777">
        <v>214.5</v>
      </c>
      <c r="E2777" t="s">
        <v>8381</v>
      </c>
      <c r="F2777" t="s">
        <v>1877</v>
      </c>
      <c r="G2777" t="s">
        <v>13</v>
      </c>
      <c r="H2777" t="s">
        <v>15</v>
      </c>
      <c r="I2777" t="s">
        <v>8382</v>
      </c>
    </row>
    <row r="2778" spans="1:9">
      <c r="A2778" t="s">
        <v>8383</v>
      </c>
      <c r="B2778" t="s">
        <v>5693</v>
      </c>
      <c r="C2778">
        <v>165</v>
      </c>
      <c r="D2778">
        <v>107.25</v>
      </c>
      <c r="E2778" t="s">
        <v>8384</v>
      </c>
      <c r="F2778" t="s">
        <v>124</v>
      </c>
      <c r="G2778" t="s">
        <v>13</v>
      </c>
      <c r="H2778" t="s">
        <v>15</v>
      </c>
      <c r="I2778" t="s">
        <v>8385</v>
      </c>
    </row>
    <row r="2779" spans="1:9">
      <c r="A2779" t="s">
        <v>8386</v>
      </c>
      <c r="B2779" t="s">
        <v>6</v>
      </c>
      <c r="C2779">
        <v>1348</v>
      </c>
      <c r="D2779">
        <v>727</v>
      </c>
      <c r="E2779" t="s">
        <v>8387</v>
      </c>
      <c r="F2779" t="s">
        <v>649</v>
      </c>
      <c r="G2779" t="s">
        <v>25</v>
      </c>
      <c r="H2779" t="s">
        <v>5594</v>
      </c>
      <c r="I2779" t="s">
        <v>8388</v>
      </c>
    </row>
    <row r="2780" spans="1:9">
      <c r="A2780" t="s">
        <v>8389</v>
      </c>
      <c r="B2780" t="s">
        <v>7343</v>
      </c>
      <c r="C2780">
        <v>990</v>
      </c>
      <c r="D2780">
        <v>742.5</v>
      </c>
      <c r="E2780" t="s">
        <v>8390</v>
      </c>
      <c r="F2780" t="s">
        <v>649</v>
      </c>
      <c r="G2780" t="s">
        <v>13</v>
      </c>
      <c r="H2780" t="s">
        <v>957</v>
      </c>
      <c r="I2780" t="s">
        <v>8391</v>
      </c>
    </row>
    <row r="2781" spans="1:9">
      <c r="A2781" t="s">
        <v>8392</v>
      </c>
      <c r="B2781" t="s">
        <v>5576</v>
      </c>
      <c r="C2781">
        <v>299</v>
      </c>
      <c r="D2781">
        <v>209</v>
      </c>
      <c r="E2781" t="s">
        <v>8393</v>
      </c>
      <c r="F2781" t="s">
        <v>4408</v>
      </c>
      <c r="G2781" t="s">
        <v>13</v>
      </c>
      <c r="H2781" t="s">
        <v>1029</v>
      </c>
      <c r="I2781" t="s">
        <v>8394</v>
      </c>
    </row>
    <row r="2782" spans="1:9">
      <c r="A2782" t="s">
        <v>8395</v>
      </c>
      <c r="B2782" t="s">
        <v>6694</v>
      </c>
      <c r="C2782">
        <v>135</v>
      </c>
      <c r="D2782">
        <v>95.85</v>
      </c>
      <c r="E2782" t="s">
        <v>8396</v>
      </c>
      <c r="F2782" t="s">
        <v>220</v>
      </c>
      <c r="G2782" t="s">
        <v>13</v>
      </c>
      <c r="H2782" t="s">
        <v>4176</v>
      </c>
      <c r="I2782" t="s">
        <v>8397</v>
      </c>
    </row>
    <row r="2783" spans="1:9">
      <c r="A2783" t="s">
        <v>8398</v>
      </c>
      <c r="B2783" t="s">
        <v>8399</v>
      </c>
      <c r="C2783">
        <v>75</v>
      </c>
      <c r="D2783">
        <v>45</v>
      </c>
      <c r="E2783" t="s">
        <v>8400</v>
      </c>
      <c r="F2783" t="s">
        <v>3146</v>
      </c>
      <c r="G2783" t="s">
        <v>33</v>
      </c>
      <c r="H2783" t="s">
        <v>961</v>
      </c>
      <c r="I2783" t="s">
        <v>8401</v>
      </c>
    </row>
    <row r="2784" spans="1:9">
      <c r="A2784" t="s">
        <v>8402</v>
      </c>
      <c r="B2784" t="s">
        <v>7682</v>
      </c>
      <c r="C2784">
        <v>130</v>
      </c>
      <c r="D2784">
        <v>97.5</v>
      </c>
      <c r="E2784" t="s">
        <v>8403</v>
      </c>
      <c r="F2784" t="s">
        <v>2184</v>
      </c>
      <c r="G2784" t="s">
        <v>41</v>
      </c>
      <c r="H2784" t="s">
        <v>7684</v>
      </c>
      <c r="I2784" t="s">
        <v>8404</v>
      </c>
    </row>
    <row r="2785" spans="1:9">
      <c r="A2785" t="s">
        <v>8405</v>
      </c>
      <c r="B2785" t="s">
        <v>8406</v>
      </c>
      <c r="C2785">
        <v>119</v>
      </c>
      <c r="D2785">
        <v>89.25</v>
      </c>
      <c r="E2785" t="s">
        <v>8407</v>
      </c>
      <c r="F2785" t="s">
        <v>137</v>
      </c>
      <c r="G2785" t="s">
        <v>9</v>
      </c>
      <c r="H2785" t="s">
        <v>8408</v>
      </c>
      <c r="I2785" t="s">
        <v>8409</v>
      </c>
    </row>
    <row r="2786" spans="1:9">
      <c r="A2786" t="s">
        <v>8410</v>
      </c>
      <c r="B2786" t="s">
        <v>430</v>
      </c>
      <c r="C2786">
        <v>215</v>
      </c>
      <c r="D2786">
        <v>150.5</v>
      </c>
      <c r="E2786" t="s">
        <v>8411</v>
      </c>
      <c r="F2786" t="s">
        <v>8412</v>
      </c>
      <c r="G2786" t="s">
        <v>13</v>
      </c>
      <c r="H2786" t="s">
        <v>7</v>
      </c>
      <c r="I2786" t="s">
        <v>8413</v>
      </c>
    </row>
    <row r="2787" spans="1:9">
      <c r="A2787" t="s">
        <v>8410</v>
      </c>
      <c r="B2787" t="s">
        <v>430</v>
      </c>
      <c r="C2787">
        <v>325</v>
      </c>
      <c r="D2787">
        <v>211.25</v>
      </c>
      <c r="E2787" t="s">
        <v>8414</v>
      </c>
      <c r="F2787" t="s">
        <v>8415</v>
      </c>
      <c r="G2787" t="s">
        <v>13</v>
      </c>
      <c r="H2787" t="s">
        <v>7</v>
      </c>
      <c r="I2787" t="s">
        <v>8416</v>
      </c>
    </row>
    <row r="2788" spans="1:9">
      <c r="A2788" t="s">
        <v>8417</v>
      </c>
      <c r="B2788" t="s">
        <v>8418</v>
      </c>
      <c r="C2788">
        <v>125</v>
      </c>
      <c r="D2788">
        <v>80</v>
      </c>
      <c r="E2788" t="s">
        <v>8419</v>
      </c>
      <c r="F2788" t="s">
        <v>8420</v>
      </c>
      <c r="G2788" t="s">
        <v>13</v>
      </c>
      <c r="H2788" t="s">
        <v>4176</v>
      </c>
      <c r="I2788" t="s">
        <v>8421</v>
      </c>
    </row>
    <row r="2789" spans="1:9">
      <c r="A2789" t="s">
        <v>8422</v>
      </c>
      <c r="B2789" t="s">
        <v>4998</v>
      </c>
      <c r="C2789">
        <v>175</v>
      </c>
      <c r="D2789">
        <v>131.25</v>
      </c>
      <c r="E2789" t="s">
        <v>8423</v>
      </c>
      <c r="F2789" t="s">
        <v>490</v>
      </c>
      <c r="G2789" t="s">
        <v>13</v>
      </c>
      <c r="H2789" t="s">
        <v>7</v>
      </c>
      <c r="I2789" t="s">
        <v>8424</v>
      </c>
    </row>
    <row r="2790" spans="1:9">
      <c r="A2790" t="s">
        <v>8425</v>
      </c>
      <c r="B2790" t="s">
        <v>3259</v>
      </c>
      <c r="C2790">
        <v>1999</v>
      </c>
      <c r="D2790">
        <v>1199</v>
      </c>
      <c r="E2790" t="s">
        <v>8426</v>
      </c>
      <c r="F2790" t="s">
        <v>4428</v>
      </c>
      <c r="G2790" t="s">
        <v>13</v>
      </c>
      <c r="H2790" t="s">
        <v>7</v>
      </c>
      <c r="I2790" t="s">
        <v>8427</v>
      </c>
    </row>
    <row r="2791" spans="1:9">
      <c r="A2791" t="s">
        <v>8428</v>
      </c>
      <c r="B2791" t="s">
        <v>2699</v>
      </c>
      <c r="C2791">
        <v>225</v>
      </c>
      <c r="D2791">
        <v>166</v>
      </c>
      <c r="E2791" t="s">
        <v>8429</v>
      </c>
      <c r="F2791" t="s">
        <v>490</v>
      </c>
      <c r="G2791" t="s">
        <v>13</v>
      </c>
      <c r="H2791" t="s">
        <v>1757</v>
      </c>
      <c r="I2791" t="s">
        <v>8430</v>
      </c>
    </row>
    <row r="2792" spans="1:9">
      <c r="A2792" t="s">
        <v>8431</v>
      </c>
      <c r="B2792" t="s">
        <v>5693</v>
      </c>
      <c r="C2792">
        <v>260</v>
      </c>
      <c r="D2792">
        <v>169</v>
      </c>
      <c r="E2792" t="s">
        <v>8432</v>
      </c>
      <c r="F2792" t="s">
        <v>3210</v>
      </c>
      <c r="G2792" t="s">
        <v>13</v>
      </c>
      <c r="H2792" t="s">
        <v>7</v>
      </c>
      <c r="I2792" t="s">
        <v>8433</v>
      </c>
    </row>
    <row r="2793" spans="1:9">
      <c r="A2793" t="s">
        <v>8431</v>
      </c>
      <c r="B2793" t="s">
        <v>5693</v>
      </c>
      <c r="C2793">
        <v>130</v>
      </c>
      <c r="D2793">
        <v>84.5</v>
      </c>
      <c r="E2793" t="s">
        <v>8434</v>
      </c>
      <c r="F2793" t="s">
        <v>1085</v>
      </c>
      <c r="G2793" t="s">
        <v>13</v>
      </c>
      <c r="H2793" t="s">
        <v>7</v>
      </c>
      <c r="I2793" t="s">
        <v>8435</v>
      </c>
    </row>
    <row r="2794" spans="1:9">
      <c r="A2794" t="s">
        <v>8436</v>
      </c>
      <c r="B2794" t="s">
        <v>5693</v>
      </c>
      <c r="C2794">
        <v>170</v>
      </c>
      <c r="D2794">
        <v>110.5</v>
      </c>
      <c r="E2794" t="s">
        <v>8437</v>
      </c>
      <c r="F2794" t="s">
        <v>1761</v>
      </c>
      <c r="G2794" t="s">
        <v>13</v>
      </c>
      <c r="H2794" t="s">
        <v>7</v>
      </c>
      <c r="I2794" t="s">
        <v>8438</v>
      </c>
    </row>
    <row r="2795" spans="1:9">
      <c r="A2795" t="s">
        <v>8439</v>
      </c>
      <c r="B2795" t="s">
        <v>2925</v>
      </c>
      <c r="C2795">
        <v>199</v>
      </c>
      <c r="D2795">
        <v>179.1</v>
      </c>
      <c r="E2795" t="s">
        <v>8440</v>
      </c>
      <c r="F2795" t="s">
        <v>1076</v>
      </c>
      <c r="G2795" t="s">
        <v>13</v>
      </c>
      <c r="H2795" t="s">
        <v>7</v>
      </c>
      <c r="I2795" t="s">
        <v>8441</v>
      </c>
    </row>
    <row r="2796" spans="1:9">
      <c r="A2796" t="s">
        <v>8442</v>
      </c>
      <c r="B2796" t="s">
        <v>2925</v>
      </c>
      <c r="C2796">
        <v>315</v>
      </c>
      <c r="D2796">
        <v>236.25</v>
      </c>
      <c r="E2796" t="s">
        <v>8443</v>
      </c>
      <c r="F2796" t="s">
        <v>1085</v>
      </c>
      <c r="G2796" t="s">
        <v>13</v>
      </c>
      <c r="H2796" t="s">
        <v>7</v>
      </c>
      <c r="I2796" t="s">
        <v>8444</v>
      </c>
    </row>
    <row r="2797" spans="1:9">
      <c r="A2797" t="s">
        <v>8445</v>
      </c>
      <c r="B2797" t="s">
        <v>5944</v>
      </c>
      <c r="C2797">
        <v>750</v>
      </c>
      <c r="D2797">
        <v>427.68</v>
      </c>
      <c r="E2797" t="s">
        <v>8446</v>
      </c>
      <c r="F2797" t="s">
        <v>3210</v>
      </c>
      <c r="G2797" t="s">
        <v>13</v>
      </c>
      <c r="H2797" t="s">
        <v>15</v>
      </c>
      <c r="I2797" t="s">
        <v>8447</v>
      </c>
    </row>
    <row r="2798" spans="1:9">
      <c r="A2798" t="s">
        <v>8445</v>
      </c>
      <c r="B2798" t="s">
        <v>5944</v>
      </c>
      <c r="C2798">
        <v>1125</v>
      </c>
      <c r="D2798">
        <v>641.52</v>
      </c>
      <c r="E2798" t="s">
        <v>8448</v>
      </c>
      <c r="F2798" t="s">
        <v>3206</v>
      </c>
      <c r="G2798" t="s">
        <v>13</v>
      </c>
      <c r="H2798" t="s">
        <v>15</v>
      </c>
      <c r="I2798" t="s">
        <v>8449</v>
      </c>
    </row>
    <row r="2799" spans="1:9">
      <c r="A2799" t="s">
        <v>8445</v>
      </c>
      <c r="B2799" t="s">
        <v>5944</v>
      </c>
      <c r="C2799">
        <v>375</v>
      </c>
      <c r="D2799">
        <v>243</v>
      </c>
      <c r="E2799" t="s">
        <v>8450</v>
      </c>
      <c r="F2799" t="s">
        <v>1085</v>
      </c>
      <c r="G2799" t="s">
        <v>13</v>
      </c>
      <c r="H2799" t="s">
        <v>15</v>
      </c>
      <c r="I2799" t="s">
        <v>8451</v>
      </c>
    </row>
    <row r="2800" spans="1:9">
      <c r="A2800" t="s">
        <v>8452</v>
      </c>
      <c r="B2800" t="s">
        <v>7367</v>
      </c>
      <c r="C2800">
        <v>145</v>
      </c>
      <c r="D2800">
        <v>130.5</v>
      </c>
      <c r="E2800" t="s">
        <v>8453</v>
      </c>
      <c r="F2800" t="s">
        <v>2402</v>
      </c>
      <c r="G2800" t="s">
        <v>33</v>
      </c>
      <c r="H2800" t="s">
        <v>7370</v>
      </c>
      <c r="I2800" t="s">
        <v>8454</v>
      </c>
    </row>
    <row r="2801" spans="1:9">
      <c r="A2801" t="s">
        <v>8452</v>
      </c>
      <c r="B2801" t="s">
        <v>7367</v>
      </c>
      <c r="C2801">
        <v>580</v>
      </c>
      <c r="D2801">
        <v>391.5</v>
      </c>
      <c r="E2801" t="s">
        <v>8455</v>
      </c>
      <c r="F2801" t="s">
        <v>7369</v>
      </c>
      <c r="G2801" t="s">
        <v>33</v>
      </c>
      <c r="H2801" t="s">
        <v>7370</v>
      </c>
      <c r="I2801" t="s">
        <v>8456</v>
      </c>
    </row>
    <row r="2802" spans="1:9">
      <c r="A2802" t="s">
        <v>8452</v>
      </c>
      <c r="B2802" t="s">
        <v>7367</v>
      </c>
      <c r="C2802">
        <v>435</v>
      </c>
      <c r="D2802">
        <v>293.62</v>
      </c>
      <c r="E2802" t="s">
        <v>8457</v>
      </c>
      <c r="F2802" t="s">
        <v>2407</v>
      </c>
      <c r="G2802" t="s">
        <v>33</v>
      </c>
      <c r="H2802" t="s">
        <v>7370</v>
      </c>
      <c r="I2802" t="s">
        <v>8458</v>
      </c>
    </row>
    <row r="2803" spans="1:9">
      <c r="A2803" t="s">
        <v>8459</v>
      </c>
      <c r="B2803" t="s">
        <v>8144</v>
      </c>
      <c r="C2803">
        <v>150</v>
      </c>
      <c r="D2803">
        <v>112.5</v>
      </c>
      <c r="E2803" t="s">
        <v>8460</v>
      </c>
      <c r="F2803" t="s">
        <v>956</v>
      </c>
      <c r="G2803" t="s">
        <v>13</v>
      </c>
      <c r="H2803" t="s">
        <v>957</v>
      </c>
      <c r="I2803" t="s">
        <v>8461</v>
      </c>
    </row>
    <row r="2804" spans="1:9">
      <c r="A2804" t="s">
        <v>8462</v>
      </c>
      <c r="B2804" t="s">
        <v>10</v>
      </c>
      <c r="C2804">
        <v>140</v>
      </c>
      <c r="D2804">
        <v>40</v>
      </c>
      <c r="E2804" t="s">
        <v>8463</v>
      </c>
      <c r="F2804" t="s">
        <v>391</v>
      </c>
      <c r="G2804" t="s">
        <v>29</v>
      </c>
      <c r="H2804" t="s">
        <v>386</v>
      </c>
      <c r="I2804" t="s">
        <v>8464</v>
      </c>
    </row>
    <row r="2805" spans="1:9">
      <c r="A2805" t="s">
        <v>8465</v>
      </c>
      <c r="B2805" t="s">
        <v>1668</v>
      </c>
      <c r="C2805">
        <v>109</v>
      </c>
      <c r="D2805">
        <v>79</v>
      </c>
      <c r="E2805" t="s">
        <v>8466</v>
      </c>
      <c r="F2805" t="s">
        <v>2667</v>
      </c>
      <c r="G2805" t="s">
        <v>29</v>
      </c>
      <c r="H2805" t="s">
        <v>6379</v>
      </c>
      <c r="I2805" t="s">
        <v>8467</v>
      </c>
    </row>
    <row r="2806" spans="1:9">
      <c r="A2806" t="s">
        <v>8468</v>
      </c>
      <c r="B2806" t="s">
        <v>1668</v>
      </c>
      <c r="C2806">
        <v>190</v>
      </c>
      <c r="D2806">
        <v>120.08</v>
      </c>
      <c r="E2806" t="s">
        <v>8469</v>
      </c>
      <c r="F2806" t="s">
        <v>7571</v>
      </c>
      <c r="G2806" t="s">
        <v>33</v>
      </c>
      <c r="H2806" t="s">
        <v>782</v>
      </c>
      <c r="I2806" t="s">
        <v>8470</v>
      </c>
    </row>
    <row r="2807" spans="1:9">
      <c r="A2807" t="s">
        <v>8471</v>
      </c>
      <c r="B2807" t="s">
        <v>1668</v>
      </c>
      <c r="C2807">
        <v>95</v>
      </c>
      <c r="D2807">
        <v>65</v>
      </c>
      <c r="E2807" t="s">
        <v>8472</v>
      </c>
      <c r="F2807" t="s">
        <v>143</v>
      </c>
      <c r="G2807" t="s">
        <v>33</v>
      </c>
      <c r="H2807" t="s">
        <v>782</v>
      </c>
      <c r="I2807" t="s">
        <v>8473</v>
      </c>
    </row>
    <row r="2808" spans="1:9">
      <c r="A2808" t="s">
        <v>8474</v>
      </c>
      <c r="B2808" t="s">
        <v>26</v>
      </c>
      <c r="C2808">
        <v>565</v>
      </c>
      <c r="D2808">
        <v>379.52</v>
      </c>
      <c r="E2808" t="s">
        <v>8475</v>
      </c>
      <c r="F2808" t="s">
        <v>649</v>
      </c>
      <c r="G2808" t="s">
        <v>13</v>
      </c>
      <c r="H2808" t="s">
        <v>6036</v>
      </c>
      <c r="I2808" t="s">
        <v>8476</v>
      </c>
    </row>
    <row r="2809" spans="1:9">
      <c r="A2809" t="s">
        <v>8477</v>
      </c>
      <c r="B2809" t="s">
        <v>6</v>
      </c>
      <c r="C2809">
        <v>229</v>
      </c>
      <c r="D2809">
        <v>139</v>
      </c>
      <c r="E2809" t="s">
        <v>8478</v>
      </c>
      <c r="F2809" t="s">
        <v>132</v>
      </c>
      <c r="G2809" t="s">
        <v>25</v>
      </c>
      <c r="H2809" t="s">
        <v>5594</v>
      </c>
      <c r="I2809" t="s">
        <v>8479</v>
      </c>
    </row>
    <row r="2810" spans="1:9">
      <c r="A2810" t="s">
        <v>8477</v>
      </c>
      <c r="B2810" t="s">
        <v>6</v>
      </c>
      <c r="C2810">
        <v>130</v>
      </c>
      <c r="D2810">
        <v>79</v>
      </c>
      <c r="E2810" t="s">
        <v>8480</v>
      </c>
      <c r="F2810" t="s">
        <v>143</v>
      </c>
      <c r="G2810" t="s">
        <v>25</v>
      </c>
      <c r="H2810" t="s">
        <v>5594</v>
      </c>
      <c r="I2810" t="s">
        <v>8481</v>
      </c>
    </row>
    <row r="2811" spans="1:9">
      <c r="A2811" t="s">
        <v>8482</v>
      </c>
      <c r="B2811" t="s">
        <v>1771</v>
      </c>
      <c r="C2811">
        <v>160</v>
      </c>
      <c r="D2811">
        <v>107.2</v>
      </c>
      <c r="E2811" t="s">
        <v>8483</v>
      </c>
      <c r="F2811" t="s">
        <v>6924</v>
      </c>
      <c r="G2811" t="s">
        <v>13</v>
      </c>
      <c r="H2811" t="s">
        <v>4176</v>
      </c>
      <c r="I2811" t="s">
        <v>8484</v>
      </c>
    </row>
    <row r="2812" spans="1:9">
      <c r="A2812" t="s">
        <v>8485</v>
      </c>
      <c r="B2812" t="s">
        <v>26</v>
      </c>
      <c r="C2812">
        <v>565</v>
      </c>
      <c r="D2812">
        <v>379.52</v>
      </c>
      <c r="E2812" t="s">
        <v>8486</v>
      </c>
      <c r="F2812" t="s">
        <v>649</v>
      </c>
      <c r="G2812" t="s">
        <v>13</v>
      </c>
      <c r="H2812" t="s">
        <v>6036</v>
      </c>
      <c r="I2812" t="s">
        <v>8487</v>
      </c>
    </row>
    <row r="2813" spans="1:9">
      <c r="A2813" t="s">
        <v>8488</v>
      </c>
      <c r="B2813" t="s">
        <v>6728</v>
      </c>
      <c r="C2813">
        <v>950</v>
      </c>
      <c r="D2813">
        <v>807.5</v>
      </c>
      <c r="E2813" t="s">
        <v>8489</v>
      </c>
      <c r="F2813" t="s">
        <v>1076</v>
      </c>
      <c r="G2813" t="s">
        <v>13</v>
      </c>
      <c r="H2813" t="s">
        <v>39</v>
      </c>
      <c r="I2813" t="s">
        <v>8490</v>
      </c>
    </row>
    <row r="2814" spans="1:9">
      <c r="A2814" t="s">
        <v>8488</v>
      </c>
      <c r="B2814" t="s">
        <v>6728</v>
      </c>
      <c r="C2814">
        <v>295</v>
      </c>
      <c r="D2814">
        <v>265.5</v>
      </c>
      <c r="E2814" t="s">
        <v>8491</v>
      </c>
      <c r="F2814" t="s">
        <v>6035</v>
      </c>
      <c r="G2814" t="s">
        <v>13</v>
      </c>
      <c r="H2814" t="s">
        <v>39</v>
      </c>
      <c r="I2814" t="s">
        <v>8492</v>
      </c>
    </row>
    <row r="2815" spans="1:9">
      <c r="A2815" t="s">
        <v>8493</v>
      </c>
      <c r="B2815" t="s">
        <v>8494</v>
      </c>
      <c r="C2815">
        <v>225</v>
      </c>
      <c r="D2815">
        <v>146.25</v>
      </c>
      <c r="E2815" t="s">
        <v>8495</v>
      </c>
      <c r="F2815" t="s">
        <v>1555</v>
      </c>
      <c r="G2815" t="s">
        <v>13</v>
      </c>
      <c r="H2815" t="s">
        <v>19</v>
      </c>
      <c r="I2815" t="s">
        <v>8496</v>
      </c>
    </row>
    <row r="2816" spans="1:9">
      <c r="A2816" t="s">
        <v>8497</v>
      </c>
      <c r="B2816" t="s">
        <v>6</v>
      </c>
      <c r="C2816">
        <v>277</v>
      </c>
      <c r="D2816">
        <v>199</v>
      </c>
      <c r="E2816" t="s">
        <v>8498</v>
      </c>
      <c r="F2816" t="s">
        <v>132</v>
      </c>
      <c r="G2816" t="s">
        <v>25</v>
      </c>
      <c r="H2816" t="s">
        <v>2724</v>
      </c>
      <c r="I2816" t="s">
        <v>8499</v>
      </c>
    </row>
    <row r="2817" spans="1:9">
      <c r="A2817" t="s">
        <v>8500</v>
      </c>
      <c r="B2817" t="s">
        <v>26</v>
      </c>
      <c r="C2817">
        <v>1800</v>
      </c>
      <c r="D2817">
        <v>1170</v>
      </c>
      <c r="E2817" t="s">
        <v>8501</v>
      </c>
      <c r="F2817" t="s">
        <v>4428</v>
      </c>
      <c r="G2817" t="s">
        <v>13</v>
      </c>
      <c r="H2817" t="s">
        <v>7</v>
      </c>
      <c r="I2817" t="s">
        <v>8502</v>
      </c>
    </row>
    <row r="2818" spans="1:9">
      <c r="A2818" t="s">
        <v>8503</v>
      </c>
      <c r="B2818" t="s">
        <v>6728</v>
      </c>
      <c r="C2818">
        <v>550</v>
      </c>
      <c r="D2818">
        <v>412.5</v>
      </c>
      <c r="E2818" t="s">
        <v>8504</v>
      </c>
      <c r="F2818" t="s">
        <v>8505</v>
      </c>
      <c r="G2818" t="s">
        <v>13</v>
      </c>
      <c r="H2818" t="s">
        <v>1773</v>
      </c>
      <c r="I2818" t="s">
        <v>8506</v>
      </c>
    </row>
    <row r="2819" spans="1:9">
      <c r="A2819" t="s">
        <v>8503</v>
      </c>
      <c r="B2819" t="s">
        <v>6728</v>
      </c>
      <c r="C2819">
        <v>275</v>
      </c>
      <c r="D2819">
        <v>247.5</v>
      </c>
      <c r="E2819" t="s">
        <v>8507</v>
      </c>
      <c r="F2819" t="s">
        <v>8508</v>
      </c>
      <c r="G2819" t="s">
        <v>13</v>
      </c>
      <c r="H2819" t="s">
        <v>1773</v>
      </c>
      <c r="I2819" t="s">
        <v>8509</v>
      </c>
    </row>
    <row r="2820" spans="1:9">
      <c r="A2820" t="s">
        <v>8510</v>
      </c>
      <c r="B2820" t="s">
        <v>1668</v>
      </c>
      <c r="C2820">
        <v>309</v>
      </c>
      <c r="D2820">
        <v>199</v>
      </c>
      <c r="E2820" t="s">
        <v>8511</v>
      </c>
      <c r="F2820" t="s">
        <v>8512</v>
      </c>
      <c r="G2820" t="s">
        <v>41</v>
      </c>
      <c r="H2820" t="s">
        <v>8513</v>
      </c>
      <c r="I2820" t="s">
        <v>8514</v>
      </c>
    </row>
    <row r="2821" spans="1:9">
      <c r="A2821" t="s">
        <v>8515</v>
      </c>
      <c r="B2821" t="s">
        <v>6214</v>
      </c>
      <c r="C2821">
        <v>275</v>
      </c>
      <c r="D2821">
        <v>214</v>
      </c>
      <c r="E2821" t="s">
        <v>8516</v>
      </c>
      <c r="F2821" t="s">
        <v>490</v>
      </c>
      <c r="G2821" t="s">
        <v>13</v>
      </c>
      <c r="H2821" t="s">
        <v>27</v>
      </c>
      <c r="I2821" t="s">
        <v>8517</v>
      </c>
    </row>
    <row r="2822" spans="1:9">
      <c r="A2822" t="s">
        <v>8518</v>
      </c>
      <c r="B2822" t="s">
        <v>6</v>
      </c>
      <c r="C2822">
        <v>813</v>
      </c>
      <c r="D2822">
        <v>548</v>
      </c>
      <c r="E2822" t="s">
        <v>8519</v>
      </c>
      <c r="F2822" t="s">
        <v>649</v>
      </c>
      <c r="G2822" t="s">
        <v>25</v>
      </c>
      <c r="H2822" t="s">
        <v>5594</v>
      </c>
      <c r="I2822" t="s">
        <v>8520</v>
      </c>
    </row>
    <row r="2823" spans="1:9">
      <c r="A2823" t="s">
        <v>8521</v>
      </c>
      <c r="B2823" t="s">
        <v>3259</v>
      </c>
      <c r="C2823">
        <v>1999</v>
      </c>
      <c r="D2823">
        <v>1199.4000000000001</v>
      </c>
      <c r="E2823" t="s">
        <v>8522</v>
      </c>
      <c r="F2823" t="s">
        <v>4428</v>
      </c>
      <c r="G2823" t="s">
        <v>13</v>
      </c>
      <c r="H2823" t="s">
        <v>7</v>
      </c>
      <c r="I2823" t="s">
        <v>8523</v>
      </c>
    </row>
    <row r="2824" spans="1:9">
      <c r="A2824" t="s">
        <v>8524</v>
      </c>
      <c r="B2824" t="s">
        <v>6</v>
      </c>
      <c r="C2824">
        <v>1100</v>
      </c>
      <c r="D2824">
        <v>577</v>
      </c>
      <c r="E2824" t="s">
        <v>8525</v>
      </c>
      <c r="F2824" t="s">
        <v>649</v>
      </c>
      <c r="G2824" t="s">
        <v>25</v>
      </c>
      <c r="H2824" t="s">
        <v>5594</v>
      </c>
      <c r="I2824" t="s">
        <v>8526</v>
      </c>
    </row>
    <row r="2825" spans="1:9">
      <c r="A2825" t="s">
        <v>8527</v>
      </c>
      <c r="B2825" t="s">
        <v>1771</v>
      </c>
      <c r="C2825">
        <v>425</v>
      </c>
      <c r="D2825">
        <v>297.5</v>
      </c>
      <c r="E2825" t="s">
        <v>8528</v>
      </c>
      <c r="F2825" t="s">
        <v>391</v>
      </c>
      <c r="G2825" t="s">
        <v>13</v>
      </c>
      <c r="H2825" t="s">
        <v>7</v>
      </c>
      <c r="I2825" t="s">
        <v>8529</v>
      </c>
    </row>
    <row r="2826" spans="1:9">
      <c r="A2826" t="s">
        <v>8530</v>
      </c>
      <c r="B2826" t="s">
        <v>6</v>
      </c>
      <c r="C2826">
        <v>1528</v>
      </c>
      <c r="D2826">
        <v>1099</v>
      </c>
      <c r="E2826" t="s">
        <v>8531</v>
      </c>
      <c r="F2826" t="s">
        <v>132</v>
      </c>
      <c r="G2826" t="s">
        <v>25</v>
      </c>
      <c r="H2826" t="s">
        <v>4901</v>
      </c>
      <c r="I2826" t="s">
        <v>8532</v>
      </c>
    </row>
    <row r="2827" spans="1:9">
      <c r="A2827" t="s">
        <v>8533</v>
      </c>
      <c r="B2827" t="s">
        <v>8534</v>
      </c>
      <c r="C2827">
        <v>40</v>
      </c>
      <c r="D2827">
        <v>20</v>
      </c>
      <c r="E2827" t="s">
        <v>8535</v>
      </c>
      <c r="F2827" t="s">
        <v>137</v>
      </c>
      <c r="G2827" t="s">
        <v>41</v>
      </c>
      <c r="H2827" t="s">
        <v>2144</v>
      </c>
      <c r="I2827" t="s">
        <v>8536</v>
      </c>
    </row>
    <row r="2828" spans="1:9">
      <c r="A2828" t="s">
        <v>8537</v>
      </c>
      <c r="B2828" t="s">
        <v>6728</v>
      </c>
      <c r="C2828">
        <v>925</v>
      </c>
      <c r="D2828">
        <v>647</v>
      </c>
      <c r="E2828" t="s">
        <v>8538</v>
      </c>
      <c r="F2828" t="s">
        <v>6035</v>
      </c>
      <c r="G2828" t="s">
        <v>13</v>
      </c>
      <c r="H2828" t="s">
        <v>8105</v>
      </c>
      <c r="I2828" t="s">
        <v>8539</v>
      </c>
    </row>
    <row r="2829" spans="1:9">
      <c r="A2829" t="s">
        <v>8540</v>
      </c>
      <c r="B2829" t="s">
        <v>5576</v>
      </c>
      <c r="C2829">
        <v>220</v>
      </c>
      <c r="D2829">
        <v>140</v>
      </c>
      <c r="E2829" t="s">
        <v>8541</v>
      </c>
      <c r="F2829" t="s">
        <v>4408</v>
      </c>
      <c r="G2829" t="s">
        <v>13</v>
      </c>
      <c r="H2829" t="s">
        <v>2526</v>
      </c>
      <c r="I2829" t="s">
        <v>8542</v>
      </c>
    </row>
    <row r="2830" spans="1:9">
      <c r="A2830" t="s">
        <v>8543</v>
      </c>
      <c r="B2830" t="s">
        <v>2699</v>
      </c>
      <c r="C2830">
        <v>999</v>
      </c>
      <c r="D2830">
        <v>749.25</v>
      </c>
      <c r="E2830" t="s">
        <v>8544</v>
      </c>
      <c r="F2830" t="s">
        <v>1085</v>
      </c>
      <c r="G2830" t="s">
        <v>13</v>
      </c>
      <c r="H2830" t="s">
        <v>39</v>
      </c>
      <c r="I2830" t="s">
        <v>8545</v>
      </c>
    </row>
    <row r="2831" spans="1:9">
      <c r="A2831" t="s">
        <v>8546</v>
      </c>
      <c r="B2831" t="s">
        <v>8547</v>
      </c>
      <c r="C2831">
        <v>310</v>
      </c>
      <c r="D2831">
        <v>232.5</v>
      </c>
      <c r="E2831" t="s">
        <v>8548</v>
      </c>
      <c r="F2831" t="s">
        <v>137</v>
      </c>
      <c r="G2831" t="s">
        <v>33</v>
      </c>
      <c r="H2831" t="s">
        <v>961</v>
      </c>
      <c r="I2831" t="s">
        <v>8549</v>
      </c>
    </row>
    <row r="2832" spans="1:9">
      <c r="A2832" t="s">
        <v>8550</v>
      </c>
      <c r="B2832" t="s">
        <v>6</v>
      </c>
      <c r="C2832">
        <v>1458</v>
      </c>
      <c r="D2832">
        <v>1049</v>
      </c>
      <c r="E2832" t="s">
        <v>8551</v>
      </c>
      <c r="F2832" t="s">
        <v>146</v>
      </c>
      <c r="G2832" t="s">
        <v>25</v>
      </c>
      <c r="H2832" t="s">
        <v>2348</v>
      </c>
      <c r="I2832" t="s">
        <v>8552</v>
      </c>
    </row>
    <row r="2833" spans="1:9">
      <c r="A2833" t="s">
        <v>8550</v>
      </c>
      <c r="B2833" t="s">
        <v>6</v>
      </c>
      <c r="C2833">
        <v>778</v>
      </c>
      <c r="D2833">
        <v>559</v>
      </c>
      <c r="E2833" t="s">
        <v>8553</v>
      </c>
      <c r="F2833" t="s">
        <v>132</v>
      </c>
      <c r="G2833" t="s">
        <v>25</v>
      </c>
      <c r="H2833" t="s">
        <v>2348</v>
      </c>
      <c r="I2833" t="s">
        <v>8554</v>
      </c>
    </row>
    <row r="2834" spans="1:9">
      <c r="A2834" t="s">
        <v>8550</v>
      </c>
      <c r="B2834" t="s">
        <v>6</v>
      </c>
      <c r="C2834">
        <v>429</v>
      </c>
      <c r="D2834">
        <v>309</v>
      </c>
      <c r="E2834" t="s">
        <v>8555</v>
      </c>
      <c r="F2834" t="s">
        <v>143</v>
      </c>
      <c r="G2834" t="s">
        <v>25</v>
      </c>
      <c r="H2834" t="s">
        <v>2348</v>
      </c>
      <c r="I2834" t="s">
        <v>8556</v>
      </c>
    </row>
    <row r="2835" spans="1:9">
      <c r="A2835" t="s">
        <v>8557</v>
      </c>
      <c r="B2835" t="s">
        <v>5576</v>
      </c>
      <c r="C2835">
        <v>149</v>
      </c>
      <c r="D2835">
        <v>104</v>
      </c>
      <c r="E2835" t="s">
        <v>8558</v>
      </c>
      <c r="F2835" t="s">
        <v>4408</v>
      </c>
      <c r="G2835" t="s">
        <v>13</v>
      </c>
      <c r="H2835" t="s">
        <v>7</v>
      </c>
      <c r="I2835" t="s">
        <v>8559</v>
      </c>
    </row>
    <row r="2836" spans="1:9">
      <c r="A2836" t="s">
        <v>8560</v>
      </c>
      <c r="B2836" t="s">
        <v>653</v>
      </c>
      <c r="C2836">
        <v>245</v>
      </c>
      <c r="D2836">
        <v>183.75</v>
      </c>
      <c r="E2836" t="s">
        <v>8561</v>
      </c>
      <c r="F2836" t="s">
        <v>8562</v>
      </c>
      <c r="G2836" t="s">
        <v>13</v>
      </c>
      <c r="H2836" t="s">
        <v>15</v>
      </c>
      <c r="I2836" t="s">
        <v>8563</v>
      </c>
    </row>
    <row r="2837" spans="1:9">
      <c r="A2837" t="s">
        <v>8564</v>
      </c>
      <c r="B2837" t="s">
        <v>8330</v>
      </c>
      <c r="C2837">
        <v>450</v>
      </c>
      <c r="D2837">
        <v>337.5</v>
      </c>
      <c r="E2837" t="s">
        <v>8565</v>
      </c>
      <c r="F2837" t="s">
        <v>5215</v>
      </c>
      <c r="G2837" t="s">
        <v>13</v>
      </c>
      <c r="H2837" t="s">
        <v>3583</v>
      </c>
      <c r="I2837" t="s">
        <v>8566</v>
      </c>
    </row>
    <row r="2838" spans="1:9">
      <c r="A2838" t="s">
        <v>8567</v>
      </c>
      <c r="B2838" t="s">
        <v>6995</v>
      </c>
      <c r="C2838">
        <v>180</v>
      </c>
      <c r="D2838">
        <v>137</v>
      </c>
      <c r="E2838" t="s">
        <v>8568</v>
      </c>
      <c r="F2838" t="s">
        <v>1085</v>
      </c>
      <c r="G2838" t="s">
        <v>13</v>
      </c>
      <c r="H2838" t="s">
        <v>3718</v>
      </c>
      <c r="I2838" t="s">
        <v>8569</v>
      </c>
    </row>
    <row r="2839" spans="1:9">
      <c r="A2839" t="s">
        <v>8567</v>
      </c>
      <c r="B2839" t="s">
        <v>6995</v>
      </c>
      <c r="C2839">
        <v>95</v>
      </c>
      <c r="D2839">
        <v>70</v>
      </c>
      <c r="E2839" t="s">
        <v>8570</v>
      </c>
      <c r="F2839" t="s">
        <v>1076</v>
      </c>
      <c r="G2839" t="s">
        <v>13</v>
      </c>
      <c r="H2839" t="s">
        <v>7</v>
      </c>
      <c r="I2839" t="s">
        <v>8571</v>
      </c>
    </row>
    <row r="2840" spans="1:9">
      <c r="A2840" t="s">
        <v>8572</v>
      </c>
      <c r="B2840" t="s">
        <v>7246</v>
      </c>
      <c r="C2840">
        <v>109</v>
      </c>
      <c r="D2840">
        <v>69</v>
      </c>
      <c r="E2840" t="s">
        <v>8573</v>
      </c>
      <c r="F2840" t="s">
        <v>235</v>
      </c>
      <c r="G2840" t="s">
        <v>41</v>
      </c>
      <c r="H2840" t="s">
        <v>2144</v>
      </c>
      <c r="I2840" t="s">
        <v>8574</v>
      </c>
    </row>
    <row r="2841" spans="1:9">
      <c r="A2841" t="s">
        <v>2303</v>
      </c>
      <c r="B2841" t="s">
        <v>565</v>
      </c>
      <c r="C2841">
        <v>2000</v>
      </c>
      <c r="D2841">
        <v>1205</v>
      </c>
      <c r="E2841" t="s">
        <v>8575</v>
      </c>
      <c r="F2841" t="s">
        <v>63</v>
      </c>
      <c r="G2841" t="s">
        <v>29</v>
      </c>
      <c r="H2841" t="s">
        <v>1506</v>
      </c>
      <c r="I2841" t="s">
        <v>8576</v>
      </c>
    </row>
    <row r="2842" spans="1:9">
      <c r="A2842" t="s">
        <v>8577</v>
      </c>
      <c r="B2842" t="s">
        <v>8578</v>
      </c>
      <c r="C2842">
        <v>699</v>
      </c>
      <c r="D2842">
        <v>524</v>
      </c>
      <c r="E2842" t="s">
        <v>8579</v>
      </c>
      <c r="F2842" t="s">
        <v>137</v>
      </c>
      <c r="G2842" t="s">
        <v>13</v>
      </c>
      <c r="H2842" t="s">
        <v>3016</v>
      </c>
      <c r="I2842" t="s">
        <v>8580</v>
      </c>
    </row>
    <row r="2843" spans="1:9">
      <c r="A2843" t="s">
        <v>8581</v>
      </c>
      <c r="B2843" t="s">
        <v>8582</v>
      </c>
      <c r="C2843">
        <v>799</v>
      </c>
      <c r="D2843">
        <v>399.5</v>
      </c>
      <c r="E2843" t="s">
        <v>8583</v>
      </c>
      <c r="F2843" t="s">
        <v>5333</v>
      </c>
      <c r="G2843" t="s">
        <v>13</v>
      </c>
      <c r="H2843" t="s">
        <v>1773</v>
      </c>
      <c r="I2843" t="s">
        <v>8584</v>
      </c>
    </row>
    <row r="2844" spans="1:9">
      <c r="A2844" t="s">
        <v>8585</v>
      </c>
      <c r="B2844" t="s">
        <v>4684</v>
      </c>
      <c r="C2844">
        <v>398</v>
      </c>
      <c r="D2844">
        <v>398</v>
      </c>
      <c r="E2844" t="s">
        <v>8586</v>
      </c>
      <c r="F2844" t="s">
        <v>649</v>
      </c>
      <c r="G2844" t="s">
        <v>13</v>
      </c>
      <c r="H2844" t="s">
        <v>1757</v>
      </c>
      <c r="I2844" t="s">
        <v>8587</v>
      </c>
    </row>
    <row r="2845" spans="1:9">
      <c r="A2845" t="s">
        <v>8588</v>
      </c>
      <c r="B2845" t="s">
        <v>98</v>
      </c>
      <c r="C2845">
        <v>200</v>
      </c>
      <c r="D2845">
        <v>134</v>
      </c>
      <c r="E2845" t="s">
        <v>8589</v>
      </c>
      <c r="F2845" t="s">
        <v>63</v>
      </c>
      <c r="G2845" t="s">
        <v>29</v>
      </c>
      <c r="H2845" t="s">
        <v>1483</v>
      </c>
      <c r="I2845" t="s">
        <v>8590</v>
      </c>
    </row>
    <row r="2846" spans="1:9">
      <c r="A2846" t="s">
        <v>8591</v>
      </c>
      <c r="B2846" t="s">
        <v>4254</v>
      </c>
      <c r="C2846">
        <v>63</v>
      </c>
      <c r="D2846">
        <v>47.25</v>
      </c>
      <c r="E2846" t="s">
        <v>8592</v>
      </c>
      <c r="F2846" t="s">
        <v>137</v>
      </c>
      <c r="G2846" t="s">
        <v>29</v>
      </c>
      <c r="H2846" t="s">
        <v>4910</v>
      </c>
      <c r="I2846" t="s">
        <v>8593</v>
      </c>
    </row>
    <row r="2847" spans="1:9">
      <c r="A2847" t="s">
        <v>8591</v>
      </c>
      <c r="B2847" t="s">
        <v>4254</v>
      </c>
      <c r="C2847">
        <v>20</v>
      </c>
      <c r="D2847">
        <v>15</v>
      </c>
      <c r="E2847" t="s">
        <v>8594</v>
      </c>
      <c r="F2847" t="s">
        <v>3489</v>
      </c>
      <c r="G2847" t="s">
        <v>29</v>
      </c>
      <c r="H2847" t="s">
        <v>4910</v>
      </c>
      <c r="I2847" t="s">
        <v>8595</v>
      </c>
    </row>
    <row r="2848" spans="1:9">
      <c r="A2848" t="s">
        <v>8596</v>
      </c>
      <c r="B2848" t="s">
        <v>7343</v>
      </c>
      <c r="C2848">
        <v>249</v>
      </c>
      <c r="D2848">
        <v>186</v>
      </c>
      <c r="E2848" t="s">
        <v>8597</v>
      </c>
      <c r="F2848" t="s">
        <v>7541</v>
      </c>
      <c r="G2848" t="s">
        <v>13</v>
      </c>
      <c r="H2848" t="s">
        <v>4176</v>
      </c>
      <c r="I2848" t="s">
        <v>8598</v>
      </c>
    </row>
    <row r="2849" spans="1:9">
      <c r="A2849" t="s">
        <v>8599</v>
      </c>
      <c r="B2849" t="s">
        <v>8073</v>
      </c>
      <c r="C2849">
        <v>210</v>
      </c>
      <c r="D2849">
        <v>147</v>
      </c>
      <c r="E2849" t="s">
        <v>8600</v>
      </c>
      <c r="F2849" t="s">
        <v>956</v>
      </c>
      <c r="G2849" t="s">
        <v>13</v>
      </c>
      <c r="H2849" t="s">
        <v>957</v>
      </c>
      <c r="I2849" t="s">
        <v>8601</v>
      </c>
    </row>
    <row r="2850" spans="1:9">
      <c r="A2850" t="s">
        <v>8244</v>
      </c>
      <c r="B2850" t="s">
        <v>6694</v>
      </c>
      <c r="C2850">
        <v>135</v>
      </c>
      <c r="D2850">
        <v>97.2</v>
      </c>
      <c r="E2850" t="s">
        <v>8602</v>
      </c>
      <c r="F2850" t="s">
        <v>6924</v>
      </c>
      <c r="G2850" t="s">
        <v>13</v>
      </c>
      <c r="H2850" t="s">
        <v>957</v>
      </c>
      <c r="I2850" t="s">
        <v>8603</v>
      </c>
    </row>
    <row r="2851" spans="1:9">
      <c r="A2851" t="s">
        <v>8604</v>
      </c>
      <c r="B2851" t="s">
        <v>7343</v>
      </c>
      <c r="C2851">
        <v>395</v>
      </c>
      <c r="D2851">
        <v>256</v>
      </c>
      <c r="E2851" t="s">
        <v>8605</v>
      </c>
      <c r="F2851" t="s">
        <v>4806</v>
      </c>
      <c r="G2851" t="s">
        <v>13</v>
      </c>
      <c r="H2851" t="s">
        <v>957</v>
      </c>
      <c r="I2851" t="s">
        <v>8606</v>
      </c>
    </row>
    <row r="2852" spans="1:9">
      <c r="A2852" t="s">
        <v>8607</v>
      </c>
      <c r="B2852" t="s">
        <v>1771</v>
      </c>
      <c r="C2852">
        <v>650</v>
      </c>
      <c r="D2852">
        <v>487.5</v>
      </c>
      <c r="E2852" t="s">
        <v>8608</v>
      </c>
      <c r="F2852" t="s">
        <v>8199</v>
      </c>
      <c r="G2852" t="s">
        <v>13</v>
      </c>
      <c r="H2852" t="s">
        <v>19</v>
      </c>
      <c r="I2852" t="s">
        <v>8609</v>
      </c>
    </row>
    <row r="2853" spans="1:9">
      <c r="A2853" t="s">
        <v>8610</v>
      </c>
      <c r="B2853" t="s">
        <v>8611</v>
      </c>
      <c r="C2853">
        <v>325</v>
      </c>
      <c r="D2853">
        <v>243</v>
      </c>
      <c r="E2853" t="s">
        <v>8612</v>
      </c>
      <c r="F2853" t="s">
        <v>235</v>
      </c>
      <c r="G2853" t="s">
        <v>13</v>
      </c>
      <c r="H2853" t="s">
        <v>212</v>
      </c>
      <c r="I2853" t="s">
        <v>8613</v>
      </c>
    </row>
    <row r="2854" spans="1:9">
      <c r="A2854" t="s">
        <v>8614</v>
      </c>
      <c r="B2854" t="s">
        <v>7139</v>
      </c>
      <c r="C2854">
        <v>250</v>
      </c>
      <c r="D2854">
        <v>150</v>
      </c>
      <c r="E2854" t="s">
        <v>8615</v>
      </c>
      <c r="F2854" t="s">
        <v>124</v>
      </c>
      <c r="G2854" t="s">
        <v>13</v>
      </c>
      <c r="H2854" t="s">
        <v>1404</v>
      </c>
      <c r="I2854" t="s">
        <v>8616</v>
      </c>
    </row>
    <row r="2855" spans="1:9">
      <c r="A2855" t="s">
        <v>8617</v>
      </c>
      <c r="B2855" t="s">
        <v>6</v>
      </c>
      <c r="C2855">
        <v>221</v>
      </c>
      <c r="D2855">
        <v>159</v>
      </c>
      <c r="E2855" t="s">
        <v>8618</v>
      </c>
      <c r="F2855" t="s">
        <v>143</v>
      </c>
      <c r="G2855" t="s">
        <v>25</v>
      </c>
      <c r="H2855" t="s">
        <v>2724</v>
      </c>
      <c r="I2855" t="s">
        <v>8619</v>
      </c>
    </row>
    <row r="2856" spans="1:9">
      <c r="A2856" t="s">
        <v>8617</v>
      </c>
      <c r="B2856" t="s">
        <v>6</v>
      </c>
      <c r="C2856">
        <v>444</v>
      </c>
      <c r="D2856">
        <v>319</v>
      </c>
      <c r="E2856" t="s">
        <v>8620</v>
      </c>
      <c r="F2856" t="s">
        <v>132</v>
      </c>
      <c r="G2856" t="s">
        <v>25</v>
      </c>
      <c r="H2856" t="s">
        <v>2724</v>
      </c>
      <c r="I2856" t="s">
        <v>8621</v>
      </c>
    </row>
    <row r="2857" spans="1:9">
      <c r="A2857" t="s">
        <v>8622</v>
      </c>
      <c r="B2857" t="s">
        <v>8227</v>
      </c>
      <c r="C2857">
        <v>599</v>
      </c>
      <c r="D2857">
        <v>569.04999999999995</v>
      </c>
      <c r="E2857" t="s">
        <v>8623</v>
      </c>
      <c r="F2857" t="s">
        <v>6618</v>
      </c>
      <c r="G2857" t="s">
        <v>13</v>
      </c>
      <c r="H2857" t="s">
        <v>31</v>
      </c>
      <c r="I2857" t="s">
        <v>8624</v>
      </c>
    </row>
    <row r="2858" spans="1:9">
      <c r="A2858" t="s">
        <v>8625</v>
      </c>
      <c r="B2858" t="s">
        <v>26</v>
      </c>
      <c r="C2858">
        <v>900</v>
      </c>
      <c r="D2858">
        <v>555.74</v>
      </c>
      <c r="E2858" t="s">
        <v>8626</v>
      </c>
      <c r="F2858" t="s">
        <v>649</v>
      </c>
      <c r="G2858" t="s">
        <v>13</v>
      </c>
      <c r="H2858" t="s">
        <v>6036</v>
      </c>
      <c r="I2858" t="s">
        <v>8627</v>
      </c>
    </row>
    <row r="2859" spans="1:9">
      <c r="A2859" t="s">
        <v>8628</v>
      </c>
      <c r="B2859" t="s">
        <v>26</v>
      </c>
      <c r="C2859">
        <v>1350</v>
      </c>
      <c r="D2859">
        <v>833.62</v>
      </c>
      <c r="E2859" t="s">
        <v>8629</v>
      </c>
      <c r="F2859" t="s">
        <v>649</v>
      </c>
      <c r="G2859" t="s">
        <v>13</v>
      </c>
      <c r="H2859" t="s">
        <v>6036</v>
      </c>
      <c r="I2859" t="s">
        <v>8630</v>
      </c>
    </row>
    <row r="2860" spans="1:9">
      <c r="A2860" t="s">
        <v>8631</v>
      </c>
      <c r="B2860" t="s">
        <v>3144</v>
      </c>
      <c r="C2860">
        <v>52</v>
      </c>
      <c r="D2860">
        <v>44.2</v>
      </c>
      <c r="E2860" t="s">
        <v>8632</v>
      </c>
      <c r="F2860" t="s">
        <v>2883</v>
      </c>
      <c r="G2860" t="s">
        <v>41</v>
      </c>
      <c r="H2860" t="s">
        <v>5932</v>
      </c>
      <c r="I2860" t="s">
        <v>8633</v>
      </c>
    </row>
    <row r="2861" spans="1:9">
      <c r="A2861" t="s">
        <v>8631</v>
      </c>
      <c r="B2861" t="s">
        <v>3144</v>
      </c>
      <c r="C2861">
        <v>312</v>
      </c>
      <c r="D2861">
        <v>235.74</v>
      </c>
      <c r="E2861" t="s">
        <v>8634</v>
      </c>
      <c r="F2861" t="s">
        <v>5938</v>
      </c>
      <c r="G2861" t="s">
        <v>41</v>
      </c>
      <c r="H2861" t="s">
        <v>5932</v>
      </c>
      <c r="I2861" t="s">
        <v>8635</v>
      </c>
    </row>
    <row r="2862" spans="1:9">
      <c r="A2862" t="s">
        <v>8631</v>
      </c>
      <c r="B2862" t="s">
        <v>3144</v>
      </c>
      <c r="C2862">
        <v>520</v>
      </c>
      <c r="D2862">
        <v>343.79</v>
      </c>
      <c r="E2862" t="s">
        <v>8636</v>
      </c>
      <c r="F2862" t="s">
        <v>5941</v>
      </c>
      <c r="G2862" t="s">
        <v>41</v>
      </c>
      <c r="H2862" t="s">
        <v>5932</v>
      </c>
      <c r="I2862" t="s">
        <v>8637</v>
      </c>
    </row>
    <row r="2863" spans="1:9">
      <c r="A2863" t="s">
        <v>8631</v>
      </c>
      <c r="B2863" t="s">
        <v>3144</v>
      </c>
      <c r="C2863">
        <v>156</v>
      </c>
      <c r="D2863">
        <v>126.71</v>
      </c>
      <c r="E2863" t="s">
        <v>8638</v>
      </c>
      <c r="F2863" t="s">
        <v>5935</v>
      </c>
      <c r="G2863" t="s">
        <v>41</v>
      </c>
      <c r="H2863" t="s">
        <v>5932</v>
      </c>
      <c r="I2863" t="s">
        <v>8639</v>
      </c>
    </row>
    <row r="2864" spans="1:9">
      <c r="A2864" t="s">
        <v>8640</v>
      </c>
      <c r="B2864" t="s">
        <v>8300</v>
      </c>
      <c r="C2864">
        <v>70</v>
      </c>
      <c r="D2864">
        <v>59.5</v>
      </c>
      <c r="E2864" t="s">
        <v>8641</v>
      </c>
      <c r="F2864" t="s">
        <v>391</v>
      </c>
      <c r="G2864" t="s">
        <v>13</v>
      </c>
      <c r="H2864" t="s">
        <v>15</v>
      </c>
      <c r="I2864" t="s">
        <v>8642</v>
      </c>
    </row>
    <row r="2865" spans="1:9">
      <c r="A2865" t="s">
        <v>8640</v>
      </c>
      <c r="B2865" t="s">
        <v>8300</v>
      </c>
      <c r="C2865">
        <v>200</v>
      </c>
      <c r="D2865">
        <v>130</v>
      </c>
      <c r="E2865" t="s">
        <v>8643</v>
      </c>
      <c r="F2865" t="s">
        <v>235</v>
      </c>
      <c r="G2865" t="s">
        <v>13</v>
      </c>
      <c r="H2865" t="s">
        <v>15</v>
      </c>
      <c r="I2865" t="s">
        <v>8644</v>
      </c>
    </row>
    <row r="2866" spans="1:9">
      <c r="A2866" t="s">
        <v>8645</v>
      </c>
      <c r="B2866" t="s">
        <v>8611</v>
      </c>
      <c r="C2866">
        <v>325</v>
      </c>
      <c r="D2866">
        <v>243</v>
      </c>
      <c r="E2866" t="s">
        <v>8646</v>
      </c>
      <c r="F2866" t="s">
        <v>235</v>
      </c>
      <c r="G2866" t="s">
        <v>13</v>
      </c>
      <c r="H2866" t="s">
        <v>212</v>
      </c>
      <c r="I2866" t="s">
        <v>8647</v>
      </c>
    </row>
    <row r="2867" spans="1:9">
      <c r="A2867" t="s">
        <v>8648</v>
      </c>
      <c r="B2867" t="s">
        <v>26</v>
      </c>
      <c r="C2867">
        <v>900</v>
      </c>
      <c r="D2867">
        <v>555.74</v>
      </c>
      <c r="E2867" t="s">
        <v>8649</v>
      </c>
      <c r="F2867" t="s">
        <v>649</v>
      </c>
      <c r="G2867" t="s">
        <v>13</v>
      </c>
      <c r="H2867" t="s">
        <v>6036</v>
      </c>
      <c r="I2867" t="s">
        <v>8650</v>
      </c>
    </row>
    <row r="2868" spans="1:9">
      <c r="A2868" t="s">
        <v>8651</v>
      </c>
      <c r="B2868" t="s">
        <v>26</v>
      </c>
      <c r="C2868">
        <v>1350</v>
      </c>
      <c r="D2868">
        <v>833.62</v>
      </c>
      <c r="E2868" t="s">
        <v>8652</v>
      </c>
      <c r="F2868" t="s">
        <v>649</v>
      </c>
      <c r="G2868" t="s">
        <v>13</v>
      </c>
      <c r="H2868" t="s">
        <v>6036</v>
      </c>
      <c r="I2868" t="s">
        <v>8653</v>
      </c>
    </row>
    <row r="2869" spans="1:9">
      <c r="A2869" t="s">
        <v>8654</v>
      </c>
      <c r="B2869" t="s">
        <v>7577</v>
      </c>
      <c r="C2869">
        <v>499</v>
      </c>
      <c r="D2869">
        <v>349</v>
      </c>
      <c r="E2869" t="s">
        <v>8655</v>
      </c>
      <c r="F2869" t="s">
        <v>4428</v>
      </c>
      <c r="G2869" t="s">
        <v>13</v>
      </c>
      <c r="H2869" t="s">
        <v>19</v>
      </c>
      <c r="I2869" t="s">
        <v>8656</v>
      </c>
    </row>
    <row r="2870" spans="1:9">
      <c r="A2870" t="s">
        <v>8657</v>
      </c>
      <c r="B2870" t="s">
        <v>8658</v>
      </c>
      <c r="C2870">
        <v>399</v>
      </c>
      <c r="D2870">
        <v>259.5</v>
      </c>
      <c r="E2870" t="s">
        <v>8659</v>
      </c>
      <c r="F2870" t="s">
        <v>250</v>
      </c>
      <c r="G2870" t="s">
        <v>13</v>
      </c>
      <c r="H2870" t="s">
        <v>7738</v>
      </c>
      <c r="I2870" t="s">
        <v>8660</v>
      </c>
    </row>
    <row r="2871" spans="1:9">
      <c r="A2871" t="s">
        <v>8661</v>
      </c>
      <c r="B2871" t="s">
        <v>8363</v>
      </c>
      <c r="C2871">
        <v>235</v>
      </c>
      <c r="D2871">
        <v>176.25</v>
      </c>
      <c r="E2871" t="s">
        <v>8662</v>
      </c>
      <c r="F2871" t="s">
        <v>638</v>
      </c>
      <c r="G2871" t="s">
        <v>13</v>
      </c>
      <c r="H2871" t="s">
        <v>4176</v>
      </c>
      <c r="I2871" t="s">
        <v>8663</v>
      </c>
    </row>
    <row r="2872" spans="1:9">
      <c r="A2872" t="s">
        <v>8664</v>
      </c>
      <c r="B2872" t="s">
        <v>6</v>
      </c>
      <c r="C2872">
        <v>763</v>
      </c>
      <c r="D2872">
        <v>549</v>
      </c>
      <c r="E2872" t="s">
        <v>8665</v>
      </c>
      <c r="F2872" t="s">
        <v>132</v>
      </c>
      <c r="G2872" t="s">
        <v>25</v>
      </c>
      <c r="H2872" t="s">
        <v>2348</v>
      </c>
      <c r="I2872" t="s">
        <v>8666</v>
      </c>
    </row>
    <row r="2873" spans="1:9">
      <c r="A2873" t="s">
        <v>8667</v>
      </c>
      <c r="B2873" t="s">
        <v>6</v>
      </c>
      <c r="C2873">
        <v>429</v>
      </c>
      <c r="D2873">
        <v>309</v>
      </c>
      <c r="E2873" t="s">
        <v>8668</v>
      </c>
      <c r="F2873" t="s">
        <v>143</v>
      </c>
      <c r="G2873" t="s">
        <v>25</v>
      </c>
      <c r="H2873" t="s">
        <v>2348</v>
      </c>
      <c r="I2873" t="s">
        <v>8669</v>
      </c>
    </row>
    <row r="2874" spans="1:9">
      <c r="A2874" t="s">
        <v>8670</v>
      </c>
      <c r="B2874" t="s">
        <v>6</v>
      </c>
      <c r="C2874">
        <v>1458</v>
      </c>
      <c r="D2874">
        <v>1049</v>
      </c>
      <c r="E2874" t="s">
        <v>8671</v>
      </c>
      <c r="F2874" t="s">
        <v>63</v>
      </c>
      <c r="G2874" t="s">
        <v>25</v>
      </c>
      <c r="H2874" t="s">
        <v>2348</v>
      </c>
      <c r="I2874" t="s">
        <v>8672</v>
      </c>
    </row>
    <row r="2875" spans="1:9">
      <c r="A2875" t="s">
        <v>8673</v>
      </c>
      <c r="B2875" t="s">
        <v>4367</v>
      </c>
      <c r="C2875">
        <v>450</v>
      </c>
      <c r="D2875">
        <v>355.56</v>
      </c>
      <c r="E2875" t="s">
        <v>8674</v>
      </c>
      <c r="F2875" t="s">
        <v>2157</v>
      </c>
      <c r="G2875" t="s">
        <v>13</v>
      </c>
      <c r="H2875" t="s">
        <v>1757</v>
      </c>
      <c r="I2875" t="s">
        <v>8675</v>
      </c>
    </row>
    <row r="2876" spans="1:9">
      <c r="A2876" t="s">
        <v>8673</v>
      </c>
      <c r="B2876" t="s">
        <v>4367</v>
      </c>
      <c r="C2876">
        <v>675</v>
      </c>
      <c r="D2876">
        <v>466.68</v>
      </c>
      <c r="E2876" t="s">
        <v>8676</v>
      </c>
      <c r="F2876" t="s">
        <v>1756</v>
      </c>
      <c r="G2876" t="s">
        <v>13</v>
      </c>
      <c r="H2876" t="s">
        <v>1757</v>
      </c>
      <c r="I2876" t="s">
        <v>8677</v>
      </c>
    </row>
    <row r="2877" spans="1:9">
      <c r="A2877" t="s">
        <v>8678</v>
      </c>
      <c r="B2877" t="s">
        <v>4367</v>
      </c>
      <c r="C2877">
        <v>225</v>
      </c>
      <c r="D2877">
        <v>200</v>
      </c>
      <c r="E2877" t="s">
        <v>8679</v>
      </c>
      <c r="F2877" t="s">
        <v>1761</v>
      </c>
      <c r="G2877" t="s">
        <v>13</v>
      </c>
      <c r="H2877" t="s">
        <v>1757</v>
      </c>
      <c r="I2877" t="s">
        <v>8680</v>
      </c>
    </row>
    <row r="2878" spans="1:9">
      <c r="A2878" t="s">
        <v>8681</v>
      </c>
      <c r="B2878" t="s">
        <v>7343</v>
      </c>
      <c r="C2878">
        <v>345</v>
      </c>
      <c r="D2878">
        <v>258.75</v>
      </c>
      <c r="E2878" t="s">
        <v>8682</v>
      </c>
      <c r="F2878" t="s">
        <v>8164</v>
      </c>
      <c r="G2878" t="s">
        <v>13</v>
      </c>
      <c r="H2878" t="s">
        <v>957</v>
      </c>
      <c r="I2878" t="s">
        <v>8683</v>
      </c>
    </row>
    <row r="2879" spans="1:9">
      <c r="A2879" t="s">
        <v>8684</v>
      </c>
      <c r="B2879" t="s">
        <v>7300</v>
      </c>
      <c r="C2879">
        <v>295</v>
      </c>
      <c r="D2879">
        <v>215</v>
      </c>
      <c r="E2879" t="s">
        <v>8685</v>
      </c>
      <c r="F2879" t="s">
        <v>5846</v>
      </c>
      <c r="G2879" t="s">
        <v>13</v>
      </c>
      <c r="H2879" t="s">
        <v>7302</v>
      </c>
      <c r="I2879" t="s">
        <v>8686</v>
      </c>
    </row>
    <row r="2880" spans="1:9">
      <c r="A2880" t="s">
        <v>8687</v>
      </c>
      <c r="B2880" t="s">
        <v>2925</v>
      </c>
      <c r="C2880">
        <v>1200</v>
      </c>
      <c r="D2880">
        <v>780</v>
      </c>
      <c r="E2880" t="s">
        <v>8688</v>
      </c>
      <c r="F2880" t="s">
        <v>1076</v>
      </c>
      <c r="G2880" t="s">
        <v>13</v>
      </c>
      <c r="H2880" t="s">
        <v>7</v>
      </c>
      <c r="I2880" t="s">
        <v>8689</v>
      </c>
    </row>
    <row r="2881" spans="1:9">
      <c r="A2881" t="s">
        <v>8690</v>
      </c>
      <c r="B2881" t="s">
        <v>6694</v>
      </c>
      <c r="C2881">
        <v>150</v>
      </c>
      <c r="D2881">
        <v>108</v>
      </c>
      <c r="E2881" t="s">
        <v>8691</v>
      </c>
      <c r="F2881" t="s">
        <v>473</v>
      </c>
      <c r="G2881" t="s">
        <v>13</v>
      </c>
      <c r="H2881" t="s">
        <v>19</v>
      </c>
      <c r="I2881" t="s">
        <v>8692</v>
      </c>
    </row>
    <row r="2882" spans="1:9">
      <c r="A2882" t="s">
        <v>8693</v>
      </c>
      <c r="B2882" t="s">
        <v>6694</v>
      </c>
      <c r="C2882">
        <v>200</v>
      </c>
      <c r="D2882">
        <v>136</v>
      </c>
      <c r="E2882" t="s">
        <v>8694</v>
      </c>
      <c r="F2882" t="s">
        <v>4428</v>
      </c>
      <c r="G2882" t="s">
        <v>13</v>
      </c>
      <c r="H2882" t="s">
        <v>19</v>
      </c>
      <c r="I2882" t="s">
        <v>8695</v>
      </c>
    </row>
    <row r="2883" spans="1:9">
      <c r="A2883" t="s">
        <v>8696</v>
      </c>
      <c r="B2883" t="s">
        <v>1771</v>
      </c>
      <c r="C2883">
        <v>450</v>
      </c>
      <c r="D2883">
        <v>337.5</v>
      </c>
      <c r="E2883" t="s">
        <v>8697</v>
      </c>
      <c r="F2883" t="s">
        <v>8698</v>
      </c>
      <c r="G2883" t="s">
        <v>13</v>
      </c>
      <c r="H2883" t="s">
        <v>1773</v>
      </c>
      <c r="I2883" t="s">
        <v>8699</v>
      </c>
    </row>
    <row r="2884" spans="1:9">
      <c r="A2884" t="s">
        <v>8700</v>
      </c>
      <c r="B2884" t="s">
        <v>8701</v>
      </c>
      <c r="C2884">
        <v>250</v>
      </c>
      <c r="D2884">
        <v>187.5</v>
      </c>
      <c r="E2884" t="s">
        <v>8702</v>
      </c>
      <c r="F2884" t="s">
        <v>8703</v>
      </c>
      <c r="G2884" t="s">
        <v>13</v>
      </c>
      <c r="H2884" t="s">
        <v>5508</v>
      </c>
      <c r="I2884" t="s">
        <v>8704</v>
      </c>
    </row>
    <row r="2885" spans="1:9">
      <c r="A2885" t="s">
        <v>8705</v>
      </c>
      <c r="B2885" t="s">
        <v>8706</v>
      </c>
      <c r="C2885">
        <v>1895</v>
      </c>
      <c r="D2885">
        <v>1519.79</v>
      </c>
      <c r="E2885" t="s">
        <v>8707</v>
      </c>
      <c r="F2885" t="s">
        <v>1076</v>
      </c>
      <c r="G2885" t="s">
        <v>13</v>
      </c>
      <c r="H2885" t="s">
        <v>39</v>
      </c>
      <c r="I2885" t="s">
        <v>8708</v>
      </c>
    </row>
    <row r="2886" spans="1:9">
      <c r="A2886" t="s">
        <v>8705</v>
      </c>
      <c r="B2886" t="s">
        <v>8706</v>
      </c>
      <c r="C2886">
        <v>2595</v>
      </c>
      <c r="D2886">
        <v>2465.25</v>
      </c>
      <c r="E2886" t="s">
        <v>8709</v>
      </c>
      <c r="F2886" t="s">
        <v>1085</v>
      </c>
      <c r="G2886" t="s">
        <v>13</v>
      </c>
      <c r="H2886" t="s">
        <v>39</v>
      </c>
      <c r="I2886" t="s">
        <v>8710</v>
      </c>
    </row>
    <row r="2887" spans="1:9">
      <c r="A2887" t="s">
        <v>8711</v>
      </c>
      <c r="B2887" t="s">
        <v>4998</v>
      </c>
      <c r="C2887">
        <v>335</v>
      </c>
      <c r="D2887">
        <v>241</v>
      </c>
      <c r="E2887" t="s">
        <v>8712</v>
      </c>
      <c r="F2887" t="s">
        <v>4468</v>
      </c>
      <c r="G2887" t="s">
        <v>13</v>
      </c>
      <c r="H2887" t="s">
        <v>7</v>
      </c>
      <c r="I2887" t="s">
        <v>8713</v>
      </c>
    </row>
    <row r="2888" spans="1:9">
      <c r="A2888" t="s">
        <v>8714</v>
      </c>
      <c r="B2888" t="s">
        <v>8578</v>
      </c>
      <c r="C2888">
        <v>1095</v>
      </c>
      <c r="D2888">
        <v>657</v>
      </c>
      <c r="E2888" t="s">
        <v>8715</v>
      </c>
      <c r="F2888" t="s">
        <v>8716</v>
      </c>
      <c r="G2888" t="s">
        <v>13</v>
      </c>
      <c r="H2888" t="s">
        <v>957</v>
      </c>
      <c r="I2888" t="s">
        <v>8717</v>
      </c>
    </row>
    <row r="2889" spans="1:9">
      <c r="A2889" t="s">
        <v>8718</v>
      </c>
      <c r="B2889" t="s">
        <v>7377</v>
      </c>
      <c r="C2889">
        <v>120</v>
      </c>
      <c r="D2889">
        <v>90</v>
      </c>
      <c r="E2889" t="s">
        <v>8719</v>
      </c>
      <c r="F2889" t="s">
        <v>3146</v>
      </c>
      <c r="G2889" t="s">
        <v>13</v>
      </c>
      <c r="H2889" t="s">
        <v>19</v>
      </c>
      <c r="I2889" t="s">
        <v>8720</v>
      </c>
    </row>
    <row r="2890" spans="1:9">
      <c r="A2890" t="s">
        <v>8721</v>
      </c>
      <c r="B2890" t="s">
        <v>8045</v>
      </c>
      <c r="C2890">
        <v>1500</v>
      </c>
      <c r="D2890">
        <v>750</v>
      </c>
      <c r="E2890" t="s">
        <v>8722</v>
      </c>
      <c r="F2890" t="s">
        <v>1085</v>
      </c>
      <c r="G2890" t="s">
        <v>13</v>
      </c>
      <c r="H2890" t="s">
        <v>39</v>
      </c>
      <c r="I2890" t="s">
        <v>8723</v>
      </c>
    </row>
    <row r="2891" spans="1:9">
      <c r="A2891" t="s">
        <v>8724</v>
      </c>
      <c r="B2891" t="s">
        <v>4998</v>
      </c>
      <c r="C2891">
        <v>140</v>
      </c>
      <c r="D2891">
        <v>102</v>
      </c>
      <c r="E2891" t="s">
        <v>8725</v>
      </c>
      <c r="F2891" t="s">
        <v>137</v>
      </c>
      <c r="G2891" t="s">
        <v>13</v>
      </c>
      <c r="H2891" t="s">
        <v>7</v>
      </c>
      <c r="I2891" t="s">
        <v>8726</v>
      </c>
    </row>
    <row r="2892" spans="1:9">
      <c r="A2892" t="s">
        <v>8727</v>
      </c>
      <c r="B2892" t="s">
        <v>26</v>
      </c>
      <c r="C2892">
        <v>700</v>
      </c>
      <c r="D2892">
        <v>432.24</v>
      </c>
      <c r="E2892" t="s">
        <v>8728</v>
      </c>
      <c r="F2892" t="s">
        <v>649</v>
      </c>
      <c r="G2892" t="s">
        <v>13</v>
      </c>
      <c r="H2892" t="s">
        <v>6036</v>
      </c>
      <c r="I2892" t="s">
        <v>8729</v>
      </c>
    </row>
    <row r="2893" spans="1:9">
      <c r="A2893" t="s">
        <v>8727</v>
      </c>
      <c r="B2893" t="s">
        <v>26</v>
      </c>
      <c r="C2893">
        <v>700</v>
      </c>
      <c r="D2893">
        <v>432.24</v>
      </c>
      <c r="E2893" t="s">
        <v>8730</v>
      </c>
      <c r="F2893" t="s">
        <v>649</v>
      </c>
      <c r="G2893" t="s">
        <v>13</v>
      </c>
      <c r="H2893" t="s">
        <v>6036</v>
      </c>
      <c r="I2893" t="s">
        <v>8731</v>
      </c>
    </row>
    <row r="2894" spans="1:9">
      <c r="A2894" t="s">
        <v>8732</v>
      </c>
      <c r="B2894" t="s">
        <v>8733</v>
      </c>
      <c r="C2894">
        <v>249</v>
      </c>
      <c r="D2894">
        <v>211</v>
      </c>
      <c r="E2894" t="s">
        <v>8734</v>
      </c>
      <c r="F2894" t="s">
        <v>8735</v>
      </c>
      <c r="G2894" t="s">
        <v>13</v>
      </c>
      <c r="H2894" t="s">
        <v>1757</v>
      </c>
      <c r="I2894" t="s">
        <v>8736</v>
      </c>
    </row>
    <row r="2895" spans="1:9">
      <c r="A2895" t="s">
        <v>8732</v>
      </c>
      <c r="B2895" t="s">
        <v>8733</v>
      </c>
      <c r="C2895">
        <v>498</v>
      </c>
      <c r="D2895">
        <v>322.7</v>
      </c>
      <c r="E2895" t="s">
        <v>8737</v>
      </c>
      <c r="F2895" t="s">
        <v>8738</v>
      </c>
      <c r="G2895" t="s">
        <v>13</v>
      </c>
      <c r="H2895" t="s">
        <v>1757</v>
      </c>
      <c r="I2895" t="s">
        <v>8739</v>
      </c>
    </row>
    <row r="2896" spans="1:9">
      <c r="A2896" t="s">
        <v>8740</v>
      </c>
      <c r="B2896" t="s">
        <v>26</v>
      </c>
      <c r="C2896">
        <v>700</v>
      </c>
      <c r="D2896">
        <v>432.24</v>
      </c>
      <c r="E2896" t="s">
        <v>8741</v>
      </c>
      <c r="F2896" t="s">
        <v>649</v>
      </c>
      <c r="G2896" t="s">
        <v>13</v>
      </c>
      <c r="H2896" t="s">
        <v>6036</v>
      </c>
      <c r="I2896" t="s">
        <v>8742</v>
      </c>
    </row>
    <row r="2897" spans="1:9">
      <c r="A2897" t="s">
        <v>8743</v>
      </c>
      <c r="B2897" t="s">
        <v>26</v>
      </c>
      <c r="C2897">
        <v>700</v>
      </c>
      <c r="D2897">
        <v>432.24</v>
      </c>
      <c r="E2897" t="s">
        <v>8744</v>
      </c>
      <c r="F2897" t="s">
        <v>649</v>
      </c>
      <c r="G2897" t="s">
        <v>13</v>
      </c>
      <c r="H2897" t="s">
        <v>6036</v>
      </c>
      <c r="I2897" t="s">
        <v>8745</v>
      </c>
    </row>
    <row r="2898" spans="1:9">
      <c r="A2898" t="s">
        <v>8746</v>
      </c>
      <c r="B2898" t="s">
        <v>2881</v>
      </c>
      <c r="C2898">
        <v>155</v>
      </c>
      <c r="D2898">
        <v>116.25</v>
      </c>
      <c r="E2898" t="s">
        <v>8747</v>
      </c>
      <c r="F2898" t="s">
        <v>2667</v>
      </c>
      <c r="G2898" t="s">
        <v>13</v>
      </c>
      <c r="H2898" t="s">
        <v>7</v>
      </c>
      <c r="I2898" t="s">
        <v>8748</v>
      </c>
    </row>
    <row r="2899" spans="1:9">
      <c r="A2899" t="s">
        <v>8749</v>
      </c>
      <c r="B2899" t="s">
        <v>2881</v>
      </c>
      <c r="C2899">
        <v>210</v>
      </c>
      <c r="D2899">
        <v>157.5</v>
      </c>
      <c r="E2899" t="s">
        <v>8750</v>
      </c>
      <c r="F2899" t="s">
        <v>2176</v>
      </c>
      <c r="G2899" t="s">
        <v>13</v>
      </c>
      <c r="H2899" t="s">
        <v>7</v>
      </c>
      <c r="I2899" t="s">
        <v>8751</v>
      </c>
    </row>
    <row r="2900" spans="1:9">
      <c r="A2900" t="s">
        <v>8752</v>
      </c>
      <c r="B2900" t="s">
        <v>5693</v>
      </c>
      <c r="C2900">
        <v>125</v>
      </c>
      <c r="D2900">
        <v>81.25</v>
      </c>
      <c r="E2900" t="s">
        <v>8753</v>
      </c>
      <c r="F2900" t="s">
        <v>1085</v>
      </c>
      <c r="G2900" t="s">
        <v>13</v>
      </c>
      <c r="H2900" t="s">
        <v>7</v>
      </c>
      <c r="I2900" t="s">
        <v>8754</v>
      </c>
    </row>
    <row r="2901" spans="1:9">
      <c r="A2901" t="s">
        <v>8755</v>
      </c>
      <c r="B2901" t="s">
        <v>5693</v>
      </c>
      <c r="C2901">
        <v>250</v>
      </c>
      <c r="D2901">
        <v>162.5</v>
      </c>
      <c r="E2901" t="s">
        <v>8756</v>
      </c>
      <c r="F2901" t="s">
        <v>3210</v>
      </c>
      <c r="G2901" t="s">
        <v>13</v>
      </c>
      <c r="H2901" t="s">
        <v>7</v>
      </c>
      <c r="I2901" t="s">
        <v>8757</v>
      </c>
    </row>
    <row r="2902" spans="1:9">
      <c r="A2902" t="s">
        <v>8758</v>
      </c>
      <c r="B2902" t="s">
        <v>7343</v>
      </c>
      <c r="C2902">
        <v>395</v>
      </c>
      <c r="D2902">
        <v>296</v>
      </c>
      <c r="E2902" t="s">
        <v>8759</v>
      </c>
      <c r="F2902" t="s">
        <v>7541</v>
      </c>
      <c r="G2902" t="s">
        <v>13</v>
      </c>
      <c r="H2902" t="s">
        <v>957</v>
      </c>
      <c r="I2902" t="s">
        <v>8760</v>
      </c>
    </row>
    <row r="2903" spans="1:9">
      <c r="A2903" t="s">
        <v>8761</v>
      </c>
      <c r="B2903" t="s">
        <v>954</v>
      </c>
      <c r="C2903">
        <v>999</v>
      </c>
      <c r="D2903">
        <v>749</v>
      </c>
      <c r="E2903" t="s">
        <v>8762</v>
      </c>
      <c r="F2903" t="s">
        <v>3737</v>
      </c>
      <c r="G2903" t="s">
        <v>13</v>
      </c>
      <c r="H2903" t="s">
        <v>1773</v>
      </c>
      <c r="I2903" t="s">
        <v>8763</v>
      </c>
    </row>
    <row r="2904" spans="1:9">
      <c r="A2904" t="s">
        <v>8764</v>
      </c>
      <c r="B2904" t="s">
        <v>5399</v>
      </c>
      <c r="C2904">
        <v>438</v>
      </c>
      <c r="D2904">
        <v>305.04000000000002</v>
      </c>
      <c r="E2904" t="s">
        <v>8765</v>
      </c>
      <c r="F2904" t="s">
        <v>649</v>
      </c>
      <c r="G2904" t="s">
        <v>13</v>
      </c>
      <c r="H2904" t="s">
        <v>31</v>
      </c>
      <c r="I2904" t="s">
        <v>8766</v>
      </c>
    </row>
    <row r="2905" spans="1:9">
      <c r="A2905" t="s">
        <v>8767</v>
      </c>
      <c r="B2905" t="s">
        <v>10</v>
      </c>
      <c r="C2905">
        <v>80</v>
      </c>
      <c r="D2905">
        <v>60</v>
      </c>
      <c r="E2905" t="s">
        <v>8768</v>
      </c>
      <c r="F2905" t="s">
        <v>5281</v>
      </c>
      <c r="G2905" t="s">
        <v>29</v>
      </c>
      <c r="H2905" t="s">
        <v>4023</v>
      </c>
      <c r="I2905" t="s">
        <v>8769</v>
      </c>
    </row>
    <row r="2906" spans="1:9">
      <c r="A2906" t="s">
        <v>8770</v>
      </c>
      <c r="B2906" t="s">
        <v>5399</v>
      </c>
      <c r="C2906">
        <v>378</v>
      </c>
      <c r="D2906">
        <v>239.94</v>
      </c>
      <c r="E2906" t="s">
        <v>8771</v>
      </c>
      <c r="F2906" t="s">
        <v>649</v>
      </c>
      <c r="G2906" t="s">
        <v>13</v>
      </c>
      <c r="H2906" t="s">
        <v>31</v>
      </c>
      <c r="I2906" t="s">
        <v>8772</v>
      </c>
    </row>
    <row r="2907" spans="1:9">
      <c r="A2907" t="s">
        <v>8773</v>
      </c>
      <c r="B2907" t="s">
        <v>3178</v>
      </c>
      <c r="C2907">
        <v>118</v>
      </c>
      <c r="D2907">
        <v>74.8</v>
      </c>
      <c r="E2907" t="s">
        <v>8774</v>
      </c>
      <c r="F2907" t="s">
        <v>8775</v>
      </c>
      <c r="G2907" t="s">
        <v>9</v>
      </c>
      <c r="H2907" t="s">
        <v>8408</v>
      </c>
      <c r="I2907" t="s">
        <v>8776</v>
      </c>
    </row>
    <row r="2908" spans="1:9">
      <c r="A2908" t="s">
        <v>8773</v>
      </c>
      <c r="B2908" t="s">
        <v>3178</v>
      </c>
      <c r="C2908">
        <v>59</v>
      </c>
      <c r="D2908">
        <v>44</v>
      </c>
      <c r="E2908" t="s">
        <v>8777</v>
      </c>
      <c r="F2908" t="s">
        <v>137</v>
      </c>
      <c r="G2908" t="s">
        <v>9</v>
      </c>
      <c r="H2908" t="s">
        <v>8408</v>
      </c>
      <c r="I2908" t="s">
        <v>8778</v>
      </c>
    </row>
    <row r="2909" spans="1:9">
      <c r="A2909" t="s">
        <v>8779</v>
      </c>
      <c r="B2909" t="s">
        <v>8780</v>
      </c>
      <c r="C2909">
        <v>60</v>
      </c>
      <c r="D2909">
        <v>55</v>
      </c>
      <c r="E2909" t="s">
        <v>8781</v>
      </c>
      <c r="F2909" t="s">
        <v>159</v>
      </c>
      <c r="G2909" t="s">
        <v>41</v>
      </c>
      <c r="H2909" t="s">
        <v>8782</v>
      </c>
      <c r="I2909" t="s">
        <v>8783</v>
      </c>
    </row>
    <row r="2910" spans="1:9">
      <c r="A2910" t="s">
        <v>8779</v>
      </c>
      <c r="B2910" t="s">
        <v>8780</v>
      </c>
      <c r="C2910">
        <v>30</v>
      </c>
      <c r="D2910">
        <v>27</v>
      </c>
      <c r="E2910" t="s">
        <v>8784</v>
      </c>
      <c r="F2910" t="s">
        <v>2667</v>
      </c>
      <c r="G2910" t="s">
        <v>41</v>
      </c>
      <c r="H2910" t="s">
        <v>8782</v>
      </c>
      <c r="I2910" t="s">
        <v>8785</v>
      </c>
    </row>
    <row r="2911" spans="1:9">
      <c r="A2911" t="s">
        <v>8096</v>
      </c>
      <c r="B2911" t="s">
        <v>8073</v>
      </c>
      <c r="C2911">
        <v>225</v>
      </c>
      <c r="D2911">
        <v>168.75</v>
      </c>
      <c r="E2911" t="s">
        <v>8786</v>
      </c>
      <c r="F2911" t="s">
        <v>3737</v>
      </c>
      <c r="G2911" t="s">
        <v>13</v>
      </c>
      <c r="H2911" t="s">
        <v>19</v>
      </c>
      <c r="I2911" t="s">
        <v>8787</v>
      </c>
    </row>
    <row r="2912" spans="1:9">
      <c r="A2912" t="s">
        <v>8788</v>
      </c>
      <c r="B2912" t="s">
        <v>2699</v>
      </c>
      <c r="C2912">
        <v>499</v>
      </c>
      <c r="D2912">
        <v>324</v>
      </c>
      <c r="E2912" t="s">
        <v>8789</v>
      </c>
      <c r="F2912" t="s">
        <v>4593</v>
      </c>
      <c r="G2912" t="s">
        <v>13</v>
      </c>
      <c r="H2912" t="s">
        <v>39</v>
      </c>
      <c r="I2912" t="s">
        <v>8790</v>
      </c>
    </row>
    <row r="2913" spans="1:9">
      <c r="A2913" t="s">
        <v>8791</v>
      </c>
      <c r="B2913" t="s">
        <v>653</v>
      </c>
      <c r="C2913">
        <v>265</v>
      </c>
      <c r="D2913">
        <v>172.25</v>
      </c>
      <c r="E2913" t="s">
        <v>8792</v>
      </c>
      <c r="F2913" t="s">
        <v>159</v>
      </c>
      <c r="G2913" t="s">
        <v>13</v>
      </c>
      <c r="H2913" t="s">
        <v>15</v>
      </c>
      <c r="I2913" t="s">
        <v>8793</v>
      </c>
    </row>
    <row r="2914" spans="1:9">
      <c r="A2914" t="s">
        <v>8794</v>
      </c>
      <c r="B2914" t="s">
        <v>5693</v>
      </c>
      <c r="C2914">
        <v>175</v>
      </c>
      <c r="D2914">
        <v>131.25</v>
      </c>
      <c r="E2914" t="s">
        <v>8795</v>
      </c>
      <c r="F2914" t="s">
        <v>124</v>
      </c>
      <c r="G2914" t="s">
        <v>13</v>
      </c>
      <c r="H2914" t="s">
        <v>15</v>
      </c>
      <c r="I2914" t="s">
        <v>8796</v>
      </c>
    </row>
    <row r="2915" spans="1:9">
      <c r="A2915" t="s">
        <v>8797</v>
      </c>
      <c r="B2915" t="s">
        <v>5693</v>
      </c>
      <c r="C2915">
        <v>350</v>
      </c>
      <c r="D2915">
        <v>262.5</v>
      </c>
      <c r="E2915" t="s">
        <v>8798</v>
      </c>
      <c r="F2915" t="s">
        <v>1877</v>
      </c>
      <c r="G2915" t="s">
        <v>13</v>
      </c>
      <c r="H2915" t="s">
        <v>15</v>
      </c>
      <c r="I2915" t="s">
        <v>8799</v>
      </c>
    </row>
    <row r="2916" spans="1:9">
      <c r="A2916" t="s">
        <v>8800</v>
      </c>
      <c r="B2916" t="s">
        <v>5693</v>
      </c>
      <c r="C2916">
        <v>95</v>
      </c>
      <c r="D2916">
        <v>76</v>
      </c>
      <c r="E2916" t="s">
        <v>8801</v>
      </c>
      <c r="F2916" t="s">
        <v>1085</v>
      </c>
      <c r="G2916" t="s">
        <v>13</v>
      </c>
      <c r="H2916" t="s">
        <v>7</v>
      </c>
      <c r="I2916" t="s">
        <v>8802</v>
      </c>
    </row>
    <row r="2917" spans="1:9">
      <c r="A2917" t="s">
        <v>8803</v>
      </c>
      <c r="B2917" t="s">
        <v>8144</v>
      </c>
      <c r="C2917">
        <v>145</v>
      </c>
      <c r="D2917">
        <v>108.75</v>
      </c>
      <c r="E2917" t="s">
        <v>8804</v>
      </c>
      <c r="F2917" t="s">
        <v>5333</v>
      </c>
      <c r="G2917" t="s">
        <v>13</v>
      </c>
      <c r="H2917" t="s">
        <v>19</v>
      </c>
      <c r="I2917" t="s">
        <v>8805</v>
      </c>
    </row>
    <row r="2918" spans="1:9">
      <c r="A2918" t="s">
        <v>8806</v>
      </c>
      <c r="B2918" t="s">
        <v>6</v>
      </c>
      <c r="C2918">
        <v>248</v>
      </c>
      <c r="D2918">
        <v>179</v>
      </c>
      <c r="E2918" t="s">
        <v>8807</v>
      </c>
      <c r="F2918" t="s">
        <v>143</v>
      </c>
      <c r="G2918" t="s">
        <v>25</v>
      </c>
      <c r="H2918" t="s">
        <v>2724</v>
      </c>
      <c r="I2918" t="s">
        <v>8808</v>
      </c>
    </row>
    <row r="2919" spans="1:9">
      <c r="A2919" t="s">
        <v>8809</v>
      </c>
      <c r="B2919" t="s">
        <v>10</v>
      </c>
      <c r="C2919">
        <v>1250</v>
      </c>
      <c r="D2919">
        <v>870</v>
      </c>
      <c r="E2919" t="s">
        <v>8810</v>
      </c>
      <c r="F2919" t="s">
        <v>132</v>
      </c>
      <c r="G2919" t="s">
        <v>29</v>
      </c>
      <c r="H2919" t="s">
        <v>1506</v>
      </c>
      <c r="I2919" t="s">
        <v>8811</v>
      </c>
    </row>
    <row r="2920" spans="1:9">
      <c r="A2920" t="s">
        <v>8812</v>
      </c>
      <c r="B2920" t="s">
        <v>3581</v>
      </c>
      <c r="C2920">
        <v>200</v>
      </c>
      <c r="D2920">
        <v>130</v>
      </c>
      <c r="E2920" t="s">
        <v>8813</v>
      </c>
      <c r="F2920" t="s">
        <v>984</v>
      </c>
      <c r="G2920" t="s">
        <v>13</v>
      </c>
      <c r="H2920" t="s">
        <v>3583</v>
      </c>
      <c r="I2920" t="s">
        <v>8814</v>
      </c>
    </row>
    <row r="2921" spans="1:9">
      <c r="A2921" t="s">
        <v>8815</v>
      </c>
      <c r="B2921" t="s">
        <v>2699</v>
      </c>
      <c r="C2921">
        <v>195</v>
      </c>
      <c r="D2921">
        <v>146.25</v>
      </c>
      <c r="E2921" t="s">
        <v>8816</v>
      </c>
      <c r="F2921" t="s">
        <v>1761</v>
      </c>
      <c r="G2921" t="s">
        <v>13</v>
      </c>
      <c r="H2921" t="s">
        <v>1757</v>
      </c>
      <c r="I2921" t="s">
        <v>8817</v>
      </c>
    </row>
    <row r="2922" spans="1:9">
      <c r="A2922" t="s">
        <v>8818</v>
      </c>
      <c r="B2922" t="s">
        <v>6</v>
      </c>
      <c r="C2922">
        <v>305</v>
      </c>
      <c r="D2922">
        <v>219</v>
      </c>
      <c r="E2922" t="s">
        <v>8819</v>
      </c>
      <c r="F2922" t="s">
        <v>143</v>
      </c>
      <c r="G2922" t="s">
        <v>25</v>
      </c>
      <c r="H2922" t="s">
        <v>4901</v>
      </c>
      <c r="I2922" t="s">
        <v>8820</v>
      </c>
    </row>
    <row r="2923" spans="1:9">
      <c r="A2923" t="s">
        <v>8821</v>
      </c>
      <c r="B2923" t="s">
        <v>1771</v>
      </c>
      <c r="C2923">
        <v>200</v>
      </c>
      <c r="D2923">
        <v>130</v>
      </c>
      <c r="E2923" t="s">
        <v>8822</v>
      </c>
      <c r="F2923" t="s">
        <v>391</v>
      </c>
      <c r="G2923" t="s">
        <v>13</v>
      </c>
      <c r="H2923" t="s">
        <v>7</v>
      </c>
      <c r="I2923" t="s">
        <v>8823</v>
      </c>
    </row>
    <row r="2924" spans="1:9">
      <c r="A2924" t="s">
        <v>8824</v>
      </c>
      <c r="B2924" t="s">
        <v>7300</v>
      </c>
      <c r="C2924">
        <v>349</v>
      </c>
      <c r="D2924">
        <v>247.79</v>
      </c>
      <c r="E2924" t="s">
        <v>8825</v>
      </c>
      <c r="F2924" t="s">
        <v>940</v>
      </c>
      <c r="G2924" t="s">
        <v>13</v>
      </c>
      <c r="H2924" t="s">
        <v>1556</v>
      </c>
      <c r="I2924" t="s">
        <v>8826</v>
      </c>
    </row>
    <row r="2925" spans="1:9">
      <c r="A2925" t="s">
        <v>8827</v>
      </c>
      <c r="B2925" t="s">
        <v>4998</v>
      </c>
      <c r="C2925">
        <v>65</v>
      </c>
      <c r="D2925">
        <v>55.25</v>
      </c>
      <c r="E2925" t="s">
        <v>8828</v>
      </c>
      <c r="F2925" t="s">
        <v>1076</v>
      </c>
      <c r="G2925" t="s">
        <v>13</v>
      </c>
      <c r="H2925" t="s">
        <v>7</v>
      </c>
      <c r="I2925" t="s">
        <v>8829</v>
      </c>
    </row>
    <row r="2926" spans="1:9">
      <c r="A2926" t="s">
        <v>8827</v>
      </c>
      <c r="B2926" t="s">
        <v>4998</v>
      </c>
      <c r="C2926">
        <v>120</v>
      </c>
      <c r="D2926">
        <v>87</v>
      </c>
      <c r="E2926" t="s">
        <v>8830</v>
      </c>
      <c r="F2926" t="s">
        <v>1085</v>
      </c>
      <c r="G2926" t="s">
        <v>13</v>
      </c>
      <c r="H2926" t="s">
        <v>7</v>
      </c>
      <c r="I2926" t="s">
        <v>8831</v>
      </c>
    </row>
    <row r="2927" spans="1:9">
      <c r="A2927" t="s">
        <v>8832</v>
      </c>
      <c r="B2927" t="s">
        <v>4998</v>
      </c>
      <c r="C2927">
        <v>140</v>
      </c>
      <c r="D2927">
        <v>84</v>
      </c>
      <c r="E2927" t="s">
        <v>8833</v>
      </c>
      <c r="F2927" t="s">
        <v>137</v>
      </c>
      <c r="G2927" t="s">
        <v>13</v>
      </c>
      <c r="H2927" t="s">
        <v>7</v>
      </c>
      <c r="I2927" t="s">
        <v>8834</v>
      </c>
    </row>
    <row r="2928" spans="1:9">
      <c r="A2928" t="s">
        <v>8835</v>
      </c>
      <c r="B2928" t="s">
        <v>3178</v>
      </c>
      <c r="C2928">
        <v>75</v>
      </c>
      <c r="D2928">
        <v>59</v>
      </c>
      <c r="E2928" t="s">
        <v>8836</v>
      </c>
      <c r="F2928" t="s">
        <v>137</v>
      </c>
      <c r="G2928" t="s">
        <v>9</v>
      </c>
      <c r="H2928" t="s">
        <v>8408</v>
      </c>
      <c r="I2928" t="s">
        <v>8837</v>
      </c>
    </row>
    <row r="2929" spans="1:9">
      <c r="A2929" t="s">
        <v>8835</v>
      </c>
      <c r="B2929" t="s">
        <v>3178</v>
      </c>
      <c r="C2929">
        <v>150</v>
      </c>
      <c r="D2929">
        <v>100.3</v>
      </c>
      <c r="E2929" t="s">
        <v>8838</v>
      </c>
      <c r="F2929" t="s">
        <v>8775</v>
      </c>
      <c r="G2929" t="s">
        <v>9</v>
      </c>
      <c r="H2929" t="s">
        <v>8408</v>
      </c>
      <c r="I2929" t="s">
        <v>8839</v>
      </c>
    </row>
    <row r="2930" spans="1:9">
      <c r="A2930" t="s">
        <v>8840</v>
      </c>
      <c r="B2930" t="s">
        <v>8418</v>
      </c>
      <c r="C2930">
        <v>99</v>
      </c>
      <c r="D2930">
        <v>60.39</v>
      </c>
      <c r="E2930" t="s">
        <v>8841</v>
      </c>
      <c r="F2930" t="s">
        <v>8420</v>
      </c>
      <c r="G2930" t="s">
        <v>13</v>
      </c>
      <c r="H2930" t="s">
        <v>4176</v>
      </c>
      <c r="I2930" t="s">
        <v>8842</v>
      </c>
    </row>
    <row r="2931" spans="1:9">
      <c r="A2931" t="s">
        <v>8843</v>
      </c>
      <c r="B2931" t="s">
        <v>8045</v>
      </c>
      <c r="C2931">
        <v>1200</v>
      </c>
      <c r="D2931">
        <v>840</v>
      </c>
      <c r="E2931" t="s">
        <v>8844</v>
      </c>
      <c r="F2931" t="s">
        <v>1076</v>
      </c>
      <c r="G2931" t="s">
        <v>13</v>
      </c>
      <c r="H2931" t="s">
        <v>39</v>
      </c>
      <c r="I2931" t="s">
        <v>8845</v>
      </c>
    </row>
    <row r="2932" spans="1:9">
      <c r="A2932" t="s">
        <v>8846</v>
      </c>
      <c r="B2932" t="s">
        <v>6</v>
      </c>
      <c r="C2932">
        <v>1345</v>
      </c>
      <c r="D2932">
        <v>930</v>
      </c>
      <c r="E2932" t="s">
        <v>8847</v>
      </c>
      <c r="F2932" t="s">
        <v>649</v>
      </c>
      <c r="G2932" t="s">
        <v>25</v>
      </c>
      <c r="H2932" t="s">
        <v>5594</v>
      </c>
      <c r="I2932" t="s">
        <v>8848</v>
      </c>
    </row>
    <row r="2933" spans="1:9">
      <c r="A2933" t="s">
        <v>8849</v>
      </c>
      <c r="B2933" t="s">
        <v>4998</v>
      </c>
      <c r="C2933">
        <v>175</v>
      </c>
      <c r="D2933">
        <v>127</v>
      </c>
      <c r="E2933" t="s">
        <v>8850</v>
      </c>
      <c r="F2933" t="s">
        <v>490</v>
      </c>
      <c r="G2933" t="s">
        <v>13</v>
      </c>
      <c r="H2933" t="s">
        <v>19</v>
      </c>
      <c r="I2933" t="s">
        <v>8851</v>
      </c>
    </row>
    <row r="2934" spans="1:9">
      <c r="A2934" t="s">
        <v>8852</v>
      </c>
      <c r="B2934" t="s">
        <v>8853</v>
      </c>
      <c r="C2934">
        <v>325</v>
      </c>
      <c r="D2934">
        <v>179.4</v>
      </c>
      <c r="E2934" t="s">
        <v>8854</v>
      </c>
      <c r="F2934" t="s">
        <v>124</v>
      </c>
      <c r="G2934" t="s">
        <v>13</v>
      </c>
      <c r="H2934" t="s">
        <v>1757</v>
      </c>
      <c r="I2934" t="s">
        <v>8855</v>
      </c>
    </row>
    <row r="2935" spans="1:9">
      <c r="A2935" t="s">
        <v>8856</v>
      </c>
      <c r="B2935" t="s">
        <v>4998</v>
      </c>
      <c r="C2935">
        <v>999</v>
      </c>
      <c r="D2935">
        <v>679</v>
      </c>
      <c r="E2935" t="s">
        <v>8857</v>
      </c>
      <c r="F2935" t="s">
        <v>391</v>
      </c>
      <c r="G2935" t="s">
        <v>13</v>
      </c>
      <c r="H2935" t="s">
        <v>7</v>
      </c>
      <c r="I2935" t="s">
        <v>8858</v>
      </c>
    </row>
    <row r="2936" spans="1:9">
      <c r="A2936" t="s">
        <v>8859</v>
      </c>
      <c r="B2936" t="s">
        <v>8103</v>
      </c>
      <c r="C2936">
        <v>180</v>
      </c>
      <c r="D2936">
        <v>135</v>
      </c>
      <c r="E2936" t="s">
        <v>8860</v>
      </c>
      <c r="F2936" t="s">
        <v>1076</v>
      </c>
      <c r="G2936" t="s">
        <v>13</v>
      </c>
      <c r="H2936" t="s">
        <v>7</v>
      </c>
      <c r="I2936" t="s">
        <v>8861</v>
      </c>
    </row>
    <row r="2937" spans="1:9">
      <c r="A2937" t="s">
        <v>8862</v>
      </c>
      <c r="B2937" t="s">
        <v>8103</v>
      </c>
      <c r="C2937">
        <v>650</v>
      </c>
      <c r="D2937">
        <v>454.98</v>
      </c>
      <c r="E2937" t="s">
        <v>8863</v>
      </c>
      <c r="F2937" t="s">
        <v>3210</v>
      </c>
      <c r="G2937" t="s">
        <v>13</v>
      </c>
      <c r="H2937" t="s">
        <v>7</v>
      </c>
      <c r="I2937" t="s">
        <v>8864</v>
      </c>
    </row>
    <row r="2938" spans="1:9">
      <c r="A2938" t="s">
        <v>8859</v>
      </c>
      <c r="B2938" t="s">
        <v>8103</v>
      </c>
      <c r="C2938">
        <v>325</v>
      </c>
      <c r="D2938">
        <v>243.75</v>
      </c>
      <c r="E2938" t="s">
        <v>8865</v>
      </c>
      <c r="F2938" t="s">
        <v>1085</v>
      </c>
      <c r="G2938" t="s">
        <v>13</v>
      </c>
      <c r="H2938" t="s">
        <v>7</v>
      </c>
      <c r="I2938" t="s">
        <v>8866</v>
      </c>
    </row>
    <row r="2939" spans="1:9">
      <c r="A2939" t="s">
        <v>8867</v>
      </c>
      <c r="B2939" t="s">
        <v>6</v>
      </c>
      <c r="C2939">
        <v>109</v>
      </c>
      <c r="D2939">
        <v>79</v>
      </c>
      <c r="E2939" t="s">
        <v>8868</v>
      </c>
      <c r="F2939" t="s">
        <v>143</v>
      </c>
      <c r="G2939" t="s">
        <v>25</v>
      </c>
      <c r="H2939" t="s">
        <v>2724</v>
      </c>
      <c r="I2939" t="s">
        <v>8869</v>
      </c>
    </row>
    <row r="2940" spans="1:9">
      <c r="A2940" t="s">
        <v>8870</v>
      </c>
      <c r="B2940" t="s">
        <v>5209</v>
      </c>
      <c r="C2940">
        <v>259</v>
      </c>
      <c r="D2940">
        <v>194.25</v>
      </c>
      <c r="E2940" t="s">
        <v>8871</v>
      </c>
      <c r="F2940" t="s">
        <v>5215</v>
      </c>
      <c r="G2940" t="s">
        <v>13</v>
      </c>
      <c r="H2940" t="s">
        <v>1404</v>
      </c>
      <c r="I2940" t="s">
        <v>8872</v>
      </c>
    </row>
    <row r="2941" spans="1:9">
      <c r="A2941" t="s">
        <v>8873</v>
      </c>
      <c r="B2941" t="s">
        <v>8103</v>
      </c>
      <c r="C2941">
        <v>325</v>
      </c>
      <c r="D2941">
        <v>243.75</v>
      </c>
      <c r="E2941" t="s">
        <v>8874</v>
      </c>
      <c r="F2941" t="s">
        <v>1085</v>
      </c>
      <c r="G2941" t="s">
        <v>13</v>
      </c>
      <c r="H2941" t="s">
        <v>7</v>
      </c>
      <c r="I2941" t="s">
        <v>8875</v>
      </c>
    </row>
    <row r="2942" spans="1:9">
      <c r="A2942" t="s">
        <v>8873</v>
      </c>
      <c r="B2942" t="s">
        <v>8103</v>
      </c>
      <c r="C2942">
        <v>180</v>
      </c>
      <c r="D2942">
        <v>135</v>
      </c>
      <c r="E2942" t="s">
        <v>8876</v>
      </c>
      <c r="F2942" t="s">
        <v>1076</v>
      </c>
      <c r="G2942" t="s">
        <v>13</v>
      </c>
      <c r="H2942" t="s">
        <v>7</v>
      </c>
      <c r="I2942" t="s">
        <v>8877</v>
      </c>
    </row>
    <row r="2943" spans="1:9">
      <c r="A2943" t="s">
        <v>8878</v>
      </c>
      <c r="B2943" t="s">
        <v>8103</v>
      </c>
      <c r="C2943">
        <v>650</v>
      </c>
      <c r="D2943">
        <v>454.98</v>
      </c>
      <c r="E2943" t="s">
        <v>8879</v>
      </c>
      <c r="F2943" t="s">
        <v>3210</v>
      </c>
      <c r="G2943" t="s">
        <v>13</v>
      </c>
      <c r="H2943" t="s">
        <v>7</v>
      </c>
      <c r="I2943" t="s">
        <v>8880</v>
      </c>
    </row>
    <row r="2944" spans="1:9">
      <c r="A2944" t="s">
        <v>8881</v>
      </c>
      <c r="B2944" t="s">
        <v>1263</v>
      </c>
      <c r="C2944">
        <v>599</v>
      </c>
      <c r="D2944">
        <v>449.25</v>
      </c>
      <c r="E2944" t="s">
        <v>8882</v>
      </c>
      <c r="F2944" t="s">
        <v>1278</v>
      </c>
      <c r="G2944" t="s">
        <v>13</v>
      </c>
      <c r="H2944" t="s">
        <v>1265</v>
      </c>
      <c r="I2944" t="s">
        <v>8883</v>
      </c>
    </row>
    <row r="2945" spans="1:9">
      <c r="A2945" t="s">
        <v>8884</v>
      </c>
      <c r="B2945" t="s">
        <v>6735</v>
      </c>
      <c r="C2945">
        <v>399</v>
      </c>
      <c r="D2945">
        <v>299</v>
      </c>
      <c r="E2945" t="s">
        <v>8885</v>
      </c>
      <c r="F2945" t="s">
        <v>638</v>
      </c>
      <c r="G2945" t="s">
        <v>21</v>
      </c>
      <c r="H2945" t="s">
        <v>3578</v>
      </c>
      <c r="I2945" t="s">
        <v>8886</v>
      </c>
    </row>
    <row r="2946" spans="1:9">
      <c r="A2946" t="s">
        <v>8887</v>
      </c>
      <c r="B2946" t="s">
        <v>8888</v>
      </c>
      <c r="C2946">
        <v>199</v>
      </c>
      <c r="D2946">
        <v>69.650000000000006</v>
      </c>
      <c r="E2946" t="s">
        <v>8889</v>
      </c>
      <c r="F2946" t="s">
        <v>956</v>
      </c>
      <c r="G2946" t="s">
        <v>13</v>
      </c>
      <c r="H2946" t="s">
        <v>1773</v>
      </c>
      <c r="I2946" t="s">
        <v>8890</v>
      </c>
    </row>
    <row r="2947" spans="1:9">
      <c r="A2947" t="s">
        <v>8891</v>
      </c>
      <c r="B2947" t="s">
        <v>8103</v>
      </c>
      <c r="C2947">
        <v>210</v>
      </c>
      <c r="D2947">
        <v>157.5</v>
      </c>
      <c r="E2947" t="s">
        <v>8892</v>
      </c>
      <c r="F2947" t="s">
        <v>1055</v>
      </c>
      <c r="G2947" t="s">
        <v>13</v>
      </c>
      <c r="H2947" t="s">
        <v>8105</v>
      </c>
      <c r="I2947" t="s">
        <v>8893</v>
      </c>
    </row>
    <row r="2948" spans="1:9">
      <c r="A2948" t="s">
        <v>8894</v>
      </c>
      <c r="B2948" t="s">
        <v>6694</v>
      </c>
      <c r="C2948">
        <v>170</v>
      </c>
      <c r="D2948">
        <v>122.4</v>
      </c>
      <c r="E2948" t="s">
        <v>8895</v>
      </c>
      <c r="F2948" t="s">
        <v>8896</v>
      </c>
      <c r="G2948" t="s">
        <v>13</v>
      </c>
      <c r="H2948" t="s">
        <v>19</v>
      </c>
      <c r="I2948" t="s">
        <v>8897</v>
      </c>
    </row>
    <row r="2949" spans="1:9">
      <c r="A2949" t="s">
        <v>8898</v>
      </c>
      <c r="B2949" t="s">
        <v>6</v>
      </c>
      <c r="C2949">
        <v>658</v>
      </c>
      <c r="D2949">
        <v>399</v>
      </c>
      <c r="E2949" t="s">
        <v>8899</v>
      </c>
      <c r="F2949" t="s">
        <v>132</v>
      </c>
      <c r="G2949" t="s">
        <v>25</v>
      </c>
      <c r="H2949" t="s">
        <v>5594</v>
      </c>
      <c r="I2949" t="s">
        <v>8900</v>
      </c>
    </row>
    <row r="2950" spans="1:9">
      <c r="A2950" t="s">
        <v>8898</v>
      </c>
      <c r="B2950" t="s">
        <v>6</v>
      </c>
      <c r="C2950">
        <v>362</v>
      </c>
      <c r="D2950">
        <v>129</v>
      </c>
      <c r="E2950" t="s">
        <v>8901</v>
      </c>
      <c r="F2950" t="s">
        <v>143</v>
      </c>
      <c r="G2950" t="s">
        <v>25</v>
      </c>
      <c r="H2950" t="s">
        <v>5594</v>
      </c>
      <c r="I2950" t="s">
        <v>8902</v>
      </c>
    </row>
    <row r="2951" spans="1:9">
      <c r="A2951" t="s">
        <v>8898</v>
      </c>
      <c r="B2951" t="s">
        <v>6</v>
      </c>
      <c r="C2951">
        <v>1205</v>
      </c>
      <c r="D2951">
        <v>731</v>
      </c>
      <c r="E2951" t="s">
        <v>8903</v>
      </c>
      <c r="F2951" t="s">
        <v>63</v>
      </c>
      <c r="G2951" t="s">
        <v>25</v>
      </c>
      <c r="H2951" t="s">
        <v>5594</v>
      </c>
      <c r="I2951" t="s">
        <v>8904</v>
      </c>
    </row>
    <row r="2952" spans="1:9">
      <c r="A2952" t="s">
        <v>8905</v>
      </c>
      <c r="B2952" t="s">
        <v>6735</v>
      </c>
      <c r="C2952">
        <v>899</v>
      </c>
      <c r="D2952">
        <v>499</v>
      </c>
      <c r="E2952" t="s">
        <v>8906</v>
      </c>
      <c r="F2952" t="s">
        <v>638</v>
      </c>
      <c r="G2952" t="s">
        <v>21</v>
      </c>
      <c r="H2952" t="s">
        <v>3578</v>
      </c>
      <c r="I2952" t="s">
        <v>8907</v>
      </c>
    </row>
    <row r="2953" spans="1:9">
      <c r="A2953" t="s">
        <v>8908</v>
      </c>
      <c r="B2953" t="s">
        <v>8909</v>
      </c>
      <c r="C2953">
        <v>999</v>
      </c>
      <c r="D2953">
        <v>649.35</v>
      </c>
      <c r="E2953" t="s">
        <v>8910</v>
      </c>
      <c r="F2953" t="s">
        <v>1076</v>
      </c>
      <c r="G2953" t="s">
        <v>13</v>
      </c>
      <c r="H2953" t="s">
        <v>6036</v>
      </c>
      <c r="I2953" t="s">
        <v>8911</v>
      </c>
    </row>
    <row r="2954" spans="1:9">
      <c r="A2954" t="s">
        <v>8912</v>
      </c>
      <c r="B2954" t="s">
        <v>8330</v>
      </c>
      <c r="C2954">
        <v>350</v>
      </c>
      <c r="D2954">
        <v>210</v>
      </c>
      <c r="E2954" t="s">
        <v>8913</v>
      </c>
      <c r="F2954" t="s">
        <v>1085</v>
      </c>
      <c r="G2954" t="s">
        <v>13</v>
      </c>
      <c r="H2954" t="s">
        <v>8221</v>
      </c>
      <c r="I2954" t="s">
        <v>8914</v>
      </c>
    </row>
    <row r="2955" spans="1:9">
      <c r="A2955" t="s">
        <v>8915</v>
      </c>
      <c r="B2955" t="s">
        <v>6613</v>
      </c>
      <c r="C2955">
        <v>229</v>
      </c>
      <c r="D2955">
        <v>171.75</v>
      </c>
      <c r="E2955" t="s">
        <v>8916</v>
      </c>
      <c r="F2955" t="s">
        <v>8917</v>
      </c>
      <c r="G2955" t="s">
        <v>13</v>
      </c>
      <c r="H2955" t="s">
        <v>957</v>
      </c>
      <c r="I2955" t="s">
        <v>8918</v>
      </c>
    </row>
    <row r="2956" spans="1:9">
      <c r="A2956" t="s">
        <v>8417</v>
      </c>
      <c r="B2956" t="s">
        <v>8418</v>
      </c>
      <c r="C2956">
        <v>125</v>
      </c>
      <c r="D2956">
        <v>80</v>
      </c>
      <c r="E2956" t="s">
        <v>8919</v>
      </c>
      <c r="F2956" t="s">
        <v>8420</v>
      </c>
      <c r="G2956" t="s">
        <v>13</v>
      </c>
      <c r="H2956" t="s">
        <v>4176</v>
      </c>
      <c r="I2956" t="s">
        <v>8920</v>
      </c>
    </row>
    <row r="2957" spans="1:9">
      <c r="A2957" t="s">
        <v>8921</v>
      </c>
      <c r="B2957" t="s">
        <v>7246</v>
      </c>
      <c r="C2957">
        <v>109</v>
      </c>
      <c r="D2957">
        <v>59</v>
      </c>
      <c r="E2957" t="s">
        <v>8922</v>
      </c>
      <c r="F2957" t="s">
        <v>235</v>
      </c>
      <c r="G2957" t="s">
        <v>41</v>
      </c>
      <c r="H2957" t="s">
        <v>2144</v>
      </c>
      <c r="I2957" t="s">
        <v>8923</v>
      </c>
    </row>
    <row r="2958" spans="1:9">
      <c r="A2958" t="s">
        <v>8924</v>
      </c>
      <c r="B2958" t="s">
        <v>3340</v>
      </c>
      <c r="C2958">
        <v>189</v>
      </c>
      <c r="D2958">
        <v>119</v>
      </c>
      <c r="E2958" t="s">
        <v>8925</v>
      </c>
      <c r="F2958" t="s">
        <v>391</v>
      </c>
      <c r="G2958" t="s">
        <v>33</v>
      </c>
      <c r="H2958" t="s">
        <v>4214</v>
      </c>
      <c r="I2958" t="s">
        <v>8926</v>
      </c>
    </row>
    <row r="2959" spans="1:9">
      <c r="A2959" t="s">
        <v>8927</v>
      </c>
      <c r="B2959" t="s">
        <v>26</v>
      </c>
      <c r="C2959">
        <v>1000</v>
      </c>
      <c r="D2959">
        <v>617.5</v>
      </c>
      <c r="E2959" t="s">
        <v>8928</v>
      </c>
      <c r="F2959" t="s">
        <v>649</v>
      </c>
      <c r="G2959" t="s">
        <v>13</v>
      </c>
      <c r="H2959" t="s">
        <v>6036</v>
      </c>
      <c r="I2959" t="s">
        <v>8929</v>
      </c>
    </row>
    <row r="2960" spans="1:9">
      <c r="A2960" t="s">
        <v>8930</v>
      </c>
      <c r="B2960" t="s">
        <v>26</v>
      </c>
      <c r="C2960">
        <v>1000</v>
      </c>
      <c r="D2960">
        <v>617.5</v>
      </c>
      <c r="E2960" t="s">
        <v>8931</v>
      </c>
      <c r="F2960" t="s">
        <v>649</v>
      </c>
      <c r="G2960" t="s">
        <v>13</v>
      </c>
      <c r="H2960" t="s">
        <v>6036</v>
      </c>
      <c r="I2960" t="s">
        <v>8932</v>
      </c>
    </row>
    <row r="2961" spans="1:9">
      <c r="A2961" t="s">
        <v>8933</v>
      </c>
      <c r="B2961" t="s">
        <v>3340</v>
      </c>
      <c r="C2961">
        <v>189</v>
      </c>
      <c r="D2961">
        <v>119</v>
      </c>
      <c r="E2961" t="s">
        <v>8934</v>
      </c>
      <c r="F2961" t="s">
        <v>391</v>
      </c>
      <c r="G2961" t="s">
        <v>33</v>
      </c>
      <c r="H2961" t="s">
        <v>4214</v>
      </c>
      <c r="I2961" t="s">
        <v>8935</v>
      </c>
    </row>
    <row r="2962" spans="1:9">
      <c r="A2962" t="s">
        <v>8936</v>
      </c>
      <c r="B2962" t="s">
        <v>3340</v>
      </c>
      <c r="C2962">
        <v>378</v>
      </c>
      <c r="D2962">
        <v>226.1</v>
      </c>
      <c r="E2962" t="s">
        <v>8937</v>
      </c>
      <c r="F2962" t="s">
        <v>1045</v>
      </c>
      <c r="G2962" t="s">
        <v>33</v>
      </c>
      <c r="H2962" t="s">
        <v>4214</v>
      </c>
      <c r="I2962" t="s">
        <v>8938</v>
      </c>
    </row>
    <row r="2963" spans="1:9">
      <c r="A2963" t="s">
        <v>8939</v>
      </c>
      <c r="B2963" t="s">
        <v>7300</v>
      </c>
      <c r="C2963">
        <v>399</v>
      </c>
      <c r="D2963">
        <v>271</v>
      </c>
      <c r="E2963" t="s">
        <v>8940</v>
      </c>
      <c r="F2963" t="s">
        <v>638</v>
      </c>
      <c r="G2963" t="s">
        <v>13</v>
      </c>
      <c r="H2963" t="s">
        <v>7302</v>
      </c>
      <c r="I2963" t="s">
        <v>8941</v>
      </c>
    </row>
    <row r="2964" spans="1:9">
      <c r="A2964" t="s">
        <v>8942</v>
      </c>
      <c r="B2964" t="s">
        <v>7300</v>
      </c>
      <c r="C2964">
        <v>499</v>
      </c>
      <c r="D2964">
        <v>424</v>
      </c>
      <c r="E2964" t="s">
        <v>8943</v>
      </c>
      <c r="F2964" t="s">
        <v>638</v>
      </c>
      <c r="G2964" t="s">
        <v>13</v>
      </c>
      <c r="H2964" t="s">
        <v>7302</v>
      </c>
      <c r="I2964" t="s">
        <v>8944</v>
      </c>
    </row>
    <row r="2965" spans="1:9">
      <c r="A2965" t="s">
        <v>8693</v>
      </c>
      <c r="B2965" t="s">
        <v>6694</v>
      </c>
      <c r="C2965">
        <v>200</v>
      </c>
      <c r="D2965">
        <v>140</v>
      </c>
      <c r="E2965" t="s">
        <v>8945</v>
      </c>
      <c r="F2965" t="s">
        <v>4428</v>
      </c>
      <c r="G2965" t="s">
        <v>13</v>
      </c>
      <c r="H2965" t="s">
        <v>19</v>
      </c>
      <c r="I2965" t="s">
        <v>8946</v>
      </c>
    </row>
    <row r="2966" spans="1:9">
      <c r="A2966" t="s">
        <v>8947</v>
      </c>
      <c r="B2966" t="s">
        <v>5961</v>
      </c>
      <c r="C2966">
        <v>220</v>
      </c>
      <c r="D2966">
        <v>154</v>
      </c>
      <c r="E2966" t="s">
        <v>8948</v>
      </c>
      <c r="F2966" t="s">
        <v>2667</v>
      </c>
      <c r="G2966" t="s">
        <v>13</v>
      </c>
      <c r="H2966" t="s">
        <v>7</v>
      </c>
      <c r="I2966" t="s">
        <v>8949</v>
      </c>
    </row>
    <row r="2967" spans="1:9">
      <c r="A2967" t="s">
        <v>8950</v>
      </c>
      <c r="B2967" t="s">
        <v>6</v>
      </c>
      <c r="C2967">
        <v>387</v>
      </c>
      <c r="D2967">
        <v>279</v>
      </c>
      <c r="E2967" t="s">
        <v>8951</v>
      </c>
      <c r="F2967" t="s">
        <v>132</v>
      </c>
      <c r="G2967" t="s">
        <v>25</v>
      </c>
      <c r="H2967" t="s">
        <v>2724</v>
      </c>
      <c r="I2967" t="s">
        <v>8952</v>
      </c>
    </row>
    <row r="2968" spans="1:9">
      <c r="A2968" t="s">
        <v>8953</v>
      </c>
      <c r="B2968" t="s">
        <v>1771</v>
      </c>
      <c r="C2968">
        <v>800</v>
      </c>
      <c r="D2968">
        <v>600</v>
      </c>
      <c r="E2968" t="s">
        <v>8954</v>
      </c>
      <c r="F2968" t="s">
        <v>8199</v>
      </c>
      <c r="G2968" t="s">
        <v>13</v>
      </c>
      <c r="H2968" t="s">
        <v>957</v>
      </c>
      <c r="I2968" t="s">
        <v>8955</v>
      </c>
    </row>
    <row r="2969" spans="1:9">
      <c r="A2969" t="s">
        <v>8956</v>
      </c>
      <c r="B2969" t="s">
        <v>8957</v>
      </c>
      <c r="C2969">
        <v>699</v>
      </c>
      <c r="D2969">
        <v>489.3</v>
      </c>
      <c r="E2969" t="s">
        <v>8958</v>
      </c>
      <c r="F2969" t="s">
        <v>1085</v>
      </c>
      <c r="G2969" t="s">
        <v>5</v>
      </c>
      <c r="H2969" t="s">
        <v>8959</v>
      </c>
      <c r="I2969" t="s">
        <v>8960</v>
      </c>
    </row>
    <row r="2970" spans="1:9">
      <c r="A2970" t="s">
        <v>8961</v>
      </c>
      <c r="B2970" t="s">
        <v>4998</v>
      </c>
      <c r="C2970">
        <v>230</v>
      </c>
      <c r="D2970">
        <v>172.5</v>
      </c>
      <c r="E2970" t="s">
        <v>8962</v>
      </c>
      <c r="F2970" t="s">
        <v>391</v>
      </c>
      <c r="G2970" t="s">
        <v>13</v>
      </c>
      <c r="H2970" t="s">
        <v>7</v>
      </c>
      <c r="I2970" t="s">
        <v>8963</v>
      </c>
    </row>
    <row r="2971" spans="1:9">
      <c r="A2971" t="s">
        <v>8961</v>
      </c>
      <c r="B2971" t="s">
        <v>4998</v>
      </c>
      <c r="C2971">
        <v>520</v>
      </c>
      <c r="D2971">
        <v>358</v>
      </c>
      <c r="E2971" t="s">
        <v>8964</v>
      </c>
      <c r="F2971" t="s">
        <v>6514</v>
      </c>
      <c r="G2971" t="s">
        <v>13</v>
      </c>
      <c r="H2971" t="s">
        <v>7</v>
      </c>
      <c r="I2971" t="s">
        <v>8965</v>
      </c>
    </row>
    <row r="2972" spans="1:9">
      <c r="A2972" t="s">
        <v>8966</v>
      </c>
      <c r="B2972" t="s">
        <v>5884</v>
      </c>
      <c r="C2972">
        <v>99</v>
      </c>
      <c r="D2972">
        <v>59.4</v>
      </c>
      <c r="E2972" t="s">
        <v>8967</v>
      </c>
      <c r="F2972" t="s">
        <v>137</v>
      </c>
      <c r="G2972" t="s">
        <v>5</v>
      </c>
      <c r="H2972" t="s">
        <v>2213</v>
      </c>
      <c r="I2972" t="s">
        <v>8968</v>
      </c>
    </row>
    <row r="2973" spans="1:9">
      <c r="A2973" t="s">
        <v>8969</v>
      </c>
      <c r="B2973" t="s">
        <v>7377</v>
      </c>
      <c r="C2973">
        <v>50</v>
      </c>
      <c r="D2973">
        <v>38</v>
      </c>
      <c r="E2973" t="s">
        <v>8970</v>
      </c>
      <c r="F2973" t="s">
        <v>8971</v>
      </c>
      <c r="G2973" t="s">
        <v>13</v>
      </c>
      <c r="H2973" t="s">
        <v>1773</v>
      </c>
      <c r="I2973" t="s">
        <v>8972</v>
      </c>
    </row>
    <row r="2974" spans="1:9">
      <c r="A2974" t="s">
        <v>8973</v>
      </c>
      <c r="B2974" t="s">
        <v>8103</v>
      </c>
      <c r="C2974">
        <v>375</v>
      </c>
      <c r="D2974">
        <v>281.25</v>
      </c>
      <c r="E2974" t="s">
        <v>8974</v>
      </c>
      <c r="F2974" t="s">
        <v>391</v>
      </c>
      <c r="G2974" t="s">
        <v>13</v>
      </c>
      <c r="H2974" t="s">
        <v>7</v>
      </c>
      <c r="I2974" t="s">
        <v>8975</v>
      </c>
    </row>
    <row r="2975" spans="1:9">
      <c r="A2975" t="s">
        <v>8973</v>
      </c>
      <c r="B2975" t="s">
        <v>8103</v>
      </c>
      <c r="C2975">
        <v>1200</v>
      </c>
      <c r="D2975">
        <v>900</v>
      </c>
      <c r="E2975" t="s">
        <v>8976</v>
      </c>
      <c r="F2975" t="s">
        <v>159</v>
      </c>
      <c r="G2975" t="s">
        <v>13</v>
      </c>
      <c r="H2975" t="s">
        <v>7</v>
      </c>
      <c r="I2975" t="s">
        <v>8977</v>
      </c>
    </row>
    <row r="2976" spans="1:9">
      <c r="A2976" t="s">
        <v>8978</v>
      </c>
      <c r="B2976" t="s">
        <v>8103</v>
      </c>
      <c r="C2976">
        <v>370</v>
      </c>
      <c r="D2976">
        <v>258.99</v>
      </c>
      <c r="E2976" t="s">
        <v>8979</v>
      </c>
      <c r="F2976" t="s">
        <v>3210</v>
      </c>
      <c r="G2976" t="s">
        <v>13</v>
      </c>
      <c r="H2976" t="s">
        <v>7</v>
      </c>
      <c r="I2976" t="s">
        <v>8980</v>
      </c>
    </row>
    <row r="2977" spans="1:9">
      <c r="A2977" t="s">
        <v>8981</v>
      </c>
      <c r="B2977" t="s">
        <v>8103</v>
      </c>
      <c r="C2977">
        <v>185</v>
      </c>
      <c r="D2977">
        <v>138.75</v>
      </c>
      <c r="E2977" t="s">
        <v>8982</v>
      </c>
      <c r="F2977" t="s">
        <v>1085</v>
      </c>
      <c r="G2977" t="s">
        <v>13</v>
      </c>
      <c r="H2977" t="s">
        <v>7</v>
      </c>
      <c r="I2977" t="s">
        <v>8983</v>
      </c>
    </row>
    <row r="2978" spans="1:9">
      <c r="A2978" t="s">
        <v>8984</v>
      </c>
      <c r="B2978" t="s">
        <v>8985</v>
      </c>
      <c r="C2978">
        <v>100</v>
      </c>
      <c r="D2978">
        <v>75</v>
      </c>
      <c r="E2978" t="s">
        <v>8986</v>
      </c>
      <c r="F2978" t="s">
        <v>638</v>
      </c>
      <c r="G2978" t="s">
        <v>21</v>
      </c>
      <c r="H2978" t="s">
        <v>8987</v>
      </c>
      <c r="I2978" t="s">
        <v>8988</v>
      </c>
    </row>
    <row r="2979" spans="1:9">
      <c r="A2979" t="s">
        <v>8984</v>
      </c>
      <c r="B2979" t="s">
        <v>8985</v>
      </c>
      <c r="C2979">
        <v>200</v>
      </c>
      <c r="D2979">
        <v>149</v>
      </c>
      <c r="E2979" t="s">
        <v>8989</v>
      </c>
      <c r="F2979" t="s">
        <v>638</v>
      </c>
      <c r="G2979" t="s">
        <v>21</v>
      </c>
      <c r="H2979" t="s">
        <v>8987</v>
      </c>
      <c r="I2979" t="s">
        <v>8990</v>
      </c>
    </row>
    <row r="2980" spans="1:9">
      <c r="A2980" t="s">
        <v>8991</v>
      </c>
      <c r="B2980" t="s">
        <v>1771</v>
      </c>
      <c r="C2980">
        <v>499</v>
      </c>
      <c r="D2980">
        <v>374</v>
      </c>
      <c r="E2980" t="s">
        <v>8992</v>
      </c>
      <c r="F2980" t="s">
        <v>8993</v>
      </c>
      <c r="G2980" t="s">
        <v>13</v>
      </c>
      <c r="H2980" t="s">
        <v>7</v>
      </c>
      <c r="I2980" t="s">
        <v>8994</v>
      </c>
    </row>
    <row r="2981" spans="1:9">
      <c r="A2981" t="s">
        <v>8995</v>
      </c>
      <c r="B2981" t="s">
        <v>8996</v>
      </c>
      <c r="C2981">
        <v>498</v>
      </c>
      <c r="D2981">
        <v>224.1</v>
      </c>
      <c r="E2981" t="s">
        <v>8997</v>
      </c>
      <c r="F2981" t="s">
        <v>124</v>
      </c>
      <c r="G2981" t="s">
        <v>13</v>
      </c>
      <c r="H2981" t="s">
        <v>1757</v>
      </c>
      <c r="I2981" t="s">
        <v>8998</v>
      </c>
    </row>
    <row r="2982" spans="1:9">
      <c r="A2982" t="s">
        <v>8995</v>
      </c>
      <c r="B2982" t="s">
        <v>8996</v>
      </c>
      <c r="C2982">
        <v>996</v>
      </c>
      <c r="D2982">
        <v>448.2</v>
      </c>
      <c r="E2982" t="s">
        <v>8999</v>
      </c>
      <c r="F2982" t="s">
        <v>1877</v>
      </c>
      <c r="G2982" t="s">
        <v>13</v>
      </c>
      <c r="H2982" t="s">
        <v>1757</v>
      </c>
      <c r="I2982" t="s">
        <v>9000</v>
      </c>
    </row>
    <row r="2983" spans="1:9">
      <c r="A2983" t="s">
        <v>9001</v>
      </c>
      <c r="B2983" t="s">
        <v>4141</v>
      </c>
      <c r="C2983">
        <v>275</v>
      </c>
      <c r="D2983">
        <v>137.5</v>
      </c>
      <c r="E2983" t="s">
        <v>9002</v>
      </c>
      <c r="F2983" t="s">
        <v>2402</v>
      </c>
      <c r="G2983" t="s">
        <v>41</v>
      </c>
      <c r="H2983" t="s">
        <v>2403</v>
      </c>
      <c r="I2983" t="s">
        <v>9003</v>
      </c>
    </row>
    <row r="2984" spans="1:9">
      <c r="A2984" t="s">
        <v>9004</v>
      </c>
      <c r="B2984" t="s">
        <v>8658</v>
      </c>
      <c r="C2984">
        <v>519</v>
      </c>
      <c r="D2984">
        <v>389.25</v>
      </c>
      <c r="E2984" t="s">
        <v>9005</v>
      </c>
      <c r="F2984" t="s">
        <v>1278</v>
      </c>
      <c r="G2984" t="s">
        <v>13</v>
      </c>
      <c r="H2984" t="s">
        <v>1265</v>
      </c>
      <c r="I2984" t="s">
        <v>9006</v>
      </c>
    </row>
    <row r="2985" spans="1:9">
      <c r="A2985" t="s">
        <v>9007</v>
      </c>
      <c r="B2985" t="s">
        <v>9008</v>
      </c>
      <c r="C2985">
        <v>275</v>
      </c>
      <c r="D2985">
        <v>192.5</v>
      </c>
      <c r="E2985" t="s">
        <v>9009</v>
      </c>
      <c r="F2985" t="s">
        <v>638</v>
      </c>
      <c r="G2985" t="s">
        <v>13</v>
      </c>
      <c r="H2985" t="s">
        <v>1556</v>
      </c>
      <c r="I2985" t="s">
        <v>9010</v>
      </c>
    </row>
    <row r="2986" spans="1:9">
      <c r="A2986" t="s">
        <v>9011</v>
      </c>
      <c r="B2986" t="s">
        <v>482</v>
      </c>
      <c r="C2986">
        <v>449</v>
      </c>
      <c r="D2986">
        <v>301</v>
      </c>
      <c r="E2986" t="s">
        <v>9012</v>
      </c>
      <c r="F2986" t="s">
        <v>1079</v>
      </c>
      <c r="G2986" t="s">
        <v>13</v>
      </c>
      <c r="H2986" t="s">
        <v>1029</v>
      </c>
      <c r="I2986" t="s">
        <v>9013</v>
      </c>
    </row>
    <row r="2987" spans="1:9">
      <c r="A2987" t="s">
        <v>9014</v>
      </c>
      <c r="B2987" t="s">
        <v>9015</v>
      </c>
      <c r="C2987">
        <v>500</v>
      </c>
      <c r="D2987">
        <v>375</v>
      </c>
      <c r="E2987" t="s">
        <v>9016</v>
      </c>
      <c r="F2987" t="s">
        <v>655</v>
      </c>
      <c r="G2987" t="s">
        <v>13</v>
      </c>
      <c r="H2987" t="s">
        <v>15</v>
      </c>
      <c r="I2987" t="s">
        <v>9017</v>
      </c>
    </row>
    <row r="2988" spans="1:9">
      <c r="A2988" t="s">
        <v>9018</v>
      </c>
      <c r="B2988" t="s">
        <v>9019</v>
      </c>
      <c r="C2988">
        <v>140</v>
      </c>
      <c r="D2988">
        <v>98</v>
      </c>
      <c r="E2988" t="s">
        <v>9020</v>
      </c>
      <c r="F2988" t="s">
        <v>6759</v>
      </c>
      <c r="G2988" t="s">
        <v>13</v>
      </c>
      <c r="H2988" t="s">
        <v>4176</v>
      </c>
      <c r="I2988" t="s">
        <v>9021</v>
      </c>
    </row>
    <row r="2989" spans="1:9">
      <c r="A2989" t="s">
        <v>9022</v>
      </c>
      <c r="B2989" t="s">
        <v>3178</v>
      </c>
      <c r="C2989">
        <v>85</v>
      </c>
      <c r="D2989">
        <v>65</v>
      </c>
      <c r="E2989" t="s">
        <v>9023</v>
      </c>
      <c r="F2989" t="s">
        <v>391</v>
      </c>
      <c r="G2989" t="s">
        <v>33</v>
      </c>
      <c r="H2989" t="s">
        <v>828</v>
      </c>
      <c r="I2989" t="s">
        <v>9024</v>
      </c>
    </row>
    <row r="2990" spans="1:9">
      <c r="A2990" t="s">
        <v>9025</v>
      </c>
      <c r="B2990" t="s">
        <v>3178</v>
      </c>
      <c r="C2990">
        <v>170</v>
      </c>
      <c r="D2990">
        <v>123.5</v>
      </c>
      <c r="E2990" t="s">
        <v>9026</v>
      </c>
      <c r="F2990" t="s">
        <v>1045</v>
      </c>
      <c r="G2990" t="s">
        <v>33</v>
      </c>
      <c r="H2990" t="s">
        <v>828</v>
      </c>
      <c r="I2990" t="s">
        <v>9027</v>
      </c>
    </row>
    <row r="2991" spans="1:9">
      <c r="A2991" t="s">
        <v>9025</v>
      </c>
      <c r="B2991" t="s">
        <v>3178</v>
      </c>
      <c r="C2991">
        <v>340</v>
      </c>
      <c r="D2991">
        <v>244.4</v>
      </c>
      <c r="E2991" t="s">
        <v>9028</v>
      </c>
      <c r="F2991" t="s">
        <v>3774</v>
      </c>
      <c r="G2991" t="s">
        <v>33</v>
      </c>
      <c r="H2991" t="s">
        <v>828</v>
      </c>
      <c r="I2991" t="s">
        <v>9029</v>
      </c>
    </row>
    <row r="2992" spans="1:9">
      <c r="A2992" t="s">
        <v>9025</v>
      </c>
      <c r="B2992" t="s">
        <v>3178</v>
      </c>
      <c r="C2992">
        <v>510</v>
      </c>
      <c r="D2992">
        <v>362.7</v>
      </c>
      <c r="E2992" t="s">
        <v>9030</v>
      </c>
      <c r="F2992" t="s">
        <v>3764</v>
      </c>
      <c r="G2992" t="s">
        <v>33</v>
      </c>
      <c r="H2992" t="s">
        <v>828</v>
      </c>
      <c r="I2992" t="s">
        <v>9031</v>
      </c>
    </row>
    <row r="2993" spans="1:9">
      <c r="A2993" t="s">
        <v>9032</v>
      </c>
      <c r="B2993" t="s">
        <v>1805</v>
      </c>
      <c r="C2993">
        <v>677</v>
      </c>
      <c r="D2993">
        <v>429</v>
      </c>
      <c r="E2993" t="s">
        <v>9033</v>
      </c>
      <c r="F2993" t="s">
        <v>250</v>
      </c>
      <c r="G2993" t="s">
        <v>21</v>
      </c>
      <c r="H2993" t="s">
        <v>9034</v>
      </c>
      <c r="I2993" t="s">
        <v>9035</v>
      </c>
    </row>
    <row r="2994" spans="1:9">
      <c r="A2994" t="s">
        <v>9036</v>
      </c>
      <c r="B2994" t="s">
        <v>7975</v>
      </c>
      <c r="C2994">
        <v>350</v>
      </c>
      <c r="D2994">
        <v>245</v>
      </c>
      <c r="E2994" t="s">
        <v>9037</v>
      </c>
      <c r="F2994" t="s">
        <v>1085</v>
      </c>
      <c r="G2994" t="s">
        <v>13</v>
      </c>
      <c r="H2994" t="s">
        <v>7</v>
      </c>
      <c r="I2994" t="s">
        <v>9038</v>
      </c>
    </row>
    <row r="2995" spans="1:9">
      <c r="A2995" t="s">
        <v>9039</v>
      </c>
      <c r="B2995" t="s">
        <v>2925</v>
      </c>
      <c r="C2995">
        <v>899</v>
      </c>
      <c r="D2995">
        <v>674.25</v>
      </c>
      <c r="E2995" t="s">
        <v>9040</v>
      </c>
      <c r="F2995" t="s">
        <v>9041</v>
      </c>
      <c r="G2995" t="s">
        <v>13</v>
      </c>
      <c r="H2995" t="s">
        <v>1773</v>
      </c>
      <c r="I2995" t="s">
        <v>9042</v>
      </c>
    </row>
    <row r="2996" spans="1:9">
      <c r="A2996" t="s">
        <v>9043</v>
      </c>
      <c r="B2996" t="s">
        <v>8494</v>
      </c>
      <c r="C2996">
        <v>70</v>
      </c>
      <c r="D2996">
        <v>52.5</v>
      </c>
      <c r="E2996" t="s">
        <v>9044</v>
      </c>
      <c r="F2996" t="s">
        <v>7340</v>
      </c>
      <c r="G2996" t="s">
        <v>13</v>
      </c>
      <c r="H2996" t="s">
        <v>19</v>
      </c>
      <c r="I2996" t="s">
        <v>9045</v>
      </c>
    </row>
    <row r="2997" spans="1:9">
      <c r="A2997" t="s">
        <v>9046</v>
      </c>
      <c r="B2997" t="s">
        <v>8733</v>
      </c>
      <c r="C2997">
        <v>249</v>
      </c>
      <c r="D2997">
        <v>181.5</v>
      </c>
      <c r="E2997" t="s">
        <v>9047</v>
      </c>
      <c r="F2997" t="s">
        <v>9048</v>
      </c>
      <c r="G2997" t="s">
        <v>13</v>
      </c>
      <c r="H2997" t="s">
        <v>1757</v>
      </c>
      <c r="I2997" t="s">
        <v>9049</v>
      </c>
    </row>
    <row r="2998" spans="1:9">
      <c r="A2998" t="s">
        <v>9050</v>
      </c>
      <c r="B2998" t="s">
        <v>7300</v>
      </c>
      <c r="C2998">
        <v>249</v>
      </c>
      <c r="D2998">
        <v>159.36000000000001</v>
      </c>
      <c r="E2998" t="s">
        <v>9051</v>
      </c>
      <c r="F2998" t="s">
        <v>325</v>
      </c>
      <c r="G2998" t="s">
        <v>13</v>
      </c>
      <c r="H2998" t="s">
        <v>1556</v>
      </c>
      <c r="I2998" t="s">
        <v>9052</v>
      </c>
    </row>
    <row r="2999" spans="1:9">
      <c r="A2999" t="s">
        <v>9053</v>
      </c>
      <c r="B2999" t="s">
        <v>7300</v>
      </c>
      <c r="C2999">
        <v>259</v>
      </c>
      <c r="D2999">
        <v>157.99</v>
      </c>
      <c r="E2999" t="s">
        <v>9054</v>
      </c>
      <c r="F2999" t="s">
        <v>325</v>
      </c>
      <c r="G2999" t="s">
        <v>13</v>
      </c>
      <c r="H2999" t="s">
        <v>1556</v>
      </c>
      <c r="I2999" t="s">
        <v>9055</v>
      </c>
    </row>
    <row r="3000" spans="1:9">
      <c r="A3000" t="s">
        <v>9056</v>
      </c>
      <c r="B3000" t="s">
        <v>6</v>
      </c>
      <c r="C3000">
        <v>374</v>
      </c>
      <c r="D3000">
        <v>269</v>
      </c>
      <c r="E3000" t="s">
        <v>9057</v>
      </c>
      <c r="F3000" t="s">
        <v>132</v>
      </c>
      <c r="G3000" t="s">
        <v>25</v>
      </c>
      <c r="H3000" t="s">
        <v>2724</v>
      </c>
      <c r="I3000" t="s">
        <v>9058</v>
      </c>
    </row>
    <row r="3001" spans="1:9">
      <c r="A3001" t="s">
        <v>9059</v>
      </c>
      <c r="B3001" t="s">
        <v>9060</v>
      </c>
      <c r="C3001">
        <v>570</v>
      </c>
      <c r="D3001">
        <v>228</v>
      </c>
      <c r="E3001" t="s">
        <v>9061</v>
      </c>
      <c r="F3001" t="s">
        <v>933</v>
      </c>
      <c r="G3001" t="s">
        <v>5</v>
      </c>
      <c r="H3001" t="s">
        <v>2344</v>
      </c>
      <c r="I3001" t="s">
        <v>9062</v>
      </c>
    </row>
    <row r="3002" spans="1:9">
      <c r="A3002" t="s">
        <v>9063</v>
      </c>
      <c r="B3002" t="s">
        <v>6294</v>
      </c>
      <c r="C3002">
        <v>849</v>
      </c>
      <c r="D3002">
        <v>509.4</v>
      </c>
      <c r="E3002" t="s">
        <v>9064</v>
      </c>
      <c r="F3002" t="s">
        <v>9041</v>
      </c>
      <c r="G3002" t="s">
        <v>13</v>
      </c>
      <c r="H3002" t="s">
        <v>957</v>
      </c>
      <c r="I3002" t="s">
        <v>9065</v>
      </c>
    </row>
    <row r="3003" spans="1:9">
      <c r="A3003" t="s">
        <v>9066</v>
      </c>
      <c r="B3003" t="s">
        <v>2524</v>
      </c>
      <c r="C3003">
        <v>267</v>
      </c>
      <c r="D3003">
        <v>200.25</v>
      </c>
      <c r="E3003" t="s">
        <v>9067</v>
      </c>
      <c r="F3003" t="s">
        <v>9068</v>
      </c>
      <c r="G3003" t="s">
        <v>13</v>
      </c>
      <c r="H3003" t="s">
        <v>3583</v>
      </c>
      <c r="I3003" t="s">
        <v>9069</v>
      </c>
    </row>
    <row r="3004" spans="1:9">
      <c r="A3004" t="s">
        <v>9070</v>
      </c>
      <c r="B3004" t="s">
        <v>1870</v>
      </c>
      <c r="C3004">
        <v>160</v>
      </c>
      <c r="D3004">
        <v>108</v>
      </c>
      <c r="E3004" t="s">
        <v>9071</v>
      </c>
      <c r="F3004" t="s">
        <v>4735</v>
      </c>
      <c r="G3004" t="s">
        <v>13</v>
      </c>
      <c r="H3004" t="s">
        <v>5508</v>
      </c>
      <c r="I3004" t="s">
        <v>9072</v>
      </c>
    </row>
    <row r="3005" spans="1:9">
      <c r="A3005" t="s">
        <v>9073</v>
      </c>
      <c r="B3005" t="s">
        <v>9074</v>
      </c>
      <c r="C3005">
        <v>1497</v>
      </c>
      <c r="D3005">
        <v>1010.48</v>
      </c>
      <c r="E3005" t="s">
        <v>9075</v>
      </c>
      <c r="F3005" t="s">
        <v>1072</v>
      </c>
      <c r="G3005" t="s">
        <v>13</v>
      </c>
      <c r="H3005" t="s">
        <v>15</v>
      </c>
      <c r="I3005" t="s">
        <v>9076</v>
      </c>
    </row>
    <row r="3006" spans="1:9">
      <c r="A3006" t="s">
        <v>9077</v>
      </c>
      <c r="B3006" t="s">
        <v>9074</v>
      </c>
      <c r="C3006">
        <v>499</v>
      </c>
      <c r="D3006">
        <v>374.25</v>
      </c>
      <c r="E3006" t="s">
        <v>9078</v>
      </c>
      <c r="F3006" t="s">
        <v>1079</v>
      </c>
      <c r="G3006" t="s">
        <v>13</v>
      </c>
      <c r="H3006" t="s">
        <v>15</v>
      </c>
      <c r="I3006" t="s">
        <v>9079</v>
      </c>
    </row>
    <row r="3007" spans="1:9">
      <c r="A3007" t="s">
        <v>9080</v>
      </c>
      <c r="B3007" t="s">
        <v>6613</v>
      </c>
      <c r="C3007">
        <v>249</v>
      </c>
      <c r="D3007">
        <v>186.75</v>
      </c>
      <c r="E3007" t="s">
        <v>9081</v>
      </c>
      <c r="F3007" t="s">
        <v>6924</v>
      </c>
      <c r="G3007" t="s">
        <v>13</v>
      </c>
      <c r="H3007" t="s">
        <v>957</v>
      </c>
      <c r="I3007" t="s">
        <v>9082</v>
      </c>
    </row>
    <row r="3008" spans="1:9">
      <c r="A3008" t="s">
        <v>9083</v>
      </c>
      <c r="B3008" t="s">
        <v>7971</v>
      </c>
      <c r="C3008">
        <v>345</v>
      </c>
      <c r="D3008">
        <v>258.75</v>
      </c>
      <c r="E3008" t="s">
        <v>9084</v>
      </c>
      <c r="F3008" t="s">
        <v>956</v>
      </c>
      <c r="G3008" t="s">
        <v>13</v>
      </c>
      <c r="H3008" t="s">
        <v>1773</v>
      </c>
      <c r="I3008" t="s">
        <v>9085</v>
      </c>
    </row>
    <row r="3009" spans="1:9">
      <c r="A3009" t="s">
        <v>9086</v>
      </c>
      <c r="B3009" t="s">
        <v>7343</v>
      </c>
      <c r="C3009">
        <v>395</v>
      </c>
      <c r="D3009">
        <v>256</v>
      </c>
      <c r="E3009" t="s">
        <v>9087</v>
      </c>
      <c r="F3009" t="s">
        <v>8508</v>
      </c>
      <c r="G3009" t="s">
        <v>13</v>
      </c>
      <c r="H3009" t="s">
        <v>1773</v>
      </c>
      <c r="I3009" t="s">
        <v>9088</v>
      </c>
    </row>
    <row r="3010" spans="1:9">
      <c r="A3010" t="s">
        <v>9089</v>
      </c>
      <c r="B3010" t="s">
        <v>5944</v>
      </c>
      <c r="C3010">
        <v>498</v>
      </c>
      <c r="D3010">
        <v>316.8</v>
      </c>
      <c r="E3010" t="s">
        <v>9090</v>
      </c>
      <c r="F3010" t="s">
        <v>3210</v>
      </c>
      <c r="G3010" t="s">
        <v>13</v>
      </c>
      <c r="H3010" t="s">
        <v>7</v>
      </c>
      <c r="I3010" t="s">
        <v>9091</v>
      </c>
    </row>
    <row r="3011" spans="1:9">
      <c r="A3011" t="s">
        <v>9092</v>
      </c>
      <c r="B3011" t="s">
        <v>5944</v>
      </c>
      <c r="C3011">
        <v>249</v>
      </c>
      <c r="D3011">
        <v>180</v>
      </c>
      <c r="E3011" t="s">
        <v>9093</v>
      </c>
      <c r="F3011" t="s">
        <v>1085</v>
      </c>
      <c r="G3011" t="s">
        <v>13</v>
      </c>
      <c r="H3011" t="s">
        <v>7</v>
      </c>
      <c r="I3011" t="s">
        <v>9094</v>
      </c>
    </row>
    <row r="3012" spans="1:9">
      <c r="A3012" t="s">
        <v>9095</v>
      </c>
      <c r="B3012" t="s">
        <v>5961</v>
      </c>
      <c r="C3012">
        <v>125</v>
      </c>
      <c r="D3012">
        <v>87.5</v>
      </c>
      <c r="E3012" t="s">
        <v>9096</v>
      </c>
      <c r="F3012" t="s">
        <v>1085</v>
      </c>
      <c r="G3012" t="s">
        <v>13</v>
      </c>
      <c r="H3012" t="s">
        <v>7</v>
      </c>
      <c r="I3012" t="s">
        <v>9097</v>
      </c>
    </row>
    <row r="3013" spans="1:9">
      <c r="A3013" t="s">
        <v>9098</v>
      </c>
      <c r="B3013" t="s">
        <v>2881</v>
      </c>
      <c r="C3013">
        <v>605</v>
      </c>
      <c r="D3013">
        <v>484</v>
      </c>
      <c r="E3013" t="s">
        <v>9099</v>
      </c>
      <c r="F3013" t="s">
        <v>3532</v>
      </c>
      <c r="G3013" t="s">
        <v>13</v>
      </c>
      <c r="H3013" t="s">
        <v>7</v>
      </c>
      <c r="I3013" t="s">
        <v>9100</v>
      </c>
    </row>
    <row r="3014" spans="1:9">
      <c r="A3014" t="s">
        <v>9098</v>
      </c>
      <c r="B3014" t="s">
        <v>2881</v>
      </c>
      <c r="C3014">
        <v>210</v>
      </c>
      <c r="D3014">
        <v>157.5</v>
      </c>
      <c r="E3014" t="s">
        <v>9101</v>
      </c>
      <c r="F3014" t="s">
        <v>984</v>
      </c>
      <c r="G3014" t="s">
        <v>13</v>
      </c>
      <c r="H3014" t="s">
        <v>7</v>
      </c>
      <c r="I3014" t="s">
        <v>9102</v>
      </c>
    </row>
    <row r="3015" spans="1:9">
      <c r="A3015" t="s">
        <v>9103</v>
      </c>
      <c r="B3015" t="s">
        <v>2881</v>
      </c>
      <c r="C3015">
        <v>345</v>
      </c>
      <c r="D3015">
        <v>276</v>
      </c>
      <c r="E3015" t="s">
        <v>9104</v>
      </c>
      <c r="F3015" t="s">
        <v>2176</v>
      </c>
      <c r="G3015" t="s">
        <v>13</v>
      </c>
      <c r="H3015" t="s">
        <v>7</v>
      </c>
      <c r="I3015" t="s">
        <v>9105</v>
      </c>
    </row>
    <row r="3016" spans="1:9">
      <c r="A3016" t="s">
        <v>9106</v>
      </c>
      <c r="B3016" t="s">
        <v>9107</v>
      </c>
      <c r="C3016">
        <v>599</v>
      </c>
      <c r="D3016">
        <v>389.35</v>
      </c>
      <c r="E3016" t="s">
        <v>9108</v>
      </c>
      <c r="F3016" t="s">
        <v>391</v>
      </c>
      <c r="G3016" t="s">
        <v>13</v>
      </c>
      <c r="H3016" t="s">
        <v>7</v>
      </c>
      <c r="I3016" t="s">
        <v>9109</v>
      </c>
    </row>
    <row r="3017" spans="1:9">
      <c r="A3017" t="s">
        <v>9110</v>
      </c>
      <c r="B3017" t="s">
        <v>5606</v>
      </c>
      <c r="C3017">
        <v>179</v>
      </c>
      <c r="D3017">
        <v>134.25</v>
      </c>
      <c r="E3017" t="s">
        <v>9111</v>
      </c>
      <c r="F3017" t="s">
        <v>2402</v>
      </c>
      <c r="G3017" t="s">
        <v>41</v>
      </c>
      <c r="H3017" t="s">
        <v>5609</v>
      </c>
      <c r="I3017" t="s">
        <v>9112</v>
      </c>
    </row>
    <row r="3018" spans="1:9">
      <c r="A3018" t="s">
        <v>9113</v>
      </c>
      <c r="B3018" t="s">
        <v>9114</v>
      </c>
      <c r="C3018">
        <v>447</v>
      </c>
      <c r="D3018">
        <v>312.89999999999998</v>
      </c>
      <c r="E3018" t="s">
        <v>9115</v>
      </c>
      <c r="F3018" t="s">
        <v>649</v>
      </c>
      <c r="G3018" t="s">
        <v>41</v>
      </c>
      <c r="H3018" t="s">
        <v>9116</v>
      </c>
      <c r="I3018" t="s">
        <v>9117</v>
      </c>
    </row>
    <row r="3019" spans="1:9">
      <c r="A3019" t="s">
        <v>9118</v>
      </c>
      <c r="B3019" t="s">
        <v>8547</v>
      </c>
      <c r="C3019">
        <v>250</v>
      </c>
      <c r="D3019">
        <v>187.5</v>
      </c>
      <c r="E3019" t="s">
        <v>9119</v>
      </c>
      <c r="F3019" t="s">
        <v>235</v>
      </c>
      <c r="G3019" t="s">
        <v>33</v>
      </c>
      <c r="H3019" t="s">
        <v>961</v>
      </c>
      <c r="I3019" t="s">
        <v>9120</v>
      </c>
    </row>
    <row r="3020" spans="1:9">
      <c r="A3020" t="s">
        <v>9121</v>
      </c>
      <c r="B3020" t="s">
        <v>7377</v>
      </c>
      <c r="C3020">
        <v>50</v>
      </c>
      <c r="D3020">
        <v>39</v>
      </c>
      <c r="E3020" t="s">
        <v>9122</v>
      </c>
      <c r="F3020" t="s">
        <v>8971</v>
      </c>
      <c r="G3020" t="s">
        <v>13</v>
      </c>
      <c r="H3020" t="s">
        <v>19</v>
      </c>
      <c r="I3020" t="s">
        <v>9123</v>
      </c>
    </row>
    <row r="3021" spans="1:9">
      <c r="A3021" t="s">
        <v>9124</v>
      </c>
      <c r="B3021" t="s">
        <v>9125</v>
      </c>
      <c r="C3021">
        <v>105</v>
      </c>
      <c r="D3021">
        <v>65</v>
      </c>
      <c r="E3021" t="s">
        <v>9126</v>
      </c>
      <c r="F3021" t="s">
        <v>2402</v>
      </c>
      <c r="G3021" t="s">
        <v>21</v>
      </c>
      <c r="H3021" t="s">
        <v>3578</v>
      </c>
      <c r="I3021" t="s">
        <v>9127</v>
      </c>
    </row>
    <row r="3022" spans="1:9">
      <c r="A3022" t="s">
        <v>9128</v>
      </c>
      <c r="B3022" t="s">
        <v>1771</v>
      </c>
      <c r="C3022">
        <v>155</v>
      </c>
      <c r="D3022">
        <v>103.85</v>
      </c>
      <c r="E3022" t="s">
        <v>9129</v>
      </c>
      <c r="F3022" t="s">
        <v>6924</v>
      </c>
      <c r="G3022" t="s">
        <v>13</v>
      </c>
      <c r="H3022" t="s">
        <v>4176</v>
      </c>
      <c r="I3022" t="s">
        <v>9130</v>
      </c>
    </row>
    <row r="3023" spans="1:9">
      <c r="A3023" t="s">
        <v>9131</v>
      </c>
      <c r="B3023" t="s">
        <v>26</v>
      </c>
      <c r="C3023">
        <v>650</v>
      </c>
      <c r="D3023">
        <v>390</v>
      </c>
      <c r="E3023" t="s">
        <v>9132</v>
      </c>
      <c r="F3023" t="s">
        <v>490</v>
      </c>
      <c r="G3023" t="s">
        <v>13</v>
      </c>
      <c r="H3023" t="s">
        <v>2526</v>
      </c>
      <c r="I3023" t="s">
        <v>9133</v>
      </c>
    </row>
    <row r="3024" spans="1:9">
      <c r="A3024" t="s">
        <v>9134</v>
      </c>
      <c r="B3024" t="s">
        <v>4684</v>
      </c>
      <c r="C3024">
        <v>649</v>
      </c>
      <c r="D3024">
        <v>421.85</v>
      </c>
      <c r="E3024" t="s">
        <v>9135</v>
      </c>
      <c r="F3024" t="s">
        <v>1085</v>
      </c>
      <c r="G3024" t="s">
        <v>13</v>
      </c>
      <c r="H3024" t="s">
        <v>9136</v>
      </c>
      <c r="I3024" t="s">
        <v>9137</v>
      </c>
    </row>
    <row r="3025" spans="1:9">
      <c r="A3025" t="s">
        <v>9138</v>
      </c>
      <c r="B3025" t="s">
        <v>6</v>
      </c>
      <c r="C3025">
        <v>197</v>
      </c>
      <c r="D3025">
        <v>119</v>
      </c>
      <c r="E3025" t="s">
        <v>9139</v>
      </c>
      <c r="F3025" t="s">
        <v>1278</v>
      </c>
      <c r="G3025" t="s">
        <v>25</v>
      </c>
      <c r="H3025" t="s">
        <v>5594</v>
      </c>
      <c r="I3025" t="s">
        <v>9140</v>
      </c>
    </row>
    <row r="3026" spans="1:9">
      <c r="A3026" t="s">
        <v>9138</v>
      </c>
      <c r="B3026" t="s">
        <v>6</v>
      </c>
      <c r="C3026">
        <v>542</v>
      </c>
      <c r="D3026">
        <v>329</v>
      </c>
      <c r="E3026" t="s">
        <v>9141</v>
      </c>
      <c r="F3026" t="s">
        <v>1274</v>
      </c>
      <c r="G3026" t="s">
        <v>25</v>
      </c>
      <c r="H3026" t="s">
        <v>5594</v>
      </c>
      <c r="I3026" t="s">
        <v>9142</v>
      </c>
    </row>
    <row r="3027" spans="1:9">
      <c r="A3027" t="s">
        <v>9143</v>
      </c>
      <c r="B3027" t="s">
        <v>5669</v>
      </c>
      <c r="C3027">
        <v>125</v>
      </c>
      <c r="D3027">
        <v>93.75</v>
      </c>
      <c r="E3027" t="s">
        <v>9144</v>
      </c>
      <c r="F3027" t="s">
        <v>1085</v>
      </c>
      <c r="G3027" t="s">
        <v>13</v>
      </c>
      <c r="H3027" t="s">
        <v>15</v>
      </c>
      <c r="I3027" t="s">
        <v>9145</v>
      </c>
    </row>
    <row r="3028" spans="1:9">
      <c r="A3028" t="s">
        <v>9143</v>
      </c>
      <c r="B3028" t="s">
        <v>5669</v>
      </c>
      <c r="C3028">
        <v>250</v>
      </c>
      <c r="D3028">
        <v>137.5</v>
      </c>
      <c r="E3028" t="s">
        <v>9146</v>
      </c>
      <c r="F3028" t="s">
        <v>124</v>
      </c>
      <c r="G3028" t="s">
        <v>13</v>
      </c>
      <c r="H3028" t="s">
        <v>15</v>
      </c>
      <c r="I3028" t="s">
        <v>9147</v>
      </c>
    </row>
    <row r="3029" spans="1:9">
      <c r="A3029" t="s">
        <v>9148</v>
      </c>
      <c r="B3029" t="s">
        <v>6613</v>
      </c>
      <c r="C3029">
        <v>349</v>
      </c>
      <c r="D3029">
        <v>244.3</v>
      </c>
      <c r="E3029" t="s">
        <v>9149</v>
      </c>
      <c r="F3029" t="s">
        <v>1761</v>
      </c>
      <c r="G3029" t="s">
        <v>13</v>
      </c>
      <c r="H3029" t="s">
        <v>7</v>
      </c>
      <c r="I3029" t="s">
        <v>9150</v>
      </c>
    </row>
    <row r="3030" spans="1:9">
      <c r="A3030" t="s">
        <v>9151</v>
      </c>
      <c r="B3030" t="s">
        <v>9152</v>
      </c>
      <c r="C3030">
        <v>349</v>
      </c>
      <c r="D3030">
        <v>255</v>
      </c>
      <c r="E3030" t="s">
        <v>9153</v>
      </c>
      <c r="F3030" t="s">
        <v>391</v>
      </c>
      <c r="G3030" t="s">
        <v>13</v>
      </c>
      <c r="H3030" t="s">
        <v>3718</v>
      </c>
      <c r="I3030" t="s">
        <v>9154</v>
      </c>
    </row>
    <row r="3031" spans="1:9">
      <c r="A3031" t="s">
        <v>9155</v>
      </c>
      <c r="B3031" t="s">
        <v>9019</v>
      </c>
      <c r="C3031">
        <v>140</v>
      </c>
      <c r="D3031">
        <v>105</v>
      </c>
      <c r="E3031" t="s">
        <v>9156</v>
      </c>
      <c r="F3031" t="s">
        <v>6759</v>
      </c>
      <c r="G3031" t="s">
        <v>13</v>
      </c>
      <c r="H3031" t="s">
        <v>4176</v>
      </c>
      <c r="I3031" t="s">
        <v>9157</v>
      </c>
    </row>
    <row r="3032" spans="1:9">
      <c r="A3032" t="s">
        <v>9158</v>
      </c>
      <c r="B3032" t="s">
        <v>9159</v>
      </c>
      <c r="C3032">
        <v>609</v>
      </c>
      <c r="D3032">
        <v>399</v>
      </c>
      <c r="E3032" t="s">
        <v>9160</v>
      </c>
      <c r="F3032" t="s">
        <v>638</v>
      </c>
      <c r="G3032" t="s">
        <v>13</v>
      </c>
      <c r="H3032" t="s">
        <v>8313</v>
      </c>
      <c r="I3032" t="s">
        <v>9161</v>
      </c>
    </row>
    <row r="3033" spans="1:9">
      <c r="A3033" t="s">
        <v>9162</v>
      </c>
      <c r="B3033" t="s">
        <v>9114</v>
      </c>
      <c r="C3033">
        <v>447</v>
      </c>
      <c r="D3033">
        <v>312.89999999999998</v>
      </c>
      <c r="E3033" t="s">
        <v>9163</v>
      </c>
      <c r="F3033" t="s">
        <v>649</v>
      </c>
      <c r="G3033" t="s">
        <v>41</v>
      </c>
      <c r="H3033" t="s">
        <v>9116</v>
      </c>
      <c r="I3033" t="s">
        <v>9164</v>
      </c>
    </row>
    <row r="3034" spans="1:9">
      <c r="A3034" t="s">
        <v>9165</v>
      </c>
      <c r="B3034" t="s">
        <v>6</v>
      </c>
      <c r="C3034">
        <v>471</v>
      </c>
      <c r="D3034">
        <v>339</v>
      </c>
      <c r="E3034" t="s">
        <v>9166</v>
      </c>
      <c r="F3034" t="s">
        <v>132</v>
      </c>
      <c r="G3034" t="s">
        <v>25</v>
      </c>
      <c r="H3034" t="s">
        <v>2724</v>
      </c>
      <c r="I3034" t="s">
        <v>9167</v>
      </c>
    </row>
    <row r="3035" spans="1:9">
      <c r="A3035" t="s">
        <v>9168</v>
      </c>
      <c r="B3035" t="s">
        <v>8363</v>
      </c>
      <c r="C3035">
        <v>159</v>
      </c>
      <c r="D3035">
        <v>119.25</v>
      </c>
      <c r="E3035" t="s">
        <v>9169</v>
      </c>
      <c r="F3035" t="s">
        <v>250</v>
      </c>
      <c r="G3035" t="s">
        <v>13</v>
      </c>
      <c r="H3035" t="s">
        <v>1335</v>
      </c>
      <c r="I3035" t="s">
        <v>9170</v>
      </c>
    </row>
    <row r="3036" spans="1:9">
      <c r="A3036" t="s">
        <v>9171</v>
      </c>
      <c r="B3036" t="s">
        <v>8300</v>
      </c>
      <c r="C3036">
        <v>155</v>
      </c>
      <c r="D3036">
        <v>116.25</v>
      </c>
      <c r="E3036" t="s">
        <v>9172</v>
      </c>
      <c r="F3036" t="s">
        <v>1085</v>
      </c>
      <c r="G3036" t="s">
        <v>13</v>
      </c>
      <c r="H3036" t="s">
        <v>7</v>
      </c>
      <c r="I3036" t="s">
        <v>9173</v>
      </c>
    </row>
    <row r="3037" spans="1:9">
      <c r="A3037" t="s">
        <v>9174</v>
      </c>
      <c r="B3037" t="s">
        <v>8103</v>
      </c>
      <c r="C3037">
        <v>310</v>
      </c>
      <c r="D3037">
        <v>232.5</v>
      </c>
      <c r="E3037" t="s">
        <v>9175</v>
      </c>
      <c r="F3037" t="s">
        <v>124</v>
      </c>
      <c r="G3037" t="s">
        <v>13</v>
      </c>
      <c r="H3037" t="s">
        <v>7</v>
      </c>
      <c r="I3037" t="s">
        <v>9176</v>
      </c>
    </row>
    <row r="3038" spans="1:9">
      <c r="A3038" t="s">
        <v>9174</v>
      </c>
      <c r="B3038" t="s">
        <v>8103</v>
      </c>
      <c r="C3038">
        <v>190</v>
      </c>
      <c r="D3038">
        <v>142.5</v>
      </c>
      <c r="E3038" t="s">
        <v>9177</v>
      </c>
      <c r="F3038" t="s">
        <v>1085</v>
      </c>
      <c r="G3038" t="s">
        <v>13</v>
      </c>
      <c r="H3038" t="s">
        <v>7</v>
      </c>
      <c r="I3038" t="s">
        <v>9178</v>
      </c>
    </row>
    <row r="3039" spans="1:9">
      <c r="A3039" t="s">
        <v>9179</v>
      </c>
      <c r="B3039" t="s">
        <v>5884</v>
      </c>
      <c r="C3039">
        <v>215</v>
      </c>
      <c r="D3039">
        <v>126.75</v>
      </c>
      <c r="E3039" t="s">
        <v>9180</v>
      </c>
      <c r="F3039" t="s">
        <v>124</v>
      </c>
      <c r="G3039" t="s">
        <v>5</v>
      </c>
      <c r="H3039" t="s">
        <v>1736</v>
      </c>
      <c r="I3039" t="s">
        <v>9181</v>
      </c>
    </row>
    <row r="3040" spans="1:9">
      <c r="A3040" t="s">
        <v>9182</v>
      </c>
      <c r="B3040" t="s">
        <v>5961</v>
      </c>
      <c r="C3040">
        <v>350</v>
      </c>
      <c r="D3040">
        <v>210</v>
      </c>
      <c r="E3040" t="s">
        <v>9183</v>
      </c>
      <c r="F3040" t="s">
        <v>137</v>
      </c>
      <c r="G3040" t="s">
        <v>13</v>
      </c>
      <c r="H3040" t="s">
        <v>7</v>
      </c>
      <c r="I3040" t="s">
        <v>9184</v>
      </c>
    </row>
    <row r="3041" spans="1:9">
      <c r="A3041" t="s">
        <v>9185</v>
      </c>
      <c r="B3041" t="s">
        <v>7328</v>
      </c>
      <c r="C3041">
        <v>225</v>
      </c>
      <c r="D3041">
        <v>168.75</v>
      </c>
      <c r="E3041" t="s">
        <v>9186</v>
      </c>
      <c r="F3041" t="s">
        <v>4806</v>
      </c>
      <c r="G3041" t="s">
        <v>13</v>
      </c>
      <c r="H3041" t="s">
        <v>957</v>
      </c>
      <c r="I3041" t="s">
        <v>9187</v>
      </c>
    </row>
    <row r="3042" spans="1:9">
      <c r="A3042" t="s">
        <v>9188</v>
      </c>
      <c r="B3042" t="s">
        <v>8363</v>
      </c>
      <c r="C3042">
        <v>115</v>
      </c>
      <c r="D3042">
        <v>86.25</v>
      </c>
      <c r="E3042" t="s">
        <v>9189</v>
      </c>
      <c r="F3042" t="s">
        <v>638</v>
      </c>
      <c r="G3042" t="s">
        <v>13</v>
      </c>
      <c r="H3042" t="s">
        <v>4176</v>
      </c>
      <c r="I3042" t="s">
        <v>9190</v>
      </c>
    </row>
    <row r="3043" spans="1:9">
      <c r="A3043" t="s">
        <v>9191</v>
      </c>
      <c r="B3043" t="s">
        <v>8103</v>
      </c>
      <c r="C3043">
        <v>1150</v>
      </c>
      <c r="D3043">
        <v>862.5</v>
      </c>
      <c r="E3043" t="s">
        <v>9192</v>
      </c>
      <c r="F3043" t="s">
        <v>2184</v>
      </c>
      <c r="G3043" t="s">
        <v>13</v>
      </c>
      <c r="H3043" t="s">
        <v>7</v>
      </c>
      <c r="I3043" t="s">
        <v>9193</v>
      </c>
    </row>
    <row r="3044" spans="1:9">
      <c r="A3044" t="s">
        <v>9194</v>
      </c>
      <c r="B3044" t="s">
        <v>3178</v>
      </c>
      <c r="C3044">
        <v>95</v>
      </c>
      <c r="D3044">
        <v>77</v>
      </c>
      <c r="E3044" t="s">
        <v>9195</v>
      </c>
      <c r="F3044" t="s">
        <v>137</v>
      </c>
      <c r="G3044" t="s">
        <v>9</v>
      </c>
      <c r="H3044" t="s">
        <v>8408</v>
      </c>
      <c r="I3044" t="s">
        <v>9196</v>
      </c>
    </row>
    <row r="3045" spans="1:9">
      <c r="A3045" t="s">
        <v>9194</v>
      </c>
      <c r="B3045" t="s">
        <v>3178</v>
      </c>
      <c r="C3045">
        <v>190</v>
      </c>
      <c r="D3045">
        <v>130.9</v>
      </c>
      <c r="E3045" t="s">
        <v>9197</v>
      </c>
      <c r="F3045" t="s">
        <v>8775</v>
      </c>
      <c r="G3045" t="s">
        <v>9</v>
      </c>
      <c r="H3045" t="s">
        <v>8408</v>
      </c>
      <c r="I3045" t="s">
        <v>9198</v>
      </c>
    </row>
    <row r="3046" spans="1:9">
      <c r="A3046" t="s">
        <v>9199</v>
      </c>
      <c r="B3046" t="s">
        <v>9200</v>
      </c>
      <c r="C3046">
        <v>350</v>
      </c>
      <c r="D3046">
        <v>227.5</v>
      </c>
      <c r="E3046" t="s">
        <v>9201</v>
      </c>
      <c r="F3046" t="s">
        <v>1761</v>
      </c>
      <c r="G3046" t="s">
        <v>13</v>
      </c>
      <c r="H3046" t="s">
        <v>7</v>
      </c>
      <c r="I3046" t="s">
        <v>9202</v>
      </c>
    </row>
    <row r="3047" spans="1:9">
      <c r="A3047" t="s">
        <v>9203</v>
      </c>
      <c r="B3047" t="s">
        <v>9204</v>
      </c>
      <c r="C3047">
        <v>195</v>
      </c>
      <c r="D3047">
        <v>146.25</v>
      </c>
      <c r="E3047" t="s">
        <v>9205</v>
      </c>
      <c r="F3047" t="s">
        <v>1761</v>
      </c>
      <c r="G3047" t="s">
        <v>13</v>
      </c>
      <c r="H3047" t="s">
        <v>31</v>
      </c>
      <c r="I3047" t="s">
        <v>9206</v>
      </c>
    </row>
    <row r="3048" spans="1:9">
      <c r="A3048" t="s">
        <v>9207</v>
      </c>
      <c r="B3048" t="s">
        <v>6</v>
      </c>
      <c r="C3048">
        <v>1463</v>
      </c>
      <c r="D3048">
        <v>978</v>
      </c>
      <c r="E3048" t="s">
        <v>9208</v>
      </c>
      <c r="F3048" t="s">
        <v>649</v>
      </c>
      <c r="G3048" t="s">
        <v>25</v>
      </c>
      <c r="H3048" t="s">
        <v>5594</v>
      </c>
      <c r="I3048" t="s">
        <v>9209</v>
      </c>
    </row>
    <row r="3049" spans="1:9">
      <c r="A3049" t="s">
        <v>9210</v>
      </c>
      <c r="B3049" t="s">
        <v>3581</v>
      </c>
      <c r="C3049">
        <v>250</v>
      </c>
      <c r="D3049">
        <v>112.5</v>
      </c>
      <c r="E3049" t="s">
        <v>9211</v>
      </c>
      <c r="F3049" t="s">
        <v>490</v>
      </c>
      <c r="G3049" t="s">
        <v>13</v>
      </c>
      <c r="H3049" t="s">
        <v>1757</v>
      </c>
      <c r="I3049" t="s">
        <v>9212</v>
      </c>
    </row>
    <row r="3050" spans="1:9">
      <c r="A3050" t="s">
        <v>9213</v>
      </c>
      <c r="B3050" t="s">
        <v>7328</v>
      </c>
      <c r="C3050">
        <v>595</v>
      </c>
      <c r="D3050">
        <v>416.5</v>
      </c>
      <c r="E3050" t="s">
        <v>9214</v>
      </c>
      <c r="F3050" t="s">
        <v>8896</v>
      </c>
      <c r="G3050" t="s">
        <v>13</v>
      </c>
      <c r="H3050" t="s">
        <v>1773</v>
      </c>
      <c r="I3050" t="s">
        <v>9215</v>
      </c>
    </row>
    <row r="3051" spans="1:9">
      <c r="A3051" t="s">
        <v>9216</v>
      </c>
      <c r="B3051" t="s">
        <v>5693</v>
      </c>
      <c r="C3051">
        <v>225</v>
      </c>
      <c r="D3051">
        <v>157.5</v>
      </c>
      <c r="E3051" t="s">
        <v>9217</v>
      </c>
      <c r="F3051" t="s">
        <v>1761</v>
      </c>
      <c r="G3051" t="s">
        <v>13</v>
      </c>
      <c r="H3051" t="s">
        <v>7</v>
      </c>
      <c r="I3051" t="s">
        <v>9218</v>
      </c>
    </row>
    <row r="3052" spans="1:9">
      <c r="A3052" t="s">
        <v>9219</v>
      </c>
      <c r="B3052" t="s">
        <v>9220</v>
      </c>
      <c r="C3052">
        <v>375</v>
      </c>
      <c r="D3052">
        <v>225</v>
      </c>
      <c r="E3052" t="s">
        <v>9221</v>
      </c>
      <c r="F3052" t="s">
        <v>8189</v>
      </c>
      <c r="G3052" t="s">
        <v>13</v>
      </c>
      <c r="H3052" t="s">
        <v>1773</v>
      </c>
      <c r="I3052" t="s">
        <v>9222</v>
      </c>
    </row>
    <row r="3053" spans="1:9">
      <c r="A3053" t="s">
        <v>9223</v>
      </c>
      <c r="B3053" t="s">
        <v>2925</v>
      </c>
      <c r="C3053">
        <v>1400</v>
      </c>
      <c r="D3053">
        <v>980</v>
      </c>
      <c r="E3053" t="s">
        <v>9224</v>
      </c>
      <c r="F3053" t="s">
        <v>8993</v>
      </c>
      <c r="G3053" t="s">
        <v>13</v>
      </c>
      <c r="H3053" t="s">
        <v>7</v>
      </c>
      <c r="I3053" t="s">
        <v>9225</v>
      </c>
    </row>
    <row r="3054" spans="1:9">
      <c r="A3054" t="s">
        <v>9226</v>
      </c>
      <c r="B3054" t="s">
        <v>1771</v>
      </c>
      <c r="C3054">
        <v>500</v>
      </c>
      <c r="D3054">
        <v>375</v>
      </c>
      <c r="E3054" t="s">
        <v>9227</v>
      </c>
      <c r="F3054" t="s">
        <v>9228</v>
      </c>
      <c r="G3054" t="s">
        <v>13</v>
      </c>
      <c r="H3054" t="s">
        <v>19</v>
      </c>
      <c r="I3054" t="s">
        <v>9229</v>
      </c>
    </row>
    <row r="3055" spans="1:9">
      <c r="A3055" t="s">
        <v>9230</v>
      </c>
      <c r="B3055" t="s">
        <v>6294</v>
      </c>
      <c r="C3055">
        <v>249</v>
      </c>
      <c r="D3055">
        <v>161.85</v>
      </c>
      <c r="E3055" t="s">
        <v>9231</v>
      </c>
      <c r="F3055" t="s">
        <v>956</v>
      </c>
      <c r="G3055" t="s">
        <v>13</v>
      </c>
      <c r="H3055" t="s">
        <v>957</v>
      </c>
      <c r="I3055" t="s">
        <v>9232</v>
      </c>
    </row>
    <row r="3056" spans="1:9">
      <c r="A3056" t="s">
        <v>9233</v>
      </c>
      <c r="B3056" t="s">
        <v>6815</v>
      </c>
      <c r="C3056">
        <v>299</v>
      </c>
      <c r="D3056">
        <v>119</v>
      </c>
      <c r="E3056" t="s">
        <v>9234</v>
      </c>
      <c r="F3056" t="s">
        <v>372</v>
      </c>
      <c r="G3056" t="s">
        <v>37</v>
      </c>
      <c r="H3056" t="s">
        <v>4378</v>
      </c>
      <c r="I3056" t="s">
        <v>9235</v>
      </c>
    </row>
    <row r="3057" spans="1:9">
      <c r="A3057" t="s">
        <v>9236</v>
      </c>
      <c r="B3057" t="s">
        <v>9237</v>
      </c>
      <c r="C3057">
        <v>1395</v>
      </c>
      <c r="D3057">
        <v>299</v>
      </c>
      <c r="E3057" t="s">
        <v>9238</v>
      </c>
      <c r="F3057" t="s">
        <v>250</v>
      </c>
      <c r="G3057" t="s">
        <v>37</v>
      </c>
      <c r="H3057" t="s">
        <v>9239</v>
      </c>
      <c r="I3057" t="s">
        <v>9240</v>
      </c>
    </row>
    <row r="3058" spans="1:9">
      <c r="A3058" t="s">
        <v>9241</v>
      </c>
      <c r="B3058" t="s">
        <v>9237</v>
      </c>
      <c r="C3058">
        <v>1395</v>
      </c>
      <c r="D3058">
        <v>299</v>
      </c>
      <c r="E3058" t="s">
        <v>9242</v>
      </c>
      <c r="F3058" t="s">
        <v>250</v>
      </c>
      <c r="G3058" t="s">
        <v>37</v>
      </c>
      <c r="H3058" t="s">
        <v>9239</v>
      </c>
      <c r="I3058" t="s">
        <v>9243</v>
      </c>
    </row>
    <row r="3059" spans="1:9">
      <c r="A3059" t="s">
        <v>9244</v>
      </c>
      <c r="B3059" t="s">
        <v>9245</v>
      </c>
      <c r="C3059">
        <v>190</v>
      </c>
      <c r="D3059">
        <v>129</v>
      </c>
      <c r="E3059" t="s">
        <v>9246</v>
      </c>
      <c r="F3059" t="s">
        <v>250</v>
      </c>
      <c r="G3059" t="s">
        <v>37</v>
      </c>
      <c r="H3059" t="s">
        <v>639</v>
      </c>
      <c r="I3059" t="s">
        <v>9247</v>
      </c>
    </row>
    <row r="3060" spans="1:9">
      <c r="A3060" t="s">
        <v>9248</v>
      </c>
      <c r="B3060" t="s">
        <v>9245</v>
      </c>
      <c r="C3060">
        <v>640</v>
      </c>
      <c r="D3060">
        <v>429</v>
      </c>
      <c r="E3060" t="s">
        <v>9249</v>
      </c>
      <c r="F3060" t="s">
        <v>1278</v>
      </c>
      <c r="G3060" t="s">
        <v>37</v>
      </c>
      <c r="H3060" t="s">
        <v>639</v>
      </c>
      <c r="I3060" t="s">
        <v>9250</v>
      </c>
    </row>
    <row r="3061" spans="1:9">
      <c r="A3061" t="s">
        <v>9251</v>
      </c>
      <c r="B3061" t="s">
        <v>9252</v>
      </c>
      <c r="C3061">
        <v>60</v>
      </c>
      <c r="D3061">
        <v>19</v>
      </c>
      <c r="E3061" t="s">
        <v>9253</v>
      </c>
      <c r="F3061" t="s">
        <v>638</v>
      </c>
      <c r="G3061" t="s">
        <v>21</v>
      </c>
      <c r="H3061" t="s">
        <v>9254</v>
      </c>
      <c r="I3061" t="s">
        <v>9255</v>
      </c>
    </row>
    <row r="3062" spans="1:9">
      <c r="A3062" t="s">
        <v>9256</v>
      </c>
      <c r="B3062" t="s">
        <v>7891</v>
      </c>
      <c r="C3062">
        <v>498</v>
      </c>
      <c r="D3062">
        <v>224.1</v>
      </c>
      <c r="E3062" t="s">
        <v>9257</v>
      </c>
      <c r="F3062" t="s">
        <v>1877</v>
      </c>
      <c r="G3062" t="s">
        <v>13</v>
      </c>
      <c r="H3062" t="s">
        <v>7893</v>
      </c>
      <c r="I3062" t="s">
        <v>9258</v>
      </c>
    </row>
    <row r="3063" spans="1:9">
      <c r="A3063" t="s">
        <v>9256</v>
      </c>
      <c r="B3063" t="s">
        <v>7891</v>
      </c>
      <c r="C3063">
        <v>249</v>
      </c>
      <c r="D3063">
        <v>161.85</v>
      </c>
      <c r="E3063" t="s">
        <v>9259</v>
      </c>
      <c r="F3063" t="s">
        <v>124</v>
      </c>
      <c r="G3063" t="s">
        <v>13</v>
      </c>
      <c r="H3063" t="s">
        <v>7893</v>
      </c>
      <c r="I3063" t="s">
        <v>9260</v>
      </c>
    </row>
    <row r="3064" spans="1:9">
      <c r="A3064" t="s">
        <v>9261</v>
      </c>
      <c r="B3064" t="s">
        <v>9262</v>
      </c>
      <c r="C3064">
        <v>399</v>
      </c>
      <c r="D3064">
        <v>199</v>
      </c>
      <c r="E3064" t="s">
        <v>9263</v>
      </c>
      <c r="F3064" t="s">
        <v>116</v>
      </c>
      <c r="G3064" t="s">
        <v>37</v>
      </c>
      <c r="H3064" t="s">
        <v>23</v>
      </c>
      <c r="I3064" t="s">
        <v>9264</v>
      </c>
    </row>
    <row r="3065" spans="1:9">
      <c r="A3065" t="s">
        <v>9265</v>
      </c>
      <c r="B3065" t="s">
        <v>2495</v>
      </c>
      <c r="C3065">
        <v>299</v>
      </c>
      <c r="D3065">
        <v>199</v>
      </c>
      <c r="E3065" t="s">
        <v>9266</v>
      </c>
      <c r="F3065" t="s">
        <v>638</v>
      </c>
      <c r="G3065" t="s">
        <v>37</v>
      </c>
      <c r="H3065" t="s">
        <v>2497</v>
      </c>
      <c r="I3065" t="s">
        <v>9267</v>
      </c>
    </row>
    <row r="3066" spans="1:9">
      <c r="A3066" t="s">
        <v>9268</v>
      </c>
      <c r="B3066" t="s">
        <v>6728</v>
      </c>
      <c r="C3066">
        <v>390</v>
      </c>
      <c r="D3066">
        <v>351</v>
      </c>
      <c r="E3066" t="s">
        <v>9269</v>
      </c>
      <c r="F3066" t="s">
        <v>124</v>
      </c>
      <c r="G3066" t="s">
        <v>13</v>
      </c>
      <c r="H3066" t="s">
        <v>7</v>
      </c>
      <c r="I3066" t="s">
        <v>9270</v>
      </c>
    </row>
    <row r="3067" spans="1:9">
      <c r="A3067" t="s">
        <v>9268</v>
      </c>
      <c r="B3067" t="s">
        <v>6728</v>
      </c>
      <c r="C3067">
        <v>780</v>
      </c>
      <c r="D3067">
        <v>585</v>
      </c>
      <c r="E3067" t="s">
        <v>9271</v>
      </c>
      <c r="F3067" t="s">
        <v>9272</v>
      </c>
      <c r="G3067" t="s">
        <v>13</v>
      </c>
      <c r="H3067" t="s">
        <v>7</v>
      </c>
      <c r="I3067" t="s">
        <v>9273</v>
      </c>
    </row>
    <row r="3068" spans="1:9">
      <c r="A3068" t="s">
        <v>9274</v>
      </c>
      <c r="B3068" t="s">
        <v>6</v>
      </c>
      <c r="C3068">
        <v>1017</v>
      </c>
      <c r="D3068">
        <v>731</v>
      </c>
      <c r="E3068" t="s">
        <v>9275</v>
      </c>
      <c r="F3068" t="s">
        <v>132</v>
      </c>
      <c r="G3068" t="s">
        <v>25</v>
      </c>
      <c r="H3068" t="s">
        <v>2724</v>
      </c>
      <c r="I3068" t="s">
        <v>9276</v>
      </c>
    </row>
    <row r="3069" spans="1:9">
      <c r="A3069" t="s">
        <v>9274</v>
      </c>
      <c r="B3069" t="s">
        <v>6</v>
      </c>
      <c r="C3069">
        <v>652</v>
      </c>
      <c r="D3069">
        <v>469</v>
      </c>
      <c r="E3069" t="s">
        <v>9277</v>
      </c>
      <c r="F3069" t="s">
        <v>143</v>
      </c>
      <c r="G3069" t="s">
        <v>25</v>
      </c>
      <c r="H3069" t="s">
        <v>2724</v>
      </c>
      <c r="I3069" t="s">
        <v>9278</v>
      </c>
    </row>
    <row r="3070" spans="1:9">
      <c r="A3070" t="s">
        <v>9279</v>
      </c>
      <c r="B3070" t="s">
        <v>4998</v>
      </c>
      <c r="C3070">
        <v>590</v>
      </c>
      <c r="D3070">
        <v>407</v>
      </c>
      <c r="E3070" t="s">
        <v>9280</v>
      </c>
      <c r="F3070" t="s">
        <v>2452</v>
      </c>
      <c r="G3070" t="s">
        <v>13</v>
      </c>
      <c r="H3070" t="s">
        <v>15</v>
      </c>
      <c r="I3070" t="s">
        <v>9281</v>
      </c>
    </row>
    <row r="3071" spans="1:9">
      <c r="A3071" t="s">
        <v>9282</v>
      </c>
      <c r="B3071" t="s">
        <v>9283</v>
      </c>
      <c r="C3071">
        <v>400</v>
      </c>
      <c r="D3071">
        <v>288</v>
      </c>
      <c r="E3071" t="s">
        <v>9284</v>
      </c>
      <c r="F3071" t="s">
        <v>8420</v>
      </c>
      <c r="G3071" t="s">
        <v>13</v>
      </c>
      <c r="H3071" t="s">
        <v>6036</v>
      </c>
      <c r="I3071" t="s">
        <v>9285</v>
      </c>
    </row>
    <row r="3072" spans="1:9">
      <c r="A3072" t="s">
        <v>9286</v>
      </c>
      <c r="B3072" t="s">
        <v>9008</v>
      </c>
      <c r="C3072">
        <v>945</v>
      </c>
      <c r="D3072">
        <v>567</v>
      </c>
      <c r="E3072" t="s">
        <v>9287</v>
      </c>
      <c r="F3072" t="s">
        <v>9288</v>
      </c>
      <c r="G3072" t="s">
        <v>13</v>
      </c>
      <c r="H3072" t="s">
        <v>7302</v>
      </c>
      <c r="I3072" t="s">
        <v>9289</v>
      </c>
    </row>
    <row r="3073" spans="1:9">
      <c r="A3073" t="s">
        <v>9290</v>
      </c>
      <c r="B3073" t="s">
        <v>9008</v>
      </c>
      <c r="C3073">
        <v>945</v>
      </c>
      <c r="D3073">
        <v>567</v>
      </c>
      <c r="E3073" t="s">
        <v>9291</v>
      </c>
      <c r="F3073" t="s">
        <v>9288</v>
      </c>
      <c r="G3073" t="s">
        <v>13</v>
      </c>
      <c r="H3073" t="s">
        <v>7302</v>
      </c>
      <c r="I3073" t="s">
        <v>9292</v>
      </c>
    </row>
    <row r="3074" spans="1:9">
      <c r="A3074" t="s">
        <v>9293</v>
      </c>
      <c r="B3074" t="s">
        <v>9008</v>
      </c>
      <c r="C3074">
        <v>945</v>
      </c>
      <c r="D3074">
        <v>567</v>
      </c>
      <c r="E3074" t="s">
        <v>9294</v>
      </c>
      <c r="F3074" t="s">
        <v>9288</v>
      </c>
      <c r="G3074" t="s">
        <v>13</v>
      </c>
      <c r="H3074" t="s">
        <v>7302</v>
      </c>
      <c r="I3074" t="s">
        <v>9295</v>
      </c>
    </row>
    <row r="3075" spans="1:9">
      <c r="A3075" t="s">
        <v>9296</v>
      </c>
      <c r="B3075" t="s">
        <v>26</v>
      </c>
      <c r="C3075">
        <v>350</v>
      </c>
      <c r="D3075">
        <v>227.5</v>
      </c>
      <c r="E3075" t="s">
        <v>9297</v>
      </c>
      <c r="F3075" t="s">
        <v>6504</v>
      </c>
      <c r="G3075" t="s">
        <v>13</v>
      </c>
      <c r="H3075" t="s">
        <v>6036</v>
      </c>
      <c r="I3075" t="s">
        <v>9298</v>
      </c>
    </row>
    <row r="3076" spans="1:9">
      <c r="A3076" t="s">
        <v>9296</v>
      </c>
      <c r="B3076" t="s">
        <v>26</v>
      </c>
      <c r="C3076">
        <v>700</v>
      </c>
      <c r="D3076">
        <v>432.25</v>
      </c>
      <c r="E3076" t="s">
        <v>9299</v>
      </c>
      <c r="F3076" t="s">
        <v>6507</v>
      </c>
      <c r="G3076" t="s">
        <v>13</v>
      </c>
      <c r="H3076" t="s">
        <v>6036</v>
      </c>
      <c r="I3076" t="s">
        <v>9300</v>
      </c>
    </row>
    <row r="3077" spans="1:9">
      <c r="A3077" t="s">
        <v>9296</v>
      </c>
      <c r="B3077" t="s">
        <v>26</v>
      </c>
      <c r="C3077">
        <v>700</v>
      </c>
      <c r="D3077">
        <v>432.25</v>
      </c>
      <c r="E3077" t="s">
        <v>9301</v>
      </c>
      <c r="F3077" t="s">
        <v>6501</v>
      </c>
      <c r="G3077" t="s">
        <v>13</v>
      </c>
      <c r="H3077" t="s">
        <v>6036</v>
      </c>
      <c r="I3077" t="s">
        <v>9302</v>
      </c>
    </row>
    <row r="3078" spans="1:9">
      <c r="A3078" t="s">
        <v>9303</v>
      </c>
      <c r="B3078" t="s">
        <v>9304</v>
      </c>
      <c r="C3078">
        <v>595</v>
      </c>
      <c r="D3078">
        <v>386.75</v>
      </c>
      <c r="E3078" t="s">
        <v>9305</v>
      </c>
      <c r="F3078" t="s">
        <v>391</v>
      </c>
      <c r="G3078" t="s">
        <v>13</v>
      </c>
      <c r="H3078" t="s">
        <v>7</v>
      </c>
      <c r="I3078" t="s">
        <v>9306</v>
      </c>
    </row>
    <row r="3079" spans="1:9">
      <c r="A3079" t="s">
        <v>9307</v>
      </c>
      <c r="B3079" t="s">
        <v>2821</v>
      </c>
      <c r="C3079">
        <v>398</v>
      </c>
      <c r="D3079">
        <v>292.52999999999997</v>
      </c>
      <c r="E3079" t="s">
        <v>9308</v>
      </c>
      <c r="F3079" t="s">
        <v>609</v>
      </c>
      <c r="G3079" t="s">
        <v>9</v>
      </c>
      <c r="H3079" t="s">
        <v>2803</v>
      </c>
      <c r="I3079" t="s">
        <v>9309</v>
      </c>
    </row>
    <row r="3080" spans="1:9">
      <c r="A3080" t="s">
        <v>9307</v>
      </c>
      <c r="B3080" t="s">
        <v>2821</v>
      </c>
      <c r="C3080">
        <v>199</v>
      </c>
      <c r="D3080">
        <v>149.25</v>
      </c>
      <c r="E3080" t="s">
        <v>9310</v>
      </c>
      <c r="F3080" t="s">
        <v>116</v>
      </c>
      <c r="G3080" t="s">
        <v>9</v>
      </c>
      <c r="H3080" t="s">
        <v>2803</v>
      </c>
      <c r="I3080" t="s">
        <v>9311</v>
      </c>
    </row>
    <row r="3081" spans="1:9">
      <c r="A3081" t="s">
        <v>9312</v>
      </c>
      <c r="B3081" t="s">
        <v>6613</v>
      </c>
      <c r="C3081">
        <v>99</v>
      </c>
      <c r="D3081">
        <v>74.25</v>
      </c>
      <c r="E3081" t="s">
        <v>9313</v>
      </c>
      <c r="F3081" t="s">
        <v>8420</v>
      </c>
      <c r="G3081" t="s">
        <v>13</v>
      </c>
      <c r="H3081" t="s">
        <v>4176</v>
      </c>
      <c r="I3081" t="s">
        <v>9314</v>
      </c>
    </row>
    <row r="3082" spans="1:9">
      <c r="A3082" t="s">
        <v>9315</v>
      </c>
      <c r="B3082" t="s">
        <v>9316</v>
      </c>
      <c r="C3082">
        <v>210</v>
      </c>
      <c r="D3082">
        <v>157.5</v>
      </c>
      <c r="E3082" t="s">
        <v>9317</v>
      </c>
      <c r="F3082" t="s">
        <v>132</v>
      </c>
      <c r="G3082" t="s">
        <v>33</v>
      </c>
      <c r="H3082" t="s">
        <v>828</v>
      </c>
      <c r="I3082" t="s">
        <v>9318</v>
      </c>
    </row>
    <row r="3083" spans="1:9">
      <c r="A3083" t="s">
        <v>9315</v>
      </c>
      <c r="B3083" t="s">
        <v>9316</v>
      </c>
      <c r="C3083">
        <v>110</v>
      </c>
      <c r="D3083">
        <v>71.5</v>
      </c>
      <c r="E3083" t="s">
        <v>9319</v>
      </c>
      <c r="F3083" t="s">
        <v>143</v>
      </c>
      <c r="G3083" t="s">
        <v>33</v>
      </c>
      <c r="H3083" t="s">
        <v>828</v>
      </c>
      <c r="I3083" t="s">
        <v>9320</v>
      </c>
    </row>
    <row r="3084" spans="1:9">
      <c r="A3084" t="s">
        <v>9321</v>
      </c>
      <c r="B3084" t="s">
        <v>26</v>
      </c>
      <c r="C3084">
        <v>900</v>
      </c>
      <c r="D3084">
        <v>632.70000000000005</v>
      </c>
      <c r="E3084" t="s">
        <v>9322</v>
      </c>
      <c r="F3084" t="s">
        <v>649</v>
      </c>
      <c r="G3084" t="s">
        <v>13</v>
      </c>
      <c r="H3084" t="s">
        <v>6036</v>
      </c>
      <c r="I3084" t="s">
        <v>9323</v>
      </c>
    </row>
    <row r="3085" spans="1:9">
      <c r="A3085" t="s">
        <v>9324</v>
      </c>
      <c r="B3085" t="s">
        <v>26</v>
      </c>
      <c r="C3085">
        <v>900</v>
      </c>
      <c r="D3085">
        <v>632.70000000000005</v>
      </c>
      <c r="E3085" t="s">
        <v>9325</v>
      </c>
      <c r="F3085" t="s">
        <v>649</v>
      </c>
      <c r="G3085" t="s">
        <v>13</v>
      </c>
      <c r="H3085" t="s">
        <v>6036</v>
      </c>
      <c r="I3085" t="s">
        <v>9326</v>
      </c>
    </row>
    <row r="3086" spans="1:9">
      <c r="A3086" t="s">
        <v>9327</v>
      </c>
      <c r="B3086" t="s">
        <v>2881</v>
      </c>
      <c r="C3086">
        <v>295</v>
      </c>
      <c r="D3086">
        <v>221.25</v>
      </c>
      <c r="E3086" t="s">
        <v>9328</v>
      </c>
      <c r="F3086" t="s">
        <v>1085</v>
      </c>
      <c r="G3086" t="s">
        <v>13</v>
      </c>
      <c r="H3086" t="s">
        <v>7</v>
      </c>
      <c r="I3086" t="s">
        <v>9329</v>
      </c>
    </row>
    <row r="3087" spans="1:9">
      <c r="A3087" t="s">
        <v>8827</v>
      </c>
      <c r="B3087" t="s">
        <v>4998</v>
      </c>
      <c r="C3087">
        <v>179</v>
      </c>
      <c r="D3087">
        <v>130</v>
      </c>
      <c r="E3087" t="s">
        <v>9330</v>
      </c>
      <c r="F3087" t="s">
        <v>1761</v>
      </c>
      <c r="G3087" t="s">
        <v>13</v>
      </c>
      <c r="H3087" t="s">
        <v>7</v>
      </c>
      <c r="I3087" t="s">
        <v>9331</v>
      </c>
    </row>
    <row r="3088" spans="1:9">
      <c r="A3088" t="s">
        <v>9332</v>
      </c>
      <c r="B3088" t="s">
        <v>3581</v>
      </c>
      <c r="C3088">
        <v>250</v>
      </c>
      <c r="D3088">
        <v>112.5</v>
      </c>
      <c r="E3088" t="s">
        <v>9333</v>
      </c>
      <c r="F3088" t="s">
        <v>490</v>
      </c>
      <c r="G3088" t="s">
        <v>13</v>
      </c>
      <c r="H3088" t="s">
        <v>1757</v>
      </c>
      <c r="I3088" t="s">
        <v>9334</v>
      </c>
    </row>
    <row r="3089" spans="1:9">
      <c r="A3089" t="s">
        <v>9335</v>
      </c>
      <c r="B3089" t="s">
        <v>6694</v>
      </c>
      <c r="C3089">
        <v>150</v>
      </c>
      <c r="D3089">
        <v>105</v>
      </c>
      <c r="E3089" t="s">
        <v>9336</v>
      </c>
      <c r="F3089" t="s">
        <v>7281</v>
      </c>
      <c r="G3089" t="s">
        <v>13</v>
      </c>
      <c r="H3089" t="s">
        <v>957</v>
      </c>
      <c r="I3089" t="s">
        <v>9337</v>
      </c>
    </row>
    <row r="3090" spans="1:9">
      <c r="A3090" t="s">
        <v>9338</v>
      </c>
      <c r="B3090" t="s">
        <v>6294</v>
      </c>
      <c r="C3090">
        <v>149</v>
      </c>
      <c r="D3090">
        <v>96</v>
      </c>
      <c r="E3090" t="s">
        <v>9339</v>
      </c>
      <c r="F3090" t="s">
        <v>9340</v>
      </c>
      <c r="G3090" t="s">
        <v>13</v>
      </c>
      <c r="H3090" t="s">
        <v>19</v>
      </c>
      <c r="I3090" t="s">
        <v>9341</v>
      </c>
    </row>
    <row r="3091" spans="1:9">
      <c r="A3091" t="s">
        <v>9342</v>
      </c>
      <c r="B3091" t="s">
        <v>4998</v>
      </c>
      <c r="C3091">
        <v>320</v>
      </c>
      <c r="D3091">
        <v>230</v>
      </c>
      <c r="E3091" t="s">
        <v>9343</v>
      </c>
      <c r="F3091" t="s">
        <v>490</v>
      </c>
      <c r="G3091" t="s">
        <v>13</v>
      </c>
      <c r="H3091" t="s">
        <v>15</v>
      </c>
      <c r="I3091" t="s">
        <v>9344</v>
      </c>
    </row>
    <row r="3092" spans="1:9">
      <c r="A3092" t="s">
        <v>9345</v>
      </c>
      <c r="B3092" t="s">
        <v>4998</v>
      </c>
      <c r="C3092">
        <v>640</v>
      </c>
      <c r="D3092">
        <v>427.16</v>
      </c>
      <c r="E3092" t="s">
        <v>9346</v>
      </c>
      <c r="F3092" t="s">
        <v>5206</v>
      </c>
      <c r="G3092" t="s">
        <v>13</v>
      </c>
      <c r="H3092" t="s">
        <v>15</v>
      </c>
      <c r="I3092" t="s">
        <v>9347</v>
      </c>
    </row>
    <row r="3093" spans="1:9">
      <c r="A3093" t="s">
        <v>9348</v>
      </c>
      <c r="B3093" t="s">
        <v>9349</v>
      </c>
      <c r="C3093">
        <v>999</v>
      </c>
      <c r="D3093">
        <v>649.35</v>
      </c>
      <c r="E3093" t="s">
        <v>9350</v>
      </c>
      <c r="F3093" t="s">
        <v>4428</v>
      </c>
      <c r="G3093" t="s">
        <v>13</v>
      </c>
      <c r="H3093" t="s">
        <v>7</v>
      </c>
      <c r="I3093" t="s">
        <v>9351</v>
      </c>
    </row>
    <row r="3094" spans="1:9">
      <c r="A3094" t="s">
        <v>9352</v>
      </c>
      <c r="B3094" t="s">
        <v>9353</v>
      </c>
      <c r="C3094">
        <v>1095</v>
      </c>
      <c r="D3094">
        <v>657</v>
      </c>
      <c r="E3094" t="s">
        <v>9354</v>
      </c>
      <c r="F3094" t="s">
        <v>8716</v>
      </c>
      <c r="G3094" t="s">
        <v>13</v>
      </c>
      <c r="H3094" t="s">
        <v>957</v>
      </c>
      <c r="I3094" t="s">
        <v>9355</v>
      </c>
    </row>
    <row r="3095" spans="1:9">
      <c r="A3095" t="s">
        <v>9356</v>
      </c>
      <c r="B3095" t="s">
        <v>1771</v>
      </c>
      <c r="C3095">
        <v>800</v>
      </c>
      <c r="D3095">
        <v>600</v>
      </c>
      <c r="E3095" t="s">
        <v>9357</v>
      </c>
      <c r="F3095" t="s">
        <v>8199</v>
      </c>
      <c r="G3095" t="s">
        <v>13</v>
      </c>
      <c r="H3095" t="s">
        <v>957</v>
      </c>
      <c r="I3095" t="s">
        <v>9358</v>
      </c>
    </row>
    <row r="3096" spans="1:9">
      <c r="A3096" t="s">
        <v>9359</v>
      </c>
      <c r="B3096" t="s">
        <v>7891</v>
      </c>
      <c r="C3096">
        <v>498</v>
      </c>
      <c r="D3096">
        <v>248.99</v>
      </c>
      <c r="E3096" t="s">
        <v>9360</v>
      </c>
      <c r="F3096" t="s">
        <v>1877</v>
      </c>
      <c r="G3096" t="s">
        <v>13</v>
      </c>
      <c r="H3096" t="s">
        <v>7893</v>
      </c>
      <c r="I3096" t="s">
        <v>9361</v>
      </c>
    </row>
    <row r="3097" spans="1:9">
      <c r="A3097" t="s">
        <v>9359</v>
      </c>
      <c r="B3097" t="s">
        <v>7891</v>
      </c>
      <c r="C3097">
        <v>249</v>
      </c>
      <c r="D3097">
        <v>161.85</v>
      </c>
      <c r="E3097" t="s">
        <v>9362</v>
      </c>
      <c r="F3097" t="s">
        <v>124</v>
      </c>
      <c r="G3097" t="s">
        <v>13</v>
      </c>
      <c r="H3097" t="s">
        <v>7893</v>
      </c>
      <c r="I3097" t="s">
        <v>9363</v>
      </c>
    </row>
    <row r="3098" spans="1:9">
      <c r="A3098" t="s">
        <v>9364</v>
      </c>
      <c r="B3098" t="s">
        <v>6294</v>
      </c>
      <c r="C3098">
        <v>599</v>
      </c>
      <c r="D3098">
        <v>359.4</v>
      </c>
      <c r="E3098" t="s">
        <v>9365</v>
      </c>
      <c r="F3098" t="s">
        <v>4282</v>
      </c>
      <c r="G3098" t="s">
        <v>13</v>
      </c>
      <c r="H3098" t="s">
        <v>19</v>
      </c>
      <c r="I3098" t="s">
        <v>9366</v>
      </c>
    </row>
    <row r="3099" spans="1:9">
      <c r="A3099" t="s">
        <v>9367</v>
      </c>
      <c r="B3099" t="s">
        <v>8996</v>
      </c>
      <c r="C3099">
        <v>498</v>
      </c>
      <c r="D3099">
        <v>225.46</v>
      </c>
      <c r="E3099" t="s">
        <v>9368</v>
      </c>
      <c r="F3099" t="s">
        <v>1877</v>
      </c>
      <c r="G3099" t="s">
        <v>13</v>
      </c>
      <c r="H3099" t="s">
        <v>1757</v>
      </c>
      <c r="I3099" t="s">
        <v>9369</v>
      </c>
    </row>
    <row r="3100" spans="1:9">
      <c r="A3100" t="s">
        <v>9367</v>
      </c>
      <c r="B3100" t="s">
        <v>8996</v>
      </c>
      <c r="C3100">
        <v>249</v>
      </c>
      <c r="D3100">
        <v>124</v>
      </c>
      <c r="E3100" t="s">
        <v>9370</v>
      </c>
      <c r="F3100" t="s">
        <v>124</v>
      </c>
      <c r="G3100" t="s">
        <v>13</v>
      </c>
      <c r="H3100" t="s">
        <v>1757</v>
      </c>
      <c r="I3100" t="s">
        <v>9371</v>
      </c>
    </row>
    <row r="3101" spans="1:9">
      <c r="A3101" t="s">
        <v>9372</v>
      </c>
      <c r="B3101" t="s">
        <v>8311</v>
      </c>
      <c r="C3101">
        <v>1253</v>
      </c>
      <c r="D3101">
        <v>751.8</v>
      </c>
      <c r="E3101" t="s">
        <v>9373</v>
      </c>
      <c r="F3101" t="s">
        <v>9374</v>
      </c>
      <c r="G3101" t="s">
        <v>13</v>
      </c>
      <c r="H3101" t="s">
        <v>7</v>
      </c>
      <c r="I3101" t="s">
        <v>9375</v>
      </c>
    </row>
    <row r="3102" spans="1:9">
      <c r="A3102" t="s">
        <v>9376</v>
      </c>
      <c r="B3102" t="s">
        <v>8996</v>
      </c>
      <c r="C3102">
        <v>498</v>
      </c>
      <c r="D3102">
        <v>249</v>
      </c>
      <c r="E3102" t="s">
        <v>9377</v>
      </c>
      <c r="F3102" t="s">
        <v>1877</v>
      </c>
      <c r="G3102" t="s">
        <v>13</v>
      </c>
      <c r="H3102" t="s">
        <v>1757</v>
      </c>
      <c r="I3102" t="s">
        <v>9378</v>
      </c>
    </row>
    <row r="3103" spans="1:9">
      <c r="A3103" t="s">
        <v>9376</v>
      </c>
      <c r="B3103" t="s">
        <v>8996</v>
      </c>
      <c r="C3103">
        <v>249</v>
      </c>
      <c r="D3103">
        <v>136.94999999999999</v>
      </c>
      <c r="E3103" t="s">
        <v>9379</v>
      </c>
      <c r="F3103" t="s">
        <v>124</v>
      </c>
      <c r="G3103" t="s">
        <v>13</v>
      </c>
      <c r="H3103" t="s">
        <v>1757</v>
      </c>
      <c r="I3103" t="s">
        <v>9380</v>
      </c>
    </row>
    <row r="3104" spans="1:9">
      <c r="A3104" t="s">
        <v>9381</v>
      </c>
      <c r="B3104" t="s">
        <v>1668</v>
      </c>
      <c r="C3104">
        <v>390</v>
      </c>
      <c r="D3104">
        <v>245</v>
      </c>
      <c r="E3104" t="s">
        <v>9382</v>
      </c>
      <c r="F3104" t="s">
        <v>9383</v>
      </c>
      <c r="G3104" t="s">
        <v>41</v>
      </c>
      <c r="H3104" t="s">
        <v>9384</v>
      </c>
      <c r="I3104" t="s">
        <v>9385</v>
      </c>
    </row>
    <row r="3105" spans="1:9">
      <c r="A3105" t="s">
        <v>9386</v>
      </c>
      <c r="B3105" t="s">
        <v>1668</v>
      </c>
      <c r="C3105">
        <v>195</v>
      </c>
      <c r="D3105">
        <v>129</v>
      </c>
      <c r="E3105" t="s">
        <v>9387</v>
      </c>
      <c r="F3105" t="s">
        <v>9388</v>
      </c>
      <c r="G3105" t="s">
        <v>41</v>
      </c>
      <c r="H3105" t="s">
        <v>9384</v>
      </c>
      <c r="I3105" t="s">
        <v>9389</v>
      </c>
    </row>
    <row r="3106" spans="1:9">
      <c r="A3106" t="s">
        <v>9390</v>
      </c>
      <c r="B3106" t="s">
        <v>1771</v>
      </c>
      <c r="C3106">
        <v>155</v>
      </c>
      <c r="D3106">
        <v>103.85</v>
      </c>
      <c r="E3106" t="s">
        <v>9391</v>
      </c>
      <c r="F3106" t="s">
        <v>6924</v>
      </c>
      <c r="G3106" t="s">
        <v>13</v>
      </c>
      <c r="H3106" t="s">
        <v>4176</v>
      </c>
      <c r="I3106" t="s">
        <v>9392</v>
      </c>
    </row>
    <row r="3107" spans="1:9">
      <c r="A3107" t="s">
        <v>9393</v>
      </c>
      <c r="B3107" t="s">
        <v>8578</v>
      </c>
      <c r="C3107">
        <v>1295</v>
      </c>
      <c r="D3107">
        <v>971.25</v>
      </c>
      <c r="E3107" t="s">
        <v>9394</v>
      </c>
      <c r="F3107" t="s">
        <v>9395</v>
      </c>
      <c r="G3107" t="s">
        <v>13</v>
      </c>
      <c r="H3107" t="s">
        <v>19</v>
      </c>
      <c r="I3107" t="s">
        <v>9396</v>
      </c>
    </row>
    <row r="3108" spans="1:9">
      <c r="A3108" t="s">
        <v>9397</v>
      </c>
      <c r="B3108" t="s">
        <v>7721</v>
      </c>
      <c r="C3108">
        <v>75</v>
      </c>
      <c r="D3108">
        <v>49</v>
      </c>
      <c r="E3108" t="s">
        <v>9398</v>
      </c>
      <c r="F3108" t="s">
        <v>71</v>
      </c>
      <c r="G3108" t="s">
        <v>21</v>
      </c>
      <c r="H3108" t="s">
        <v>6567</v>
      </c>
      <c r="I3108" t="s">
        <v>9399</v>
      </c>
    </row>
    <row r="3109" spans="1:9">
      <c r="A3109" t="s">
        <v>9397</v>
      </c>
      <c r="B3109" t="s">
        <v>7721</v>
      </c>
      <c r="C3109">
        <v>150</v>
      </c>
      <c r="D3109">
        <v>58</v>
      </c>
      <c r="E3109" t="s">
        <v>9400</v>
      </c>
      <c r="F3109" t="s">
        <v>7725</v>
      </c>
      <c r="G3109" t="s">
        <v>21</v>
      </c>
      <c r="H3109" t="s">
        <v>6567</v>
      </c>
      <c r="I3109" t="s">
        <v>9401</v>
      </c>
    </row>
    <row r="3110" spans="1:9">
      <c r="A3110" t="s">
        <v>9155</v>
      </c>
      <c r="B3110" t="s">
        <v>9019</v>
      </c>
      <c r="C3110">
        <v>110</v>
      </c>
      <c r="D3110">
        <v>82.5</v>
      </c>
      <c r="E3110" t="s">
        <v>9402</v>
      </c>
      <c r="F3110" t="s">
        <v>6759</v>
      </c>
      <c r="G3110" t="s">
        <v>13</v>
      </c>
      <c r="H3110" t="s">
        <v>4176</v>
      </c>
      <c r="I3110" t="s">
        <v>9403</v>
      </c>
    </row>
    <row r="3111" spans="1:9">
      <c r="A3111" t="s">
        <v>9404</v>
      </c>
      <c r="B3111" t="s">
        <v>7246</v>
      </c>
      <c r="C3111">
        <v>545</v>
      </c>
      <c r="D3111">
        <v>249</v>
      </c>
      <c r="E3111" t="s">
        <v>9405</v>
      </c>
      <c r="F3111" t="s">
        <v>649</v>
      </c>
      <c r="G3111" t="s">
        <v>41</v>
      </c>
      <c r="H3111" t="s">
        <v>2144</v>
      </c>
      <c r="I3111" t="s">
        <v>9406</v>
      </c>
    </row>
    <row r="3112" spans="1:9">
      <c r="A3112" t="s">
        <v>9407</v>
      </c>
      <c r="B3112" t="s">
        <v>6294</v>
      </c>
      <c r="C3112">
        <v>149</v>
      </c>
      <c r="D3112">
        <v>96</v>
      </c>
      <c r="E3112" t="s">
        <v>9408</v>
      </c>
      <c r="F3112" t="s">
        <v>9340</v>
      </c>
      <c r="G3112" t="s">
        <v>13</v>
      </c>
      <c r="H3112" t="s">
        <v>19</v>
      </c>
      <c r="I3112" t="s">
        <v>9409</v>
      </c>
    </row>
    <row r="3113" spans="1:9">
      <c r="A3113" t="s">
        <v>9335</v>
      </c>
      <c r="B3113" t="s">
        <v>6694</v>
      </c>
      <c r="C3113">
        <v>150</v>
      </c>
      <c r="D3113">
        <v>90</v>
      </c>
      <c r="E3113" t="s">
        <v>9410</v>
      </c>
      <c r="F3113" t="s">
        <v>7281</v>
      </c>
      <c r="G3113" t="s">
        <v>13</v>
      </c>
      <c r="H3113" t="s">
        <v>957</v>
      </c>
      <c r="I3113" t="s">
        <v>9411</v>
      </c>
    </row>
    <row r="3114" spans="1:9">
      <c r="A3114" t="s">
        <v>9412</v>
      </c>
      <c r="B3114" t="s">
        <v>8363</v>
      </c>
      <c r="C3114">
        <v>295</v>
      </c>
      <c r="D3114">
        <v>218.3</v>
      </c>
      <c r="E3114" t="s">
        <v>9413</v>
      </c>
      <c r="F3114" t="s">
        <v>638</v>
      </c>
      <c r="G3114" t="s">
        <v>13</v>
      </c>
      <c r="H3114" t="s">
        <v>4176</v>
      </c>
      <c r="I3114" t="s">
        <v>9414</v>
      </c>
    </row>
    <row r="3115" spans="1:9">
      <c r="A3115" t="s">
        <v>9415</v>
      </c>
      <c r="B3115" t="s">
        <v>7891</v>
      </c>
      <c r="C3115">
        <v>595</v>
      </c>
      <c r="D3115">
        <v>297.5</v>
      </c>
      <c r="E3115" t="s">
        <v>9416</v>
      </c>
      <c r="F3115" t="s">
        <v>2588</v>
      </c>
      <c r="G3115" t="s">
        <v>13</v>
      </c>
      <c r="H3115" t="s">
        <v>43</v>
      </c>
      <c r="I3115" t="s">
        <v>9417</v>
      </c>
    </row>
    <row r="3116" spans="1:9">
      <c r="A3116" t="s">
        <v>9418</v>
      </c>
      <c r="B3116" t="s">
        <v>8578</v>
      </c>
      <c r="C3116">
        <v>225</v>
      </c>
      <c r="D3116">
        <v>135</v>
      </c>
      <c r="E3116" t="s">
        <v>9419</v>
      </c>
      <c r="F3116" t="s">
        <v>6759</v>
      </c>
      <c r="G3116" t="s">
        <v>13</v>
      </c>
      <c r="H3116" t="s">
        <v>4176</v>
      </c>
      <c r="I3116" t="s">
        <v>9420</v>
      </c>
    </row>
    <row r="3117" spans="1:9">
      <c r="A3117" t="s">
        <v>9018</v>
      </c>
      <c r="B3117" t="s">
        <v>9019</v>
      </c>
      <c r="C3117">
        <v>140</v>
      </c>
      <c r="D3117">
        <v>105</v>
      </c>
      <c r="E3117" t="s">
        <v>9421</v>
      </c>
      <c r="F3117" t="s">
        <v>6759</v>
      </c>
      <c r="G3117" t="s">
        <v>13</v>
      </c>
      <c r="H3117" t="s">
        <v>4176</v>
      </c>
      <c r="I3117" t="s">
        <v>9422</v>
      </c>
    </row>
    <row r="3118" spans="1:9">
      <c r="A3118" t="s">
        <v>9423</v>
      </c>
      <c r="B3118" t="s">
        <v>9424</v>
      </c>
      <c r="C3118">
        <v>85</v>
      </c>
      <c r="D3118">
        <v>63.75</v>
      </c>
      <c r="E3118" t="s">
        <v>9425</v>
      </c>
      <c r="F3118" t="s">
        <v>2176</v>
      </c>
      <c r="G3118" t="s">
        <v>29</v>
      </c>
      <c r="H3118" t="s">
        <v>4023</v>
      </c>
      <c r="I3118" t="s">
        <v>9426</v>
      </c>
    </row>
    <row r="3119" spans="1:9">
      <c r="A3119" t="s">
        <v>9427</v>
      </c>
      <c r="B3119" t="s">
        <v>2821</v>
      </c>
      <c r="C3119">
        <v>398</v>
      </c>
      <c r="D3119">
        <v>292.52999999999997</v>
      </c>
      <c r="E3119" t="s">
        <v>9428</v>
      </c>
      <c r="F3119" t="s">
        <v>609</v>
      </c>
      <c r="G3119" t="s">
        <v>9</v>
      </c>
      <c r="H3119" t="s">
        <v>2803</v>
      </c>
      <c r="I3119" t="s">
        <v>9429</v>
      </c>
    </row>
    <row r="3120" spans="1:9">
      <c r="A3120" t="s">
        <v>9427</v>
      </c>
      <c r="B3120" t="s">
        <v>2821</v>
      </c>
      <c r="C3120">
        <v>199</v>
      </c>
      <c r="D3120">
        <v>149.25</v>
      </c>
      <c r="E3120" t="s">
        <v>9430</v>
      </c>
      <c r="F3120" t="s">
        <v>116</v>
      </c>
      <c r="G3120" t="s">
        <v>9</v>
      </c>
      <c r="H3120" t="s">
        <v>2803</v>
      </c>
      <c r="I3120" t="s">
        <v>9431</v>
      </c>
    </row>
    <row r="3121" spans="1:9">
      <c r="A3121" t="s">
        <v>9432</v>
      </c>
      <c r="B3121" t="s">
        <v>5961</v>
      </c>
      <c r="C3121">
        <v>190</v>
      </c>
      <c r="D3121">
        <v>133</v>
      </c>
      <c r="E3121" t="s">
        <v>9433</v>
      </c>
      <c r="F3121" t="s">
        <v>1085</v>
      </c>
      <c r="G3121" t="s">
        <v>13</v>
      </c>
      <c r="H3121" t="s">
        <v>7</v>
      </c>
      <c r="I3121" t="s">
        <v>9434</v>
      </c>
    </row>
    <row r="3122" spans="1:9">
      <c r="A3122" t="s">
        <v>9435</v>
      </c>
      <c r="B3122" t="s">
        <v>9114</v>
      </c>
      <c r="C3122">
        <v>149</v>
      </c>
      <c r="D3122">
        <v>126.65</v>
      </c>
      <c r="E3122" t="s">
        <v>9436</v>
      </c>
      <c r="F3122" t="s">
        <v>159</v>
      </c>
      <c r="G3122" t="s">
        <v>41</v>
      </c>
      <c r="H3122" t="s">
        <v>9116</v>
      </c>
      <c r="I3122" t="s">
        <v>9437</v>
      </c>
    </row>
    <row r="3123" spans="1:9">
      <c r="A3123" t="s">
        <v>9438</v>
      </c>
      <c r="B3123" t="s">
        <v>9114</v>
      </c>
      <c r="C3123">
        <v>298</v>
      </c>
      <c r="D3123">
        <v>208.59</v>
      </c>
      <c r="E3123" t="s">
        <v>9439</v>
      </c>
      <c r="F3123" t="s">
        <v>154</v>
      </c>
      <c r="G3123" t="s">
        <v>41</v>
      </c>
      <c r="H3123" t="s">
        <v>9116</v>
      </c>
      <c r="I3123" t="s">
        <v>9440</v>
      </c>
    </row>
    <row r="3124" spans="1:9">
      <c r="A3124" t="s">
        <v>9441</v>
      </c>
      <c r="B3124" t="s">
        <v>9283</v>
      </c>
      <c r="C3124">
        <v>495</v>
      </c>
      <c r="D3124">
        <v>371.25</v>
      </c>
      <c r="E3124" t="s">
        <v>9442</v>
      </c>
      <c r="F3124" t="s">
        <v>9374</v>
      </c>
      <c r="G3124" t="s">
        <v>13</v>
      </c>
      <c r="H3124" t="s">
        <v>1029</v>
      </c>
      <c r="I3124" t="s">
        <v>9443</v>
      </c>
    </row>
    <row r="3125" spans="1:9">
      <c r="A3125" t="s">
        <v>9444</v>
      </c>
      <c r="B3125" t="s">
        <v>5961</v>
      </c>
      <c r="C3125">
        <v>180</v>
      </c>
      <c r="D3125">
        <v>126</v>
      </c>
      <c r="E3125" t="s">
        <v>9445</v>
      </c>
      <c r="F3125" t="s">
        <v>1085</v>
      </c>
      <c r="G3125" t="s">
        <v>13</v>
      </c>
      <c r="H3125" t="s">
        <v>7</v>
      </c>
      <c r="I3125" t="s">
        <v>9446</v>
      </c>
    </row>
    <row r="3126" spans="1:9">
      <c r="A3126" t="s">
        <v>9447</v>
      </c>
      <c r="B3126" t="s">
        <v>9448</v>
      </c>
      <c r="C3126">
        <v>650</v>
      </c>
      <c r="D3126">
        <v>390</v>
      </c>
      <c r="E3126" t="s">
        <v>9449</v>
      </c>
      <c r="F3126" t="s">
        <v>6759</v>
      </c>
      <c r="G3126" t="s">
        <v>13</v>
      </c>
      <c r="H3126" t="s">
        <v>957</v>
      </c>
      <c r="I3126" t="s">
        <v>9450</v>
      </c>
    </row>
    <row r="3127" spans="1:9">
      <c r="A3127" t="s">
        <v>9451</v>
      </c>
      <c r="B3127" t="s">
        <v>7786</v>
      </c>
      <c r="C3127">
        <v>400</v>
      </c>
      <c r="D3127">
        <v>300</v>
      </c>
      <c r="E3127" t="s">
        <v>9452</v>
      </c>
      <c r="F3127" t="s">
        <v>2157</v>
      </c>
      <c r="G3127" t="s">
        <v>13</v>
      </c>
      <c r="H3127" t="s">
        <v>1404</v>
      </c>
      <c r="I3127" t="s">
        <v>9453</v>
      </c>
    </row>
    <row r="3128" spans="1:9">
      <c r="A3128" t="s">
        <v>9451</v>
      </c>
      <c r="B3128" t="s">
        <v>7786</v>
      </c>
      <c r="C3128">
        <v>200</v>
      </c>
      <c r="D3128">
        <v>150</v>
      </c>
      <c r="E3128" t="s">
        <v>9454</v>
      </c>
      <c r="F3128" t="s">
        <v>1761</v>
      </c>
      <c r="G3128" t="s">
        <v>13</v>
      </c>
      <c r="H3128" t="s">
        <v>1404</v>
      </c>
      <c r="I3128" t="s">
        <v>9455</v>
      </c>
    </row>
    <row r="3129" spans="1:9">
      <c r="A3129" t="s">
        <v>9456</v>
      </c>
      <c r="B3129" t="s">
        <v>6</v>
      </c>
      <c r="C3129">
        <v>1041</v>
      </c>
      <c r="D3129">
        <v>749</v>
      </c>
      <c r="E3129" t="s">
        <v>9457</v>
      </c>
      <c r="F3129" t="s">
        <v>132</v>
      </c>
      <c r="G3129" t="s">
        <v>25</v>
      </c>
      <c r="H3129" t="s">
        <v>5704</v>
      </c>
      <c r="I3129" t="s">
        <v>9458</v>
      </c>
    </row>
    <row r="3130" spans="1:9">
      <c r="A3130" t="s">
        <v>9456</v>
      </c>
      <c r="B3130" t="s">
        <v>6</v>
      </c>
      <c r="C3130">
        <v>583</v>
      </c>
      <c r="D3130">
        <v>419</v>
      </c>
      <c r="E3130" t="s">
        <v>9459</v>
      </c>
      <c r="F3130" t="s">
        <v>143</v>
      </c>
      <c r="G3130" t="s">
        <v>25</v>
      </c>
      <c r="H3130" t="s">
        <v>5704</v>
      </c>
      <c r="I3130" t="s">
        <v>9460</v>
      </c>
    </row>
    <row r="3131" spans="1:9">
      <c r="A3131" t="s">
        <v>9461</v>
      </c>
      <c r="B3131" t="s">
        <v>6294</v>
      </c>
      <c r="C3131">
        <v>199</v>
      </c>
      <c r="D3131">
        <v>129</v>
      </c>
      <c r="E3131" t="s">
        <v>9462</v>
      </c>
      <c r="F3131" t="s">
        <v>3737</v>
      </c>
      <c r="G3131" t="s">
        <v>13</v>
      </c>
      <c r="H3131" t="s">
        <v>19</v>
      </c>
      <c r="I3131" t="s">
        <v>9463</v>
      </c>
    </row>
    <row r="3132" spans="1:9">
      <c r="A3132" t="s">
        <v>9464</v>
      </c>
      <c r="B3132" t="s">
        <v>1771</v>
      </c>
      <c r="C3132">
        <v>180</v>
      </c>
      <c r="D3132">
        <v>120.6</v>
      </c>
      <c r="E3132" t="s">
        <v>9465</v>
      </c>
      <c r="F3132" t="s">
        <v>6924</v>
      </c>
      <c r="G3132" t="s">
        <v>13</v>
      </c>
      <c r="H3132" t="s">
        <v>4176</v>
      </c>
      <c r="I3132" t="s">
        <v>9466</v>
      </c>
    </row>
    <row r="3133" spans="1:9">
      <c r="A3133" t="s">
        <v>9467</v>
      </c>
      <c r="B3133" t="s">
        <v>9468</v>
      </c>
      <c r="C3133">
        <v>499</v>
      </c>
      <c r="D3133">
        <v>369</v>
      </c>
      <c r="E3133" t="s">
        <v>9469</v>
      </c>
      <c r="F3133" t="s">
        <v>1325</v>
      </c>
      <c r="G3133" t="s">
        <v>13</v>
      </c>
      <c r="H3133" t="s">
        <v>39</v>
      </c>
      <c r="I3133" t="s">
        <v>9470</v>
      </c>
    </row>
    <row r="3134" spans="1:9">
      <c r="A3134" t="s">
        <v>9471</v>
      </c>
      <c r="B3134" t="s">
        <v>9472</v>
      </c>
      <c r="C3134">
        <v>350</v>
      </c>
      <c r="D3134">
        <v>245</v>
      </c>
      <c r="E3134" t="s">
        <v>9473</v>
      </c>
      <c r="F3134" t="s">
        <v>1085</v>
      </c>
      <c r="G3134" t="s">
        <v>13</v>
      </c>
      <c r="H3134" t="s">
        <v>1384</v>
      </c>
      <c r="I3134" t="s">
        <v>9474</v>
      </c>
    </row>
    <row r="3135" spans="1:9">
      <c r="A3135" t="s">
        <v>9475</v>
      </c>
      <c r="B3135" t="s">
        <v>6294</v>
      </c>
      <c r="C3135">
        <v>799</v>
      </c>
      <c r="D3135">
        <v>479.4</v>
      </c>
      <c r="E3135" t="s">
        <v>9476</v>
      </c>
      <c r="F3135" t="s">
        <v>7064</v>
      </c>
      <c r="G3135" t="s">
        <v>13</v>
      </c>
      <c r="H3135" t="s">
        <v>1773</v>
      </c>
      <c r="I3135" t="s">
        <v>9477</v>
      </c>
    </row>
    <row r="3136" spans="1:9">
      <c r="A3136" t="s">
        <v>9478</v>
      </c>
      <c r="B3136" t="s">
        <v>701</v>
      </c>
      <c r="C3136">
        <v>185</v>
      </c>
      <c r="D3136">
        <v>99</v>
      </c>
      <c r="E3136" t="s">
        <v>9479</v>
      </c>
      <c r="F3136" t="s">
        <v>9480</v>
      </c>
      <c r="G3136" t="s">
        <v>21</v>
      </c>
      <c r="H3136" t="s">
        <v>8033</v>
      </c>
      <c r="I3136" t="s">
        <v>9481</v>
      </c>
    </row>
    <row r="3137" spans="1:9">
      <c r="A3137" t="s">
        <v>9482</v>
      </c>
      <c r="B3137" t="s">
        <v>26</v>
      </c>
      <c r="C3137">
        <v>900</v>
      </c>
      <c r="D3137">
        <v>555.74</v>
      </c>
      <c r="E3137" t="s">
        <v>9483</v>
      </c>
      <c r="F3137" t="s">
        <v>649</v>
      </c>
      <c r="G3137" t="s">
        <v>13</v>
      </c>
      <c r="H3137" t="s">
        <v>6036</v>
      </c>
      <c r="I3137" t="s">
        <v>9484</v>
      </c>
    </row>
    <row r="3138" spans="1:9">
      <c r="A3138" t="s">
        <v>9485</v>
      </c>
      <c r="B3138" t="s">
        <v>9486</v>
      </c>
      <c r="C3138">
        <v>199</v>
      </c>
      <c r="D3138">
        <v>139</v>
      </c>
      <c r="E3138" t="s">
        <v>9487</v>
      </c>
      <c r="F3138" t="s">
        <v>638</v>
      </c>
      <c r="G3138" t="s">
        <v>21</v>
      </c>
      <c r="H3138" t="s">
        <v>9488</v>
      </c>
      <c r="I3138" t="s">
        <v>9489</v>
      </c>
    </row>
    <row r="3139" spans="1:9">
      <c r="A3139" t="s">
        <v>9490</v>
      </c>
      <c r="B3139" t="s">
        <v>7721</v>
      </c>
      <c r="C3139">
        <v>84</v>
      </c>
      <c r="D3139">
        <v>50</v>
      </c>
      <c r="E3139" t="s">
        <v>9491</v>
      </c>
      <c r="F3139" t="s">
        <v>2438</v>
      </c>
      <c r="G3139" t="s">
        <v>21</v>
      </c>
      <c r="H3139" t="s">
        <v>9492</v>
      </c>
      <c r="I3139" t="s">
        <v>9493</v>
      </c>
    </row>
    <row r="3140" spans="1:9">
      <c r="A3140" t="s">
        <v>9490</v>
      </c>
      <c r="B3140" t="s">
        <v>7721</v>
      </c>
      <c r="C3140">
        <v>42</v>
      </c>
      <c r="D3140">
        <v>35</v>
      </c>
      <c r="E3140" t="s">
        <v>9494</v>
      </c>
      <c r="F3140" t="s">
        <v>638</v>
      </c>
      <c r="G3140" t="s">
        <v>21</v>
      </c>
      <c r="H3140" t="s">
        <v>9492</v>
      </c>
      <c r="I3140" t="s">
        <v>9495</v>
      </c>
    </row>
    <row r="3141" spans="1:9">
      <c r="A3141" t="s">
        <v>9496</v>
      </c>
      <c r="B3141" t="s">
        <v>8045</v>
      </c>
      <c r="C3141">
        <v>2000</v>
      </c>
      <c r="D3141">
        <v>1400</v>
      </c>
      <c r="E3141" t="s">
        <v>9497</v>
      </c>
      <c r="F3141" t="s">
        <v>2922</v>
      </c>
      <c r="G3141" t="s">
        <v>13</v>
      </c>
      <c r="H3141" t="s">
        <v>39</v>
      </c>
      <c r="I3141" t="s">
        <v>9498</v>
      </c>
    </row>
    <row r="3142" spans="1:9">
      <c r="A3142" t="s">
        <v>9499</v>
      </c>
      <c r="B3142" t="s">
        <v>5669</v>
      </c>
      <c r="C3142">
        <v>250</v>
      </c>
      <c r="D3142">
        <v>137.5</v>
      </c>
      <c r="E3142" t="s">
        <v>9500</v>
      </c>
      <c r="F3142" t="s">
        <v>124</v>
      </c>
      <c r="G3142" t="s">
        <v>13</v>
      </c>
      <c r="H3142" t="s">
        <v>15</v>
      </c>
      <c r="I3142" t="s">
        <v>9501</v>
      </c>
    </row>
    <row r="3143" spans="1:9">
      <c r="A3143" t="s">
        <v>9499</v>
      </c>
      <c r="B3143" t="s">
        <v>5669</v>
      </c>
      <c r="C3143">
        <v>125</v>
      </c>
      <c r="D3143">
        <v>93.75</v>
      </c>
      <c r="E3143" t="s">
        <v>9502</v>
      </c>
      <c r="F3143" t="s">
        <v>1085</v>
      </c>
      <c r="G3143" t="s">
        <v>13</v>
      </c>
      <c r="H3143" t="s">
        <v>15</v>
      </c>
      <c r="I3143" t="s">
        <v>9503</v>
      </c>
    </row>
    <row r="3144" spans="1:9">
      <c r="A3144" t="s">
        <v>9504</v>
      </c>
      <c r="B3144" t="s">
        <v>26</v>
      </c>
      <c r="C3144">
        <v>900</v>
      </c>
      <c r="D3144">
        <v>555.74</v>
      </c>
      <c r="E3144" t="s">
        <v>9505</v>
      </c>
      <c r="F3144" t="s">
        <v>649</v>
      </c>
      <c r="G3144" t="s">
        <v>13</v>
      </c>
      <c r="H3144" t="s">
        <v>6036</v>
      </c>
      <c r="I3144" t="s">
        <v>9506</v>
      </c>
    </row>
    <row r="3145" spans="1:9">
      <c r="A3145" t="s">
        <v>9504</v>
      </c>
      <c r="B3145" t="s">
        <v>26</v>
      </c>
      <c r="C3145">
        <v>900</v>
      </c>
      <c r="D3145">
        <v>555.74</v>
      </c>
      <c r="E3145" t="s">
        <v>9507</v>
      </c>
      <c r="F3145" t="s">
        <v>649</v>
      </c>
      <c r="G3145" t="s">
        <v>13</v>
      </c>
      <c r="H3145" t="s">
        <v>6036</v>
      </c>
      <c r="I3145" t="s">
        <v>9508</v>
      </c>
    </row>
    <row r="3146" spans="1:9">
      <c r="A3146" t="s">
        <v>9509</v>
      </c>
      <c r="B3146" t="s">
        <v>26</v>
      </c>
      <c r="C3146">
        <v>900</v>
      </c>
      <c r="D3146">
        <v>555.74</v>
      </c>
      <c r="E3146" t="s">
        <v>9510</v>
      </c>
      <c r="F3146" t="s">
        <v>649</v>
      </c>
      <c r="G3146" t="s">
        <v>13</v>
      </c>
      <c r="H3146" t="s">
        <v>6036</v>
      </c>
      <c r="I3146" t="s">
        <v>9511</v>
      </c>
    </row>
    <row r="3147" spans="1:9">
      <c r="A3147" t="s">
        <v>9512</v>
      </c>
      <c r="B3147" t="s">
        <v>9448</v>
      </c>
      <c r="C3147">
        <v>250</v>
      </c>
      <c r="D3147">
        <v>175</v>
      </c>
      <c r="E3147" t="s">
        <v>9513</v>
      </c>
      <c r="F3147" t="s">
        <v>956</v>
      </c>
      <c r="G3147" t="s">
        <v>13</v>
      </c>
      <c r="H3147" t="s">
        <v>957</v>
      </c>
      <c r="I3147" t="s">
        <v>9514</v>
      </c>
    </row>
    <row r="3148" spans="1:9">
      <c r="A3148" t="s">
        <v>6774</v>
      </c>
      <c r="B3148" t="s">
        <v>5399</v>
      </c>
      <c r="C3148">
        <v>189</v>
      </c>
      <c r="D3148">
        <v>129</v>
      </c>
      <c r="E3148" t="s">
        <v>9515</v>
      </c>
      <c r="F3148" t="s">
        <v>109</v>
      </c>
      <c r="G3148" t="s">
        <v>13</v>
      </c>
      <c r="H3148" t="s">
        <v>31</v>
      </c>
      <c r="I3148" t="s">
        <v>9516</v>
      </c>
    </row>
    <row r="3149" spans="1:9">
      <c r="A3149" t="s">
        <v>6774</v>
      </c>
      <c r="B3149" t="s">
        <v>5399</v>
      </c>
      <c r="C3149">
        <v>378</v>
      </c>
      <c r="D3149">
        <v>219.3</v>
      </c>
      <c r="E3149" t="s">
        <v>9517</v>
      </c>
      <c r="F3149" t="s">
        <v>5700</v>
      </c>
      <c r="G3149" t="s">
        <v>13</v>
      </c>
      <c r="H3149" t="s">
        <v>31</v>
      </c>
      <c r="I3149" t="s">
        <v>9518</v>
      </c>
    </row>
    <row r="3150" spans="1:9">
      <c r="A3150" t="s">
        <v>9519</v>
      </c>
      <c r="B3150" t="s">
        <v>8578</v>
      </c>
      <c r="C3150">
        <v>1375</v>
      </c>
      <c r="D3150">
        <v>962.5</v>
      </c>
      <c r="E3150" t="s">
        <v>9520</v>
      </c>
      <c r="F3150" t="s">
        <v>9521</v>
      </c>
      <c r="G3150" t="s">
        <v>13</v>
      </c>
      <c r="H3150" t="s">
        <v>19</v>
      </c>
      <c r="I3150" t="s">
        <v>9522</v>
      </c>
    </row>
    <row r="3151" spans="1:9">
      <c r="A3151" t="s">
        <v>9523</v>
      </c>
      <c r="B3151" t="s">
        <v>7971</v>
      </c>
      <c r="C3151">
        <v>325</v>
      </c>
      <c r="D3151">
        <v>243.75</v>
      </c>
      <c r="E3151" t="s">
        <v>9524</v>
      </c>
      <c r="F3151" t="s">
        <v>8146</v>
      </c>
      <c r="G3151" t="s">
        <v>13</v>
      </c>
      <c r="H3151" t="s">
        <v>957</v>
      </c>
      <c r="I3151" t="s">
        <v>9525</v>
      </c>
    </row>
    <row r="3152" spans="1:9">
      <c r="A3152" t="s">
        <v>9526</v>
      </c>
      <c r="B3152" t="s">
        <v>9008</v>
      </c>
      <c r="C3152">
        <v>295</v>
      </c>
      <c r="D3152">
        <v>192</v>
      </c>
      <c r="E3152" t="s">
        <v>9527</v>
      </c>
      <c r="F3152" t="s">
        <v>137</v>
      </c>
      <c r="G3152" t="s">
        <v>13</v>
      </c>
      <c r="H3152" t="s">
        <v>1029</v>
      </c>
      <c r="I3152" t="s">
        <v>9528</v>
      </c>
    </row>
    <row r="3153" spans="1:9">
      <c r="A3153" t="s">
        <v>9529</v>
      </c>
      <c r="B3153" t="s">
        <v>9530</v>
      </c>
      <c r="C3153">
        <v>549</v>
      </c>
      <c r="D3153">
        <v>329</v>
      </c>
      <c r="E3153" t="s">
        <v>9531</v>
      </c>
      <c r="F3153" t="s">
        <v>109</v>
      </c>
      <c r="G3153" t="s">
        <v>13</v>
      </c>
      <c r="H3153" t="s">
        <v>35</v>
      </c>
      <c r="I3153" t="s">
        <v>9532</v>
      </c>
    </row>
    <row r="3154" spans="1:9">
      <c r="A3154" t="s">
        <v>9533</v>
      </c>
      <c r="B3154" t="s">
        <v>9534</v>
      </c>
      <c r="C3154">
        <v>180</v>
      </c>
      <c r="D3154">
        <v>135</v>
      </c>
      <c r="E3154" t="s">
        <v>9535</v>
      </c>
      <c r="F3154" t="s">
        <v>9536</v>
      </c>
      <c r="G3154" t="s">
        <v>13</v>
      </c>
      <c r="H3154" t="s">
        <v>957</v>
      </c>
      <c r="I3154" t="s">
        <v>9537</v>
      </c>
    </row>
    <row r="3155" spans="1:9">
      <c r="A3155" t="s">
        <v>9538</v>
      </c>
      <c r="B3155" t="s">
        <v>26</v>
      </c>
      <c r="C3155">
        <v>450</v>
      </c>
      <c r="D3155">
        <v>337.5</v>
      </c>
      <c r="E3155" t="s">
        <v>9539</v>
      </c>
      <c r="F3155" t="s">
        <v>132</v>
      </c>
      <c r="G3155" t="s">
        <v>13</v>
      </c>
      <c r="H3155" t="s">
        <v>9540</v>
      </c>
      <c r="I3155" t="s">
        <v>9541</v>
      </c>
    </row>
    <row r="3156" spans="1:9">
      <c r="A3156" t="s">
        <v>9542</v>
      </c>
      <c r="B3156" t="s">
        <v>2881</v>
      </c>
      <c r="C3156">
        <v>1550</v>
      </c>
      <c r="D3156">
        <v>1162</v>
      </c>
      <c r="E3156" t="s">
        <v>9543</v>
      </c>
      <c r="F3156" t="s">
        <v>638</v>
      </c>
      <c r="G3156" t="s">
        <v>13</v>
      </c>
      <c r="H3156" t="s">
        <v>7</v>
      </c>
      <c r="I3156" t="s">
        <v>9544</v>
      </c>
    </row>
    <row r="3157" spans="1:9">
      <c r="A3157" t="s">
        <v>9545</v>
      </c>
      <c r="B3157" t="s">
        <v>9546</v>
      </c>
      <c r="C3157">
        <v>675</v>
      </c>
      <c r="D3157">
        <v>472</v>
      </c>
      <c r="E3157" t="s">
        <v>9547</v>
      </c>
      <c r="F3157" t="s">
        <v>1079</v>
      </c>
      <c r="G3157" t="s">
        <v>13</v>
      </c>
      <c r="H3157" t="s">
        <v>1029</v>
      </c>
      <c r="I3157" t="s">
        <v>9548</v>
      </c>
    </row>
    <row r="3158" spans="1:9">
      <c r="A3158" t="s">
        <v>9549</v>
      </c>
      <c r="B3158" t="s">
        <v>4179</v>
      </c>
      <c r="C3158">
        <v>400</v>
      </c>
      <c r="D3158">
        <v>400</v>
      </c>
      <c r="E3158" t="s">
        <v>9550</v>
      </c>
      <c r="F3158" t="s">
        <v>116</v>
      </c>
      <c r="G3158" t="s">
        <v>29</v>
      </c>
      <c r="H3158" t="s">
        <v>1693</v>
      </c>
      <c r="I3158" t="s">
        <v>9551</v>
      </c>
    </row>
    <row r="3159" spans="1:9">
      <c r="A3159" t="s">
        <v>9552</v>
      </c>
      <c r="B3159" t="s">
        <v>3144</v>
      </c>
      <c r="C3159">
        <v>156</v>
      </c>
      <c r="D3159">
        <v>126.71</v>
      </c>
      <c r="E3159" t="s">
        <v>9553</v>
      </c>
      <c r="F3159" t="s">
        <v>5935</v>
      </c>
      <c r="G3159" t="s">
        <v>41</v>
      </c>
      <c r="H3159" t="s">
        <v>5932</v>
      </c>
      <c r="I3159" t="s">
        <v>9554</v>
      </c>
    </row>
    <row r="3160" spans="1:9">
      <c r="A3160" t="s">
        <v>9552</v>
      </c>
      <c r="B3160" t="s">
        <v>3144</v>
      </c>
      <c r="C3160">
        <v>312</v>
      </c>
      <c r="D3160">
        <v>235.74</v>
      </c>
      <c r="E3160" t="s">
        <v>9555</v>
      </c>
      <c r="F3160" t="s">
        <v>5938</v>
      </c>
      <c r="G3160" t="s">
        <v>41</v>
      </c>
      <c r="H3160" t="s">
        <v>5932</v>
      </c>
      <c r="I3160" t="s">
        <v>9556</v>
      </c>
    </row>
    <row r="3161" spans="1:9">
      <c r="A3161" t="s">
        <v>9552</v>
      </c>
      <c r="B3161" t="s">
        <v>3144</v>
      </c>
      <c r="C3161">
        <v>520</v>
      </c>
      <c r="D3161">
        <v>343.79</v>
      </c>
      <c r="E3161" t="s">
        <v>9557</v>
      </c>
      <c r="F3161" t="s">
        <v>5941</v>
      </c>
      <c r="G3161" t="s">
        <v>41</v>
      </c>
      <c r="H3161" t="s">
        <v>5932</v>
      </c>
      <c r="I3161" t="s">
        <v>9558</v>
      </c>
    </row>
    <row r="3162" spans="1:9">
      <c r="A3162" t="s">
        <v>9552</v>
      </c>
      <c r="B3162" t="s">
        <v>3144</v>
      </c>
      <c r="C3162">
        <v>52</v>
      </c>
      <c r="D3162">
        <v>44.2</v>
      </c>
      <c r="E3162" t="s">
        <v>9559</v>
      </c>
      <c r="F3162" t="s">
        <v>2883</v>
      </c>
      <c r="G3162" t="s">
        <v>41</v>
      </c>
      <c r="H3162" t="s">
        <v>5932</v>
      </c>
      <c r="I3162" t="s">
        <v>9560</v>
      </c>
    </row>
    <row r="3163" spans="1:9">
      <c r="A3163" t="s">
        <v>9561</v>
      </c>
      <c r="B3163" t="s">
        <v>10</v>
      </c>
      <c r="C3163">
        <v>600</v>
      </c>
      <c r="D3163">
        <v>425</v>
      </c>
      <c r="E3163" t="s">
        <v>9562</v>
      </c>
      <c r="F3163" t="s">
        <v>137</v>
      </c>
      <c r="G3163" t="s">
        <v>29</v>
      </c>
      <c r="H3163" t="s">
        <v>1506</v>
      </c>
      <c r="I3163" t="s">
        <v>9563</v>
      </c>
    </row>
    <row r="3164" spans="1:9">
      <c r="A3164" t="s">
        <v>9564</v>
      </c>
      <c r="B3164" t="s">
        <v>6694</v>
      </c>
      <c r="C3164">
        <v>140</v>
      </c>
      <c r="D3164">
        <v>102.2</v>
      </c>
      <c r="E3164" t="s">
        <v>9565</v>
      </c>
      <c r="F3164" t="s">
        <v>9566</v>
      </c>
      <c r="G3164" t="s">
        <v>13</v>
      </c>
      <c r="H3164" t="s">
        <v>1773</v>
      </c>
      <c r="I3164" t="s">
        <v>9567</v>
      </c>
    </row>
    <row r="3165" spans="1:9">
      <c r="A3165" t="s">
        <v>9568</v>
      </c>
      <c r="B3165" t="s">
        <v>9448</v>
      </c>
      <c r="C3165">
        <v>475</v>
      </c>
      <c r="D3165">
        <v>324</v>
      </c>
      <c r="E3165" t="s">
        <v>9569</v>
      </c>
      <c r="F3165" t="s">
        <v>6982</v>
      </c>
      <c r="G3165" t="s">
        <v>13</v>
      </c>
      <c r="H3165" t="s">
        <v>957</v>
      </c>
      <c r="I3165" t="s">
        <v>9570</v>
      </c>
    </row>
    <row r="3166" spans="1:9">
      <c r="A3166" t="s">
        <v>9571</v>
      </c>
      <c r="B3166" t="s">
        <v>7426</v>
      </c>
      <c r="C3166">
        <v>299</v>
      </c>
      <c r="D3166">
        <v>104.65</v>
      </c>
      <c r="E3166" t="s">
        <v>9572</v>
      </c>
      <c r="F3166" t="s">
        <v>3146</v>
      </c>
      <c r="G3166" t="s">
        <v>13</v>
      </c>
      <c r="H3166" t="s">
        <v>1773</v>
      </c>
      <c r="I3166" t="s">
        <v>9573</v>
      </c>
    </row>
    <row r="3167" spans="1:9">
      <c r="A3167" t="s">
        <v>9574</v>
      </c>
      <c r="B3167" t="s">
        <v>1771</v>
      </c>
      <c r="C3167">
        <v>675</v>
      </c>
      <c r="D3167">
        <v>337.5</v>
      </c>
      <c r="E3167" t="s">
        <v>9575</v>
      </c>
      <c r="F3167" t="s">
        <v>9536</v>
      </c>
      <c r="G3167" t="s">
        <v>13</v>
      </c>
      <c r="H3167" t="s">
        <v>957</v>
      </c>
      <c r="I3167" t="s">
        <v>9576</v>
      </c>
    </row>
    <row r="3168" spans="1:9">
      <c r="A3168" t="s">
        <v>9577</v>
      </c>
      <c r="B3168" t="s">
        <v>5961</v>
      </c>
      <c r="C3168">
        <v>305</v>
      </c>
      <c r="D3168">
        <v>213.5</v>
      </c>
      <c r="E3168" t="s">
        <v>9578</v>
      </c>
      <c r="F3168" t="s">
        <v>182</v>
      </c>
      <c r="G3168" t="s">
        <v>13</v>
      </c>
      <c r="H3168" t="s">
        <v>7</v>
      </c>
      <c r="I3168" t="s">
        <v>9579</v>
      </c>
    </row>
    <row r="3169" spans="1:9">
      <c r="A3169" t="s">
        <v>9580</v>
      </c>
      <c r="B3169" t="s">
        <v>8330</v>
      </c>
      <c r="C3169">
        <v>250</v>
      </c>
      <c r="D3169">
        <v>175</v>
      </c>
      <c r="E3169" t="s">
        <v>9581</v>
      </c>
      <c r="F3169" t="s">
        <v>124</v>
      </c>
      <c r="G3169" t="s">
        <v>13</v>
      </c>
      <c r="H3169" t="s">
        <v>3718</v>
      </c>
      <c r="I3169" t="s">
        <v>9582</v>
      </c>
    </row>
    <row r="3170" spans="1:9">
      <c r="A3170" t="s">
        <v>9583</v>
      </c>
      <c r="B3170" t="s">
        <v>8909</v>
      </c>
      <c r="C3170">
        <v>1348</v>
      </c>
      <c r="D3170">
        <v>1011</v>
      </c>
      <c r="E3170" t="s">
        <v>9584</v>
      </c>
      <c r="F3170" t="s">
        <v>124</v>
      </c>
      <c r="G3170" t="s">
        <v>13</v>
      </c>
      <c r="H3170" t="s">
        <v>1029</v>
      </c>
      <c r="I3170" t="s">
        <v>9585</v>
      </c>
    </row>
    <row r="3171" spans="1:9">
      <c r="A3171" t="s">
        <v>9223</v>
      </c>
      <c r="B3171" t="s">
        <v>2925</v>
      </c>
      <c r="C3171">
        <v>799</v>
      </c>
      <c r="D3171">
        <v>519</v>
      </c>
      <c r="E3171" t="s">
        <v>9586</v>
      </c>
      <c r="F3171" t="s">
        <v>9587</v>
      </c>
      <c r="G3171" t="s">
        <v>13</v>
      </c>
      <c r="H3171" t="s">
        <v>7</v>
      </c>
      <c r="I3171" t="s">
        <v>9588</v>
      </c>
    </row>
    <row r="3172" spans="1:9">
      <c r="A3172" t="s">
        <v>9589</v>
      </c>
      <c r="B3172" t="s">
        <v>10</v>
      </c>
      <c r="C3172">
        <v>210</v>
      </c>
      <c r="D3172">
        <v>140</v>
      </c>
      <c r="E3172" t="s">
        <v>9590</v>
      </c>
      <c r="F3172" t="s">
        <v>2402</v>
      </c>
      <c r="G3172" t="s">
        <v>29</v>
      </c>
      <c r="H3172" t="s">
        <v>1506</v>
      </c>
      <c r="I3172" t="s">
        <v>9591</v>
      </c>
    </row>
    <row r="3173" spans="1:9">
      <c r="A3173" t="s">
        <v>9592</v>
      </c>
      <c r="B3173" t="s">
        <v>9593</v>
      </c>
      <c r="C3173">
        <v>360</v>
      </c>
      <c r="D3173">
        <v>216</v>
      </c>
      <c r="E3173" t="s">
        <v>9594</v>
      </c>
      <c r="F3173" t="s">
        <v>124</v>
      </c>
      <c r="G3173" t="s">
        <v>13</v>
      </c>
      <c r="H3173" t="s">
        <v>7</v>
      </c>
      <c r="I3173" t="s">
        <v>9595</v>
      </c>
    </row>
    <row r="3174" spans="1:9">
      <c r="A3174" t="s">
        <v>9596</v>
      </c>
      <c r="B3174" t="s">
        <v>6613</v>
      </c>
      <c r="C3174">
        <v>799</v>
      </c>
      <c r="D3174">
        <v>599.25</v>
      </c>
      <c r="E3174" t="s">
        <v>9597</v>
      </c>
      <c r="F3174" t="s">
        <v>137</v>
      </c>
      <c r="G3174" t="s">
        <v>13</v>
      </c>
      <c r="H3174" t="s">
        <v>957</v>
      </c>
      <c r="I3174" t="s">
        <v>9598</v>
      </c>
    </row>
    <row r="3175" spans="1:9">
      <c r="A3175" t="s">
        <v>9599</v>
      </c>
      <c r="B3175" t="s">
        <v>7975</v>
      </c>
      <c r="C3175">
        <v>650</v>
      </c>
      <c r="D3175">
        <v>390</v>
      </c>
      <c r="E3175" t="s">
        <v>9600</v>
      </c>
      <c r="F3175" t="s">
        <v>1076</v>
      </c>
      <c r="G3175" t="s">
        <v>13</v>
      </c>
      <c r="H3175" t="s">
        <v>7</v>
      </c>
      <c r="I3175" t="s">
        <v>9601</v>
      </c>
    </row>
    <row r="3176" spans="1:9">
      <c r="A3176" t="s">
        <v>9602</v>
      </c>
      <c r="B3176" t="s">
        <v>6214</v>
      </c>
      <c r="C3176">
        <v>630</v>
      </c>
      <c r="D3176">
        <v>378</v>
      </c>
      <c r="E3176" t="s">
        <v>9603</v>
      </c>
      <c r="F3176" t="s">
        <v>6501</v>
      </c>
      <c r="G3176" t="s">
        <v>13</v>
      </c>
      <c r="H3176" t="s">
        <v>1757</v>
      </c>
      <c r="I3176" t="s">
        <v>9604</v>
      </c>
    </row>
    <row r="3177" spans="1:9">
      <c r="A3177" t="s">
        <v>9602</v>
      </c>
      <c r="B3177" t="s">
        <v>6214</v>
      </c>
      <c r="C3177">
        <v>315</v>
      </c>
      <c r="D3177">
        <v>189</v>
      </c>
      <c r="E3177" t="s">
        <v>9605</v>
      </c>
      <c r="F3177" t="s">
        <v>6504</v>
      </c>
      <c r="G3177" t="s">
        <v>13</v>
      </c>
      <c r="H3177" t="s">
        <v>1757</v>
      </c>
      <c r="I3177" t="s">
        <v>9606</v>
      </c>
    </row>
    <row r="3178" spans="1:9">
      <c r="A3178" t="s">
        <v>9607</v>
      </c>
      <c r="B3178" t="s">
        <v>7975</v>
      </c>
      <c r="C3178">
        <v>390</v>
      </c>
      <c r="D3178">
        <v>234</v>
      </c>
      <c r="E3178" t="s">
        <v>9608</v>
      </c>
      <c r="F3178" t="s">
        <v>391</v>
      </c>
      <c r="G3178" t="s">
        <v>13</v>
      </c>
      <c r="H3178" t="s">
        <v>15</v>
      </c>
      <c r="I3178" t="s">
        <v>9609</v>
      </c>
    </row>
    <row r="3179" spans="1:9">
      <c r="A3179" t="s">
        <v>4506</v>
      </c>
      <c r="B3179" t="s">
        <v>9610</v>
      </c>
      <c r="C3179">
        <v>40</v>
      </c>
      <c r="D3179">
        <v>30</v>
      </c>
      <c r="E3179" t="s">
        <v>9611</v>
      </c>
      <c r="F3179" t="s">
        <v>391</v>
      </c>
      <c r="G3179" t="s">
        <v>29</v>
      </c>
      <c r="H3179" t="s">
        <v>1046</v>
      </c>
      <c r="I3179" t="s">
        <v>9612</v>
      </c>
    </row>
    <row r="3180" spans="1:9">
      <c r="A3180" t="s">
        <v>9613</v>
      </c>
      <c r="B3180" t="s">
        <v>9614</v>
      </c>
      <c r="C3180">
        <v>40</v>
      </c>
      <c r="D3180">
        <v>30</v>
      </c>
      <c r="E3180" t="s">
        <v>9615</v>
      </c>
      <c r="F3180" t="s">
        <v>4282</v>
      </c>
      <c r="G3180" t="s">
        <v>33</v>
      </c>
      <c r="H3180" t="s">
        <v>975</v>
      </c>
      <c r="I3180" t="s">
        <v>9616</v>
      </c>
    </row>
    <row r="3181" spans="1:9">
      <c r="A3181" t="s">
        <v>9617</v>
      </c>
      <c r="B3181" t="s">
        <v>7343</v>
      </c>
      <c r="C3181">
        <v>349</v>
      </c>
      <c r="D3181">
        <v>261</v>
      </c>
      <c r="E3181" t="s">
        <v>9618</v>
      </c>
      <c r="F3181" t="s">
        <v>6982</v>
      </c>
      <c r="G3181" t="s">
        <v>13</v>
      </c>
      <c r="H3181" t="s">
        <v>957</v>
      </c>
      <c r="I3181" t="s">
        <v>9619</v>
      </c>
    </row>
    <row r="3182" spans="1:9">
      <c r="A3182" t="s">
        <v>9620</v>
      </c>
      <c r="B3182" t="s">
        <v>7985</v>
      </c>
      <c r="C3182">
        <v>198</v>
      </c>
      <c r="D3182">
        <v>154.44</v>
      </c>
      <c r="E3182" t="s">
        <v>9621</v>
      </c>
      <c r="F3182" t="s">
        <v>9622</v>
      </c>
      <c r="G3182" t="s">
        <v>13</v>
      </c>
      <c r="H3182" t="s">
        <v>1773</v>
      </c>
      <c r="I3182" t="s">
        <v>9623</v>
      </c>
    </row>
    <row r="3183" spans="1:9">
      <c r="A3183" t="s">
        <v>9624</v>
      </c>
      <c r="B3183" t="s">
        <v>7985</v>
      </c>
      <c r="C3183">
        <v>99</v>
      </c>
      <c r="D3183">
        <v>79.2</v>
      </c>
      <c r="E3183" t="s">
        <v>9625</v>
      </c>
      <c r="F3183" t="s">
        <v>7828</v>
      </c>
      <c r="G3183" t="s">
        <v>13</v>
      </c>
      <c r="H3183" t="s">
        <v>1773</v>
      </c>
      <c r="I3183" t="s">
        <v>9626</v>
      </c>
    </row>
    <row r="3184" spans="1:9">
      <c r="A3184" t="s">
        <v>9627</v>
      </c>
      <c r="B3184" t="s">
        <v>2699</v>
      </c>
      <c r="C3184">
        <v>499</v>
      </c>
      <c r="D3184">
        <v>369</v>
      </c>
      <c r="E3184" t="s">
        <v>9628</v>
      </c>
      <c r="F3184" t="s">
        <v>4593</v>
      </c>
      <c r="G3184" t="s">
        <v>13</v>
      </c>
      <c r="H3184" t="s">
        <v>39</v>
      </c>
      <c r="I3184" t="s">
        <v>9629</v>
      </c>
    </row>
    <row r="3185" spans="1:9">
      <c r="A3185" t="s">
        <v>9630</v>
      </c>
      <c r="B3185" t="s">
        <v>9631</v>
      </c>
      <c r="C3185">
        <v>225</v>
      </c>
      <c r="D3185">
        <v>169</v>
      </c>
      <c r="E3185" t="s">
        <v>9632</v>
      </c>
      <c r="F3185" t="s">
        <v>1761</v>
      </c>
      <c r="G3185" t="s">
        <v>13</v>
      </c>
      <c r="H3185" t="s">
        <v>7893</v>
      </c>
      <c r="I3185" t="s">
        <v>9633</v>
      </c>
    </row>
    <row r="3186" spans="1:9">
      <c r="A3186" t="s">
        <v>9634</v>
      </c>
      <c r="B3186" t="s">
        <v>9631</v>
      </c>
      <c r="C3186">
        <v>450</v>
      </c>
      <c r="D3186">
        <v>258.47000000000003</v>
      </c>
      <c r="E3186" t="s">
        <v>9635</v>
      </c>
      <c r="F3186" t="s">
        <v>2157</v>
      </c>
      <c r="G3186" t="s">
        <v>13</v>
      </c>
      <c r="H3186" t="s">
        <v>7893</v>
      </c>
      <c r="I3186" t="s">
        <v>9636</v>
      </c>
    </row>
    <row r="3187" spans="1:9">
      <c r="A3187" t="s">
        <v>9637</v>
      </c>
      <c r="B3187" t="s">
        <v>9631</v>
      </c>
      <c r="C3187">
        <v>675</v>
      </c>
      <c r="D3187">
        <v>507</v>
      </c>
      <c r="E3187" t="s">
        <v>9638</v>
      </c>
      <c r="F3187" t="s">
        <v>1756</v>
      </c>
      <c r="G3187" t="s">
        <v>13</v>
      </c>
      <c r="H3187" t="s">
        <v>7893</v>
      </c>
      <c r="I3187" t="s">
        <v>9639</v>
      </c>
    </row>
    <row r="3188" spans="1:9">
      <c r="A3188" t="s">
        <v>9640</v>
      </c>
      <c r="B3188" t="s">
        <v>7971</v>
      </c>
      <c r="C3188">
        <v>695</v>
      </c>
      <c r="D3188">
        <v>521</v>
      </c>
      <c r="E3188" t="s">
        <v>9641</v>
      </c>
      <c r="F3188" t="s">
        <v>3146</v>
      </c>
      <c r="G3188" t="s">
        <v>13</v>
      </c>
      <c r="H3188" t="s">
        <v>19</v>
      </c>
      <c r="I3188" t="s">
        <v>9642</v>
      </c>
    </row>
    <row r="3189" spans="1:9">
      <c r="A3189" t="s">
        <v>9643</v>
      </c>
      <c r="B3189" t="s">
        <v>7328</v>
      </c>
      <c r="C3189">
        <v>395</v>
      </c>
      <c r="D3189">
        <v>276.5</v>
      </c>
      <c r="E3189" t="s">
        <v>9644</v>
      </c>
      <c r="F3189" t="s">
        <v>4806</v>
      </c>
      <c r="G3189" t="s">
        <v>13</v>
      </c>
      <c r="H3189" t="s">
        <v>957</v>
      </c>
      <c r="I3189" t="s">
        <v>9645</v>
      </c>
    </row>
    <row r="3190" spans="1:9">
      <c r="A3190" t="s">
        <v>9646</v>
      </c>
      <c r="B3190" t="s">
        <v>701</v>
      </c>
      <c r="C3190">
        <v>299</v>
      </c>
      <c r="D3190">
        <v>179</v>
      </c>
      <c r="E3190" t="s">
        <v>9647</v>
      </c>
      <c r="F3190" t="s">
        <v>638</v>
      </c>
      <c r="G3190" t="s">
        <v>21</v>
      </c>
      <c r="H3190" t="s">
        <v>9648</v>
      </c>
      <c r="I3190" t="s">
        <v>9649</v>
      </c>
    </row>
    <row r="3191" spans="1:9">
      <c r="A3191" t="s">
        <v>9650</v>
      </c>
      <c r="B3191" t="s">
        <v>9651</v>
      </c>
      <c r="C3191">
        <v>250</v>
      </c>
      <c r="D3191">
        <v>175</v>
      </c>
      <c r="E3191" t="s">
        <v>9652</v>
      </c>
      <c r="F3191" t="s">
        <v>1761</v>
      </c>
      <c r="G3191" t="s">
        <v>13</v>
      </c>
      <c r="H3191" t="s">
        <v>7</v>
      </c>
      <c r="I3191" t="s">
        <v>9653</v>
      </c>
    </row>
    <row r="3192" spans="1:9">
      <c r="A3192" t="s">
        <v>9654</v>
      </c>
      <c r="B3192" t="s">
        <v>8045</v>
      </c>
      <c r="C3192">
        <v>500</v>
      </c>
      <c r="D3192">
        <v>375</v>
      </c>
      <c r="E3192" t="s">
        <v>9655</v>
      </c>
      <c r="F3192" t="s">
        <v>8420</v>
      </c>
      <c r="G3192" t="s">
        <v>13</v>
      </c>
      <c r="H3192" t="s">
        <v>9656</v>
      </c>
      <c r="I3192" t="s">
        <v>9657</v>
      </c>
    </row>
    <row r="3193" spans="1:9">
      <c r="A3193" t="s">
        <v>9658</v>
      </c>
      <c r="B3193" t="s">
        <v>8330</v>
      </c>
      <c r="C3193">
        <v>275</v>
      </c>
      <c r="D3193">
        <v>192.5</v>
      </c>
      <c r="E3193" t="s">
        <v>9659</v>
      </c>
      <c r="F3193" t="s">
        <v>1085</v>
      </c>
      <c r="G3193" t="s">
        <v>13</v>
      </c>
      <c r="H3193" t="s">
        <v>3718</v>
      </c>
      <c r="I3193" t="s">
        <v>9660</v>
      </c>
    </row>
    <row r="3194" spans="1:9">
      <c r="A3194" t="s">
        <v>9661</v>
      </c>
      <c r="B3194" t="s">
        <v>5693</v>
      </c>
      <c r="C3194">
        <v>130</v>
      </c>
      <c r="D3194">
        <v>91</v>
      </c>
      <c r="E3194" t="s">
        <v>9662</v>
      </c>
      <c r="F3194" t="s">
        <v>1085</v>
      </c>
      <c r="G3194" t="s">
        <v>13</v>
      </c>
      <c r="H3194" t="s">
        <v>7</v>
      </c>
      <c r="I3194" t="s">
        <v>9663</v>
      </c>
    </row>
    <row r="3195" spans="1:9">
      <c r="A3195" t="s">
        <v>9661</v>
      </c>
      <c r="B3195" t="s">
        <v>5693</v>
      </c>
      <c r="C3195">
        <v>260</v>
      </c>
      <c r="D3195">
        <v>182</v>
      </c>
      <c r="E3195" t="s">
        <v>9664</v>
      </c>
      <c r="F3195" t="s">
        <v>3210</v>
      </c>
      <c r="G3195" t="s">
        <v>13</v>
      </c>
      <c r="H3195" t="s">
        <v>7</v>
      </c>
      <c r="I3195" t="s">
        <v>9665</v>
      </c>
    </row>
    <row r="3196" spans="1:9">
      <c r="A3196" t="s">
        <v>9666</v>
      </c>
      <c r="B3196" t="s">
        <v>8330</v>
      </c>
      <c r="C3196">
        <v>399</v>
      </c>
      <c r="D3196">
        <v>239.4</v>
      </c>
      <c r="E3196" t="s">
        <v>9667</v>
      </c>
      <c r="F3196" t="s">
        <v>1076</v>
      </c>
      <c r="G3196" t="s">
        <v>13</v>
      </c>
      <c r="H3196" t="s">
        <v>3718</v>
      </c>
      <c r="I3196" t="s">
        <v>9668</v>
      </c>
    </row>
    <row r="3197" spans="1:9">
      <c r="A3197" t="s">
        <v>9669</v>
      </c>
      <c r="B3197" t="s">
        <v>2881</v>
      </c>
      <c r="C3197">
        <v>299</v>
      </c>
      <c r="D3197">
        <v>224</v>
      </c>
      <c r="E3197" t="s">
        <v>9670</v>
      </c>
      <c r="F3197" t="s">
        <v>372</v>
      </c>
      <c r="G3197" t="s">
        <v>13</v>
      </c>
      <c r="H3197" t="s">
        <v>15</v>
      </c>
      <c r="I3197" t="s">
        <v>9671</v>
      </c>
    </row>
    <row r="3198" spans="1:9">
      <c r="A3198" t="s">
        <v>9672</v>
      </c>
      <c r="B3198" t="s">
        <v>9353</v>
      </c>
      <c r="C3198">
        <v>1195</v>
      </c>
      <c r="D3198">
        <v>717</v>
      </c>
      <c r="E3198" t="s">
        <v>9673</v>
      </c>
      <c r="F3198" t="s">
        <v>9674</v>
      </c>
      <c r="G3198" t="s">
        <v>13</v>
      </c>
      <c r="H3198" t="s">
        <v>19</v>
      </c>
      <c r="I3198" t="s">
        <v>9675</v>
      </c>
    </row>
    <row r="3199" spans="1:9">
      <c r="A3199" t="s">
        <v>9676</v>
      </c>
      <c r="B3199" t="s">
        <v>6294</v>
      </c>
      <c r="C3199">
        <v>838</v>
      </c>
      <c r="D3199">
        <v>557.11</v>
      </c>
      <c r="E3199" t="s">
        <v>9677</v>
      </c>
      <c r="F3199" t="s">
        <v>649</v>
      </c>
      <c r="G3199" t="s">
        <v>13</v>
      </c>
      <c r="H3199" t="s">
        <v>1773</v>
      </c>
      <c r="I3199" t="s">
        <v>9678</v>
      </c>
    </row>
    <row r="3200" spans="1:9">
      <c r="A3200" t="s">
        <v>9679</v>
      </c>
      <c r="B3200" t="s">
        <v>2881</v>
      </c>
      <c r="C3200">
        <v>455</v>
      </c>
      <c r="D3200">
        <v>339</v>
      </c>
      <c r="E3200" t="s">
        <v>9680</v>
      </c>
      <c r="F3200" t="s">
        <v>391</v>
      </c>
      <c r="G3200" t="s">
        <v>13</v>
      </c>
      <c r="H3200" t="s">
        <v>7</v>
      </c>
      <c r="I3200" t="s">
        <v>9681</v>
      </c>
    </row>
    <row r="3201" spans="1:9">
      <c r="A3201" t="s">
        <v>9682</v>
      </c>
      <c r="B3201" t="s">
        <v>5693</v>
      </c>
      <c r="C3201">
        <v>330</v>
      </c>
      <c r="D3201">
        <v>247.5</v>
      </c>
      <c r="E3201" t="s">
        <v>9683</v>
      </c>
      <c r="F3201" t="s">
        <v>1877</v>
      </c>
      <c r="G3201" t="s">
        <v>13</v>
      </c>
      <c r="H3201" t="s">
        <v>15</v>
      </c>
      <c r="I3201" t="s">
        <v>9684</v>
      </c>
    </row>
    <row r="3202" spans="1:9">
      <c r="A3202" t="s">
        <v>9685</v>
      </c>
      <c r="B3202" t="s">
        <v>5693</v>
      </c>
      <c r="C3202">
        <v>165</v>
      </c>
      <c r="D3202">
        <v>123.75</v>
      </c>
      <c r="E3202" t="s">
        <v>9686</v>
      </c>
      <c r="F3202" t="s">
        <v>124</v>
      </c>
      <c r="G3202" t="s">
        <v>13</v>
      </c>
      <c r="H3202" t="s">
        <v>15</v>
      </c>
      <c r="I3202" t="s">
        <v>9687</v>
      </c>
    </row>
    <row r="3203" spans="1:9">
      <c r="A3203" t="s">
        <v>9688</v>
      </c>
      <c r="B3203" t="s">
        <v>8418</v>
      </c>
      <c r="C3203">
        <v>299</v>
      </c>
      <c r="D3203">
        <v>179.4</v>
      </c>
      <c r="E3203" t="s">
        <v>9689</v>
      </c>
      <c r="F3203" t="s">
        <v>9536</v>
      </c>
      <c r="G3203" t="s">
        <v>13</v>
      </c>
      <c r="H3203" t="s">
        <v>19</v>
      </c>
      <c r="I3203" t="s">
        <v>9690</v>
      </c>
    </row>
    <row r="3204" spans="1:9">
      <c r="A3204" t="s">
        <v>9691</v>
      </c>
      <c r="B3204" t="s">
        <v>26</v>
      </c>
      <c r="C3204">
        <v>250</v>
      </c>
      <c r="D3204">
        <v>187.5</v>
      </c>
      <c r="E3204" t="s">
        <v>9692</v>
      </c>
      <c r="F3204" t="s">
        <v>137</v>
      </c>
      <c r="G3204" t="s">
        <v>13</v>
      </c>
      <c r="H3204" t="s">
        <v>212</v>
      </c>
      <c r="I3204" t="s">
        <v>9693</v>
      </c>
    </row>
    <row r="3205" spans="1:9">
      <c r="A3205" t="s">
        <v>9694</v>
      </c>
      <c r="B3205" t="s">
        <v>4998</v>
      </c>
      <c r="C3205">
        <v>149</v>
      </c>
      <c r="D3205">
        <v>108</v>
      </c>
      <c r="E3205" t="s">
        <v>9695</v>
      </c>
      <c r="F3205" t="s">
        <v>490</v>
      </c>
      <c r="G3205" t="s">
        <v>13</v>
      </c>
      <c r="H3205" t="s">
        <v>7</v>
      </c>
      <c r="I3205" t="s">
        <v>9696</v>
      </c>
    </row>
    <row r="3206" spans="1:9">
      <c r="A3206" t="s">
        <v>9697</v>
      </c>
      <c r="B3206" t="s">
        <v>8330</v>
      </c>
      <c r="C3206">
        <v>450</v>
      </c>
      <c r="D3206">
        <v>315</v>
      </c>
      <c r="E3206" t="s">
        <v>9698</v>
      </c>
      <c r="F3206" t="s">
        <v>391</v>
      </c>
      <c r="G3206" t="s">
        <v>13</v>
      </c>
      <c r="H3206" t="s">
        <v>8221</v>
      </c>
      <c r="I3206" t="s">
        <v>9699</v>
      </c>
    </row>
    <row r="3207" spans="1:9">
      <c r="A3207" t="s">
        <v>9700</v>
      </c>
      <c r="B3207" t="s">
        <v>6</v>
      </c>
      <c r="C3207">
        <v>263</v>
      </c>
      <c r="D3207">
        <v>189</v>
      </c>
      <c r="E3207" t="s">
        <v>9701</v>
      </c>
      <c r="F3207" t="s">
        <v>132</v>
      </c>
      <c r="G3207" t="s">
        <v>25</v>
      </c>
      <c r="H3207" t="s">
        <v>2724</v>
      </c>
      <c r="I3207" t="s">
        <v>9702</v>
      </c>
    </row>
    <row r="3208" spans="1:9">
      <c r="A3208" t="s">
        <v>9703</v>
      </c>
      <c r="B3208" t="s">
        <v>6</v>
      </c>
      <c r="C3208">
        <v>362</v>
      </c>
      <c r="D3208">
        <v>219</v>
      </c>
      <c r="E3208" t="s">
        <v>9704</v>
      </c>
      <c r="F3208" t="s">
        <v>143</v>
      </c>
      <c r="G3208" t="s">
        <v>25</v>
      </c>
      <c r="H3208" t="s">
        <v>5594</v>
      </c>
      <c r="I3208" t="s">
        <v>9705</v>
      </c>
    </row>
    <row r="3209" spans="1:9">
      <c r="A3209" t="s">
        <v>9703</v>
      </c>
      <c r="B3209" t="s">
        <v>6</v>
      </c>
      <c r="C3209">
        <v>674</v>
      </c>
      <c r="D3209">
        <v>409</v>
      </c>
      <c r="E3209" t="s">
        <v>9706</v>
      </c>
      <c r="F3209" t="s">
        <v>132</v>
      </c>
      <c r="G3209" t="s">
        <v>25</v>
      </c>
      <c r="H3209" t="s">
        <v>5594</v>
      </c>
      <c r="I3209" t="s">
        <v>9707</v>
      </c>
    </row>
    <row r="3210" spans="1:9">
      <c r="A3210" t="s">
        <v>9708</v>
      </c>
      <c r="B3210" t="s">
        <v>9019</v>
      </c>
      <c r="C3210">
        <v>340</v>
      </c>
      <c r="D3210">
        <v>238</v>
      </c>
      <c r="E3210" t="s">
        <v>9709</v>
      </c>
      <c r="F3210" t="s">
        <v>3760</v>
      </c>
      <c r="G3210" t="s">
        <v>13</v>
      </c>
      <c r="H3210" t="s">
        <v>19</v>
      </c>
      <c r="I3210" t="s">
        <v>9710</v>
      </c>
    </row>
    <row r="3211" spans="1:9">
      <c r="A3211" t="s">
        <v>9711</v>
      </c>
      <c r="B3211" t="s">
        <v>2881</v>
      </c>
      <c r="C3211">
        <v>260</v>
      </c>
      <c r="D3211">
        <v>195</v>
      </c>
      <c r="E3211" t="s">
        <v>9712</v>
      </c>
      <c r="F3211" t="s">
        <v>372</v>
      </c>
      <c r="G3211" t="s">
        <v>13</v>
      </c>
      <c r="H3211" t="s">
        <v>15</v>
      </c>
      <c r="I3211" t="s">
        <v>9713</v>
      </c>
    </row>
    <row r="3212" spans="1:9">
      <c r="A3212" t="s">
        <v>9714</v>
      </c>
      <c r="B3212" t="s">
        <v>6728</v>
      </c>
      <c r="C3212">
        <v>380</v>
      </c>
      <c r="D3212">
        <v>259</v>
      </c>
      <c r="E3212" t="s">
        <v>9715</v>
      </c>
      <c r="F3212" t="s">
        <v>159</v>
      </c>
      <c r="G3212" t="s">
        <v>13</v>
      </c>
      <c r="H3212" t="s">
        <v>2944</v>
      </c>
      <c r="I3212" t="s">
        <v>9716</v>
      </c>
    </row>
    <row r="3213" spans="1:9">
      <c r="A3213" t="s">
        <v>9717</v>
      </c>
      <c r="B3213" t="s">
        <v>8996</v>
      </c>
      <c r="C3213">
        <v>498</v>
      </c>
      <c r="D3213">
        <v>237.23</v>
      </c>
      <c r="E3213" t="s">
        <v>9718</v>
      </c>
      <c r="F3213" t="s">
        <v>649</v>
      </c>
      <c r="G3213" t="s">
        <v>13</v>
      </c>
      <c r="H3213" t="s">
        <v>1757</v>
      </c>
      <c r="I3213" t="s">
        <v>9719</v>
      </c>
    </row>
    <row r="3214" spans="1:9">
      <c r="A3214" t="s">
        <v>9720</v>
      </c>
      <c r="B3214" t="s">
        <v>9721</v>
      </c>
      <c r="C3214">
        <v>250</v>
      </c>
      <c r="D3214">
        <v>175</v>
      </c>
      <c r="E3214" t="s">
        <v>9722</v>
      </c>
      <c r="F3214" t="s">
        <v>4286</v>
      </c>
      <c r="G3214" t="s">
        <v>13</v>
      </c>
      <c r="H3214" t="s">
        <v>7</v>
      </c>
      <c r="I3214" t="s">
        <v>9723</v>
      </c>
    </row>
    <row r="3215" spans="1:9">
      <c r="A3215" t="s">
        <v>9724</v>
      </c>
      <c r="B3215" t="s">
        <v>7891</v>
      </c>
      <c r="C3215">
        <v>1495</v>
      </c>
      <c r="D3215">
        <v>747</v>
      </c>
      <c r="E3215" t="s">
        <v>9725</v>
      </c>
      <c r="F3215" t="s">
        <v>1085</v>
      </c>
      <c r="G3215" t="s">
        <v>13</v>
      </c>
      <c r="H3215" t="s">
        <v>39</v>
      </c>
      <c r="I3215" t="s">
        <v>9726</v>
      </c>
    </row>
    <row r="3216" spans="1:9">
      <c r="A3216" t="s">
        <v>9727</v>
      </c>
      <c r="B3216" t="s">
        <v>6294</v>
      </c>
      <c r="C3216">
        <v>899</v>
      </c>
      <c r="D3216">
        <v>584.35</v>
      </c>
      <c r="E3216" t="s">
        <v>9728</v>
      </c>
      <c r="F3216" t="s">
        <v>3737</v>
      </c>
      <c r="G3216" t="s">
        <v>13</v>
      </c>
      <c r="H3216" t="s">
        <v>19</v>
      </c>
      <c r="I3216" t="s">
        <v>9729</v>
      </c>
    </row>
    <row r="3217" spans="1:9">
      <c r="A3217" t="s">
        <v>9730</v>
      </c>
      <c r="B3217" t="s">
        <v>5944</v>
      </c>
      <c r="C3217">
        <v>399</v>
      </c>
      <c r="D3217">
        <v>284</v>
      </c>
      <c r="E3217" t="s">
        <v>9731</v>
      </c>
      <c r="F3217" t="s">
        <v>1761</v>
      </c>
      <c r="G3217" t="s">
        <v>13</v>
      </c>
      <c r="H3217" t="s">
        <v>7</v>
      </c>
      <c r="I3217" t="s">
        <v>9732</v>
      </c>
    </row>
    <row r="3218" spans="1:9">
      <c r="A3218" t="s">
        <v>9733</v>
      </c>
      <c r="B3218" t="s">
        <v>6613</v>
      </c>
      <c r="C3218">
        <v>129</v>
      </c>
      <c r="D3218">
        <v>96.75</v>
      </c>
      <c r="E3218" t="s">
        <v>9734</v>
      </c>
      <c r="F3218" t="s">
        <v>8703</v>
      </c>
      <c r="G3218" t="s">
        <v>13</v>
      </c>
      <c r="H3218" t="s">
        <v>1773</v>
      </c>
      <c r="I3218" t="s">
        <v>9735</v>
      </c>
    </row>
    <row r="3219" spans="1:9">
      <c r="A3219" t="s">
        <v>9736</v>
      </c>
      <c r="B3219" t="s">
        <v>6294</v>
      </c>
      <c r="C3219">
        <v>298</v>
      </c>
      <c r="D3219">
        <v>187.2</v>
      </c>
      <c r="E3219" t="s">
        <v>9737</v>
      </c>
      <c r="F3219" t="s">
        <v>649</v>
      </c>
      <c r="G3219" t="s">
        <v>13</v>
      </c>
      <c r="H3219" t="s">
        <v>19</v>
      </c>
      <c r="I3219" t="s">
        <v>9738</v>
      </c>
    </row>
    <row r="3220" spans="1:9">
      <c r="A3220" t="s">
        <v>9739</v>
      </c>
      <c r="B3220" t="s">
        <v>7328</v>
      </c>
      <c r="C3220">
        <v>165</v>
      </c>
      <c r="D3220">
        <v>123.75</v>
      </c>
      <c r="E3220" t="s">
        <v>9740</v>
      </c>
      <c r="F3220" t="s">
        <v>8703</v>
      </c>
      <c r="G3220" t="s">
        <v>13</v>
      </c>
      <c r="H3220" t="s">
        <v>1773</v>
      </c>
      <c r="I3220" t="s">
        <v>9741</v>
      </c>
    </row>
    <row r="3221" spans="1:9">
      <c r="A3221" t="s">
        <v>9742</v>
      </c>
      <c r="B3221" t="s">
        <v>1771</v>
      </c>
      <c r="C3221">
        <v>800</v>
      </c>
      <c r="D3221">
        <v>600</v>
      </c>
      <c r="E3221" t="s">
        <v>9743</v>
      </c>
      <c r="F3221" t="s">
        <v>6035</v>
      </c>
      <c r="G3221" t="s">
        <v>13</v>
      </c>
      <c r="H3221" t="s">
        <v>19</v>
      </c>
      <c r="I3221" t="s">
        <v>9744</v>
      </c>
    </row>
    <row r="3222" spans="1:9">
      <c r="A3222" t="s">
        <v>9745</v>
      </c>
      <c r="B3222" t="s">
        <v>7971</v>
      </c>
      <c r="C3222">
        <v>365</v>
      </c>
      <c r="D3222">
        <v>273.75</v>
      </c>
      <c r="E3222" t="s">
        <v>9746</v>
      </c>
      <c r="F3222" t="s">
        <v>3146</v>
      </c>
      <c r="G3222" t="s">
        <v>13</v>
      </c>
      <c r="H3222" t="s">
        <v>19</v>
      </c>
      <c r="I3222" t="s">
        <v>9747</v>
      </c>
    </row>
    <row r="3223" spans="1:9">
      <c r="A3223" t="s">
        <v>9748</v>
      </c>
      <c r="B3223" t="s">
        <v>9448</v>
      </c>
      <c r="C3223">
        <v>145</v>
      </c>
      <c r="D3223">
        <v>87</v>
      </c>
      <c r="E3223" t="s">
        <v>9749</v>
      </c>
      <c r="F3223" t="s">
        <v>9750</v>
      </c>
      <c r="G3223" t="s">
        <v>13</v>
      </c>
      <c r="H3223" t="s">
        <v>1773</v>
      </c>
      <c r="I3223" t="s">
        <v>9751</v>
      </c>
    </row>
    <row r="3224" spans="1:9">
      <c r="A3224" t="s">
        <v>9752</v>
      </c>
      <c r="B3224" t="s">
        <v>26</v>
      </c>
      <c r="C3224">
        <v>700</v>
      </c>
      <c r="D3224">
        <v>498.75</v>
      </c>
      <c r="E3224" t="s">
        <v>9753</v>
      </c>
      <c r="F3224" t="s">
        <v>6507</v>
      </c>
      <c r="G3224" t="s">
        <v>13</v>
      </c>
      <c r="H3224" t="s">
        <v>6036</v>
      </c>
      <c r="I3224" t="s">
        <v>9754</v>
      </c>
    </row>
    <row r="3225" spans="1:9">
      <c r="A3225" t="s">
        <v>9752</v>
      </c>
      <c r="B3225" t="s">
        <v>26</v>
      </c>
      <c r="C3225">
        <v>350</v>
      </c>
      <c r="D3225">
        <v>262.5</v>
      </c>
      <c r="E3225" t="s">
        <v>9755</v>
      </c>
      <c r="F3225" t="s">
        <v>6504</v>
      </c>
      <c r="G3225" t="s">
        <v>13</v>
      </c>
      <c r="H3225" t="s">
        <v>6036</v>
      </c>
      <c r="I3225" t="s">
        <v>9756</v>
      </c>
    </row>
    <row r="3226" spans="1:9">
      <c r="A3226" t="s">
        <v>9752</v>
      </c>
      <c r="B3226" t="s">
        <v>26</v>
      </c>
      <c r="C3226">
        <v>700</v>
      </c>
      <c r="D3226">
        <v>498.75</v>
      </c>
      <c r="E3226" t="s">
        <v>9757</v>
      </c>
      <c r="F3226" t="s">
        <v>6501</v>
      </c>
      <c r="G3226" t="s">
        <v>13</v>
      </c>
      <c r="H3226" t="s">
        <v>6036</v>
      </c>
      <c r="I3226" t="s">
        <v>9758</v>
      </c>
    </row>
    <row r="3227" spans="1:9">
      <c r="A3227" t="s">
        <v>9759</v>
      </c>
      <c r="B3227" t="s">
        <v>4998</v>
      </c>
      <c r="C3227">
        <v>220</v>
      </c>
      <c r="D3227">
        <v>160</v>
      </c>
      <c r="E3227" t="s">
        <v>9760</v>
      </c>
      <c r="F3227" t="s">
        <v>391</v>
      </c>
      <c r="G3227" t="s">
        <v>13</v>
      </c>
      <c r="H3227" t="s">
        <v>7</v>
      </c>
      <c r="I3227" t="s">
        <v>9761</v>
      </c>
    </row>
    <row r="3228" spans="1:9">
      <c r="A3228" t="s">
        <v>9762</v>
      </c>
      <c r="B3228" t="s">
        <v>6294</v>
      </c>
      <c r="C3228">
        <v>399</v>
      </c>
      <c r="D3228">
        <v>259</v>
      </c>
      <c r="E3228" t="s">
        <v>9763</v>
      </c>
      <c r="F3228" t="s">
        <v>8189</v>
      </c>
      <c r="G3228" t="s">
        <v>13</v>
      </c>
      <c r="H3228" t="s">
        <v>1773</v>
      </c>
      <c r="I3228" t="s">
        <v>9764</v>
      </c>
    </row>
    <row r="3229" spans="1:9">
      <c r="A3229" t="s">
        <v>9765</v>
      </c>
      <c r="B3229" t="s">
        <v>8311</v>
      </c>
      <c r="C3229">
        <v>645</v>
      </c>
      <c r="D3229">
        <v>451.5</v>
      </c>
      <c r="E3229" t="s">
        <v>9766</v>
      </c>
      <c r="F3229" t="s">
        <v>143</v>
      </c>
      <c r="G3229" t="s">
        <v>13</v>
      </c>
      <c r="H3229" t="s">
        <v>15</v>
      </c>
      <c r="I3229" t="s">
        <v>9767</v>
      </c>
    </row>
    <row r="3230" spans="1:9">
      <c r="A3230" t="s">
        <v>9768</v>
      </c>
      <c r="B3230" t="s">
        <v>1870</v>
      </c>
      <c r="C3230">
        <v>160</v>
      </c>
      <c r="D3230">
        <v>120</v>
      </c>
      <c r="E3230" t="s">
        <v>9769</v>
      </c>
      <c r="F3230" t="s">
        <v>4735</v>
      </c>
      <c r="G3230" t="s">
        <v>13</v>
      </c>
      <c r="H3230" t="s">
        <v>5508</v>
      </c>
      <c r="I3230" t="s">
        <v>9770</v>
      </c>
    </row>
    <row r="3231" spans="1:9">
      <c r="A3231" t="s">
        <v>9771</v>
      </c>
      <c r="B3231" t="s">
        <v>8311</v>
      </c>
      <c r="C3231">
        <v>1094</v>
      </c>
      <c r="D3231">
        <v>711.42</v>
      </c>
      <c r="E3231" t="s">
        <v>9772</v>
      </c>
      <c r="F3231" t="s">
        <v>649</v>
      </c>
      <c r="G3231" t="s">
        <v>13</v>
      </c>
      <c r="H3231" t="s">
        <v>15</v>
      </c>
      <c r="I3231" t="s">
        <v>9773</v>
      </c>
    </row>
    <row r="3232" spans="1:9">
      <c r="A3232" t="s">
        <v>9774</v>
      </c>
      <c r="B3232" t="s">
        <v>8578</v>
      </c>
      <c r="C3232">
        <v>699</v>
      </c>
      <c r="D3232">
        <v>524</v>
      </c>
      <c r="E3232" t="s">
        <v>9775</v>
      </c>
      <c r="F3232" t="s">
        <v>8146</v>
      </c>
      <c r="G3232" t="s">
        <v>13</v>
      </c>
      <c r="H3232" t="s">
        <v>957</v>
      </c>
      <c r="I3232" t="s">
        <v>9776</v>
      </c>
    </row>
    <row r="3233" spans="1:9">
      <c r="A3233" t="s">
        <v>9777</v>
      </c>
      <c r="B3233" t="s">
        <v>9152</v>
      </c>
      <c r="C3233">
        <v>350</v>
      </c>
      <c r="D3233">
        <v>255</v>
      </c>
      <c r="E3233" t="s">
        <v>9778</v>
      </c>
      <c r="F3233" t="s">
        <v>4428</v>
      </c>
      <c r="G3233" t="s">
        <v>13</v>
      </c>
      <c r="H3233" t="s">
        <v>8221</v>
      </c>
      <c r="I3233" t="s">
        <v>9779</v>
      </c>
    </row>
    <row r="3234" spans="1:9">
      <c r="A3234" t="s">
        <v>9780</v>
      </c>
      <c r="B3234" t="s">
        <v>7924</v>
      </c>
      <c r="C3234">
        <v>795</v>
      </c>
      <c r="D3234">
        <v>596</v>
      </c>
      <c r="E3234" t="s">
        <v>9781</v>
      </c>
      <c r="F3234" t="s">
        <v>391</v>
      </c>
      <c r="G3234" t="s">
        <v>13</v>
      </c>
      <c r="H3234" t="s">
        <v>7</v>
      </c>
      <c r="I3234" t="s">
        <v>9782</v>
      </c>
    </row>
    <row r="3235" spans="1:9">
      <c r="A3235" t="s">
        <v>9783</v>
      </c>
      <c r="B3235" t="s">
        <v>6294</v>
      </c>
      <c r="C3235">
        <v>199</v>
      </c>
      <c r="D3235">
        <v>129</v>
      </c>
      <c r="E3235" t="s">
        <v>9784</v>
      </c>
      <c r="F3235" t="s">
        <v>9785</v>
      </c>
      <c r="G3235" t="s">
        <v>13</v>
      </c>
      <c r="H3235" t="s">
        <v>19</v>
      </c>
      <c r="I3235" t="s">
        <v>9786</v>
      </c>
    </row>
    <row r="3236" spans="1:9">
      <c r="A3236" t="s">
        <v>9787</v>
      </c>
      <c r="B3236" t="s">
        <v>9788</v>
      </c>
      <c r="C3236">
        <v>799</v>
      </c>
      <c r="D3236">
        <v>575</v>
      </c>
      <c r="E3236" t="s">
        <v>9789</v>
      </c>
      <c r="F3236" t="s">
        <v>1085</v>
      </c>
      <c r="G3236" t="s">
        <v>13</v>
      </c>
      <c r="H3236" t="s">
        <v>3583</v>
      </c>
      <c r="I3236" t="s">
        <v>9790</v>
      </c>
    </row>
    <row r="3237" spans="1:9">
      <c r="A3237" t="s">
        <v>9791</v>
      </c>
      <c r="B3237" t="s">
        <v>9792</v>
      </c>
      <c r="C3237">
        <v>550</v>
      </c>
      <c r="D3237">
        <v>385</v>
      </c>
      <c r="E3237" t="s">
        <v>9793</v>
      </c>
      <c r="F3237" t="s">
        <v>1076</v>
      </c>
      <c r="G3237" t="s">
        <v>13</v>
      </c>
      <c r="H3237" t="s">
        <v>7738</v>
      </c>
      <c r="I3237" t="s">
        <v>9794</v>
      </c>
    </row>
    <row r="3238" spans="1:9">
      <c r="A3238" t="s">
        <v>9795</v>
      </c>
      <c r="B3238" t="s">
        <v>6294</v>
      </c>
      <c r="C3238">
        <v>799</v>
      </c>
      <c r="D3238">
        <v>559</v>
      </c>
      <c r="E3238" t="s">
        <v>9796</v>
      </c>
      <c r="F3238" t="s">
        <v>6296</v>
      </c>
      <c r="G3238" t="s">
        <v>13</v>
      </c>
      <c r="H3238" t="s">
        <v>957</v>
      </c>
      <c r="I3238" t="s">
        <v>9797</v>
      </c>
    </row>
    <row r="3239" spans="1:9">
      <c r="A3239" t="s">
        <v>9798</v>
      </c>
      <c r="B3239" t="s">
        <v>6294</v>
      </c>
      <c r="C3239">
        <v>799</v>
      </c>
      <c r="D3239">
        <v>479.4</v>
      </c>
      <c r="E3239" t="s">
        <v>9799</v>
      </c>
      <c r="F3239" t="s">
        <v>473</v>
      </c>
      <c r="G3239" t="s">
        <v>13</v>
      </c>
      <c r="H3239" t="s">
        <v>19</v>
      </c>
      <c r="I3239" t="s">
        <v>9800</v>
      </c>
    </row>
    <row r="3240" spans="1:9">
      <c r="A3240" t="s">
        <v>9801</v>
      </c>
      <c r="B3240" t="s">
        <v>954</v>
      </c>
      <c r="C3240">
        <v>205</v>
      </c>
      <c r="D3240">
        <v>133</v>
      </c>
      <c r="E3240" t="s">
        <v>9802</v>
      </c>
      <c r="F3240" t="s">
        <v>9803</v>
      </c>
      <c r="G3240" t="s">
        <v>13</v>
      </c>
      <c r="H3240" t="s">
        <v>1773</v>
      </c>
      <c r="I3240" t="s">
        <v>9804</v>
      </c>
    </row>
    <row r="3241" spans="1:9">
      <c r="A3241" t="s">
        <v>9805</v>
      </c>
      <c r="B3241" t="s">
        <v>8073</v>
      </c>
      <c r="C3241">
        <v>199</v>
      </c>
      <c r="D3241">
        <v>139.30000000000001</v>
      </c>
      <c r="E3241" t="s">
        <v>9806</v>
      </c>
      <c r="F3241" t="s">
        <v>490</v>
      </c>
      <c r="G3241" t="s">
        <v>13</v>
      </c>
      <c r="H3241" t="s">
        <v>19</v>
      </c>
      <c r="I3241" t="s">
        <v>9807</v>
      </c>
    </row>
    <row r="3242" spans="1:9">
      <c r="A3242" t="s">
        <v>9808</v>
      </c>
      <c r="B3242" t="s">
        <v>9809</v>
      </c>
      <c r="C3242">
        <v>300</v>
      </c>
      <c r="D3242">
        <v>180</v>
      </c>
      <c r="E3242" t="s">
        <v>9810</v>
      </c>
      <c r="F3242" t="s">
        <v>1085</v>
      </c>
      <c r="G3242" t="s">
        <v>13</v>
      </c>
      <c r="H3242" t="s">
        <v>2526</v>
      </c>
      <c r="I3242" t="s">
        <v>9811</v>
      </c>
    </row>
    <row r="3243" spans="1:9">
      <c r="A3243" t="s">
        <v>9812</v>
      </c>
      <c r="B3243" t="s">
        <v>5693</v>
      </c>
      <c r="C3243">
        <v>190</v>
      </c>
      <c r="D3243">
        <v>133</v>
      </c>
      <c r="E3243" t="s">
        <v>9813</v>
      </c>
      <c r="F3243" t="s">
        <v>382</v>
      </c>
      <c r="G3243" t="s">
        <v>13</v>
      </c>
      <c r="H3243" t="s">
        <v>7</v>
      </c>
      <c r="I3243" t="s">
        <v>9814</v>
      </c>
    </row>
    <row r="3244" spans="1:9">
      <c r="A3244" t="s">
        <v>9815</v>
      </c>
      <c r="B3244" t="s">
        <v>8418</v>
      </c>
      <c r="C3244">
        <v>225</v>
      </c>
      <c r="D3244">
        <v>132.75</v>
      </c>
      <c r="E3244" t="s">
        <v>9816</v>
      </c>
      <c r="F3244" t="s">
        <v>8146</v>
      </c>
      <c r="G3244" t="s">
        <v>13</v>
      </c>
      <c r="H3244" t="s">
        <v>957</v>
      </c>
      <c r="I3244" t="s">
        <v>9817</v>
      </c>
    </row>
    <row r="3245" spans="1:9">
      <c r="A3245" t="s">
        <v>9818</v>
      </c>
      <c r="B3245" t="s">
        <v>6</v>
      </c>
      <c r="C3245">
        <v>245</v>
      </c>
      <c r="D3245">
        <v>149</v>
      </c>
      <c r="E3245" t="s">
        <v>9819</v>
      </c>
      <c r="F3245" t="s">
        <v>132</v>
      </c>
      <c r="G3245" t="s">
        <v>25</v>
      </c>
      <c r="H3245" t="s">
        <v>5594</v>
      </c>
      <c r="I3245" t="s">
        <v>9820</v>
      </c>
    </row>
    <row r="3246" spans="1:9">
      <c r="A3246" t="s">
        <v>9818</v>
      </c>
      <c r="B3246" t="s">
        <v>6</v>
      </c>
      <c r="C3246">
        <v>147</v>
      </c>
      <c r="D3246">
        <v>89</v>
      </c>
      <c r="E3246" t="s">
        <v>9821</v>
      </c>
      <c r="F3246" t="s">
        <v>143</v>
      </c>
      <c r="G3246" t="s">
        <v>25</v>
      </c>
      <c r="H3246" t="s">
        <v>5594</v>
      </c>
      <c r="I3246" t="s">
        <v>9822</v>
      </c>
    </row>
    <row r="3247" spans="1:9">
      <c r="A3247" t="s">
        <v>9823</v>
      </c>
      <c r="B3247" t="s">
        <v>6</v>
      </c>
      <c r="C3247">
        <v>763</v>
      </c>
      <c r="D3247">
        <v>549</v>
      </c>
      <c r="E3247" t="s">
        <v>9824</v>
      </c>
      <c r="F3247" t="s">
        <v>132</v>
      </c>
      <c r="G3247" t="s">
        <v>25</v>
      </c>
      <c r="H3247" t="s">
        <v>2348</v>
      </c>
      <c r="I3247" t="s">
        <v>9825</v>
      </c>
    </row>
    <row r="3248" spans="1:9">
      <c r="A3248" t="s">
        <v>9826</v>
      </c>
      <c r="B3248" t="s">
        <v>6</v>
      </c>
      <c r="C3248">
        <v>429</v>
      </c>
      <c r="D3248">
        <v>309</v>
      </c>
      <c r="E3248" t="s">
        <v>9827</v>
      </c>
      <c r="F3248" t="s">
        <v>143</v>
      </c>
      <c r="G3248" t="s">
        <v>25</v>
      </c>
      <c r="H3248" t="s">
        <v>2348</v>
      </c>
      <c r="I3248" t="s">
        <v>9828</v>
      </c>
    </row>
    <row r="3249" spans="1:9">
      <c r="A3249" t="s">
        <v>9829</v>
      </c>
      <c r="B3249" t="s">
        <v>6</v>
      </c>
      <c r="C3249">
        <v>1458</v>
      </c>
      <c r="D3249">
        <v>1049</v>
      </c>
      <c r="E3249" t="s">
        <v>9830</v>
      </c>
      <c r="F3249" t="s">
        <v>146</v>
      </c>
      <c r="G3249" t="s">
        <v>25</v>
      </c>
      <c r="H3249" t="s">
        <v>2348</v>
      </c>
      <c r="I3249" t="s">
        <v>9831</v>
      </c>
    </row>
    <row r="3250" spans="1:9">
      <c r="A3250" t="s">
        <v>9832</v>
      </c>
      <c r="B3250" t="s">
        <v>7377</v>
      </c>
      <c r="C3250">
        <v>400</v>
      </c>
      <c r="D3250">
        <v>300</v>
      </c>
      <c r="E3250" t="s">
        <v>9833</v>
      </c>
      <c r="F3250" t="s">
        <v>3489</v>
      </c>
      <c r="G3250" t="s">
        <v>13</v>
      </c>
      <c r="H3250" t="s">
        <v>1773</v>
      </c>
      <c r="I3250" t="s">
        <v>9834</v>
      </c>
    </row>
    <row r="3251" spans="1:9">
      <c r="A3251" t="s">
        <v>1057</v>
      </c>
      <c r="B3251" t="s">
        <v>6</v>
      </c>
      <c r="C3251">
        <v>5.19</v>
      </c>
      <c r="D3251">
        <v>3</v>
      </c>
      <c r="E3251" t="s">
        <v>9835</v>
      </c>
      <c r="F3251" t="s">
        <v>9836</v>
      </c>
      <c r="G3251" t="s">
        <v>55</v>
      </c>
      <c r="H3251" t="s">
        <v>1059</v>
      </c>
      <c r="I3251" t="s">
        <v>9837</v>
      </c>
    </row>
    <row r="3252" spans="1:9">
      <c r="A3252" t="s">
        <v>9838</v>
      </c>
      <c r="B3252" t="s">
        <v>9839</v>
      </c>
      <c r="C3252">
        <v>749</v>
      </c>
      <c r="D3252">
        <v>599.20000000000005</v>
      </c>
      <c r="E3252" t="s">
        <v>9840</v>
      </c>
      <c r="F3252" t="s">
        <v>2381</v>
      </c>
      <c r="G3252" t="s">
        <v>13</v>
      </c>
      <c r="H3252" t="s">
        <v>7</v>
      </c>
      <c r="I3252" t="s">
        <v>9841</v>
      </c>
    </row>
    <row r="3253" spans="1:9">
      <c r="A3253" t="s">
        <v>9842</v>
      </c>
      <c r="B3253" t="s">
        <v>6694</v>
      </c>
      <c r="C3253">
        <v>190</v>
      </c>
      <c r="D3253">
        <v>133</v>
      </c>
      <c r="E3253" t="s">
        <v>9843</v>
      </c>
      <c r="F3253" t="s">
        <v>382</v>
      </c>
      <c r="G3253" t="s">
        <v>13</v>
      </c>
      <c r="H3253" t="s">
        <v>19</v>
      </c>
      <c r="I3253" t="s">
        <v>9844</v>
      </c>
    </row>
    <row r="3254" spans="1:9">
      <c r="A3254" t="s">
        <v>9845</v>
      </c>
      <c r="B3254" t="s">
        <v>6694</v>
      </c>
      <c r="C3254">
        <v>325</v>
      </c>
      <c r="D3254">
        <v>234</v>
      </c>
      <c r="E3254" t="s">
        <v>9846</v>
      </c>
      <c r="F3254" t="s">
        <v>9847</v>
      </c>
      <c r="G3254" t="s">
        <v>13</v>
      </c>
      <c r="H3254" t="s">
        <v>19</v>
      </c>
      <c r="I3254" t="s">
        <v>9848</v>
      </c>
    </row>
    <row r="3255" spans="1:9">
      <c r="A3255" t="s">
        <v>9849</v>
      </c>
      <c r="B3255" t="s">
        <v>5944</v>
      </c>
      <c r="C3255">
        <v>399</v>
      </c>
      <c r="D3255">
        <v>233</v>
      </c>
      <c r="E3255" t="s">
        <v>9850</v>
      </c>
      <c r="F3255" t="s">
        <v>655</v>
      </c>
      <c r="G3255" t="s">
        <v>13</v>
      </c>
      <c r="H3255" t="s">
        <v>15</v>
      </c>
      <c r="I3255" t="s">
        <v>9851</v>
      </c>
    </row>
    <row r="3256" spans="1:9">
      <c r="A3256" t="s">
        <v>9852</v>
      </c>
      <c r="B3256" t="s">
        <v>5944</v>
      </c>
      <c r="C3256">
        <v>798</v>
      </c>
      <c r="D3256">
        <v>410.08</v>
      </c>
      <c r="E3256" t="s">
        <v>9853</v>
      </c>
      <c r="F3256" t="s">
        <v>1490</v>
      </c>
      <c r="G3256" t="s">
        <v>13</v>
      </c>
      <c r="H3256" t="s">
        <v>15</v>
      </c>
      <c r="I3256" t="s">
        <v>9854</v>
      </c>
    </row>
    <row r="3257" spans="1:9">
      <c r="A3257" t="s">
        <v>9855</v>
      </c>
      <c r="B3257" t="s">
        <v>8103</v>
      </c>
      <c r="C3257">
        <v>125</v>
      </c>
      <c r="D3257">
        <v>93.75</v>
      </c>
      <c r="E3257" t="s">
        <v>9856</v>
      </c>
      <c r="F3257" t="s">
        <v>1085</v>
      </c>
      <c r="G3257" t="s">
        <v>13</v>
      </c>
      <c r="H3257" t="s">
        <v>7</v>
      </c>
      <c r="I3257" t="s">
        <v>9857</v>
      </c>
    </row>
    <row r="3258" spans="1:9">
      <c r="A3258" t="s">
        <v>9858</v>
      </c>
      <c r="B3258" t="s">
        <v>8103</v>
      </c>
      <c r="C3258">
        <v>210</v>
      </c>
      <c r="D3258">
        <v>157.5</v>
      </c>
      <c r="E3258" t="s">
        <v>9859</v>
      </c>
      <c r="F3258" t="s">
        <v>124</v>
      </c>
      <c r="G3258" t="s">
        <v>13</v>
      </c>
      <c r="H3258" t="s">
        <v>7</v>
      </c>
      <c r="I3258" t="s">
        <v>9860</v>
      </c>
    </row>
    <row r="3259" spans="1:9">
      <c r="A3259" t="s">
        <v>9861</v>
      </c>
      <c r="B3259" t="s">
        <v>9862</v>
      </c>
      <c r="C3259">
        <v>750</v>
      </c>
      <c r="D3259">
        <v>562</v>
      </c>
      <c r="E3259" t="s">
        <v>9863</v>
      </c>
      <c r="F3259" t="s">
        <v>1085</v>
      </c>
      <c r="G3259" t="s">
        <v>13</v>
      </c>
      <c r="H3259" t="s">
        <v>9864</v>
      </c>
      <c r="I3259" t="s">
        <v>9865</v>
      </c>
    </row>
    <row r="3260" spans="1:9">
      <c r="A3260" t="s">
        <v>9866</v>
      </c>
      <c r="B3260" t="s">
        <v>8363</v>
      </c>
      <c r="C3260">
        <v>110</v>
      </c>
      <c r="D3260">
        <v>82.5</v>
      </c>
      <c r="E3260" t="s">
        <v>9867</v>
      </c>
      <c r="F3260" t="s">
        <v>638</v>
      </c>
      <c r="G3260" t="s">
        <v>13</v>
      </c>
      <c r="H3260" t="s">
        <v>4176</v>
      </c>
      <c r="I3260" t="s">
        <v>9868</v>
      </c>
    </row>
    <row r="3261" spans="1:9">
      <c r="A3261" t="s">
        <v>9869</v>
      </c>
      <c r="B3261" t="s">
        <v>8330</v>
      </c>
      <c r="C3261">
        <v>195</v>
      </c>
      <c r="D3261">
        <v>117</v>
      </c>
      <c r="E3261" t="s">
        <v>9870</v>
      </c>
      <c r="F3261" t="s">
        <v>220</v>
      </c>
      <c r="G3261" t="s">
        <v>13</v>
      </c>
      <c r="H3261" t="s">
        <v>2944</v>
      </c>
      <c r="I3261" t="s">
        <v>9871</v>
      </c>
    </row>
    <row r="3262" spans="1:9">
      <c r="A3262" t="s">
        <v>9872</v>
      </c>
      <c r="B3262" t="s">
        <v>7577</v>
      </c>
      <c r="C3262">
        <v>850</v>
      </c>
      <c r="D3262">
        <v>595</v>
      </c>
      <c r="E3262" t="s">
        <v>9873</v>
      </c>
      <c r="F3262" t="s">
        <v>7281</v>
      </c>
      <c r="G3262" t="s">
        <v>13</v>
      </c>
      <c r="H3262" t="s">
        <v>1773</v>
      </c>
      <c r="I3262" t="s">
        <v>9874</v>
      </c>
    </row>
    <row r="3263" spans="1:9">
      <c r="A3263" t="s">
        <v>9875</v>
      </c>
      <c r="B3263" t="s">
        <v>8103</v>
      </c>
      <c r="C3263">
        <v>210</v>
      </c>
      <c r="D3263">
        <v>157.5</v>
      </c>
      <c r="E3263" t="s">
        <v>9876</v>
      </c>
      <c r="F3263" t="s">
        <v>1085</v>
      </c>
      <c r="G3263" t="s">
        <v>13</v>
      </c>
      <c r="H3263" t="s">
        <v>7</v>
      </c>
      <c r="I3263" t="s">
        <v>9877</v>
      </c>
    </row>
    <row r="3264" spans="1:9">
      <c r="A3264" t="s">
        <v>9878</v>
      </c>
      <c r="B3264" t="s">
        <v>8103</v>
      </c>
      <c r="C3264">
        <v>420</v>
      </c>
      <c r="D3264">
        <v>299.25</v>
      </c>
      <c r="E3264" t="s">
        <v>9879</v>
      </c>
      <c r="F3264" t="s">
        <v>3210</v>
      </c>
      <c r="G3264" t="s">
        <v>13</v>
      </c>
      <c r="H3264" t="s">
        <v>7</v>
      </c>
      <c r="I3264" t="s">
        <v>9880</v>
      </c>
    </row>
    <row r="3265" spans="1:9">
      <c r="A3265" t="s">
        <v>9881</v>
      </c>
      <c r="B3265" t="s">
        <v>701</v>
      </c>
      <c r="C3265">
        <v>309</v>
      </c>
      <c r="D3265">
        <v>179</v>
      </c>
      <c r="E3265" t="s">
        <v>9882</v>
      </c>
      <c r="F3265" t="s">
        <v>8032</v>
      </c>
      <c r="G3265" t="s">
        <v>21</v>
      </c>
      <c r="H3265" t="s">
        <v>8033</v>
      </c>
      <c r="I3265" t="s">
        <v>9883</v>
      </c>
    </row>
    <row r="3266" spans="1:9">
      <c r="A3266" t="s">
        <v>9884</v>
      </c>
      <c r="B3266" t="s">
        <v>7377</v>
      </c>
      <c r="C3266">
        <v>175</v>
      </c>
      <c r="D3266">
        <v>122.5</v>
      </c>
      <c r="E3266" t="s">
        <v>9885</v>
      </c>
      <c r="F3266" t="s">
        <v>1274</v>
      </c>
      <c r="G3266" t="s">
        <v>13</v>
      </c>
      <c r="H3266" t="s">
        <v>957</v>
      </c>
      <c r="I3266" t="s">
        <v>9886</v>
      </c>
    </row>
    <row r="3267" spans="1:9">
      <c r="A3267" t="s">
        <v>9887</v>
      </c>
      <c r="B3267" t="s">
        <v>7975</v>
      </c>
      <c r="C3267">
        <v>650</v>
      </c>
      <c r="D3267">
        <v>390</v>
      </c>
      <c r="E3267" t="s">
        <v>9888</v>
      </c>
      <c r="F3267" t="s">
        <v>124</v>
      </c>
      <c r="G3267" t="s">
        <v>13</v>
      </c>
      <c r="H3267" t="s">
        <v>7</v>
      </c>
      <c r="I3267" t="s">
        <v>9889</v>
      </c>
    </row>
    <row r="3268" spans="1:9">
      <c r="A3268" t="s">
        <v>9890</v>
      </c>
      <c r="B3268" t="s">
        <v>8084</v>
      </c>
      <c r="C3268">
        <v>195</v>
      </c>
      <c r="D3268">
        <v>136.5</v>
      </c>
      <c r="E3268" t="s">
        <v>9891</v>
      </c>
      <c r="F3268" t="s">
        <v>6296</v>
      </c>
      <c r="G3268" t="s">
        <v>13</v>
      </c>
      <c r="H3268" t="s">
        <v>1773</v>
      </c>
      <c r="I3268" t="s">
        <v>9892</v>
      </c>
    </row>
    <row r="3269" spans="1:9">
      <c r="A3269" t="s">
        <v>9893</v>
      </c>
      <c r="B3269" t="s">
        <v>9894</v>
      </c>
      <c r="C3269">
        <v>699</v>
      </c>
      <c r="D3269">
        <v>524.25</v>
      </c>
      <c r="E3269" t="s">
        <v>9895</v>
      </c>
      <c r="F3269" t="s">
        <v>638</v>
      </c>
      <c r="G3269" t="s">
        <v>13</v>
      </c>
      <c r="H3269" t="s">
        <v>8221</v>
      </c>
      <c r="I3269" t="s">
        <v>9896</v>
      </c>
    </row>
    <row r="3270" spans="1:9">
      <c r="A3270" t="s">
        <v>9897</v>
      </c>
      <c r="B3270" t="s">
        <v>7971</v>
      </c>
      <c r="C3270">
        <v>695</v>
      </c>
      <c r="D3270">
        <v>521.25</v>
      </c>
      <c r="E3270" t="s">
        <v>9898</v>
      </c>
      <c r="F3270" t="s">
        <v>7330</v>
      </c>
      <c r="G3270" t="s">
        <v>13</v>
      </c>
      <c r="H3270" t="s">
        <v>19</v>
      </c>
      <c r="I3270" t="s">
        <v>9899</v>
      </c>
    </row>
    <row r="3271" spans="1:9">
      <c r="A3271" t="s">
        <v>9900</v>
      </c>
      <c r="B3271" t="s">
        <v>6694</v>
      </c>
      <c r="C3271">
        <v>175</v>
      </c>
      <c r="D3271">
        <v>127.75</v>
      </c>
      <c r="E3271" t="s">
        <v>9901</v>
      </c>
      <c r="F3271" t="s">
        <v>7828</v>
      </c>
      <c r="G3271" t="s">
        <v>13</v>
      </c>
      <c r="H3271" t="s">
        <v>1773</v>
      </c>
      <c r="I3271" t="s">
        <v>9902</v>
      </c>
    </row>
    <row r="3272" spans="1:9">
      <c r="A3272" t="s">
        <v>9900</v>
      </c>
      <c r="B3272" t="s">
        <v>6694</v>
      </c>
      <c r="C3272">
        <v>175</v>
      </c>
      <c r="D3272">
        <v>126</v>
      </c>
      <c r="E3272" t="s">
        <v>9903</v>
      </c>
      <c r="F3272" t="s">
        <v>7828</v>
      </c>
      <c r="G3272" t="s">
        <v>13</v>
      </c>
      <c r="H3272" t="s">
        <v>1773</v>
      </c>
      <c r="I3272" t="s">
        <v>9904</v>
      </c>
    </row>
    <row r="3273" spans="1:9">
      <c r="A3273" t="s">
        <v>9905</v>
      </c>
      <c r="B3273" t="s">
        <v>1668</v>
      </c>
      <c r="C3273">
        <v>199</v>
      </c>
      <c r="D3273">
        <v>149</v>
      </c>
      <c r="E3273" t="s">
        <v>9906</v>
      </c>
      <c r="F3273" t="s">
        <v>9388</v>
      </c>
      <c r="G3273" t="s">
        <v>41</v>
      </c>
      <c r="H3273" t="s">
        <v>9384</v>
      </c>
      <c r="I3273" t="s">
        <v>9907</v>
      </c>
    </row>
    <row r="3274" spans="1:9">
      <c r="A3274" t="s">
        <v>9908</v>
      </c>
      <c r="B3274" t="s">
        <v>837</v>
      </c>
      <c r="C3274">
        <v>2600</v>
      </c>
      <c r="D3274">
        <v>1820</v>
      </c>
      <c r="E3274" t="s">
        <v>9909</v>
      </c>
      <c r="F3274" t="s">
        <v>297</v>
      </c>
      <c r="G3274" t="s">
        <v>29</v>
      </c>
      <c r="H3274" t="s">
        <v>1468</v>
      </c>
      <c r="I3274" t="s">
        <v>9910</v>
      </c>
    </row>
    <row r="3275" spans="1:9">
      <c r="A3275" t="s">
        <v>9908</v>
      </c>
      <c r="B3275" t="s">
        <v>837</v>
      </c>
      <c r="C3275">
        <v>750</v>
      </c>
      <c r="D3275">
        <v>525</v>
      </c>
      <c r="E3275" t="s">
        <v>9911</v>
      </c>
      <c r="F3275" t="s">
        <v>109</v>
      </c>
      <c r="G3275" t="s">
        <v>29</v>
      </c>
      <c r="H3275" t="s">
        <v>1468</v>
      </c>
      <c r="I3275" t="s">
        <v>9912</v>
      </c>
    </row>
    <row r="3276" spans="1:9">
      <c r="A3276" t="s">
        <v>9913</v>
      </c>
      <c r="B3276" t="s">
        <v>6</v>
      </c>
      <c r="C3276">
        <v>245</v>
      </c>
      <c r="D3276">
        <v>149</v>
      </c>
      <c r="E3276" t="s">
        <v>9914</v>
      </c>
      <c r="F3276" t="s">
        <v>132</v>
      </c>
      <c r="G3276" t="s">
        <v>25</v>
      </c>
      <c r="H3276" t="s">
        <v>5594</v>
      </c>
      <c r="I3276" t="s">
        <v>9915</v>
      </c>
    </row>
    <row r="3277" spans="1:9">
      <c r="A3277" t="s">
        <v>9913</v>
      </c>
      <c r="B3277" t="s">
        <v>6</v>
      </c>
      <c r="C3277">
        <v>147</v>
      </c>
      <c r="D3277">
        <v>89</v>
      </c>
      <c r="E3277" t="s">
        <v>9916</v>
      </c>
      <c r="F3277" t="s">
        <v>143</v>
      </c>
      <c r="G3277" t="s">
        <v>25</v>
      </c>
      <c r="H3277" t="s">
        <v>5594</v>
      </c>
      <c r="I3277" t="s">
        <v>9917</v>
      </c>
    </row>
    <row r="3278" spans="1:9">
      <c r="A3278" t="s">
        <v>9918</v>
      </c>
      <c r="B3278" t="s">
        <v>3891</v>
      </c>
      <c r="C3278">
        <v>220</v>
      </c>
      <c r="D3278">
        <v>121</v>
      </c>
      <c r="E3278" t="s">
        <v>9919</v>
      </c>
      <c r="F3278" t="s">
        <v>372</v>
      </c>
      <c r="G3278" t="s">
        <v>13</v>
      </c>
      <c r="H3278" t="s">
        <v>15</v>
      </c>
      <c r="I3278" t="s">
        <v>9920</v>
      </c>
    </row>
    <row r="3279" spans="1:9">
      <c r="A3279" t="s">
        <v>9921</v>
      </c>
      <c r="B3279" t="s">
        <v>7975</v>
      </c>
      <c r="C3279">
        <v>130</v>
      </c>
      <c r="D3279">
        <v>91</v>
      </c>
      <c r="E3279" t="s">
        <v>9922</v>
      </c>
      <c r="F3279" t="s">
        <v>9923</v>
      </c>
      <c r="G3279" t="s">
        <v>13</v>
      </c>
      <c r="H3279" t="s">
        <v>7</v>
      </c>
      <c r="I3279" t="s">
        <v>9924</v>
      </c>
    </row>
    <row r="3280" spans="1:9">
      <c r="A3280" t="s">
        <v>9925</v>
      </c>
      <c r="B3280" t="s">
        <v>2881</v>
      </c>
      <c r="C3280">
        <v>1250</v>
      </c>
      <c r="D3280">
        <v>937</v>
      </c>
      <c r="E3280" t="s">
        <v>9926</v>
      </c>
      <c r="F3280" t="s">
        <v>638</v>
      </c>
      <c r="G3280" t="s">
        <v>13</v>
      </c>
      <c r="H3280" t="s">
        <v>7</v>
      </c>
      <c r="I3280" t="s">
        <v>9927</v>
      </c>
    </row>
    <row r="3281" spans="1:9">
      <c r="A3281" t="s">
        <v>9928</v>
      </c>
      <c r="B3281" t="s">
        <v>7577</v>
      </c>
      <c r="C3281">
        <v>250</v>
      </c>
      <c r="D3281">
        <v>175</v>
      </c>
      <c r="E3281" t="s">
        <v>9929</v>
      </c>
      <c r="F3281" t="s">
        <v>1032</v>
      </c>
      <c r="G3281" t="s">
        <v>13</v>
      </c>
      <c r="H3281" t="s">
        <v>4176</v>
      </c>
      <c r="I3281" t="s">
        <v>9930</v>
      </c>
    </row>
    <row r="3282" spans="1:9">
      <c r="A3282" t="s">
        <v>9931</v>
      </c>
      <c r="B3282" t="s">
        <v>6613</v>
      </c>
      <c r="C3282">
        <v>99</v>
      </c>
      <c r="D3282">
        <v>69.3</v>
      </c>
      <c r="E3282" t="s">
        <v>9932</v>
      </c>
      <c r="F3282" t="s">
        <v>4282</v>
      </c>
      <c r="G3282" t="s">
        <v>13</v>
      </c>
      <c r="H3282" t="s">
        <v>15</v>
      </c>
      <c r="I3282" t="s">
        <v>9933</v>
      </c>
    </row>
    <row r="3283" spans="1:9">
      <c r="A3283" t="s">
        <v>9934</v>
      </c>
      <c r="B3283" t="s">
        <v>6613</v>
      </c>
      <c r="C3283">
        <v>99</v>
      </c>
      <c r="D3283">
        <v>69.3</v>
      </c>
      <c r="E3283" t="s">
        <v>9935</v>
      </c>
      <c r="F3283" t="s">
        <v>4282</v>
      </c>
      <c r="G3283" t="s">
        <v>13</v>
      </c>
      <c r="H3283" t="s">
        <v>15</v>
      </c>
      <c r="I3283" t="s">
        <v>9936</v>
      </c>
    </row>
    <row r="3284" spans="1:9">
      <c r="A3284" t="s">
        <v>9937</v>
      </c>
      <c r="B3284" t="s">
        <v>8045</v>
      </c>
      <c r="C3284">
        <v>1300</v>
      </c>
      <c r="D3284">
        <v>975</v>
      </c>
      <c r="E3284" t="s">
        <v>9938</v>
      </c>
      <c r="F3284" t="s">
        <v>1076</v>
      </c>
      <c r="G3284" t="s">
        <v>13</v>
      </c>
      <c r="H3284" t="s">
        <v>39</v>
      </c>
      <c r="I3284" t="s">
        <v>9939</v>
      </c>
    </row>
    <row r="3285" spans="1:9">
      <c r="A3285" t="s">
        <v>9940</v>
      </c>
      <c r="B3285" t="s">
        <v>1771</v>
      </c>
      <c r="C3285">
        <v>160</v>
      </c>
      <c r="D3285">
        <v>107.2</v>
      </c>
      <c r="E3285" t="s">
        <v>9941</v>
      </c>
      <c r="F3285" t="s">
        <v>6924</v>
      </c>
      <c r="G3285" t="s">
        <v>13</v>
      </c>
      <c r="H3285" t="s">
        <v>4176</v>
      </c>
      <c r="I3285" t="s">
        <v>9942</v>
      </c>
    </row>
    <row r="3286" spans="1:9">
      <c r="A3286" t="s">
        <v>9185</v>
      </c>
      <c r="B3286" t="s">
        <v>7328</v>
      </c>
      <c r="C3286">
        <v>225</v>
      </c>
      <c r="D3286">
        <v>168.75</v>
      </c>
      <c r="E3286" t="s">
        <v>9943</v>
      </c>
      <c r="F3286" t="s">
        <v>4806</v>
      </c>
      <c r="G3286" t="s">
        <v>13</v>
      </c>
      <c r="H3286" t="s">
        <v>957</v>
      </c>
      <c r="I3286" t="s">
        <v>9944</v>
      </c>
    </row>
    <row r="3287" spans="1:9">
      <c r="A3287" t="s">
        <v>9945</v>
      </c>
      <c r="B3287" t="s">
        <v>9546</v>
      </c>
      <c r="C3287">
        <v>499</v>
      </c>
      <c r="D3287">
        <v>349</v>
      </c>
      <c r="E3287" t="s">
        <v>9946</v>
      </c>
      <c r="F3287" t="s">
        <v>1076</v>
      </c>
      <c r="G3287" t="s">
        <v>13</v>
      </c>
      <c r="H3287" t="s">
        <v>7</v>
      </c>
      <c r="I3287" t="s">
        <v>9947</v>
      </c>
    </row>
    <row r="3288" spans="1:9">
      <c r="A3288" t="s">
        <v>9948</v>
      </c>
      <c r="B3288" t="s">
        <v>6</v>
      </c>
      <c r="C3288">
        <v>592</v>
      </c>
      <c r="D3288">
        <v>359</v>
      </c>
      <c r="E3288" t="s">
        <v>9949</v>
      </c>
      <c r="F3288" t="s">
        <v>132</v>
      </c>
      <c r="G3288" t="s">
        <v>25</v>
      </c>
      <c r="H3288" t="s">
        <v>5594</v>
      </c>
      <c r="I3288" t="s">
        <v>9950</v>
      </c>
    </row>
    <row r="3289" spans="1:9">
      <c r="A3289" t="s">
        <v>9948</v>
      </c>
      <c r="B3289" t="s">
        <v>6</v>
      </c>
      <c r="C3289">
        <v>328</v>
      </c>
      <c r="D3289">
        <v>199</v>
      </c>
      <c r="E3289" t="s">
        <v>9951</v>
      </c>
      <c r="F3289" t="s">
        <v>143</v>
      </c>
      <c r="G3289" t="s">
        <v>25</v>
      </c>
      <c r="H3289" t="s">
        <v>5594</v>
      </c>
      <c r="I3289" t="s">
        <v>9952</v>
      </c>
    </row>
    <row r="3290" spans="1:9">
      <c r="A3290" t="s">
        <v>9953</v>
      </c>
      <c r="B3290" t="s">
        <v>9954</v>
      </c>
      <c r="C3290">
        <v>348</v>
      </c>
      <c r="D3290">
        <v>226.2</v>
      </c>
      <c r="E3290" t="s">
        <v>9955</v>
      </c>
      <c r="F3290" t="s">
        <v>9956</v>
      </c>
      <c r="G3290" t="s">
        <v>13</v>
      </c>
      <c r="H3290" t="s">
        <v>5229</v>
      </c>
      <c r="I3290" t="s">
        <v>9957</v>
      </c>
    </row>
    <row r="3291" spans="1:9">
      <c r="A3291" t="s">
        <v>9958</v>
      </c>
      <c r="B3291" t="s">
        <v>8311</v>
      </c>
      <c r="C3291">
        <v>1094</v>
      </c>
      <c r="D3291">
        <v>717.89</v>
      </c>
      <c r="E3291" t="s">
        <v>9959</v>
      </c>
      <c r="F3291" t="s">
        <v>649</v>
      </c>
      <c r="G3291" t="s">
        <v>13</v>
      </c>
      <c r="H3291" t="s">
        <v>15</v>
      </c>
      <c r="I3291" t="s">
        <v>9960</v>
      </c>
    </row>
    <row r="3292" spans="1:9">
      <c r="A3292" t="s">
        <v>9961</v>
      </c>
      <c r="B3292" t="s">
        <v>9962</v>
      </c>
      <c r="C3292">
        <v>895</v>
      </c>
      <c r="D3292">
        <v>349.05</v>
      </c>
      <c r="E3292" t="s">
        <v>9963</v>
      </c>
      <c r="F3292" t="s">
        <v>9964</v>
      </c>
      <c r="G3292" t="s">
        <v>13</v>
      </c>
      <c r="H3292" t="s">
        <v>35</v>
      </c>
      <c r="I3292" t="s">
        <v>9965</v>
      </c>
    </row>
    <row r="3293" spans="1:9">
      <c r="A3293" t="s">
        <v>9966</v>
      </c>
      <c r="B3293" t="s">
        <v>2925</v>
      </c>
      <c r="C3293">
        <v>499</v>
      </c>
      <c r="D3293">
        <v>349.3</v>
      </c>
      <c r="E3293" t="s">
        <v>9967</v>
      </c>
      <c r="F3293" t="s">
        <v>1085</v>
      </c>
      <c r="G3293" t="s">
        <v>13</v>
      </c>
      <c r="H3293" t="s">
        <v>3718</v>
      </c>
      <c r="I3293" t="s">
        <v>9968</v>
      </c>
    </row>
    <row r="3294" spans="1:9">
      <c r="A3294" t="s">
        <v>9969</v>
      </c>
      <c r="B3294" t="s">
        <v>9448</v>
      </c>
      <c r="C3294">
        <v>450</v>
      </c>
      <c r="D3294">
        <v>315</v>
      </c>
      <c r="E3294" t="s">
        <v>9970</v>
      </c>
      <c r="F3294" t="s">
        <v>473</v>
      </c>
      <c r="G3294" t="s">
        <v>13</v>
      </c>
      <c r="H3294" t="s">
        <v>19</v>
      </c>
      <c r="I3294" t="s">
        <v>9971</v>
      </c>
    </row>
    <row r="3295" spans="1:9">
      <c r="A3295" t="s">
        <v>9972</v>
      </c>
      <c r="B3295" t="s">
        <v>7343</v>
      </c>
      <c r="C3295">
        <v>445</v>
      </c>
      <c r="D3295">
        <v>244</v>
      </c>
      <c r="E3295" t="s">
        <v>9973</v>
      </c>
      <c r="F3295" t="s">
        <v>9974</v>
      </c>
      <c r="G3295" t="s">
        <v>13</v>
      </c>
      <c r="H3295" t="s">
        <v>1773</v>
      </c>
      <c r="I3295" t="s">
        <v>9975</v>
      </c>
    </row>
    <row r="3296" spans="1:9">
      <c r="A3296" t="s">
        <v>9976</v>
      </c>
      <c r="B3296" t="s">
        <v>8418</v>
      </c>
      <c r="C3296">
        <v>199</v>
      </c>
      <c r="D3296">
        <v>129.35</v>
      </c>
      <c r="E3296" t="s">
        <v>9977</v>
      </c>
      <c r="F3296" t="s">
        <v>9536</v>
      </c>
      <c r="G3296" t="s">
        <v>13</v>
      </c>
      <c r="H3296" t="s">
        <v>1773</v>
      </c>
      <c r="I3296" t="s">
        <v>9978</v>
      </c>
    </row>
    <row r="3297" spans="1:9">
      <c r="A3297" t="s">
        <v>9979</v>
      </c>
      <c r="B3297" t="s">
        <v>9980</v>
      </c>
      <c r="C3297">
        <v>395</v>
      </c>
      <c r="D3297">
        <v>296.25</v>
      </c>
      <c r="E3297" t="s">
        <v>9981</v>
      </c>
      <c r="F3297" t="s">
        <v>9982</v>
      </c>
      <c r="G3297" t="s">
        <v>13</v>
      </c>
      <c r="H3297" t="s">
        <v>4176</v>
      </c>
      <c r="I3297" t="s">
        <v>9983</v>
      </c>
    </row>
    <row r="3298" spans="1:9">
      <c r="A3298" t="s">
        <v>9984</v>
      </c>
      <c r="B3298" t="s">
        <v>26</v>
      </c>
      <c r="C3298">
        <v>700</v>
      </c>
      <c r="D3298">
        <v>525</v>
      </c>
      <c r="E3298" t="s">
        <v>9985</v>
      </c>
      <c r="F3298" t="s">
        <v>649</v>
      </c>
      <c r="G3298" t="s">
        <v>13</v>
      </c>
      <c r="H3298" t="s">
        <v>212</v>
      </c>
      <c r="I3298" t="s">
        <v>9986</v>
      </c>
    </row>
    <row r="3299" spans="1:9">
      <c r="A3299" t="s">
        <v>9987</v>
      </c>
      <c r="B3299" t="s">
        <v>8103</v>
      </c>
      <c r="C3299">
        <v>380</v>
      </c>
      <c r="D3299">
        <v>247.01</v>
      </c>
      <c r="E3299" t="s">
        <v>9988</v>
      </c>
      <c r="F3299" t="s">
        <v>3210</v>
      </c>
      <c r="G3299" t="s">
        <v>13</v>
      </c>
      <c r="H3299" t="s">
        <v>7</v>
      </c>
      <c r="I3299" t="s">
        <v>9989</v>
      </c>
    </row>
    <row r="3300" spans="1:9">
      <c r="A3300" t="s">
        <v>9990</v>
      </c>
      <c r="B3300" t="s">
        <v>8103</v>
      </c>
      <c r="C3300">
        <v>190</v>
      </c>
      <c r="D3300">
        <v>142.5</v>
      </c>
      <c r="E3300" t="s">
        <v>9991</v>
      </c>
      <c r="F3300" t="s">
        <v>1085</v>
      </c>
      <c r="G3300" t="s">
        <v>13</v>
      </c>
      <c r="H3300" t="s">
        <v>7</v>
      </c>
      <c r="I3300" t="s">
        <v>9992</v>
      </c>
    </row>
    <row r="3301" spans="1:9">
      <c r="A3301" t="s">
        <v>9993</v>
      </c>
      <c r="B3301" t="s">
        <v>4998</v>
      </c>
      <c r="C3301">
        <v>499</v>
      </c>
      <c r="D3301">
        <v>349</v>
      </c>
      <c r="E3301" t="s">
        <v>9994</v>
      </c>
      <c r="F3301" t="s">
        <v>124</v>
      </c>
      <c r="G3301" t="s">
        <v>13</v>
      </c>
      <c r="H3301" t="s">
        <v>7</v>
      </c>
      <c r="I3301" t="s">
        <v>9995</v>
      </c>
    </row>
    <row r="3302" spans="1:9">
      <c r="A3302" t="s">
        <v>9996</v>
      </c>
      <c r="B3302" t="s">
        <v>6613</v>
      </c>
      <c r="C3302">
        <v>99</v>
      </c>
      <c r="D3302">
        <v>69.3</v>
      </c>
      <c r="E3302" t="s">
        <v>9997</v>
      </c>
      <c r="F3302" t="s">
        <v>4282</v>
      </c>
      <c r="G3302" t="s">
        <v>13</v>
      </c>
      <c r="H3302" t="s">
        <v>15</v>
      </c>
      <c r="I3302" t="s">
        <v>9998</v>
      </c>
    </row>
    <row r="3303" spans="1:9">
      <c r="A3303" t="s">
        <v>9999</v>
      </c>
      <c r="B3303" t="s">
        <v>9283</v>
      </c>
      <c r="C3303">
        <v>475</v>
      </c>
      <c r="D3303">
        <v>356</v>
      </c>
      <c r="E3303" t="s">
        <v>10000</v>
      </c>
      <c r="F3303" t="s">
        <v>137</v>
      </c>
      <c r="G3303" t="s">
        <v>13</v>
      </c>
      <c r="H3303" t="s">
        <v>15</v>
      </c>
      <c r="I3303" t="s">
        <v>10001</v>
      </c>
    </row>
    <row r="3304" spans="1:9">
      <c r="A3304" t="s">
        <v>10002</v>
      </c>
      <c r="B3304" t="s">
        <v>3581</v>
      </c>
      <c r="C3304">
        <v>250</v>
      </c>
      <c r="D3304">
        <v>137.5</v>
      </c>
      <c r="E3304" t="s">
        <v>10003</v>
      </c>
      <c r="F3304" t="s">
        <v>490</v>
      </c>
      <c r="G3304" t="s">
        <v>13</v>
      </c>
      <c r="H3304" t="s">
        <v>1757</v>
      </c>
      <c r="I3304" t="s">
        <v>10004</v>
      </c>
    </row>
    <row r="3305" spans="1:9">
      <c r="A3305" t="s">
        <v>10005</v>
      </c>
      <c r="B3305" t="s">
        <v>7975</v>
      </c>
      <c r="C3305">
        <v>490</v>
      </c>
      <c r="D3305">
        <v>294</v>
      </c>
      <c r="E3305" t="s">
        <v>10006</v>
      </c>
      <c r="F3305" t="s">
        <v>1085</v>
      </c>
      <c r="G3305" t="s">
        <v>13</v>
      </c>
      <c r="H3305" t="s">
        <v>7</v>
      </c>
      <c r="I3305" t="s">
        <v>10007</v>
      </c>
    </row>
    <row r="3306" spans="1:9">
      <c r="A3306" t="s">
        <v>10008</v>
      </c>
      <c r="B3306" t="s">
        <v>6294</v>
      </c>
      <c r="C3306">
        <v>449</v>
      </c>
      <c r="D3306">
        <v>336</v>
      </c>
      <c r="E3306" t="s">
        <v>10009</v>
      </c>
      <c r="F3306" t="s">
        <v>8220</v>
      </c>
      <c r="G3306" t="s">
        <v>13</v>
      </c>
      <c r="H3306" t="s">
        <v>19</v>
      </c>
      <c r="I3306" t="s">
        <v>10010</v>
      </c>
    </row>
    <row r="3307" spans="1:9">
      <c r="A3307" t="s">
        <v>10011</v>
      </c>
      <c r="B3307" t="s">
        <v>10012</v>
      </c>
      <c r="C3307">
        <v>184</v>
      </c>
      <c r="D3307">
        <v>138</v>
      </c>
      <c r="E3307" t="s">
        <v>10013</v>
      </c>
      <c r="F3307" t="s">
        <v>2667</v>
      </c>
      <c r="G3307" t="s">
        <v>33</v>
      </c>
      <c r="H3307" t="s">
        <v>10014</v>
      </c>
      <c r="I3307" t="s">
        <v>10015</v>
      </c>
    </row>
    <row r="3308" spans="1:9">
      <c r="A3308" t="s">
        <v>10016</v>
      </c>
      <c r="B3308" t="s">
        <v>26</v>
      </c>
      <c r="C3308">
        <v>500</v>
      </c>
      <c r="D3308">
        <v>325</v>
      </c>
      <c r="E3308" t="s">
        <v>10017</v>
      </c>
      <c r="F3308" t="s">
        <v>372</v>
      </c>
      <c r="G3308" t="s">
        <v>13</v>
      </c>
      <c r="H3308" t="s">
        <v>15</v>
      </c>
      <c r="I3308" t="s">
        <v>10018</v>
      </c>
    </row>
    <row r="3309" spans="1:9">
      <c r="A3309" t="s">
        <v>10019</v>
      </c>
      <c r="B3309" t="s">
        <v>8996</v>
      </c>
      <c r="C3309">
        <v>498</v>
      </c>
      <c r="D3309">
        <v>225.46</v>
      </c>
      <c r="E3309" t="s">
        <v>10020</v>
      </c>
      <c r="F3309" t="s">
        <v>649</v>
      </c>
      <c r="G3309" t="s">
        <v>13</v>
      </c>
      <c r="H3309" t="s">
        <v>1757</v>
      </c>
      <c r="I3309" t="s">
        <v>10021</v>
      </c>
    </row>
    <row r="3310" spans="1:9">
      <c r="A3310" t="s">
        <v>10022</v>
      </c>
      <c r="B3310" t="s">
        <v>7287</v>
      </c>
      <c r="C3310">
        <v>125</v>
      </c>
      <c r="D3310">
        <v>93.75</v>
      </c>
      <c r="E3310" t="s">
        <v>10023</v>
      </c>
      <c r="F3310" t="s">
        <v>137</v>
      </c>
      <c r="G3310" t="s">
        <v>13</v>
      </c>
      <c r="H3310" t="s">
        <v>236</v>
      </c>
      <c r="I3310" t="s">
        <v>10024</v>
      </c>
    </row>
    <row r="3311" spans="1:9">
      <c r="A3311" t="s">
        <v>10025</v>
      </c>
      <c r="B3311" t="s">
        <v>10026</v>
      </c>
      <c r="C3311">
        <v>400</v>
      </c>
      <c r="D3311">
        <v>299</v>
      </c>
      <c r="E3311" t="s">
        <v>10027</v>
      </c>
      <c r="F3311" t="s">
        <v>89</v>
      </c>
      <c r="G3311" t="s">
        <v>21</v>
      </c>
      <c r="H3311" t="s">
        <v>6567</v>
      </c>
      <c r="I3311" t="s">
        <v>10028</v>
      </c>
    </row>
    <row r="3312" spans="1:9">
      <c r="A3312" t="s">
        <v>10029</v>
      </c>
      <c r="B3312" t="s">
        <v>8227</v>
      </c>
      <c r="C3312">
        <v>399</v>
      </c>
      <c r="D3312">
        <v>219.45</v>
      </c>
      <c r="E3312" t="s">
        <v>10030</v>
      </c>
      <c r="F3312" t="s">
        <v>2883</v>
      </c>
      <c r="G3312" t="s">
        <v>17</v>
      </c>
      <c r="H3312" t="s">
        <v>10031</v>
      </c>
      <c r="I3312" t="s">
        <v>10032</v>
      </c>
    </row>
    <row r="3313" spans="1:9">
      <c r="A3313" t="s">
        <v>10033</v>
      </c>
      <c r="B3313" t="s">
        <v>10034</v>
      </c>
      <c r="C3313">
        <v>300</v>
      </c>
      <c r="D3313">
        <v>258</v>
      </c>
      <c r="E3313" t="s">
        <v>10035</v>
      </c>
      <c r="F3313" t="s">
        <v>10036</v>
      </c>
      <c r="G3313" t="s">
        <v>21</v>
      </c>
      <c r="H3313" t="s">
        <v>10037</v>
      </c>
      <c r="I3313" t="s">
        <v>10038</v>
      </c>
    </row>
    <row r="3314" spans="1:9">
      <c r="A3314" t="s">
        <v>10039</v>
      </c>
      <c r="B3314" t="s">
        <v>5944</v>
      </c>
      <c r="C3314">
        <v>498</v>
      </c>
      <c r="D3314">
        <v>323.83999999999997</v>
      </c>
      <c r="E3314" t="s">
        <v>10040</v>
      </c>
      <c r="F3314" t="s">
        <v>3210</v>
      </c>
      <c r="G3314" t="s">
        <v>13</v>
      </c>
      <c r="H3314" t="s">
        <v>7</v>
      </c>
      <c r="I3314" t="s">
        <v>10041</v>
      </c>
    </row>
    <row r="3315" spans="1:9">
      <c r="A3315" t="s">
        <v>10042</v>
      </c>
      <c r="B3315" t="s">
        <v>5944</v>
      </c>
      <c r="C3315">
        <v>249</v>
      </c>
      <c r="D3315">
        <v>184</v>
      </c>
      <c r="E3315" t="s">
        <v>10043</v>
      </c>
      <c r="F3315" t="s">
        <v>1085</v>
      </c>
      <c r="G3315" t="s">
        <v>13</v>
      </c>
      <c r="H3315" t="s">
        <v>7</v>
      </c>
      <c r="I3315" t="s">
        <v>10044</v>
      </c>
    </row>
    <row r="3316" spans="1:9">
      <c r="A3316" t="s">
        <v>10045</v>
      </c>
      <c r="B3316" t="s">
        <v>26</v>
      </c>
      <c r="C3316">
        <v>450</v>
      </c>
      <c r="D3316">
        <v>337.5</v>
      </c>
      <c r="E3316" t="s">
        <v>10046</v>
      </c>
      <c r="F3316" t="s">
        <v>6035</v>
      </c>
      <c r="G3316" t="s">
        <v>13</v>
      </c>
      <c r="H3316" t="s">
        <v>6036</v>
      </c>
      <c r="I3316" t="s">
        <v>10047</v>
      </c>
    </row>
    <row r="3317" spans="1:9">
      <c r="A3317" t="s">
        <v>10048</v>
      </c>
      <c r="B3317" t="s">
        <v>8045</v>
      </c>
      <c r="C3317">
        <v>500</v>
      </c>
      <c r="D3317">
        <v>375</v>
      </c>
      <c r="E3317" t="s">
        <v>10049</v>
      </c>
      <c r="F3317" t="s">
        <v>8420</v>
      </c>
      <c r="G3317" t="s">
        <v>13</v>
      </c>
      <c r="H3317" t="s">
        <v>9656</v>
      </c>
      <c r="I3317" t="s">
        <v>10050</v>
      </c>
    </row>
    <row r="3318" spans="1:9">
      <c r="A3318" t="s">
        <v>10051</v>
      </c>
      <c r="B3318" t="s">
        <v>4998</v>
      </c>
      <c r="C3318">
        <v>159</v>
      </c>
      <c r="D3318">
        <v>116</v>
      </c>
      <c r="E3318" t="s">
        <v>10052</v>
      </c>
      <c r="F3318" t="s">
        <v>8220</v>
      </c>
      <c r="G3318" t="s">
        <v>13</v>
      </c>
      <c r="H3318" t="s">
        <v>2526</v>
      </c>
      <c r="I3318" t="s">
        <v>10053</v>
      </c>
    </row>
    <row r="3319" spans="1:9">
      <c r="A3319" t="s">
        <v>8827</v>
      </c>
      <c r="B3319" t="s">
        <v>4998</v>
      </c>
      <c r="C3319">
        <v>375</v>
      </c>
      <c r="D3319">
        <v>270</v>
      </c>
      <c r="E3319" t="s">
        <v>10054</v>
      </c>
      <c r="F3319" t="s">
        <v>124</v>
      </c>
      <c r="G3319" t="s">
        <v>13</v>
      </c>
      <c r="H3319" t="s">
        <v>7</v>
      </c>
      <c r="I3319" t="s">
        <v>10055</v>
      </c>
    </row>
    <row r="3320" spans="1:9">
      <c r="A3320" t="s">
        <v>10056</v>
      </c>
      <c r="B3320" t="s">
        <v>5693</v>
      </c>
      <c r="C3320">
        <v>149</v>
      </c>
      <c r="D3320">
        <v>98.34</v>
      </c>
      <c r="E3320" t="s">
        <v>10057</v>
      </c>
      <c r="F3320" t="s">
        <v>1055</v>
      </c>
      <c r="G3320" t="s">
        <v>13</v>
      </c>
      <c r="H3320" t="s">
        <v>5508</v>
      </c>
      <c r="I3320" t="s">
        <v>10058</v>
      </c>
    </row>
    <row r="3321" spans="1:9">
      <c r="A3321" t="s">
        <v>10059</v>
      </c>
      <c r="B3321" t="s">
        <v>4998</v>
      </c>
      <c r="C3321">
        <v>170</v>
      </c>
      <c r="D3321">
        <v>124</v>
      </c>
      <c r="E3321" t="s">
        <v>10060</v>
      </c>
      <c r="F3321" t="s">
        <v>490</v>
      </c>
      <c r="G3321" t="s">
        <v>13</v>
      </c>
      <c r="H3321" t="s">
        <v>7</v>
      </c>
      <c r="I3321" t="s">
        <v>10061</v>
      </c>
    </row>
    <row r="3322" spans="1:9">
      <c r="A3322" t="s">
        <v>10062</v>
      </c>
      <c r="B3322" t="s">
        <v>3581</v>
      </c>
      <c r="C3322">
        <v>250</v>
      </c>
      <c r="D3322">
        <v>137.5</v>
      </c>
      <c r="E3322" t="s">
        <v>10063</v>
      </c>
      <c r="F3322" t="s">
        <v>490</v>
      </c>
      <c r="G3322" t="s">
        <v>13</v>
      </c>
      <c r="H3322" t="s">
        <v>1757</v>
      </c>
      <c r="I3322" t="s">
        <v>10064</v>
      </c>
    </row>
    <row r="3323" spans="1:9">
      <c r="A3323" t="s">
        <v>10065</v>
      </c>
      <c r="B3323" t="s">
        <v>3581</v>
      </c>
      <c r="C3323">
        <v>500</v>
      </c>
      <c r="D3323">
        <v>250</v>
      </c>
      <c r="E3323" t="s">
        <v>10066</v>
      </c>
      <c r="F3323" t="s">
        <v>5206</v>
      </c>
      <c r="G3323" t="s">
        <v>13</v>
      </c>
      <c r="H3323" t="s">
        <v>1757</v>
      </c>
      <c r="I3323" t="s">
        <v>10067</v>
      </c>
    </row>
    <row r="3324" spans="1:9">
      <c r="A3324" t="s">
        <v>10068</v>
      </c>
      <c r="B3324" t="s">
        <v>9651</v>
      </c>
      <c r="C3324">
        <v>500</v>
      </c>
      <c r="D3324">
        <v>315</v>
      </c>
      <c r="E3324" t="s">
        <v>10069</v>
      </c>
      <c r="F3324" t="s">
        <v>124</v>
      </c>
      <c r="G3324" t="s">
        <v>13</v>
      </c>
      <c r="H3324" t="s">
        <v>3718</v>
      </c>
      <c r="I3324" t="s">
        <v>10070</v>
      </c>
    </row>
    <row r="3325" spans="1:9">
      <c r="A3325" t="s">
        <v>10071</v>
      </c>
      <c r="B3325" t="s">
        <v>9792</v>
      </c>
      <c r="C3325">
        <v>499</v>
      </c>
      <c r="D3325">
        <v>357</v>
      </c>
      <c r="E3325" t="s">
        <v>10072</v>
      </c>
      <c r="F3325" t="s">
        <v>137</v>
      </c>
      <c r="G3325" t="s">
        <v>13</v>
      </c>
      <c r="H3325" t="s">
        <v>7302</v>
      </c>
      <c r="I3325" t="s">
        <v>10073</v>
      </c>
    </row>
    <row r="3326" spans="1:9">
      <c r="A3326" t="s">
        <v>10074</v>
      </c>
      <c r="B3326" t="s">
        <v>10075</v>
      </c>
      <c r="C3326">
        <v>215</v>
      </c>
      <c r="D3326">
        <v>129</v>
      </c>
      <c r="E3326" t="s">
        <v>10076</v>
      </c>
      <c r="F3326" t="s">
        <v>638</v>
      </c>
      <c r="G3326" t="s">
        <v>13</v>
      </c>
      <c r="H3326" t="s">
        <v>1335</v>
      </c>
      <c r="I3326" t="s">
        <v>10077</v>
      </c>
    </row>
    <row r="3327" spans="1:9">
      <c r="A3327" t="s">
        <v>10078</v>
      </c>
      <c r="B3327" t="s">
        <v>7577</v>
      </c>
      <c r="C3327">
        <v>495</v>
      </c>
      <c r="D3327">
        <v>346</v>
      </c>
      <c r="E3327" t="s">
        <v>10079</v>
      </c>
      <c r="F3327" t="s">
        <v>9536</v>
      </c>
      <c r="G3327" t="s">
        <v>13</v>
      </c>
      <c r="H3327" t="s">
        <v>1773</v>
      </c>
      <c r="I3327" t="s">
        <v>10080</v>
      </c>
    </row>
    <row r="3328" spans="1:9">
      <c r="A3328" t="s">
        <v>10081</v>
      </c>
      <c r="B3328" t="s">
        <v>10082</v>
      </c>
      <c r="C3328">
        <v>350</v>
      </c>
      <c r="D3328">
        <v>245</v>
      </c>
      <c r="E3328" t="s">
        <v>10083</v>
      </c>
      <c r="F3328" t="s">
        <v>1085</v>
      </c>
      <c r="G3328" t="s">
        <v>13</v>
      </c>
      <c r="H3328" t="s">
        <v>2526</v>
      </c>
      <c r="I3328" t="s">
        <v>10084</v>
      </c>
    </row>
    <row r="3329" spans="1:9">
      <c r="A3329" t="s">
        <v>10085</v>
      </c>
      <c r="B3329" t="s">
        <v>8323</v>
      </c>
      <c r="C3329">
        <v>250</v>
      </c>
      <c r="D3329">
        <v>150</v>
      </c>
      <c r="E3329" t="s">
        <v>10086</v>
      </c>
      <c r="F3329" t="s">
        <v>638</v>
      </c>
      <c r="G3329" t="s">
        <v>13</v>
      </c>
      <c r="H3329" t="s">
        <v>8313</v>
      </c>
      <c r="I3329" t="s">
        <v>10087</v>
      </c>
    </row>
    <row r="3330" spans="1:9">
      <c r="A3330" t="s">
        <v>10088</v>
      </c>
      <c r="B3330" t="s">
        <v>5944</v>
      </c>
      <c r="C3330">
        <v>998</v>
      </c>
      <c r="D3330">
        <v>586.96</v>
      </c>
      <c r="E3330" t="s">
        <v>10089</v>
      </c>
      <c r="F3330" t="s">
        <v>3210</v>
      </c>
      <c r="G3330" t="s">
        <v>13</v>
      </c>
      <c r="H3330" t="s">
        <v>15</v>
      </c>
      <c r="I3330" t="s">
        <v>10090</v>
      </c>
    </row>
    <row r="3331" spans="1:9">
      <c r="A3331" t="s">
        <v>10088</v>
      </c>
      <c r="B3331" t="s">
        <v>5944</v>
      </c>
      <c r="C3331">
        <v>1497</v>
      </c>
      <c r="D3331">
        <v>880.44</v>
      </c>
      <c r="E3331" t="s">
        <v>10091</v>
      </c>
      <c r="F3331" t="s">
        <v>3206</v>
      </c>
      <c r="G3331" t="s">
        <v>13</v>
      </c>
      <c r="H3331" t="s">
        <v>15</v>
      </c>
      <c r="I3331" t="s">
        <v>10092</v>
      </c>
    </row>
    <row r="3332" spans="1:9">
      <c r="A3332" t="s">
        <v>10088</v>
      </c>
      <c r="B3332" t="s">
        <v>5944</v>
      </c>
      <c r="C3332">
        <v>499</v>
      </c>
      <c r="D3332">
        <v>333.5</v>
      </c>
      <c r="E3332" t="s">
        <v>10093</v>
      </c>
      <c r="F3332" t="s">
        <v>1085</v>
      </c>
      <c r="G3332" t="s">
        <v>13</v>
      </c>
      <c r="H3332" t="s">
        <v>15</v>
      </c>
      <c r="I3332" t="s">
        <v>10094</v>
      </c>
    </row>
    <row r="3333" spans="1:9">
      <c r="A3333" t="s">
        <v>10095</v>
      </c>
      <c r="B3333" t="s">
        <v>9200</v>
      </c>
      <c r="C3333">
        <v>500</v>
      </c>
      <c r="D3333">
        <v>325</v>
      </c>
      <c r="E3333" t="s">
        <v>10096</v>
      </c>
      <c r="F3333" t="s">
        <v>2176</v>
      </c>
      <c r="G3333" t="s">
        <v>13</v>
      </c>
      <c r="H3333" t="s">
        <v>7</v>
      </c>
      <c r="I3333" t="s">
        <v>10097</v>
      </c>
    </row>
    <row r="3334" spans="1:9">
      <c r="A3334" t="s">
        <v>10098</v>
      </c>
      <c r="B3334" t="s">
        <v>10099</v>
      </c>
      <c r="C3334">
        <v>45</v>
      </c>
      <c r="D3334">
        <v>28.5</v>
      </c>
      <c r="E3334" t="s">
        <v>10100</v>
      </c>
      <c r="F3334" t="s">
        <v>10101</v>
      </c>
      <c r="G3334" t="s">
        <v>21</v>
      </c>
      <c r="H3334" t="s">
        <v>10102</v>
      </c>
      <c r="I3334" t="s">
        <v>10103</v>
      </c>
    </row>
    <row r="3335" spans="1:9">
      <c r="A3335" t="s">
        <v>10104</v>
      </c>
      <c r="B3335" t="s">
        <v>10105</v>
      </c>
      <c r="C3335">
        <v>15</v>
      </c>
      <c r="D3335">
        <v>10</v>
      </c>
      <c r="E3335" t="s">
        <v>10106</v>
      </c>
      <c r="F3335" t="s">
        <v>10107</v>
      </c>
      <c r="G3335" t="s">
        <v>21</v>
      </c>
      <c r="H3335" t="s">
        <v>10102</v>
      </c>
      <c r="I3335" t="s">
        <v>10108</v>
      </c>
    </row>
    <row r="3336" spans="1:9">
      <c r="A3336" t="s">
        <v>10109</v>
      </c>
      <c r="B3336" t="s">
        <v>4953</v>
      </c>
      <c r="C3336">
        <v>275</v>
      </c>
      <c r="D3336">
        <v>192.5</v>
      </c>
      <c r="E3336" t="s">
        <v>10110</v>
      </c>
      <c r="F3336" t="s">
        <v>1761</v>
      </c>
      <c r="G3336" t="s">
        <v>13</v>
      </c>
      <c r="H3336" t="s">
        <v>1757</v>
      </c>
      <c r="I3336" t="s">
        <v>10111</v>
      </c>
    </row>
    <row r="3337" spans="1:9">
      <c r="A3337" t="s">
        <v>10112</v>
      </c>
      <c r="B3337" t="s">
        <v>482</v>
      </c>
      <c r="C3337">
        <v>220</v>
      </c>
      <c r="D3337">
        <v>154</v>
      </c>
      <c r="E3337" t="s">
        <v>10113</v>
      </c>
      <c r="F3337" t="s">
        <v>124</v>
      </c>
      <c r="G3337" t="s">
        <v>13</v>
      </c>
      <c r="H3337" t="s">
        <v>15</v>
      </c>
      <c r="I3337" t="s">
        <v>10114</v>
      </c>
    </row>
    <row r="3338" spans="1:9">
      <c r="A3338" t="s">
        <v>10115</v>
      </c>
      <c r="B3338" t="s">
        <v>6735</v>
      </c>
      <c r="C3338">
        <v>589</v>
      </c>
      <c r="D3338">
        <v>399</v>
      </c>
      <c r="E3338" t="s">
        <v>10116</v>
      </c>
      <c r="F3338" t="s">
        <v>1274</v>
      </c>
      <c r="G3338" t="s">
        <v>21</v>
      </c>
      <c r="H3338" t="s">
        <v>5658</v>
      </c>
      <c r="I3338" t="s">
        <v>10117</v>
      </c>
    </row>
    <row r="3339" spans="1:9">
      <c r="A3339" t="s">
        <v>10118</v>
      </c>
      <c r="B3339" t="s">
        <v>5944</v>
      </c>
      <c r="C3339">
        <v>998</v>
      </c>
      <c r="D3339">
        <v>608.78</v>
      </c>
      <c r="E3339" t="s">
        <v>10119</v>
      </c>
      <c r="F3339" t="s">
        <v>1274</v>
      </c>
      <c r="G3339" t="s">
        <v>13</v>
      </c>
      <c r="H3339" t="s">
        <v>1029</v>
      </c>
      <c r="I3339" t="s">
        <v>10120</v>
      </c>
    </row>
    <row r="3340" spans="1:9">
      <c r="A3340" t="s">
        <v>10121</v>
      </c>
      <c r="B3340" t="s">
        <v>5399</v>
      </c>
      <c r="C3340">
        <v>438</v>
      </c>
      <c r="D3340">
        <v>290.52999999999997</v>
      </c>
      <c r="E3340" t="s">
        <v>10122</v>
      </c>
      <c r="F3340" t="s">
        <v>649</v>
      </c>
      <c r="G3340" t="s">
        <v>13</v>
      </c>
      <c r="H3340" t="s">
        <v>31</v>
      </c>
      <c r="I3340" t="s">
        <v>10123</v>
      </c>
    </row>
    <row r="3341" spans="1:9">
      <c r="A3341" t="s">
        <v>10124</v>
      </c>
      <c r="B3341" t="s">
        <v>10125</v>
      </c>
      <c r="C3341">
        <v>120</v>
      </c>
      <c r="D3341">
        <v>76</v>
      </c>
      <c r="E3341" t="s">
        <v>10126</v>
      </c>
      <c r="F3341" t="s">
        <v>89</v>
      </c>
      <c r="G3341" t="s">
        <v>25</v>
      </c>
      <c r="H3341" t="s">
        <v>2362</v>
      </c>
      <c r="I3341" t="s">
        <v>10127</v>
      </c>
    </row>
    <row r="3342" spans="1:9">
      <c r="A3342" t="s">
        <v>10128</v>
      </c>
      <c r="B3342" t="s">
        <v>8103</v>
      </c>
      <c r="C3342">
        <v>375</v>
      </c>
      <c r="D3342">
        <v>281.25</v>
      </c>
      <c r="E3342" t="s">
        <v>10129</v>
      </c>
      <c r="F3342" t="s">
        <v>1085</v>
      </c>
      <c r="G3342" t="s">
        <v>13</v>
      </c>
      <c r="H3342" t="s">
        <v>7</v>
      </c>
      <c r="I3342" t="s">
        <v>10130</v>
      </c>
    </row>
    <row r="3343" spans="1:9">
      <c r="A3343" t="s">
        <v>10131</v>
      </c>
      <c r="B3343" t="s">
        <v>7891</v>
      </c>
      <c r="C3343">
        <v>249</v>
      </c>
      <c r="D3343">
        <v>161.85</v>
      </c>
      <c r="E3343" t="s">
        <v>10132</v>
      </c>
      <c r="F3343" t="s">
        <v>124</v>
      </c>
      <c r="G3343" t="s">
        <v>13</v>
      </c>
      <c r="H3343" t="s">
        <v>7893</v>
      </c>
      <c r="I3343" t="s">
        <v>10133</v>
      </c>
    </row>
    <row r="3344" spans="1:9">
      <c r="A3344" t="s">
        <v>10131</v>
      </c>
      <c r="B3344" t="s">
        <v>7891</v>
      </c>
      <c r="C3344">
        <v>498</v>
      </c>
      <c r="D3344">
        <v>248.99</v>
      </c>
      <c r="E3344" t="s">
        <v>10134</v>
      </c>
      <c r="F3344" t="s">
        <v>1877</v>
      </c>
      <c r="G3344" t="s">
        <v>13</v>
      </c>
      <c r="H3344" t="s">
        <v>7893</v>
      </c>
      <c r="I3344" t="s">
        <v>10135</v>
      </c>
    </row>
    <row r="3345" spans="1:9">
      <c r="A3345" t="s">
        <v>10136</v>
      </c>
      <c r="B3345" t="s">
        <v>7891</v>
      </c>
      <c r="C3345">
        <v>595</v>
      </c>
      <c r="D3345">
        <v>297.5</v>
      </c>
      <c r="E3345" t="s">
        <v>10137</v>
      </c>
      <c r="F3345" t="s">
        <v>2588</v>
      </c>
      <c r="G3345" t="s">
        <v>13</v>
      </c>
      <c r="H3345" t="s">
        <v>43</v>
      </c>
      <c r="I3345" t="s">
        <v>10138</v>
      </c>
    </row>
    <row r="3346" spans="1:9">
      <c r="A3346" t="s">
        <v>10139</v>
      </c>
      <c r="B3346" t="s">
        <v>7891</v>
      </c>
      <c r="C3346">
        <v>595</v>
      </c>
      <c r="D3346">
        <v>297.5</v>
      </c>
      <c r="E3346" t="s">
        <v>10140</v>
      </c>
      <c r="F3346" t="s">
        <v>2588</v>
      </c>
      <c r="G3346" t="s">
        <v>13</v>
      </c>
      <c r="H3346" t="s">
        <v>43</v>
      </c>
      <c r="I3346" t="s">
        <v>10141</v>
      </c>
    </row>
    <row r="3347" spans="1:9">
      <c r="A3347" t="s">
        <v>10142</v>
      </c>
      <c r="B3347" t="s">
        <v>1870</v>
      </c>
      <c r="C3347">
        <v>825</v>
      </c>
      <c r="D3347">
        <v>594</v>
      </c>
      <c r="E3347" t="s">
        <v>10143</v>
      </c>
      <c r="F3347" t="s">
        <v>4720</v>
      </c>
      <c r="G3347" t="s">
        <v>13</v>
      </c>
      <c r="H3347" t="s">
        <v>7</v>
      </c>
      <c r="I3347" t="s">
        <v>10144</v>
      </c>
    </row>
    <row r="3348" spans="1:9">
      <c r="A3348" t="s">
        <v>10145</v>
      </c>
      <c r="B3348" t="s">
        <v>2881</v>
      </c>
      <c r="C3348">
        <v>825</v>
      </c>
      <c r="D3348">
        <v>618.75</v>
      </c>
      <c r="E3348" t="s">
        <v>10146</v>
      </c>
      <c r="F3348" t="s">
        <v>4428</v>
      </c>
      <c r="G3348" t="s">
        <v>13</v>
      </c>
      <c r="H3348" t="s">
        <v>7</v>
      </c>
      <c r="I3348" t="s">
        <v>10147</v>
      </c>
    </row>
    <row r="3349" spans="1:9">
      <c r="A3349" t="s">
        <v>10148</v>
      </c>
      <c r="B3349" t="s">
        <v>7343</v>
      </c>
      <c r="C3349">
        <v>445</v>
      </c>
      <c r="D3349">
        <v>333.75</v>
      </c>
      <c r="E3349" t="s">
        <v>10149</v>
      </c>
      <c r="F3349" t="s">
        <v>9974</v>
      </c>
      <c r="G3349" t="s">
        <v>13</v>
      </c>
      <c r="H3349" t="s">
        <v>957</v>
      </c>
      <c r="I3349" t="s">
        <v>10150</v>
      </c>
    </row>
    <row r="3350" spans="1:9">
      <c r="A3350" t="s">
        <v>10151</v>
      </c>
      <c r="B3350" t="s">
        <v>7975</v>
      </c>
      <c r="C3350">
        <v>350</v>
      </c>
      <c r="D3350">
        <v>189</v>
      </c>
      <c r="E3350" t="s">
        <v>10152</v>
      </c>
      <c r="F3350" t="s">
        <v>1076</v>
      </c>
      <c r="G3350" t="s">
        <v>13</v>
      </c>
      <c r="H3350" t="s">
        <v>7</v>
      </c>
      <c r="I3350" t="s">
        <v>10153</v>
      </c>
    </row>
    <row r="3351" spans="1:9">
      <c r="A3351" t="s">
        <v>10154</v>
      </c>
      <c r="B3351" t="s">
        <v>9651</v>
      </c>
      <c r="C3351">
        <v>450</v>
      </c>
      <c r="D3351">
        <v>315</v>
      </c>
      <c r="E3351" t="s">
        <v>10155</v>
      </c>
      <c r="F3351" t="s">
        <v>220</v>
      </c>
      <c r="G3351" t="s">
        <v>13</v>
      </c>
      <c r="H3351" t="s">
        <v>7</v>
      </c>
      <c r="I3351" t="s">
        <v>10156</v>
      </c>
    </row>
    <row r="3352" spans="1:9">
      <c r="A3352" t="s">
        <v>10157</v>
      </c>
      <c r="B3352" t="s">
        <v>9283</v>
      </c>
      <c r="C3352">
        <v>845</v>
      </c>
      <c r="D3352">
        <v>633.75</v>
      </c>
      <c r="E3352" t="s">
        <v>10158</v>
      </c>
      <c r="F3352" t="s">
        <v>9374</v>
      </c>
      <c r="G3352" t="s">
        <v>13</v>
      </c>
      <c r="H3352" t="s">
        <v>1029</v>
      </c>
      <c r="I3352" t="s">
        <v>10159</v>
      </c>
    </row>
    <row r="3353" spans="1:9">
      <c r="A3353" t="s">
        <v>10160</v>
      </c>
      <c r="B3353" t="s">
        <v>6</v>
      </c>
      <c r="C3353">
        <v>535</v>
      </c>
      <c r="D3353">
        <v>374.5</v>
      </c>
      <c r="E3353" t="s">
        <v>10161</v>
      </c>
      <c r="F3353" t="s">
        <v>132</v>
      </c>
      <c r="G3353" t="s">
        <v>25</v>
      </c>
      <c r="H3353" t="s">
        <v>6716</v>
      </c>
      <c r="I3353" t="s">
        <v>10162</v>
      </c>
    </row>
    <row r="3354" spans="1:9">
      <c r="A3354" t="s">
        <v>10163</v>
      </c>
      <c r="B3354" t="s">
        <v>8045</v>
      </c>
      <c r="C3354">
        <v>399</v>
      </c>
      <c r="D3354">
        <v>199</v>
      </c>
      <c r="E3354" t="s">
        <v>10164</v>
      </c>
      <c r="F3354" t="s">
        <v>124</v>
      </c>
      <c r="G3354" t="s">
        <v>13</v>
      </c>
      <c r="H3354" t="s">
        <v>1757</v>
      </c>
      <c r="I3354" t="s">
        <v>10165</v>
      </c>
    </row>
    <row r="3355" spans="1:9">
      <c r="A3355" t="s">
        <v>10166</v>
      </c>
      <c r="B3355" t="s">
        <v>8045</v>
      </c>
      <c r="C3355">
        <v>399</v>
      </c>
      <c r="D3355">
        <v>199</v>
      </c>
      <c r="E3355" t="s">
        <v>10167</v>
      </c>
      <c r="F3355" t="s">
        <v>124</v>
      </c>
      <c r="G3355" t="s">
        <v>13</v>
      </c>
      <c r="H3355" t="s">
        <v>1404</v>
      </c>
      <c r="I3355" t="s">
        <v>10168</v>
      </c>
    </row>
    <row r="3356" spans="1:9">
      <c r="A3356" t="s">
        <v>10169</v>
      </c>
      <c r="B3356" t="s">
        <v>5961</v>
      </c>
      <c r="C3356">
        <v>320</v>
      </c>
      <c r="D3356">
        <v>224</v>
      </c>
      <c r="E3356" t="s">
        <v>10170</v>
      </c>
      <c r="F3356" t="s">
        <v>391</v>
      </c>
      <c r="G3356" t="s">
        <v>13</v>
      </c>
      <c r="H3356" t="s">
        <v>7</v>
      </c>
      <c r="I3356" t="s">
        <v>10171</v>
      </c>
    </row>
    <row r="3357" spans="1:9">
      <c r="A3357" t="s">
        <v>10172</v>
      </c>
      <c r="B3357" t="s">
        <v>26</v>
      </c>
      <c r="C3357">
        <v>450</v>
      </c>
      <c r="D3357">
        <v>337.5</v>
      </c>
      <c r="E3357" t="s">
        <v>10173</v>
      </c>
      <c r="F3357" t="s">
        <v>6035</v>
      </c>
      <c r="G3357" t="s">
        <v>13</v>
      </c>
      <c r="H3357" t="s">
        <v>6036</v>
      </c>
      <c r="I3357" t="s">
        <v>10174</v>
      </c>
    </row>
    <row r="3358" spans="1:9">
      <c r="A3358" t="s">
        <v>9688</v>
      </c>
      <c r="B3358" t="s">
        <v>8418</v>
      </c>
      <c r="C3358">
        <v>299</v>
      </c>
      <c r="D3358">
        <v>173.42</v>
      </c>
      <c r="E3358" t="s">
        <v>10175</v>
      </c>
      <c r="F3358" t="s">
        <v>9536</v>
      </c>
      <c r="G3358" t="s">
        <v>13</v>
      </c>
      <c r="H3358" t="s">
        <v>19</v>
      </c>
      <c r="I3358" t="s">
        <v>10176</v>
      </c>
    </row>
    <row r="3359" spans="1:9">
      <c r="A3359" t="s">
        <v>10177</v>
      </c>
      <c r="B3359" t="s">
        <v>10178</v>
      </c>
      <c r="C3359">
        <v>149</v>
      </c>
      <c r="D3359">
        <v>62.58</v>
      </c>
      <c r="E3359" t="s">
        <v>10179</v>
      </c>
      <c r="F3359" t="s">
        <v>638</v>
      </c>
      <c r="G3359" t="s">
        <v>13</v>
      </c>
      <c r="H3359" t="s">
        <v>4627</v>
      </c>
      <c r="I3359" t="s">
        <v>10180</v>
      </c>
    </row>
    <row r="3360" spans="1:9">
      <c r="A3360" t="s">
        <v>10181</v>
      </c>
      <c r="B3360" t="s">
        <v>1771</v>
      </c>
      <c r="C3360">
        <v>800</v>
      </c>
      <c r="D3360">
        <v>600</v>
      </c>
      <c r="E3360" t="s">
        <v>10182</v>
      </c>
      <c r="F3360" t="s">
        <v>6035</v>
      </c>
      <c r="G3360" t="s">
        <v>13</v>
      </c>
      <c r="H3360" t="s">
        <v>19</v>
      </c>
      <c r="I3360" t="s">
        <v>10183</v>
      </c>
    </row>
    <row r="3361" spans="1:9">
      <c r="A3361" t="s">
        <v>10184</v>
      </c>
      <c r="B3361" t="s">
        <v>10075</v>
      </c>
      <c r="C3361">
        <v>370</v>
      </c>
      <c r="D3361">
        <v>150</v>
      </c>
      <c r="E3361" t="s">
        <v>10185</v>
      </c>
      <c r="F3361" t="s">
        <v>391</v>
      </c>
      <c r="G3361" t="s">
        <v>13</v>
      </c>
      <c r="H3361" t="s">
        <v>1335</v>
      </c>
      <c r="I3361" t="s">
        <v>10186</v>
      </c>
    </row>
    <row r="3362" spans="1:9">
      <c r="A3362" t="s">
        <v>10187</v>
      </c>
      <c r="B3362" t="s">
        <v>8418</v>
      </c>
      <c r="C3362">
        <v>99</v>
      </c>
      <c r="D3362">
        <v>59.4</v>
      </c>
      <c r="E3362" t="s">
        <v>10188</v>
      </c>
      <c r="F3362" t="s">
        <v>3964</v>
      </c>
      <c r="G3362" t="s">
        <v>13</v>
      </c>
      <c r="H3362" t="s">
        <v>4176</v>
      </c>
      <c r="I3362" t="s">
        <v>10189</v>
      </c>
    </row>
    <row r="3363" spans="1:9">
      <c r="A3363" t="s">
        <v>10190</v>
      </c>
      <c r="B3363" t="s">
        <v>8418</v>
      </c>
      <c r="C3363">
        <v>99</v>
      </c>
      <c r="D3363">
        <v>59.4</v>
      </c>
      <c r="E3363" t="s">
        <v>10191</v>
      </c>
      <c r="F3363" t="s">
        <v>3964</v>
      </c>
      <c r="G3363" t="s">
        <v>13</v>
      </c>
      <c r="H3363" t="s">
        <v>4176</v>
      </c>
      <c r="I3363" t="s">
        <v>10192</v>
      </c>
    </row>
    <row r="3364" spans="1:9">
      <c r="A3364" t="s">
        <v>10193</v>
      </c>
      <c r="B3364" t="s">
        <v>8330</v>
      </c>
      <c r="C3364">
        <v>449</v>
      </c>
      <c r="D3364">
        <v>269.39999999999998</v>
      </c>
      <c r="E3364" t="s">
        <v>10194</v>
      </c>
      <c r="F3364" t="s">
        <v>1085</v>
      </c>
      <c r="G3364" t="s">
        <v>13</v>
      </c>
      <c r="H3364" t="s">
        <v>3718</v>
      </c>
      <c r="I3364" t="s">
        <v>10195</v>
      </c>
    </row>
    <row r="3365" spans="1:9">
      <c r="A3365" t="s">
        <v>10196</v>
      </c>
      <c r="B3365" t="s">
        <v>9809</v>
      </c>
      <c r="C3365">
        <v>395</v>
      </c>
      <c r="D3365">
        <v>289</v>
      </c>
      <c r="E3365" t="s">
        <v>10197</v>
      </c>
      <c r="F3365" t="s">
        <v>124</v>
      </c>
      <c r="G3365" t="s">
        <v>13</v>
      </c>
      <c r="H3365" t="s">
        <v>2526</v>
      </c>
      <c r="I3365" t="s">
        <v>10198</v>
      </c>
    </row>
    <row r="3366" spans="1:9">
      <c r="A3366" t="s">
        <v>10199</v>
      </c>
      <c r="B3366" t="s">
        <v>6694</v>
      </c>
      <c r="C3366">
        <v>150</v>
      </c>
      <c r="D3366">
        <v>108</v>
      </c>
      <c r="E3366" t="s">
        <v>10200</v>
      </c>
      <c r="F3366" t="s">
        <v>956</v>
      </c>
      <c r="G3366" t="s">
        <v>13</v>
      </c>
      <c r="H3366" t="s">
        <v>1773</v>
      </c>
      <c r="I3366" t="s">
        <v>10201</v>
      </c>
    </row>
    <row r="3367" spans="1:9">
      <c r="A3367" t="s">
        <v>10202</v>
      </c>
      <c r="B3367" t="s">
        <v>8103</v>
      </c>
      <c r="C3367">
        <v>360</v>
      </c>
      <c r="D3367">
        <v>234.01</v>
      </c>
      <c r="E3367" t="s">
        <v>10203</v>
      </c>
      <c r="F3367" t="s">
        <v>3210</v>
      </c>
      <c r="G3367" t="s">
        <v>13</v>
      </c>
      <c r="H3367" t="s">
        <v>7</v>
      </c>
      <c r="I3367" t="s">
        <v>10204</v>
      </c>
    </row>
    <row r="3368" spans="1:9">
      <c r="A3368" t="s">
        <v>10205</v>
      </c>
      <c r="B3368" t="s">
        <v>8103</v>
      </c>
      <c r="C3368">
        <v>105</v>
      </c>
      <c r="D3368">
        <v>84</v>
      </c>
      <c r="E3368" t="s">
        <v>10206</v>
      </c>
      <c r="F3368" t="s">
        <v>1076</v>
      </c>
      <c r="G3368" t="s">
        <v>13</v>
      </c>
      <c r="H3368" t="s">
        <v>7</v>
      </c>
      <c r="I3368" t="s">
        <v>10207</v>
      </c>
    </row>
    <row r="3369" spans="1:9">
      <c r="A3369" t="s">
        <v>10208</v>
      </c>
      <c r="B3369" t="s">
        <v>8103</v>
      </c>
      <c r="C3369">
        <v>180</v>
      </c>
      <c r="D3369">
        <v>135</v>
      </c>
      <c r="E3369" t="s">
        <v>10209</v>
      </c>
      <c r="F3369" t="s">
        <v>1085</v>
      </c>
      <c r="G3369" t="s">
        <v>13</v>
      </c>
      <c r="H3369" t="s">
        <v>7</v>
      </c>
      <c r="I3369" t="s">
        <v>10210</v>
      </c>
    </row>
    <row r="3370" spans="1:9">
      <c r="A3370" t="s">
        <v>10211</v>
      </c>
      <c r="B3370" t="s">
        <v>7891</v>
      </c>
      <c r="C3370">
        <v>1744</v>
      </c>
      <c r="D3370">
        <v>908.85</v>
      </c>
      <c r="E3370" t="s">
        <v>10212</v>
      </c>
      <c r="F3370" t="s">
        <v>649</v>
      </c>
      <c r="G3370" t="s">
        <v>13</v>
      </c>
      <c r="H3370" t="s">
        <v>39</v>
      </c>
      <c r="I3370" t="s">
        <v>10213</v>
      </c>
    </row>
    <row r="3371" spans="1:9">
      <c r="A3371" t="s">
        <v>10214</v>
      </c>
      <c r="B3371" t="s">
        <v>8084</v>
      </c>
      <c r="C3371">
        <v>499</v>
      </c>
      <c r="D3371">
        <v>299.39999999999998</v>
      </c>
      <c r="E3371" t="s">
        <v>10215</v>
      </c>
      <c r="F3371" t="s">
        <v>10216</v>
      </c>
      <c r="G3371" t="s">
        <v>13</v>
      </c>
      <c r="H3371" t="s">
        <v>957</v>
      </c>
      <c r="I3371" t="s">
        <v>10217</v>
      </c>
    </row>
    <row r="3372" spans="1:9">
      <c r="A3372" t="s">
        <v>10218</v>
      </c>
      <c r="B3372" t="s">
        <v>8701</v>
      </c>
      <c r="C3372">
        <v>495</v>
      </c>
      <c r="D3372">
        <v>371.25</v>
      </c>
      <c r="E3372" t="s">
        <v>10219</v>
      </c>
      <c r="F3372" t="s">
        <v>1085</v>
      </c>
      <c r="G3372" t="s">
        <v>13</v>
      </c>
      <c r="H3372" t="s">
        <v>7</v>
      </c>
      <c r="I3372" t="s">
        <v>10220</v>
      </c>
    </row>
    <row r="3373" spans="1:9">
      <c r="A3373" t="s">
        <v>10221</v>
      </c>
      <c r="B3373" t="s">
        <v>9283</v>
      </c>
      <c r="C3373">
        <v>845</v>
      </c>
      <c r="D3373">
        <v>625</v>
      </c>
      <c r="E3373" t="s">
        <v>10222</v>
      </c>
      <c r="F3373" t="s">
        <v>391</v>
      </c>
      <c r="G3373" t="s">
        <v>13</v>
      </c>
      <c r="H3373" t="s">
        <v>7</v>
      </c>
      <c r="I3373" t="s">
        <v>10223</v>
      </c>
    </row>
    <row r="3374" spans="1:9">
      <c r="A3374" t="s">
        <v>10221</v>
      </c>
      <c r="B3374" t="s">
        <v>9283</v>
      </c>
      <c r="C3374">
        <v>395</v>
      </c>
      <c r="D3374">
        <v>288</v>
      </c>
      <c r="E3374" t="s">
        <v>10224</v>
      </c>
      <c r="F3374" t="s">
        <v>3489</v>
      </c>
      <c r="G3374" t="s">
        <v>13</v>
      </c>
      <c r="H3374" t="s">
        <v>7</v>
      </c>
      <c r="I3374" t="s">
        <v>10225</v>
      </c>
    </row>
    <row r="3375" spans="1:9">
      <c r="A3375" t="s">
        <v>10226</v>
      </c>
      <c r="B3375" t="s">
        <v>8578</v>
      </c>
      <c r="C3375">
        <v>399</v>
      </c>
      <c r="D3375">
        <v>299</v>
      </c>
      <c r="E3375" t="s">
        <v>10227</v>
      </c>
      <c r="F3375" t="s">
        <v>10228</v>
      </c>
      <c r="G3375" t="s">
        <v>13</v>
      </c>
      <c r="H3375" t="s">
        <v>4176</v>
      </c>
      <c r="I3375" t="s">
        <v>10229</v>
      </c>
    </row>
    <row r="3376" spans="1:9">
      <c r="A3376" t="s">
        <v>10230</v>
      </c>
      <c r="B3376" t="s">
        <v>7343</v>
      </c>
      <c r="C3376">
        <v>449</v>
      </c>
      <c r="D3376">
        <v>314</v>
      </c>
      <c r="E3376" t="s">
        <v>10231</v>
      </c>
      <c r="F3376" t="s">
        <v>10232</v>
      </c>
      <c r="G3376" t="s">
        <v>13</v>
      </c>
      <c r="H3376" t="s">
        <v>1773</v>
      </c>
      <c r="I3376" t="s">
        <v>10233</v>
      </c>
    </row>
    <row r="3377" spans="1:9">
      <c r="A3377" t="s">
        <v>10234</v>
      </c>
      <c r="B3377" t="s">
        <v>5576</v>
      </c>
      <c r="C3377">
        <v>430</v>
      </c>
      <c r="D3377">
        <v>301</v>
      </c>
      <c r="E3377" t="s">
        <v>10235</v>
      </c>
      <c r="F3377" t="s">
        <v>1076</v>
      </c>
      <c r="G3377" t="s">
        <v>13</v>
      </c>
      <c r="H3377" t="s">
        <v>7</v>
      </c>
      <c r="I3377" t="s">
        <v>10236</v>
      </c>
    </row>
    <row r="3378" spans="1:9">
      <c r="A3378" t="s">
        <v>10237</v>
      </c>
      <c r="B3378" t="s">
        <v>6694</v>
      </c>
      <c r="C3378">
        <v>70</v>
      </c>
      <c r="D3378">
        <v>46.9</v>
      </c>
      <c r="E3378" t="s">
        <v>10238</v>
      </c>
      <c r="F3378" t="s">
        <v>220</v>
      </c>
      <c r="G3378" t="s">
        <v>13</v>
      </c>
      <c r="H3378" t="s">
        <v>7</v>
      </c>
      <c r="I3378" t="s">
        <v>10239</v>
      </c>
    </row>
    <row r="3379" spans="1:9">
      <c r="A3379" t="s">
        <v>10240</v>
      </c>
      <c r="B3379" t="s">
        <v>8045</v>
      </c>
      <c r="C3379">
        <v>500</v>
      </c>
      <c r="D3379">
        <v>375</v>
      </c>
      <c r="E3379" t="s">
        <v>10241</v>
      </c>
      <c r="F3379" t="s">
        <v>8420</v>
      </c>
      <c r="G3379" t="s">
        <v>13</v>
      </c>
      <c r="H3379" t="s">
        <v>9656</v>
      </c>
      <c r="I3379" t="s">
        <v>10242</v>
      </c>
    </row>
    <row r="3380" spans="1:9">
      <c r="A3380" t="s">
        <v>10243</v>
      </c>
      <c r="B3380" t="s">
        <v>8611</v>
      </c>
      <c r="C3380">
        <v>350</v>
      </c>
      <c r="D3380">
        <v>262</v>
      </c>
      <c r="E3380" t="s">
        <v>10244</v>
      </c>
      <c r="F3380" t="s">
        <v>235</v>
      </c>
      <c r="G3380" t="s">
        <v>13</v>
      </c>
      <c r="H3380" t="s">
        <v>212</v>
      </c>
      <c r="I3380" t="s">
        <v>10245</v>
      </c>
    </row>
    <row r="3381" spans="1:9">
      <c r="A3381" t="s">
        <v>10246</v>
      </c>
      <c r="B3381" t="s">
        <v>7645</v>
      </c>
      <c r="C3381">
        <v>395</v>
      </c>
      <c r="D3381">
        <v>296</v>
      </c>
      <c r="E3381" t="s">
        <v>10247</v>
      </c>
      <c r="F3381" t="s">
        <v>2667</v>
      </c>
      <c r="G3381" t="s">
        <v>13</v>
      </c>
      <c r="H3381" t="s">
        <v>7</v>
      </c>
      <c r="I3381" t="s">
        <v>10248</v>
      </c>
    </row>
    <row r="3382" spans="1:9">
      <c r="A3382" t="s">
        <v>10249</v>
      </c>
      <c r="B3382" t="s">
        <v>10250</v>
      </c>
      <c r="C3382">
        <v>499</v>
      </c>
      <c r="D3382">
        <v>299</v>
      </c>
      <c r="E3382" t="s">
        <v>10251</v>
      </c>
      <c r="F3382" t="s">
        <v>124</v>
      </c>
      <c r="G3382" t="s">
        <v>13</v>
      </c>
      <c r="H3382" t="s">
        <v>8221</v>
      </c>
      <c r="I3382" t="s">
        <v>10252</v>
      </c>
    </row>
    <row r="3383" spans="1:9">
      <c r="A3383" t="s">
        <v>10253</v>
      </c>
      <c r="B3383" t="s">
        <v>8218</v>
      </c>
      <c r="C3383">
        <v>399</v>
      </c>
      <c r="D3383">
        <v>299</v>
      </c>
      <c r="E3383" t="s">
        <v>10254</v>
      </c>
      <c r="F3383" t="s">
        <v>159</v>
      </c>
      <c r="G3383" t="s">
        <v>13</v>
      </c>
      <c r="H3383" t="s">
        <v>3718</v>
      </c>
      <c r="I3383" t="s">
        <v>10255</v>
      </c>
    </row>
    <row r="3384" spans="1:9">
      <c r="A3384" t="s">
        <v>10256</v>
      </c>
      <c r="B3384" t="s">
        <v>8218</v>
      </c>
      <c r="C3384">
        <v>199</v>
      </c>
      <c r="D3384">
        <v>195.02</v>
      </c>
      <c r="E3384" t="s">
        <v>10257</v>
      </c>
      <c r="F3384" t="s">
        <v>137</v>
      </c>
      <c r="G3384" t="s">
        <v>13</v>
      </c>
      <c r="H3384" t="s">
        <v>3718</v>
      </c>
      <c r="I3384" t="s">
        <v>10258</v>
      </c>
    </row>
    <row r="3385" spans="1:9">
      <c r="A3385" t="s">
        <v>10259</v>
      </c>
      <c r="B3385" t="s">
        <v>8084</v>
      </c>
      <c r="C3385">
        <v>155</v>
      </c>
      <c r="D3385">
        <v>108.5</v>
      </c>
      <c r="E3385" t="s">
        <v>10260</v>
      </c>
      <c r="F3385" t="s">
        <v>6296</v>
      </c>
      <c r="G3385" t="s">
        <v>13</v>
      </c>
      <c r="H3385" t="s">
        <v>1773</v>
      </c>
      <c r="I3385" t="s">
        <v>10261</v>
      </c>
    </row>
    <row r="3386" spans="1:9">
      <c r="A3386" t="s">
        <v>10262</v>
      </c>
      <c r="B3386" t="s">
        <v>8103</v>
      </c>
      <c r="C3386">
        <v>395</v>
      </c>
      <c r="D3386">
        <v>296.25</v>
      </c>
      <c r="E3386" t="s">
        <v>10263</v>
      </c>
      <c r="F3386" t="s">
        <v>137</v>
      </c>
      <c r="G3386" t="s">
        <v>13</v>
      </c>
      <c r="H3386" t="s">
        <v>7</v>
      </c>
      <c r="I3386" t="s">
        <v>10264</v>
      </c>
    </row>
    <row r="3387" spans="1:9">
      <c r="A3387" t="s">
        <v>10265</v>
      </c>
      <c r="B3387" t="s">
        <v>8323</v>
      </c>
      <c r="C3387">
        <v>299</v>
      </c>
      <c r="D3387">
        <v>224</v>
      </c>
      <c r="E3387" t="s">
        <v>10266</v>
      </c>
      <c r="F3387" t="s">
        <v>638</v>
      </c>
      <c r="G3387" t="s">
        <v>13</v>
      </c>
      <c r="H3387" t="s">
        <v>8313</v>
      </c>
      <c r="I3387" t="s">
        <v>10267</v>
      </c>
    </row>
    <row r="3388" spans="1:9">
      <c r="A3388" t="s">
        <v>10268</v>
      </c>
      <c r="B3388" t="s">
        <v>6294</v>
      </c>
      <c r="C3388">
        <v>429</v>
      </c>
      <c r="D3388">
        <v>257.39999999999998</v>
      </c>
      <c r="E3388" t="s">
        <v>10269</v>
      </c>
      <c r="F3388" t="s">
        <v>3737</v>
      </c>
      <c r="G3388" t="s">
        <v>13</v>
      </c>
      <c r="H3388" t="s">
        <v>19</v>
      </c>
      <c r="I3388" t="s">
        <v>10270</v>
      </c>
    </row>
    <row r="3389" spans="1:9">
      <c r="A3389" t="s">
        <v>10271</v>
      </c>
      <c r="B3389" t="s">
        <v>6214</v>
      </c>
      <c r="C3389">
        <v>225</v>
      </c>
      <c r="D3389">
        <v>180</v>
      </c>
      <c r="E3389" t="s">
        <v>10272</v>
      </c>
      <c r="F3389" t="s">
        <v>490</v>
      </c>
      <c r="G3389" t="s">
        <v>13</v>
      </c>
      <c r="H3389" t="s">
        <v>1757</v>
      </c>
      <c r="I3389" t="s">
        <v>10273</v>
      </c>
    </row>
    <row r="3390" spans="1:9">
      <c r="A3390" t="s">
        <v>10271</v>
      </c>
      <c r="B3390" t="s">
        <v>6214</v>
      </c>
      <c r="C3390">
        <v>450</v>
      </c>
      <c r="D3390">
        <v>315</v>
      </c>
      <c r="E3390" t="s">
        <v>10274</v>
      </c>
      <c r="F3390" t="s">
        <v>5206</v>
      </c>
      <c r="G3390" t="s">
        <v>13</v>
      </c>
      <c r="H3390" t="s">
        <v>1757</v>
      </c>
      <c r="I3390" t="s">
        <v>10275</v>
      </c>
    </row>
    <row r="3391" spans="1:9">
      <c r="A3391" t="s">
        <v>10276</v>
      </c>
      <c r="B3391" t="s">
        <v>9424</v>
      </c>
      <c r="C3391">
        <v>99</v>
      </c>
      <c r="D3391">
        <v>69.3</v>
      </c>
      <c r="E3391" t="s">
        <v>10277</v>
      </c>
      <c r="F3391" t="s">
        <v>2176</v>
      </c>
      <c r="G3391" t="s">
        <v>29</v>
      </c>
      <c r="H3391" t="s">
        <v>4023</v>
      </c>
      <c r="I3391" t="s">
        <v>10278</v>
      </c>
    </row>
    <row r="3392" spans="1:9">
      <c r="A3392" t="s">
        <v>10279</v>
      </c>
      <c r="B3392" t="s">
        <v>26</v>
      </c>
      <c r="C3392">
        <v>700</v>
      </c>
      <c r="D3392">
        <v>525</v>
      </c>
      <c r="E3392" t="s">
        <v>10280</v>
      </c>
      <c r="F3392" t="s">
        <v>649</v>
      </c>
      <c r="G3392" t="s">
        <v>13</v>
      </c>
      <c r="H3392" t="s">
        <v>212</v>
      </c>
      <c r="I3392" t="s">
        <v>10281</v>
      </c>
    </row>
    <row r="3393" spans="1:9">
      <c r="A3393" t="s">
        <v>10282</v>
      </c>
      <c r="B3393" t="s">
        <v>701</v>
      </c>
      <c r="C3393">
        <v>185</v>
      </c>
      <c r="D3393">
        <v>99</v>
      </c>
      <c r="E3393" t="s">
        <v>10283</v>
      </c>
      <c r="F3393" t="s">
        <v>10284</v>
      </c>
      <c r="G3393" t="s">
        <v>21</v>
      </c>
      <c r="H3393" t="s">
        <v>4667</v>
      </c>
      <c r="I3393" t="s">
        <v>10285</v>
      </c>
    </row>
    <row r="3394" spans="1:9">
      <c r="A3394" t="s">
        <v>10286</v>
      </c>
      <c r="B3394" t="s">
        <v>8547</v>
      </c>
      <c r="C3394">
        <v>360</v>
      </c>
      <c r="D3394">
        <v>270</v>
      </c>
      <c r="E3394" t="s">
        <v>10287</v>
      </c>
      <c r="F3394" t="s">
        <v>3146</v>
      </c>
      <c r="G3394" t="s">
        <v>41</v>
      </c>
      <c r="H3394" t="s">
        <v>5932</v>
      </c>
      <c r="I3394" t="s">
        <v>10288</v>
      </c>
    </row>
    <row r="3395" spans="1:9">
      <c r="A3395" t="s">
        <v>10289</v>
      </c>
      <c r="B3395" t="s">
        <v>26</v>
      </c>
      <c r="C3395">
        <v>700</v>
      </c>
      <c r="D3395">
        <v>525</v>
      </c>
      <c r="E3395" t="s">
        <v>10290</v>
      </c>
      <c r="F3395" t="s">
        <v>649</v>
      </c>
      <c r="G3395" t="s">
        <v>13</v>
      </c>
      <c r="H3395" t="s">
        <v>212</v>
      </c>
      <c r="I3395" t="s">
        <v>10291</v>
      </c>
    </row>
    <row r="3396" spans="1:9">
      <c r="A3396" t="s">
        <v>10292</v>
      </c>
      <c r="B3396" t="s">
        <v>6694</v>
      </c>
      <c r="C3396">
        <v>70</v>
      </c>
      <c r="D3396">
        <v>47.6</v>
      </c>
      <c r="E3396" t="s">
        <v>10293</v>
      </c>
      <c r="F3396" t="s">
        <v>9536</v>
      </c>
      <c r="G3396" t="s">
        <v>13</v>
      </c>
      <c r="H3396" t="s">
        <v>957</v>
      </c>
      <c r="I3396" t="s">
        <v>10294</v>
      </c>
    </row>
    <row r="3397" spans="1:9">
      <c r="A3397" t="s">
        <v>10295</v>
      </c>
      <c r="B3397" t="s">
        <v>6106</v>
      </c>
      <c r="C3397">
        <v>769</v>
      </c>
      <c r="D3397">
        <v>449</v>
      </c>
      <c r="E3397" t="s">
        <v>10296</v>
      </c>
      <c r="F3397" t="s">
        <v>10297</v>
      </c>
      <c r="G3397" t="s">
        <v>21</v>
      </c>
      <c r="H3397" t="s">
        <v>9034</v>
      </c>
      <c r="I3397" t="s">
        <v>10298</v>
      </c>
    </row>
    <row r="3398" spans="1:9">
      <c r="A3398" t="s">
        <v>10299</v>
      </c>
      <c r="B3398" t="s">
        <v>2699</v>
      </c>
      <c r="C3398">
        <v>210</v>
      </c>
      <c r="D3398">
        <v>157.5</v>
      </c>
      <c r="E3398" t="s">
        <v>10300</v>
      </c>
      <c r="F3398" t="s">
        <v>490</v>
      </c>
      <c r="G3398" t="s">
        <v>13</v>
      </c>
      <c r="H3398" t="s">
        <v>1404</v>
      </c>
      <c r="I3398" t="s">
        <v>10301</v>
      </c>
    </row>
    <row r="3399" spans="1:9">
      <c r="A3399" t="s">
        <v>10302</v>
      </c>
      <c r="B3399" t="s">
        <v>9200</v>
      </c>
      <c r="C3399">
        <v>260</v>
      </c>
      <c r="D3399">
        <v>169</v>
      </c>
      <c r="E3399" t="s">
        <v>10303</v>
      </c>
      <c r="F3399" t="s">
        <v>137</v>
      </c>
      <c r="G3399" t="s">
        <v>13</v>
      </c>
      <c r="H3399" t="s">
        <v>7</v>
      </c>
      <c r="I3399" t="s">
        <v>10304</v>
      </c>
    </row>
    <row r="3400" spans="1:9">
      <c r="A3400" t="s">
        <v>10305</v>
      </c>
      <c r="B3400" t="s">
        <v>10075</v>
      </c>
      <c r="C3400">
        <v>225</v>
      </c>
      <c r="D3400">
        <v>126</v>
      </c>
      <c r="E3400" t="s">
        <v>10306</v>
      </c>
      <c r="F3400" t="s">
        <v>638</v>
      </c>
      <c r="G3400" t="s">
        <v>13</v>
      </c>
      <c r="H3400" t="s">
        <v>1335</v>
      </c>
      <c r="I3400" t="s">
        <v>10307</v>
      </c>
    </row>
    <row r="3401" spans="1:9">
      <c r="A3401" t="s">
        <v>10308</v>
      </c>
      <c r="B3401" t="s">
        <v>8045</v>
      </c>
      <c r="C3401">
        <v>299</v>
      </c>
      <c r="D3401">
        <v>164.45</v>
      </c>
      <c r="E3401" t="s">
        <v>10309</v>
      </c>
      <c r="F3401" t="s">
        <v>124</v>
      </c>
      <c r="G3401" t="s">
        <v>13</v>
      </c>
      <c r="H3401" t="s">
        <v>1404</v>
      </c>
      <c r="I3401" t="s">
        <v>10310</v>
      </c>
    </row>
    <row r="3402" spans="1:9">
      <c r="A3402" t="s">
        <v>10311</v>
      </c>
      <c r="B3402" t="s">
        <v>10312</v>
      </c>
      <c r="C3402">
        <v>205</v>
      </c>
      <c r="D3402">
        <v>143.5</v>
      </c>
      <c r="E3402" t="s">
        <v>10313</v>
      </c>
      <c r="F3402" t="s">
        <v>75</v>
      </c>
      <c r="G3402" t="s">
        <v>13</v>
      </c>
      <c r="H3402" t="s">
        <v>31</v>
      </c>
      <c r="I3402" t="s">
        <v>10314</v>
      </c>
    </row>
    <row r="3403" spans="1:9">
      <c r="A3403" t="s">
        <v>10315</v>
      </c>
      <c r="B3403" t="s">
        <v>8045</v>
      </c>
      <c r="C3403">
        <v>399</v>
      </c>
      <c r="D3403">
        <v>183</v>
      </c>
      <c r="E3403" t="s">
        <v>10316</v>
      </c>
      <c r="F3403" t="s">
        <v>124</v>
      </c>
      <c r="G3403" t="s">
        <v>13</v>
      </c>
      <c r="H3403" t="s">
        <v>1404</v>
      </c>
      <c r="I3403" t="s">
        <v>10317</v>
      </c>
    </row>
    <row r="3404" spans="1:9">
      <c r="A3404" t="s">
        <v>10318</v>
      </c>
      <c r="B3404" t="s">
        <v>2881</v>
      </c>
      <c r="C3404">
        <v>215</v>
      </c>
      <c r="D3404">
        <v>161.25</v>
      </c>
      <c r="E3404" t="s">
        <v>10319</v>
      </c>
      <c r="F3404" t="s">
        <v>956</v>
      </c>
      <c r="G3404" t="s">
        <v>13</v>
      </c>
      <c r="H3404" t="s">
        <v>957</v>
      </c>
      <c r="I3404" t="s">
        <v>10320</v>
      </c>
    </row>
    <row r="3405" spans="1:9">
      <c r="A3405" t="s">
        <v>10321</v>
      </c>
      <c r="B3405" t="s">
        <v>2881</v>
      </c>
      <c r="C3405">
        <v>215</v>
      </c>
      <c r="D3405">
        <v>161.25</v>
      </c>
      <c r="E3405" t="s">
        <v>10322</v>
      </c>
      <c r="F3405" t="s">
        <v>956</v>
      </c>
      <c r="G3405" t="s">
        <v>13</v>
      </c>
      <c r="H3405" t="s">
        <v>957</v>
      </c>
      <c r="I3405" t="s">
        <v>10323</v>
      </c>
    </row>
    <row r="3406" spans="1:9">
      <c r="A3406" t="s">
        <v>10324</v>
      </c>
      <c r="B3406" t="s">
        <v>2881</v>
      </c>
      <c r="C3406">
        <v>215</v>
      </c>
      <c r="D3406">
        <v>161.25</v>
      </c>
      <c r="E3406" t="s">
        <v>10325</v>
      </c>
      <c r="F3406" t="s">
        <v>956</v>
      </c>
      <c r="G3406" t="s">
        <v>13</v>
      </c>
      <c r="H3406" t="s">
        <v>957</v>
      </c>
      <c r="I3406" t="s">
        <v>10326</v>
      </c>
    </row>
    <row r="3407" spans="1:9">
      <c r="A3407" t="s">
        <v>10327</v>
      </c>
      <c r="B3407" t="s">
        <v>5576</v>
      </c>
      <c r="C3407">
        <v>215</v>
      </c>
      <c r="D3407">
        <v>150</v>
      </c>
      <c r="E3407" t="s">
        <v>10328</v>
      </c>
      <c r="F3407" t="s">
        <v>137</v>
      </c>
      <c r="G3407" t="s">
        <v>13</v>
      </c>
      <c r="H3407" t="s">
        <v>7</v>
      </c>
      <c r="I3407" t="s">
        <v>10329</v>
      </c>
    </row>
    <row r="3408" spans="1:9">
      <c r="A3408" t="s">
        <v>10330</v>
      </c>
      <c r="B3408" t="s">
        <v>5693</v>
      </c>
      <c r="C3408">
        <v>195</v>
      </c>
      <c r="D3408">
        <v>144</v>
      </c>
      <c r="E3408" t="s">
        <v>10331</v>
      </c>
      <c r="F3408" t="s">
        <v>1761</v>
      </c>
      <c r="G3408" t="s">
        <v>13</v>
      </c>
      <c r="H3408" t="s">
        <v>7</v>
      </c>
      <c r="I3408" t="s">
        <v>10332</v>
      </c>
    </row>
    <row r="3409" spans="1:9">
      <c r="A3409" t="s">
        <v>10333</v>
      </c>
      <c r="B3409" t="s">
        <v>9200</v>
      </c>
      <c r="C3409">
        <v>260</v>
      </c>
      <c r="D3409">
        <v>182</v>
      </c>
      <c r="E3409" t="s">
        <v>10334</v>
      </c>
      <c r="F3409" t="s">
        <v>137</v>
      </c>
      <c r="G3409" t="s">
        <v>13</v>
      </c>
      <c r="H3409" t="s">
        <v>7</v>
      </c>
      <c r="I3409" t="s">
        <v>10335</v>
      </c>
    </row>
    <row r="3410" spans="1:9">
      <c r="A3410" t="s">
        <v>10336</v>
      </c>
      <c r="B3410" t="s">
        <v>4998</v>
      </c>
      <c r="C3410">
        <v>199</v>
      </c>
      <c r="D3410">
        <v>145</v>
      </c>
      <c r="E3410" t="s">
        <v>10337</v>
      </c>
      <c r="F3410" t="s">
        <v>391</v>
      </c>
      <c r="G3410" t="s">
        <v>13</v>
      </c>
      <c r="H3410" t="s">
        <v>7</v>
      </c>
      <c r="I3410" t="s">
        <v>10338</v>
      </c>
    </row>
    <row r="3411" spans="1:9">
      <c r="A3411" t="s">
        <v>10336</v>
      </c>
      <c r="B3411" t="s">
        <v>4998</v>
      </c>
      <c r="C3411">
        <v>530</v>
      </c>
      <c r="D3411">
        <v>365</v>
      </c>
      <c r="E3411" t="s">
        <v>10339</v>
      </c>
      <c r="F3411" t="s">
        <v>6514</v>
      </c>
      <c r="G3411" t="s">
        <v>13</v>
      </c>
      <c r="H3411" t="s">
        <v>7</v>
      </c>
      <c r="I3411" t="s">
        <v>10340</v>
      </c>
    </row>
    <row r="3412" spans="1:9">
      <c r="A3412" t="s">
        <v>10341</v>
      </c>
      <c r="B3412" t="s">
        <v>10342</v>
      </c>
      <c r="C3412">
        <v>250</v>
      </c>
      <c r="D3412">
        <v>140</v>
      </c>
      <c r="E3412" t="s">
        <v>10343</v>
      </c>
      <c r="F3412" t="s">
        <v>638</v>
      </c>
      <c r="G3412" t="s">
        <v>13</v>
      </c>
      <c r="H3412" t="s">
        <v>1335</v>
      </c>
      <c r="I3412" t="s">
        <v>10344</v>
      </c>
    </row>
    <row r="3413" spans="1:9">
      <c r="A3413" t="s">
        <v>10345</v>
      </c>
      <c r="B3413" t="s">
        <v>8701</v>
      </c>
      <c r="C3413">
        <v>295</v>
      </c>
      <c r="D3413">
        <v>221.25</v>
      </c>
      <c r="E3413" t="s">
        <v>10346</v>
      </c>
      <c r="F3413" t="s">
        <v>220</v>
      </c>
      <c r="G3413" t="s">
        <v>13</v>
      </c>
      <c r="H3413" t="s">
        <v>212</v>
      </c>
      <c r="I3413" t="s">
        <v>10347</v>
      </c>
    </row>
    <row r="3414" spans="1:9">
      <c r="A3414" t="s">
        <v>10348</v>
      </c>
      <c r="B3414" t="s">
        <v>9530</v>
      </c>
      <c r="C3414">
        <v>175</v>
      </c>
      <c r="D3414">
        <v>131.25</v>
      </c>
      <c r="E3414" t="s">
        <v>10349</v>
      </c>
      <c r="F3414" t="s">
        <v>1085</v>
      </c>
      <c r="G3414" t="s">
        <v>13</v>
      </c>
      <c r="H3414" t="s">
        <v>9864</v>
      </c>
      <c r="I3414" t="s">
        <v>10350</v>
      </c>
    </row>
    <row r="3415" spans="1:9">
      <c r="A3415" t="s">
        <v>10351</v>
      </c>
      <c r="B3415" t="s">
        <v>10352</v>
      </c>
      <c r="C3415">
        <v>150</v>
      </c>
      <c r="D3415">
        <v>97.5</v>
      </c>
      <c r="E3415" t="s">
        <v>10353</v>
      </c>
      <c r="F3415" t="s">
        <v>1076</v>
      </c>
      <c r="G3415" t="s">
        <v>13</v>
      </c>
      <c r="H3415" t="s">
        <v>2526</v>
      </c>
      <c r="I3415" t="s">
        <v>10354</v>
      </c>
    </row>
    <row r="3416" spans="1:9">
      <c r="A3416" t="s">
        <v>10355</v>
      </c>
      <c r="B3416" t="s">
        <v>7971</v>
      </c>
      <c r="C3416">
        <v>199</v>
      </c>
      <c r="D3416">
        <v>149.25</v>
      </c>
      <c r="E3416" t="s">
        <v>10356</v>
      </c>
      <c r="F3416" t="s">
        <v>8420</v>
      </c>
      <c r="G3416" t="s">
        <v>13</v>
      </c>
      <c r="H3416" t="s">
        <v>4176</v>
      </c>
      <c r="I3416" t="s">
        <v>10357</v>
      </c>
    </row>
    <row r="3417" spans="1:9">
      <c r="A3417" t="s">
        <v>10358</v>
      </c>
      <c r="B3417" t="s">
        <v>9200</v>
      </c>
      <c r="C3417">
        <v>260</v>
      </c>
      <c r="D3417">
        <v>169</v>
      </c>
      <c r="E3417" t="s">
        <v>10359</v>
      </c>
      <c r="F3417" t="s">
        <v>137</v>
      </c>
      <c r="G3417" t="s">
        <v>13</v>
      </c>
      <c r="H3417" t="s">
        <v>7</v>
      </c>
      <c r="I3417" t="s">
        <v>10360</v>
      </c>
    </row>
    <row r="3418" spans="1:9">
      <c r="A3418" t="s">
        <v>10361</v>
      </c>
      <c r="B3418" t="s">
        <v>8418</v>
      </c>
      <c r="C3418">
        <v>249</v>
      </c>
      <c r="D3418">
        <v>154.38</v>
      </c>
      <c r="E3418" t="s">
        <v>10362</v>
      </c>
      <c r="F3418" t="s">
        <v>7281</v>
      </c>
      <c r="G3418" t="s">
        <v>13</v>
      </c>
      <c r="H3418" t="s">
        <v>957</v>
      </c>
      <c r="I3418" t="s">
        <v>10363</v>
      </c>
    </row>
    <row r="3419" spans="1:9">
      <c r="A3419" t="s">
        <v>10364</v>
      </c>
      <c r="B3419" t="s">
        <v>10075</v>
      </c>
      <c r="C3419">
        <v>200</v>
      </c>
      <c r="D3419">
        <v>150</v>
      </c>
      <c r="E3419" t="s">
        <v>10365</v>
      </c>
      <c r="F3419" t="s">
        <v>638</v>
      </c>
      <c r="G3419" t="s">
        <v>13</v>
      </c>
      <c r="H3419" t="s">
        <v>1335</v>
      </c>
      <c r="I3419" t="s">
        <v>10366</v>
      </c>
    </row>
    <row r="3420" spans="1:9">
      <c r="A3420" t="s">
        <v>10367</v>
      </c>
      <c r="B3420" t="s">
        <v>8103</v>
      </c>
      <c r="C3420">
        <v>115</v>
      </c>
      <c r="D3420">
        <v>86.25</v>
      </c>
      <c r="E3420" t="s">
        <v>10368</v>
      </c>
      <c r="F3420" t="s">
        <v>1076</v>
      </c>
      <c r="G3420" t="s">
        <v>13</v>
      </c>
      <c r="H3420" t="s">
        <v>7</v>
      </c>
      <c r="I3420" t="s">
        <v>10369</v>
      </c>
    </row>
    <row r="3421" spans="1:9">
      <c r="A3421" t="s">
        <v>10367</v>
      </c>
      <c r="B3421" t="s">
        <v>8103</v>
      </c>
      <c r="C3421">
        <v>175</v>
      </c>
      <c r="D3421">
        <v>131.25</v>
      </c>
      <c r="E3421" t="s">
        <v>10370</v>
      </c>
      <c r="F3421" t="s">
        <v>1085</v>
      </c>
      <c r="G3421" t="s">
        <v>13</v>
      </c>
      <c r="H3421" t="s">
        <v>7</v>
      </c>
      <c r="I3421" t="s">
        <v>10371</v>
      </c>
    </row>
    <row r="3422" spans="1:9">
      <c r="A3422" t="s">
        <v>10372</v>
      </c>
      <c r="B3422" t="s">
        <v>7721</v>
      </c>
      <c r="C3422">
        <v>89</v>
      </c>
      <c r="D3422">
        <v>59</v>
      </c>
      <c r="E3422" t="s">
        <v>10373</v>
      </c>
      <c r="F3422" t="s">
        <v>638</v>
      </c>
      <c r="G3422" t="s">
        <v>21</v>
      </c>
      <c r="H3422" t="s">
        <v>9034</v>
      </c>
      <c r="I3422" t="s">
        <v>10374</v>
      </c>
    </row>
    <row r="3423" spans="1:9">
      <c r="A3423" t="s">
        <v>10372</v>
      </c>
      <c r="B3423" t="s">
        <v>7721</v>
      </c>
      <c r="C3423">
        <v>178</v>
      </c>
      <c r="D3423">
        <v>98</v>
      </c>
      <c r="E3423" t="s">
        <v>10375</v>
      </c>
      <c r="F3423" t="s">
        <v>2438</v>
      </c>
      <c r="G3423" t="s">
        <v>21</v>
      </c>
      <c r="H3423" t="s">
        <v>9034</v>
      </c>
      <c r="I3423" t="s">
        <v>10376</v>
      </c>
    </row>
    <row r="3424" spans="1:9">
      <c r="A3424" t="s">
        <v>10377</v>
      </c>
      <c r="B3424" t="s">
        <v>10378</v>
      </c>
      <c r="C3424">
        <v>165</v>
      </c>
      <c r="D3424">
        <v>107.25</v>
      </c>
      <c r="E3424" t="s">
        <v>10379</v>
      </c>
      <c r="F3424" t="s">
        <v>4593</v>
      </c>
      <c r="G3424" t="s">
        <v>13</v>
      </c>
      <c r="H3424" t="s">
        <v>9864</v>
      </c>
      <c r="I3424" t="s">
        <v>10380</v>
      </c>
    </row>
    <row r="3425" spans="1:9">
      <c r="A3425" t="s">
        <v>10377</v>
      </c>
      <c r="B3425" t="s">
        <v>10378</v>
      </c>
      <c r="C3425">
        <v>324</v>
      </c>
      <c r="D3425">
        <v>210.6</v>
      </c>
      <c r="E3425" t="s">
        <v>10381</v>
      </c>
      <c r="F3425" t="s">
        <v>124</v>
      </c>
      <c r="G3425" t="s">
        <v>13</v>
      </c>
      <c r="H3425" t="s">
        <v>9864</v>
      </c>
      <c r="I3425" t="s">
        <v>10382</v>
      </c>
    </row>
    <row r="3426" spans="1:9">
      <c r="A3426" t="s">
        <v>10383</v>
      </c>
      <c r="B3426" t="s">
        <v>9839</v>
      </c>
      <c r="C3426">
        <v>298</v>
      </c>
      <c r="D3426">
        <v>238.4</v>
      </c>
      <c r="E3426" t="s">
        <v>10384</v>
      </c>
      <c r="F3426" t="s">
        <v>2381</v>
      </c>
      <c r="G3426" t="s">
        <v>13</v>
      </c>
      <c r="H3426" t="s">
        <v>7</v>
      </c>
      <c r="I3426" t="s">
        <v>10385</v>
      </c>
    </row>
    <row r="3427" spans="1:9">
      <c r="A3427" t="s">
        <v>10383</v>
      </c>
      <c r="B3427" t="s">
        <v>9839</v>
      </c>
      <c r="C3427">
        <v>447</v>
      </c>
      <c r="D3427">
        <v>357.6</v>
      </c>
      <c r="E3427" t="s">
        <v>10386</v>
      </c>
      <c r="F3427" t="s">
        <v>2381</v>
      </c>
      <c r="G3427" t="s">
        <v>13</v>
      </c>
      <c r="H3427" t="s">
        <v>7</v>
      </c>
      <c r="I3427" t="s">
        <v>10387</v>
      </c>
    </row>
    <row r="3428" spans="1:9">
      <c r="A3428" t="s">
        <v>10383</v>
      </c>
      <c r="B3428" t="s">
        <v>9839</v>
      </c>
      <c r="C3428">
        <v>749</v>
      </c>
      <c r="D3428">
        <v>599.20000000000005</v>
      </c>
      <c r="E3428" t="s">
        <v>10388</v>
      </c>
      <c r="F3428" t="s">
        <v>2381</v>
      </c>
      <c r="G3428" t="s">
        <v>13</v>
      </c>
      <c r="H3428" t="s">
        <v>7</v>
      </c>
      <c r="I3428" t="s">
        <v>10389</v>
      </c>
    </row>
    <row r="3429" spans="1:9">
      <c r="A3429" t="s">
        <v>10390</v>
      </c>
      <c r="B3429" t="s">
        <v>9839</v>
      </c>
      <c r="C3429">
        <v>149</v>
      </c>
      <c r="D3429">
        <v>119.2</v>
      </c>
      <c r="E3429" t="s">
        <v>10391</v>
      </c>
      <c r="F3429" t="s">
        <v>2381</v>
      </c>
      <c r="G3429" t="s">
        <v>13</v>
      </c>
      <c r="H3429" t="s">
        <v>7</v>
      </c>
      <c r="I3429" t="s">
        <v>10392</v>
      </c>
    </row>
    <row r="3430" spans="1:9">
      <c r="A3430" t="s">
        <v>10393</v>
      </c>
      <c r="B3430" t="s">
        <v>10394</v>
      </c>
      <c r="C3430">
        <v>199</v>
      </c>
      <c r="D3430">
        <v>99.5</v>
      </c>
      <c r="E3430" t="s">
        <v>10395</v>
      </c>
      <c r="F3430" t="s">
        <v>1761</v>
      </c>
      <c r="G3430" t="s">
        <v>13</v>
      </c>
      <c r="H3430" t="s">
        <v>1757</v>
      </c>
      <c r="I3430" t="s">
        <v>10396</v>
      </c>
    </row>
    <row r="3431" spans="1:9">
      <c r="A3431" t="s">
        <v>10393</v>
      </c>
      <c r="B3431" t="s">
        <v>10394</v>
      </c>
      <c r="C3431">
        <v>398</v>
      </c>
      <c r="D3431">
        <v>199</v>
      </c>
      <c r="E3431" t="s">
        <v>10397</v>
      </c>
      <c r="F3431" t="s">
        <v>2157</v>
      </c>
      <c r="G3431" t="s">
        <v>13</v>
      </c>
      <c r="H3431" t="s">
        <v>1757</v>
      </c>
      <c r="I3431" t="s">
        <v>10398</v>
      </c>
    </row>
    <row r="3432" spans="1:9">
      <c r="A3432" t="s">
        <v>10399</v>
      </c>
      <c r="B3432" t="s">
        <v>8996</v>
      </c>
      <c r="C3432">
        <v>498</v>
      </c>
      <c r="D3432">
        <v>223.65</v>
      </c>
      <c r="E3432" t="s">
        <v>10400</v>
      </c>
      <c r="F3432" t="s">
        <v>649</v>
      </c>
      <c r="G3432" t="s">
        <v>13</v>
      </c>
      <c r="H3432" t="s">
        <v>1757</v>
      </c>
      <c r="I3432" t="s">
        <v>10401</v>
      </c>
    </row>
    <row r="3433" spans="1:9">
      <c r="A3433" t="s">
        <v>10402</v>
      </c>
      <c r="B3433" t="s">
        <v>5961</v>
      </c>
      <c r="C3433">
        <v>190</v>
      </c>
      <c r="D3433">
        <v>133</v>
      </c>
      <c r="E3433" t="s">
        <v>10403</v>
      </c>
      <c r="F3433" t="s">
        <v>1076</v>
      </c>
      <c r="G3433" t="s">
        <v>13</v>
      </c>
      <c r="H3433" t="s">
        <v>7</v>
      </c>
      <c r="I3433" t="s">
        <v>10404</v>
      </c>
    </row>
    <row r="3434" spans="1:9">
      <c r="A3434" t="s">
        <v>10405</v>
      </c>
      <c r="B3434" t="s">
        <v>5693</v>
      </c>
      <c r="C3434">
        <v>150</v>
      </c>
      <c r="D3434">
        <v>112.5</v>
      </c>
      <c r="E3434" t="s">
        <v>10406</v>
      </c>
      <c r="F3434" t="s">
        <v>382</v>
      </c>
      <c r="G3434" t="s">
        <v>13</v>
      </c>
      <c r="H3434" t="s">
        <v>7</v>
      </c>
      <c r="I3434" t="s">
        <v>10407</v>
      </c>
    </row>
    <row r="3435" spans="1:9">
      <c r="A3435" t="s">
        <v>10408</v>
      </c>
      <c r="B3435" t="s">
        <v>5693</v>
      </c>
      <c r="C3435">
        <v>275</v>
      </c>
      <c r="D3435">
        <v>206.25</v>
      </c>
      <c r="E3435" t="s">
        <v>10409</v>
      </c>
      <c r="F3435" t="s">
        <v>490</v>
      </c>
      <c r="G3435" t="s">
        <v>13</v>
      </c>
      <c r="H3435" t="s">
        <v>7</v>
      </c>
      <c r="I3435" t="s">
        <v>10410</v>
      </c>
    </row>
    <row r="3436" spans="1:9">
      <c r="A3436" t="s">
        <v>10411</v>
      </c>
      <c r="B3436" t="s">
        <v>3581</v>
      </c>
      <c r="C3436">
        <v>220</v>
      </c>
      <c r="D3436">
        <v>121</v>
      </c>
      <c r="E3436" t="s">
        <v>10412</v>
      </c>
      <c r="F3436" t="s">
        <v>1761</v>
      </c>
      <c r="G3436" t="s">
        <v>13</v>
      </c>
      <c r="H3436" t="s">
        <v>1757</v>
      </c>
      <c r="I3436" t="s">
        <v>10413</v>
      </c>
    </row>
    <row r="3437" spans="1:9">
      <c r="A3437" t="s">
        <v>10414</v>
      </c>
      <c r="B3437" t="s">
        <v>10312</v>
      </c>
      <c r="C3437">
        <v>395</v>
      </c>
      <c r="D3437">
        <v>296.25</v>
      </c>
      <c r="E3437" t="s">
        <v>10415</v>
      </c>
      <c r="F3437" t="s">
        <v>4428</v>
      </c>
      <c r="G3437" t="s">
        <v>13</v>
      </c>
      <c r="H3437" t="s">
        <v>31</v>
      </c>
      <c r="I3437" t="s">
        <v>10416</v>
      </c>
    </row>
    <row r="3438" spans="1:9">
      <c r="A3438" t="s">
        <v>10199</v>
      </c>
      <c r="B3438" t="s">
        <v>6694</v>
      </c>
      <c r="C3438">
        <v>150</v>
      </c>
      <c r="D3438">
        <v>105</v>
      </c>
      <c r="E3438" t="s">
        <v>10417</v>
      </c>
      <c r="F3438" t="s">
        <v>956</v>
      </c>
      <c r="G3438" t="s">
        <v>13</v>
      </c>
      <c r="H3438" t="s">
        <v>1773</v>
      </c>
      <c r="I3438" t="s">
        <v>10418</v>
      </c>
    </row>
    <row r="3439" spans="1:9">
      <c r="A3439" t="s">
        <v>10419</v>
      </c>
      <c r="B3439" t="s">
        <v>10420</v>
      </c>
      <c r="C3439">
        <v>449</v>
      </c>
      <c r="D3439">
        <v>249</v>
      </c>
      <c r="E3439" t="s">
        <v>10421</v>
      </c>
      <c r="F3439" t="s">
        <v>1076</v>
      </c>
      <c r="G3439" t="s">
        <v>13</v>
      </c>
      <c r="H3439" t="s">
        <v>1265</v>
      </c>
      <c r="I3439" t="s">
        <v>10422</v>
      </c>
    </row>
    <row r="3440" spans="1:9">
      <c r="A3440" t="s">
        <v>10423</v>
      </c>
      <c r="B3440" t="s">
        <v>8330</v>
      </c>
      <c r="C3440">
        <v>499</v>
      </c>
      <c r="D3440">
        <v>294</v>
      </c>
      <c r="E3440" t="s">
        <v>10424</v>
      </c>
      <c r="F3440" t="s">
        <v>638</v>
      </c>
      <c r="G3440" t="s">
        <v>13</v>
      </c>
      <c r="H3440" t="s">
        <v>8221</v>
      </c>
      <c r="I3440" t="s">
        <v>10425</v>
      </c>
    </row>
    <row r="3441" spans="1:9">
      <c r="A3441" t="s">
        <v>10426</v>
      </c>
      <c r="B3441" t="s">
        <v>9200</v>
      </c>
      <c r="C3441">
        <v>300</v>
      </c>
      <c r="D3441">
        <v>180</v>
      </c>
      <c r="E3441" t="s">
        <v>10427</v>
      </c>
      <c r="F3441" t="s">
        <v>137</v>
      </c>
      <c r="G3441" t="s">
        <v>13</v>
      </c>
      <c r="H3441" t="s">
        <v>7</v>
      </c>
      <c r="I3441" t="s">
        <v>10428</v>
      </c>
    </row>
    <row r="3442" spans="1:9">
      <c r="A3442" t="s">
        <v>10429</v>
      </c>
      <c r="B3442" t="s">
        <v>7300</v>
      </c>
      <c r="C3442">
        <v>399</v>
      </c>
      <c r="D3442">
        <v>299</v>
      </c>
      <c r="E3442" t="s">
        <v>10430</v>
      </c>
      <c r="F3442" t="s">
        <v>10431</v>
      </c>
      <c r="G3442" t="s">
        <v>13</v>
      </c>
      <c r="H3442" t="s">
        <v>7302</v>
      </c>
      <c r="I3442" t="s">
        <v>10432</v>
      </c>
    </row>
    <row r="3443" spans="1:9">
      <c r="A3443" t="s">
        <v>10433</v>
      </c>
      <c r="B3443" t="s">
        <v>8144</v>
      </c>
      <c r="C3443">
        <v>140</v>
      </c>
      <c r="D3443">
        <v>105</v>
      </c>
      <c r="E3443" t="s">
        <v>10434</v>
      </c>
      <c r="F3443" t="s">
        <v>4428</v>
      </c>
      <c r="G3443" t="s">
        <v>13</v>
      </c>
      <c r="H3443" t="s">
        <v>19</v>
      </c>
      <c r="I3443" t="s">
        <v>10435</v>
      </c>
    </row>
    <row r="3444" spans="1:9">
      <c r="A3444" t="s">
        <v>10436</v>
      </c>
      <c r="B3444" t="s">
        <v>6613</v>
      </c>
      <c r="C3444">
        <v>349</v>
      </c>
      <c r="D3444">
        <v>261.75</v>
      </c>
      <c r="E3444" t="s">
        <v>10437</v>
      </c>
      <c r="F3444" t="s">
        <v>3760</v>
      </c>
      <c r="G3444" t="s">
        <v>13</v>
      </c>
      <c r="H3444" t="s">
        <v>19</v>
      </c>
      <c r="I3444" t="s">
        <v>10438</v>
      </c>
    </row>
    <row r="3445" spans="1:9">
      <c r="A3445" t="s">
        <v>10439</v>
      </c>
      <c r="B3445" t="s">
        <v>4497</v>
      </c>
      <c r="C3445">
        <v>60</v>
      </c>
      <c r="D3445">
        <v>40.200000000000003</v>
      </c>
      <c r="E3445" t="s">
        <v>10440</v>
      </c>
      <c r="F3445" t="s">
        <v>499</v>
      </c>
      <c r="G3445" t="s">
        <v>29</v>
      </c>
      <c r="H3445" t="s">
        <v>3900</v>
      </c>
      <c r="I3445" t="s">
        <v>10441</v>
      </c>
    </row>
    <row r="3446" spans="1:9">
      <c r="A3446" t="s">
        <v>10442</v>
      </c>
      <c r="B3446" t="s">
        <v>4497</v>
      </c>
      <c r="C3446">
        <v>60</v>
      </c>
      <c r="D3446">
        <v>51</v>
      </c>
      <c r="E3446" t="s">
        <v>10443</v>
      </c>
      <c r="F3446" t="s">
        <v>10444</v>
      </c>
      <c r="G3446" t="s">
        <v>29</v>
      </c>
      <c r="H3446" t="s">
        <v>3900</v>
      </c>
      <c r="I3446" t="s">
        <v>10445</v>
      </c>
    </row>
    <row r="3447" spans="1:9">
      <c r="A3447" t="s">
        <v>10446</v>
      </c>
      <c r="B3447" t="s">
        <v>4497</v>
      </c>
      <c r="C3447">
        <v>30</v>
      </c>
      <c r="D3447">
        <v>25.5</v>
      </c>
      <c r="E3447" t="s">
        <v>10447</v>
      </c>
      <c r="F3447" t="s">
        <v>137</v>
      </c>
      <c r="G3447" t="s">
        <v>29</v>
      </c>
      <c r="H3447" t="s">
        <v>3900</v>
      </c>
      <c r="I3447" t="s">
        <v>10448</v>
      </c>
    </row>
    <row r="3448" spans="1:9">
      <c r="A3448" t="s">
        <v>10449</v>
      </c>
      <c r="B3448" t="s">
        <v>4497</v>
      </c>
      <c r="C3448">
        <v>150</v>
      </c>
      <c r="D3448">
        <v>103.42</v>
      </c>
      <c r="E3448" t="s">
        <v>10450</v>
      </c>
      <c r="F3448" t="s">
        <v>499</v>
      </c>
      <c r="G3448" t="s">
        <v>29</v>
      </c>
      <c r="H3448" t="s">
        <v>4910</v>
      </c>
      <c r="I3448" t="s">
        <v>10451</v>
      </c>
    </row>
    <row r="3449" spans="1:9">
      <c r="A3449" t="s">
        <v>10452</v>
      </c>
      <c r="B3449" t="s">
        <v>4497</v>
      </c>
      <c r="C3449">
        <v>75</v>
      </c>
      <c r="D3449">
        <v>52.5</v>
      </c>
      <c r="E3449" t="s">
        <v>10453</v>
      </c>
      <c r="F3449" t="s">
        <v>137</v>
      </c>
      <c r="G3449" t="s">
        <v>29</v>
      </c>
      <c r="H3449" t="s">
        <v>4910</v>
      </c>
      <c r="I3449" t="s">
        <v>10454</v>
      </c>
    </row>
    <row r="3450" spans="1:9">
      <c r="A3450" t="s">
        <v>10455</v>
      </c>
      <c r="B3450" t="s">
        <v>7891</v>
      </c>
      <c r="C3450">
        <v>595</v>
      </c>
      <c r="D3450">
        <v>297.5</v>
      </c>
      <c r="E3450" t="s">
        <v>10456</v>
      </c>
      <c r="F3450" t="s">
        <v>2588</v>
      </c>
      <c r="G3450" t="s">
        <v>13</v>
      </c>
      <c r="H3450" t="s">
        <v>43</v>
      </c>
      <c r="I3450" t="s">
        <v>10457</v>
      </c>
    </row>
    <row r="3451" spans="1:9">
      <c r="A3451" t="s">
        <v>10458</v>
      </c>
      <c r="B3451" t="s">
        <v>8218</v>
      </c>
      <c r="C3451">
        <v>399</v>
      </c>
      <c r="D3451">
        <v>279</v>
      </c>
      <c r="E3451" t="s">
        <v>10459</v>
      </c>
      <c r="F3451" t="s">
        <v>137</v>
      </c>
      <c r="G3451" t="s">
        <v>13</v>
      </c>
      <c r="H3451" t="s">
        <v>3583</v>
      </c>
      <c r="I3451" t="s">
        <v>10460</v>
      </c>
    </row>
    <row r="3452" spans="1:9">
      <c r="A3452" t="s">
        <v>10461</v>
      </c>
      <c r="B3452" t="s">
        <v>6</v>
      </c>
      <c r="C3452">
        <v>675</v>
      </c>
      <c r="D3452">
        <v>472.5</v>
      </c>
      <c r="E3452" t="s">
        <v>10462</v>
      </c>
      <c r="F3452" t="s">
        <v>132</v>
      </c>
      <c r="G3452" t="s">
        <v>25</v>
      </c>
      <c r="H3452" t="s">
        <v>6716</v>
      </c>
      <c r="I3452" t="s">
        <v>10463</v>
      </c>
    </row>
    <row r="3453" spans="1:9">
      <c r="A3453" t="s">
        <v>10464</v>
      </c>
      <c r="B3453" t="s">
        <v>1771</v>
      </c>
      <c r="C3453">
        <v>349</v>
      </c>
      <c r="D3453">
        <v>261.75</v>
      </c>
      <c r="E3453" t="s">
        <v>10465</v>
      </c>
      <c r="F3453" t="s">
        <v>391</v>
      </c>
      <c r="G3453" t="s">
        <v>13</v>
      </c>
      <c r="H3453" t="s">
        <v>7</v>
      </c>
      <c r="I3453" t="s">
        <v>10466</v>
      </c>
    </row>
    <row r="3454" spans="1:9">
      <c r="A3454" t="s">
        <v>10467</v>
      </c>
      <c r="B3454" t="s">
        <v>5576</v>
      </c>
      <c r="C3454">
        <v>140</v>
      </c>
      <c r="D3454">
        <v>98</v>
      </c>
      <c r="E3454" t="s">
        <v>10468</v>
      </c>
      <c r="F3454" t="s">
        <v>391</v>
      </c>
      <c r="G3454" t="s">
        <v>13</v>
      </c>
      <c r="H3454" t="s">
        <v>7</v>
      </c>
      <c r="I3454" t="s">
        <v>10469</v>
      </c>
    </row>
    <row r="3455" spans="1:9">
      <c r="A3455" t="s">
        <v>10470</v>
      </c>
      <c r="B3455" t="s">
        <v>8611</v>
      </c>
      <c r="C3455">
        <v>325</v>
      </c>
      <c r="D3455">
        <v>243</v>
      </c>
      <c r="E3455" t="s">
        <v>10471</v>
      </c>
      <c r="F3455" t="s">
        <v>235</v>
      </c>
      <c r="G3455" t="s">
        <v>13</v>
      </c>
      <c r="H3455" t="s">
        <v>212</v>
      </c>
      <c r="I3455" t="s">
        <v>10472</v>
      </c>
    </row>
    <row r="3456" spans="1:9">
      <c r="A3456" t="s">
        <v>10473</v>
      </c>
      <c r="B3456" t="s">
        <v>2925</v>
      </c>
      <c r="C3456">
        <v>415</v>
      </c>
      <c r="D3456">
        <v>269.75</v>
      </c>
      <c r="E3456" t="s">
        <v>10474</v>
      </c>
      <c r="F3456" t="s">
        <v>1085</v>
      </c>
      <c r="G3456" t="s">
        <v>13</v>
      </c>
      <c r="H3456" t="s">
        <v>7</v>
      </c>
      <c r="I3456" t="s">
        <v>10475</v>
      </c>
    </row>
    <row r="3457" spans="1:9">
      <c r="A3457" t="s">
        <v>10476</v>
      </c>
      <c r="B3457" t="s">
        <v>6294</v>
      </c>
      <c r="C3457">
        <v>399</v>
      </c>
      <c r="D3457">
        <v>251.5</v>
      </c>
      <c r="E3457" t="s">
        <v>10477</v>
      </c>
      <c r="F3457" t="s">
        <v>159</v>
      </c>
      <c r="G3457" t="s">
        <v>13</v>
      </c>
      <c r="H3457" t="s">
        <v>15</v>
      </c>
      <c r="I3457" t="s">
        <v>10478</v>
      </c>
    </row>
    <row r="3458" spans="1:9">
      <c r="A3458" t="s">
        <v>10479</v>
      </c>
      <c r="B3458" t="s">
        <v>10342</v>
      </c>
      <c r="C3458">
        <v>175</v>
      </c>
      <c r="D3458">
        <v>100</v>
      </c>
      <c r="E3458" t="s">
        <v>10480</v>
      </c>
      <c r="F3458" t="s">
        <v>638</v>
      </c>
      <c r="G3458" t="s">
        <v>13</v>
      </c>
      <c r="H3458" t="s">
        <v>1335</v>
      </c>
      <c r="I3458" t="s">
        <v>10481</v>
      </c>
    </row>
    <row r="3459" spans="1:9">
      <c r="A3459" t="s">
        <v>10482</v>
      </c>
      <c r="B3459" t="s">
        <v>8073</v>
      </c>
      <c r="C3459">
        <v>375</v>
      </c>
      <c r="D3459">
        <v>281.25</v>
      </c>
      <c r="E3459" t="s">
        <v>10483</v>
      </c>
      <c r="F3459" t="s">
        <v>4428</v>
      </c>
      <c r="G3459" t="s">
        <v>13</v>
      </c>
      <c r="H3459" t="s">
        <v>19</v>
      </c>
      <c r="I3459" t="s">
        <v>10484</v>
      </c>
    </row>
    <row r="3460" spans="1:9">
      <c r="A3460" t="s">
        <v>10485</v>
      </c>
      <c r="B3460" t="s">
        <v>6728</v>
      </c>
      <c r="C3460">
        <v>575</v>
      </c>
      <c r="D3460">
        <v>461</v>
      </c>
      <c r="E3460" t="s">
        <v>10486</v>
      </c>
      <c r="F3460" t="s">
        <v>1076</v>
      </c>
      <c r="G3460" t="s">
        <v>13</v>
      </c>
      <c r="H3460" t="s">
        <v>7</v>
      </c>
      <c r="I3460" t="s">
        <v>10487</v>
      </c>
    </row>
    <row r="3461" spans="1:9">
      <c r="A3461" t="s">
        <v>10485</v>
      </c>
      <c r="B3461" t="s">
        <v>6728</v>
      </c>
      <c r="C3461">
        <v>1150</v>
      </c>
      <c r="D3461">
        <v>749.5</v>
      </c>
      <c r="E3461" t="s">
        <v>10488</v>
      </c>
      <c r="F3461" t="s">
        <v>8006</v>
      </c>
      <c r="G3461" t="s">
        <v>13</v>
      </c>
      <c r="H3461" t="s">
        <v>7</v>
      </c>
      <c r="I3461" t="s">
        <v>10489</v>
      </c>
    </row>
    <row r="3462" spans="1:9">
      <c r="A3462" t="s">
        <v>10490</v>
      </c>
      <c r="B3462" t="s">
        <v>6728</v>
      </c>
      <c r="C3462">
        <v>175</v>
      </c>
      <c r="D3462">
        <v>157.5</v>
      </c>
      <c r="E3462" t="s">
        <v>10491</v>
      </c>
      <c r="F3462" t="s">
        <v>6035</v>
      </c>
      <c r="G3462" t="s">
        <v>13</v>
      </c>
      <c r="H3462" t="s">
        <v>7</v>
      </c>
      <c r="I3462" t="s">
        <v>10492</v>
      </c>
    </row>
    <row r="3463" spans="1:9">
      <c r="A3463" t="s">
        <v>10490</v>
      </c>
      <c r="B3463" t="s">
        <v>6728</v>
      </c>
      <c r="C3463">
        <v>325</v>
      </c>
      <c r="D3463">
        <v>292.5</v>
      </c>
      <c r="E3463" t="s">
        <v>10493</v>
      </c>
      <c r="F3463" t="s">
        <v>2381</v>
      </c>
      <c r="G3463" t="s">
        <v>13</v>
      </c>
      <c r="H3463" t="s">
        <v>7</v>
      </c>
      <c r="I3463" t="s">
        <v>10494</v>
      </c>
    </row>
    <row r="3464" spans="1:9">
      <c r="A3464" t="s">
        <v>10495</v>
      </c>
      <c r="B3464" t="s">
        <v>7343</v>
      </c>
      <c r="C3464">
        <v>395</v>
      </c>
      <c r="D3464">
        <v>256</v>
      </c>
      <c r="E3464" t="s">
        <v>10496</v>
      </c>
      <c r="F3464" t="s">
        <v>7541</v>
      </c>
      <c r="G3464" t="s">
        <v>13</v>
      </c>
      <c r="H3464" t="s">
        <v>957</v>
      </c>
      <c r="I3464" t="s">
        <v>10497</v>
      </c>
    </row>
    <row r="3465" spans="1:9">
      <c r="A3465" t="s">
        <v>10498</v>
      </c>
      <c r="B3465" t="s">
        <v>6613</v>
      </c>
      <c r="C3465">
        <v>349</v>
      </c>
      <c r="D3465">
        <v>261.75</v>
      </c>
      <c r="E3465" t="s">
        <v>10499</v>
      </c>
      <c r="F3465" t="s">
        <v>3760</v>
      </c>
      <c r="G3465" t="s">
        <v>13</v>
      </c>
      <c r="H3465" t="s">
        <v>19</v>
      </c>
      <c r="I3465" t="s">
        <v>10500</v>
      </c>
    </row>
    <row r="3466" spans="1:9">
      <c r="A3466" t="s">
        <v>10501</v>
      </c>
      <c r="B3466" t="s">
        <v>9114</v>
      </c>
      <c r="C3466">
        <v>250</v>
      </c>
      <c r="D3466">
        <v>125</v>
      </c>
      <c r="E3466" t="s">
        <v>10502</v>
      </c>
      <c r="F3466" t="s">
        <v>7571</v>
      </c>
      <c r="G3466" t="s">
        <v>41</v>
      </c>
      <c r="H3466" t="s">
        <v>9116</v>
      </c>
      <c r="I3466" t="s">
        <v>10503</v>
      </c>
    </row>
    <row r="3467" spans="1:9">
      <c r="A3467" t="s">
        <v>10504</v>
      </c>
      <c r="B3467" t="s">
        <v>9114</v>
      </c>
      <c r="C3467">
        <v>125</v>
      </c>
      <c r="D3467">
        <v>87.5</v>
      </c>
      <c r="E3467" t="s">
        <v>10505</v>
      </c>
      <c r="F3467" t="s">
        <v>159</v>
      </c>
      <c r="G3467" t="s">
        <v>41</v>
      </c>
      <c r="H3467" t="s">
        <v>9116</v>
      </c>
      <c r="I3467" t="s">
        <v>10506</v>
      </c>
    </row>
    <row r="3468" spans="1:9">
      <c r="A3468" t="s">
        <v>10507</v>
      </c>
      <c r="B3468" t="s">
        <v>5576</v>
      </c>
      <c r="C3468">
        <v>125</v>
      </c>
      <c r="D3468">
        <v>87</v>
      </c>
      <c r="E3468" t="s">
        <v>10508</v>
      </c>
      <c r="F3468" t="s">
        <v>1085</v>
      </c>
      <c r="G3468" t="s">
        <v>13</v>
      </c>
      <c r="H3468" t="s">
        <v>7</v>
      </c>
      <c r="I3468" t="s">
        <v>10509</v>
      </c>
    </row>
    <row r="3469" spans="1:9">
      <c r="A3469" t="s">
        <v>10510</v>
      </c>
      <c r="B3469" t="s">
        <v>2881</v>
      </c>
      <c r="C3469">
        <v>325</v>
      </c>
      <c r="D3469">
        <v>243.75</v>
      </c>
      <c r="E3469" t="s">
        <v>10511</v>
      </c>
      <c r="F3469" t="s">
        <v>2176</v>
      </c>
      <c r="G3469" t="s">
        <v>13</v>
      </c>
      <c r="H3469" t="s">
        <v>7</v>
      </c>
      <c r="I3469" t="s">
        <v>10512</v>
      </c>
    </row>
    <row r="3470" spans="1:9">
      <c r="A3470" t="s">
        <v>10510</v>
      </c>
      <c r="B3470" t="s">
        <v>2881</v>
      </c>
      <c r="C3470">
        <v>195</v>
      </c>
      <c r="D3470">
        <v>156</v>
      </c>
      <c r="E3470" t="s">
        <v>10513</v>
      </c>
      <c r="F3470" t="s">
        <v>984</v>
      </c>
      <c r="G3470" t="s">
        <v>13</v>
      </c>
      <c r="H3470" t="s">
        <v>7</v>
      </c>
      <c r="I3470" t="s">
        <v>10514</v>
      </c>
    </row>
    <row r="3471" spans="1:9">
      <c r="A3471" t="s">
        <v>10515</v>
      </c>
      <c r="B3471" t="s">
        <v>8323</v>
      </c>
      <c r="C3471">
        <v>350</v>
      </c>
      <c r="D3471">
        <v>210</v>
      </c>
      <c r="E3471" t="s">
        <v>10516</v>
      </c>
      <c r="F3471" t="s">
        <v>638</v>
      </c>
      <c r="G3471" t="s">
        <v>13</v>
      </c>
      <c r="H3471" t="s">
        <v>8313</v>
      </c>
      <c r="I3471" t="s">
        <v>10517</v>
      </c>
    </row>
    <row r="3472" spans="1:9">
      <c r="A3472" t="s">
        <v>10518</v>
      </c>
      <c r="B3472" t="s">
        <v>1771</v>
      </c>
      <c r="C3472">
        <v>349</v>
      </c>
      <c r="D3472">
        <v>244.3</v>
      </c>
      <c r="E3472" t="s">
        <v>10519</v>
      </c>
      <c r="F3472" t="s">
        <v>391</v>
      </c>
      <c r="G3472" t="s">
        <v>13</v>
      </c>
      <c r="H3472" t="s">
        <v>7</v>
      </c>
      <c r="I3472" t="s">
        <v>10520</v>
      </c>
    </row>
    <row r="3473" spans="1:9">
      <c r="A3473" t="s">
        <v>10521</v>
      </c>
      <c r="B3473" t="s">
        <v>7975</v>
      </c>
      <c r="C3473">
        <v>390</v>
      </c>
      <c r="D3473">
        <v>273</v>
      </c>
      <c r="E3473" t="s">
        <v>10522</v>
      </c>
      <c r="F3473" t="s">
        <v>1085</v>
      </c>
      <c r="G3473" t="s">
        <v>13</v>
      </c>
      <c r="H3473" t="s">
        <v>7</v>
      </c>
      <c r="I3473" t="s">
        <v>10523</v>
      </c>
    </row>
    <row r="3474" spans="1:9">
      <c r="A3474" t="s">
        <v>10521</v>
      </c>
      <c r="B3474" t="s">
        <v>7975</v>
      </c>
      <c r="C3474">
        <v>150</v>
      </c>
      <c r="D3474">
        <v>150</v>
      </c>
      <c r="E3474" t="s">
        <v>10524</v>
      </c>
      <c r="F3474" t="s">
        <v>1076</v>
      </c>
      <c r="G3474" t="s">
        <v>13</v>
      </c>
      <c r="H3474" t="s">
        <v>7</v>
      </c>
      <c r="I3474" t="s">
        <v>10525</v>
      </c>
    </row>
    <row r="3475" spans="1:9">
      <c r="A3475" t="s">
        <v>10526</v>
      </c>
      <c r="B3475" t="s">
        <v>9152</v>
      </c>
      <c r="C3475">
        <v>350</v>
      </c>
      <c r="D3475">
        <v>255</v>
      </c>
      <c r="E3475" t="s">
        <v>10527</v>
      </c>
      <c r="F3475" t="s">
        <v>1085</v>
      </c>
      <c r="G3475" t="s">
        <v>13</v>
      </c>
      <c r="H3475" t="s">
        <v>8221</v>
      </c>
      <c r="I3475" t="s">
        <v>10528</v>
      </c>
    </row>
    <row r="3476" spans="1:9">
      <c r="A3476" t="s">
        <v>10529</v>
      </c>
      <c r="B3476" t="s">
        <v>9862</v>
      </c>
      <c r="C3476">
        <v>350</v>
      </c>
      <c r="D3476">
        <v>262</v>
      </c>
      <c r="E3476" t="s">
        <v>10530</v>
      </c>
      <c r="F3476" t="s">
        <v>1085</v>
      </c>
      <c r="G3476" t="s">
        <v>13</v>
      </c>
      <c r="H3476" t="s">
        <v>9864</v>
      </c>
      <c r="I3476" t="s">
        <v>10531</v>
      </c>
    </row>
    <row r="3477" spans="1:9">
      <c r="A3477" t="s">
        <v>10532</v>
      </c>
      <c r="B3477" t="s">
        <v>8330</v>
      </c>
      <c r="C3477">
        <v>350</v>
      </c>
      <c r="D3477">
        <v>210</v>
      </c>
      <c r="E3477" t="s">
        <v>10533</v>
      </c>
      <c r="F3477" t="s">
        <v>1325</v>
      </c>
      <c r="G3477" t="s">
        <v>13</v>
      </c>
      <c r="H3477" t="s">
        <v>3718</v>
      </c>
      <c r="I3477" t="s">
        <v>10534</v>
      </c>
    </row>
    <row r="3478" spans="1:9">
      <c r="A3478" t="s">
        <v>10535</v>
      </c>
      <c r="B3478" t="s">
        <v>10536</v>
      </c>
      <c r="C3478">
        <v>349</v>
      </c>
      <c r="D3478">
        <v>261.75</v>
      </c>
      <c r="E3478" t="s">
        <v>10537</v>
      </c>
      <c r="F3478" t="s">
        <v>10538</v>
      </c>
      <c r="G3478" t="s">
        <v>13</v>
      </c>
      <c r="H3478" t="s">
        <v>2526</v>
      </c>
      <c r="I3478" t="s">
        <v>10539</v>
      </c>
    </row>
    <row r="3479" spans="1:9">
      <c r="A3479" t="s">
        <v>10540</v>
      </c>
      <c r="B3479" t="s">
        <v>9200</v>
      </c>
      <c r="C3479">
        <v>399</v>
      </c>
      <c r="D3479">
        <v>259.35000000000002</v>
      </c>
      <c r="E3479" t="s">
        <v>10541</v>
      </c>
      <c r="F3479" t="s">
        <v>1761</v>
      </c>
      <c r="G3479" t="s">
        <v>13</v>
      </c>
      <c r="H3479" t="s">
        <v>7</v>
      </c>
      <c r="I3479" t="s">
        <v>10542</v>
      </c>
    </row>
    <row r="3480" spans="1:9">
      <c r="A3480" t="s">
        <v>10543</v>
      </c>
      <c r="B3480" t="s">
        <v>26</v>
      </c>
      <c r="C3480">
        <v>300</v>
      </c>
      <c r="D3480">
        <v>210</v>
      </c>
      <c r="E3480" t="s">
        <v>10544</v>
      </c>
      <c r="F3480" t="s">
        <v>235</v>
      </c>
      <c r="G3480" t="s">
        <v>13</v>
      </c>
      <c r="H3480" t="s">
        <v>2944</v>
      </c>
      <c r="I3480" t="s">
        <v>10545</v>
      </c>
    </row>
    <row r="3481" spans="1:9">
      <c r="A3481" t="s">
        <v>10546</v>
      </c>
      <c r="B3481" t="s">
        <v>8323</v>
      </c>
      <c r="C3481">
        <v>350</v>
      </c>
      <c r="D3481">
        <v>210</v>
      </c>
      <c r="E3481" t="s">
        <v>10547</v>
      </c>
      <c r="F3481" t="s">
        <v>638</v>
      </c>
      <c r="G3481" t="s">
        <v>13</v>
      </c>
      <c r="H3481" t="s">
        <v>8313</v>
      </c>
      <c r="I3481" t="s">
        <v>10548</v>
      </c>
    </row>
    <row r="3482" spans="1:9">
      <c r="A3482" t="s">
        <v>10549</v>
      </c>
      <c r="B3482" t="s">
        <v>9200</v>
      </c>
      <c r="C3482">
        <v>350</v>
      </c>
      <c r="D3482">
        <v>227.5</v>
      </c>
      <c r="E3482" t="s">
        <v>10550</v>
      </c>
      <c r="F3482" t="s">
        <v>1761</v>
      </c>
      <c r="G3482" t="s">
        <v>13</v>
      </c>
      <c r="H3482" t="s">
        <v>7</v>
      </c>
      <c r="I3482" t="s">
        <v>10551</v>
      </c>
    </row>
    <row r="3483" spans="1:9">
      <c r="A3483" t="s">
        <v>10552</v>
      </c>
      <c r="B3483" t="s">
        <v>5961</v>
      </c>
      <c r="C3483">
        <v>740</v>
      </c>
      <c r="D3483">
        <v>492.1</v>
      </c>
      <c r="E3483" t="s">
        <v>10553</v>
      </c>
      <c r="F3483" t="s">
        <v>978</v>
      </c>
      <c r="G3483" t="s">
        <v>13</v>
      </c>
      <c r="H3483" t="s">
        <v>7</v>
      </c>
      <c r="I3483" t="s">
        <v>10554</v>
      </c>
    </row>
    <row r="3484" spans="1:9">
      <c r="A3484" t="s">
        <v>10552</v>
      </c>
      <c r="B3484" t="s">
        <v>5961</v>
      </c>
      <c r="C3484">
        <v>370</v>
      </c>
      <c r="D3484">
        <v>259</v>
      </c>
      <c r="E3484" t="s">
        <v>10555</v>
      </c>
      <c r="F3484" t="s">
        <v>984</v>
      </c>
      <c r="G3484" t="s">
        <v>13</v>
      </c>
      <c r="H3484" t="s">
        <v>7</v>
      </c>
      <c r="I3484" t="s">
        <v>10556</v>
      </c>
    </row>
    <row r="3485" spans="1:9">
      <c r="A3485" t="s">
        <v>10557</v>
      </c>
      <c r="B3485" t="s">
        <v>8996</v>
      </c>
      <c r="C3485">
        <v>498</v>
      </c>
      <c r="D3485">
        <v>214.6</v>
      </c>
      <c r="E3485" t="s">
        <v>10558</v>
      </c>
      <c r="F3485" t="s">
        <v>649</v>
      </c>
      <c r="G3485" t="s">
        <v>13</v>
      </c>
      <c r="H3485" t="s">
        <v>1757</v>
      </c>
      <c r="I3485" t="s">
        <v>10559</v>
      </c>
    </row>
    <row r="3486" spans="1:9">
      <c r="A3486" t="s">
        <v>10560</v>
      </c>
      <c r="B3486" t="s">
        <v>10561</v>
      </c>
      <c r="C3486">
        <v>490</v>
      </c>
      <c r="D3486">
        <v>279.3</v>
      </c>
      <c r="E3486" t="s">
        <v>10562</v>
      </c>
      <c r="F3486" t="s">
        <v>10563</v>
      </c>
      <c r="G3486" t="s">
        <v>13</v>
      </c>
      <c r="H3486" t="s">
        <v>7</v>
      </c>
      <c r="I3486" t="s">
        <v>10564</v>
      </c>
    </row>
    <row r="3487" spans="1:9">
      <c r="A3487" t="s">
        <v>10560</v>
      </c>
      <c r="B3487" t="s">
        <v>10561</v>
      </c>
      <c r="C3487">
        <v>245</v>
      </c>
      <c r="D3487">
        <v>147</v>
      </c>
      <c r="E3487" t="s">
        <v>10565</v>
      </c>
      <c r="F3487" t="s">
        <v>490</v>
      </c>
      <c r="G3487" t="s">
        <v>13</v>
      </c>
      <c r="H3487" t="s">
        <v>7</v>
      </c>
      <c r="I3487" t="s">
        <v>10566</v>
      </c>
    </row>
    <row r="3488" spans="1:9">
      <c r="A3488" t="s">
        <v>10567</v>
      </c>
      <c r="B3488" t="s">
        <v>4998</v>
      </c>
      <c r="C3488">
        <v>290</v>
      </c>
      <c r="D3488">
        <v>211</v>
      </c>
      <c r="E3488" t="s">
        <v>10568</v>
      </c>
      <c r="F3488" t="s">
        <v>490</v>
      </c>
      <c r="G3488" t="s">
        <v>13</v>
      </c>
      <c r="H3488" t="s">
        <v>15</v>
      </c>
      <c r="I3488" t="s">
        <v>10569</v>
      </c>
    </row>
    <row r="3489" spans="1:9">
      <c r="A3489" t="s">
        <v>10570</v>
      </c>
      <c r="B3489" t="s">
        <v>8418</v>
      </c>
      <c r="C3489">
        <v>349</v>
      </c>
      <c r="D3489">
        <v>223.36</v>
      </c>
      <c r="E3489" t="s">
        <v>10571</v>
      </c>
      <c r="F3489" t="s">
        <v>3964</v>
      </c>
      <c r="G3489" t="s">
        <v>13</v>
      </c>
      <c r="H3489" t="s">
        <v>1773</v>
      </c>
      <c r="I3489" t="s">
        <v>10572</v>
      </c>
    </row>
    <row r="3490" spans="1:9">
      <c r="A3490" t="s">
        <v>10573</v>
      </c>
      <c r="B3490" t="s">
        <v>7343</v>
      </c>
      <c r="C3490">
        <v>399</v>
      </c>
      <c r="D3490">
        <v>279</v>
      </c>
      <c r="E3490" t="s">
        <v>10574</v>
      </c>
      <c r="F3490" t="s">
        <v>1448</v>
      </c>
      <c r="G3490" t="s">
        <v>13</v>
      </c>
      <c r="H3490" t="s">
        <v>19</v>
      </c>
      <c r="I3490" t="s">
        <v>10575</v>
      </c>
    </row>
    <row r="3491" spans="1:9">
      <c r="A3491" t="s">
        <v>10576</v>
      </c>
      <c r="B3491" t="s">
        <v>26</v>
      </c>
      <c r="C3491">
        <v>600</v>
      </c>
      <c r="D3491">
        <v>450</v>
      </c>
      <c r="E3491" t="s">
        <v>10577</v>
      </c>
      <c r="F3491" t="s">
        <v>10578</v>
      </c>
      <c r="G3491" t="s">
        <v>13</v>
      </c>
      <c r="H3491" t="s">
        <v>212</v>
      </c>
      <c r="I3491" t="s">
        <v>10579</v>
      </c>
    </row>
    <row r="3492" spans="1:9">
      <c r="A3492" t="s">
        <v>10576</v>
      </c>
      <c r="B3492" t="s">
        <v>26</v>
      </c>
      <c r="C3492">
        <v>1200</v>
      </c>
      <c r="D3492">
        <v>900</v>
      </c>
      <c r="E3492" t="s">
        <v>10580</v>
      </c>
      <c r="F3492" t="s">
        <v>10581</v>
      </c>
      <c r="G3492" t="s">
        <v>13</v>
      </c>
      <c r="H3492" t="s">
        <v>212</v>
      </c>
      <c r="I3492" t="s">
        <v>10582</v>
      </c>
    </row>
    <row r="3493" spans="1:9">
      <c r="A3493" t="s">
        <v>10583</v>
      </c>
      <c r="B3493" t="s">
        <v>26</v>
      </c>
      <c r="C3493">
        <v>300</v>
      </c>
      <c r="D3493">
        <v>225</v>
      </c>
      <c r="E3493" t="s">
        <v>10584</v>
      </c>
      <c r="F3493" t="s">
        <v>235</v>
      </c>
      <c r="G3493" t="s">
        <v>13</v>
      </c>
      <c r="H3493" t="s">
        <v>212</v>
      </c>
      <c r="I3493" t="s">
        <v>10585</v>
      </c>
    </row>
    <row r="3494" spans="1:9">
      <c r="A3494" t="s">
        <v>10586</v>
      </c>
      <c r="B3494" t="s">
        <v>26</v>
      </c>
      <c r="C3494">
        <v>300</v>
      </c>
      <c r="D3494">
        <v>225</v>
      </c>
      <c r="E3494" t="s">
        <v>10587</v>
      </c>
      <c r="F3494" t="s">
        <v>235</v>
      </c>
      <c r="G3494" t="s">
        <v>13</v>
      </c>
      <c r="H3494" t="s">
        <v>212</v>
      </c>
      <c r="I3494" t="s">
        <v>10588</v>
      </c>
    </row>
    <row r="3495" spans="1:9">
      <c r="A3495" t="s">
        <v>10589</v>
      </c>
      <c r="B3495" t="s">
        <v>10</v>
      </c>
      <c r="C3495">
        <v>99</v>
      </c>
      <c r="D3495">
        <v>70</v>
      </c>
      <c r="E3495" t="s">
        <v>10590</v>
      </c>
      <c r="F3495" t="s">
        <v>132</v>
      </c>
      <c r="G3495" t="s">
        <v>29</v>
      </c>
      <c r="H3495" t="s">
        <v>1210</v>
      </c>
      <c r="I3495" t="s">
        <v>10591</v>
      </c>
    </row>
    <row r="3496" spans="1:9">
      <c r="A3496" t="s">
        <v>10592</v>
      </c>
      <c r="B3496" t="s">
        <v>26</v>
      </c>
      <c r="C3496">
        <v>300</v>
      </c>
      <c r="D3496">
        <v>225</v>
      </c>
      <c r="E3496" t="s">
        <v>10593</v>
      </c>
      <c r="F3496" t="s">
        <v>235</v>
      </c>
      <c r="G3496" t="s">
        <v>13</v>
      </c>
      <c r="H3496" t="s">
        <v>212</v>
      </c>
      <c r="I3496" t="s">
        <v>10594</v>
      </c>
    </row>
    <row r="3497" spans="1:9">
      <c r="A3497" t="s">
        <v>10595</v>
      </c>
      <c r="B3497" t="s">
        <v>9651</v>
      </c>
      <c r="C3497">
        <v>440</v>
      </c>
      <c r="D3497">
        <v>279</v>
      </c>
      <c r="E3497" t="s">
        <v>10596</v>
      </c>
      <c r="F3497" t="s">
        <v>235</v>
      </c>
      <c r="G3497" t="s">
        <v>13</v>
      </c>
      <c r="H3497" t="s">
        <v>7</v>
      </c>
      <c r="I3497" t="s">
        <v>10597</v>
      </c>
    </row>
    <row r="3498" spans="1:9">
      <c r="A3498" t="s">
        <v>10598</v>
      </c>
      <c r="B3498" t="s">
        <v>9220</v>
      </c>
      <c r="C3498">
        <v>120</v>
      </c>
      <c r="D3498">
        <v>84</v>
      </c>
      <c r="E3498" t="s">
        <v>10599</v>
      </c>
      <c r="F3498" t="s">
        <v>8420</v>
      </c>
      <c r="G3498" t="s">
        <v>13</v>
      </c>
      <c r="H3498" t="s">
        <v>4176</v>
      </c>
      <c r="I3498" t="s">
        <v>10600</v>
      </c>
    </row>
    <row r="3499" spans="1:9">
      <c r="A3499" t="s">
        <v>10601</v>
      </c>
      <c r="B3499" t="s">
        <v>8218</v>
      </c>
      <c r="C3499">
        <v>947</v>
      </c>
      <c r="D3499">
        <v>649</v>
      </c>
      <c r="E3499" t="s">
        <v>10602</v>
      </c>
      <c r="F3499" t="s">
        <v>649</v>
      </c>
      <c r="G3499" t="s">
        <v>13</v>
      </c>
      <c r="H3499" t="s">
        <v>3583</v>
      </c>
      <c r="I3499" t="s">
        <v>10603</v>
      </c>
    </row>
    <row r="3500" spans="1:9">
      <c r="A3500" t="s">
        <v>10604</v>
      </c>
      <c r="B3500" t="s">
        <v>2376</v>
      </c>
      <c r="C3500">
        <v>250</v>
      </c>
      <c r="D3500">
        <v>187.5</v>
      </c>
      <c r="E3500" t="s">
        <v>10605</v>
      </c>
      <c r="F3500" t="s">
        <v>124</v>
      </c>
      <c r="G3500" t="s">
        <v>13</v>
      </c>
      <c r="H3500" t="s">
        <v>1757</v>
      </c>
      <c r="I3500" t="s">
        <v>10606</v>
      </c>
    </row>
    <row r="3501" spans="1:9">
      <c r="A3501" t="s">
        <v>10607</v>
      </c>
      <c r="B3501" t="s">
        <v>9448</v>
      </c>
      <c r="C3501">
        <v>425</v>
      </c>
      <c r="D3501">
        <v>382.5</v>
      </c>
      <c r="E3501" t="s">
        <v>10608</v>
      </c>
      <c r="F3501" t="s">
        <v>4806</v>
      </c>
      <c r="G3501" t="s">
        <v>13</v>
      </c>
      <c r="H3501" t="s">
        <v>19</v>
      </c>
      <c r="I3501" t="s">
        <v>10609</v>
      </c>
    </row>
    <row r="3502" spans="1:9">
      <c r="A3502" t="s">
        <v>10610</v>
      </c>
      <c r="B3502" t="s">
        <v>9448</v>
      </c>
      <c r="C3502">
        <v>425</v>
      </c>
      <c r="D3502">
        <v>297.5</v>
      </c>
      <c r="E3502" t="s">
        <v>10611</v>
      </c>
      <c r="F3502" t="s">
        <v>4806</v>
      </c>
      <c r="G3502" t="s">
        <v>13</v>
      </c>
      <c r="H3502" t="s">
        <v>19</v>
      </c>
      <c r="I3502" t="s">
        <v>10612</v>
      </c>
    </row>
    <row r="3503" spans="1:9">
      <c r="A3503" t="s">
        <v>10613</v>
      </c>
      <c r="B3503" t="s">
        <v>9546</v>
      </c>
      <c r="C3503">
        <v>599</v>
      </c>
      <c r="D3503">
        <v>419</v>
      </c>
      <c r="E3503" t="s">
        <v>10614</v>
      </c>
      <c r="F3503" t="s">
        <v>137</v>
      </c>
      <c r="G3503" t="s">
        <v>13</v>
      </c>
      <c r="H3503" t="s">
        <v>7</v>
      </c>
      <c r="I3503" t="s">
        <v>10615</v>
      </c>
    </row>
    <row r="3504" spans="1:9">
      <c r="A3504" t="s">
        <v>10616</v>
      </c>
      <c r="B3504" t="s">
        <v>10617</v>
      </c>
      <c r="C3504">
        <v>499</v>
      </c>
      <c r="D3504">
        <v>374.25</v>
      </c>
      <c r="E3504" t="s">
        <v>10618</v>
      </c>
      <c r="F3504" t="s">
        <v>159</v>
      </c>
      <c r="G3504" t="s">
        <v>13</v>
      </c>
      <c r="H3504" t="s">
        <v>3583</v>
      </c>
      <c r="I3504" t="s">
        <v>10619</v>
      </c>
    </row>
    <row r="3505" spans="1:9">
      <c r="A3505" t="s">
        <v>10620</v>
      </c>
      <c r="B3505" t="s">
        <v>9283</v>
      </c>
      <c r="C3505">
        <v>445</v>
      </c>
      <c r="D3505">
        <v>324</v>
      </c>
      <c r="E3505" t="s">
        <v>10621</v>
      </c>
      <c r="F3505" t="s">
        <v>3489</v>
      </c>
      <c r="G3505" t="s">
        <v>13</v>
      </c>
      <c r="H3505" t="s">
        <v>7</v>
      </c>
      <c r="I3505" t="s">
        <v>10622</v>
      </c>
    </row>
    <row r="3506" spans="1:9">
      <c r="A3506" t="s">
        <v>10623</v>
      </c>
      <c r="B3506" t="s">
        <v>10624</v>
      </c>
      <c r="C3506">
        <v>1495</v>
      </c>
      <c r="D3506">
        <v>1106</v>
      </c>
      <c r="E3506" t="s">
        <v>10625</v>
      </c>
      <c r="F3506" t="s">
        <v>137</v>
      </c>
      <c r="G3506" t="s">
        <v>13</v>
      </c>
      <c r="H3506" t="s">
        <v>1265</v>
      </c>
      <c r="I3506" t="s">
        <v>10626</v>
      </c>
    </row>
    <row r="3507" spans="1:9">
      <c r="A3507" t="s">
        <v>10627</v>
      </c>
      <c r="B3507" t="s">
        <v>8701</v>
      </c>
      <c r="C3507">
        <v>1960</v>
      </c>
      <c r="D3507">
        <v>1470</v>
      </c>
      <c r="E3507" t="s">
        <v>10628</v>
      </c>
      <c r="F3507" t="s">
        <v>1278</v>
      </c>
      <c r="G3507" t="s">
        <v>13</v>
      </c>
      <c r="H3507" t="s">
        <v>6036</v>
      </c>
      <c r="I3507" t="s">
        <v>10629</v>
      </c>
    </row>
    <row r="3508" spans="1:9">
      <c r="A3508" t="s">
        <v>10630</v>
      </c>
      <c r="B3508" t="s">
        <v>8311</v>
      </c>
      <c r="C3508">
        <v>2493</v>
      </c>
      <c r="D3508">
        <v>1620.45</v>
      </c>
      <c r="E3508" t="s">
        <v>10631</v>
      </c>
      <c r="F3508" t="s">
        <v>10632</v>
      </c>
      <c r="G3508" t="s">
        <v>13</v>
      </c>
      <c r="H3508" t="s">
        <v>7</v>
      </c>
      <c r="I3508" t="s">
        <v>10633</v>
      </c>
    </row>
    <row r="3509" spans="1:9">
      <c r="A3509" t="s">
        <v>10634</v>
      </c>
      <c r="B3509" t="s">
        <v>8418</v>
      </c>
      <c r="C3509">
        <v>299</v>
      </c>
      <c r="D3509">
        <v>170.43</v>
      </c>
      <c r="E3509" t="s">
        <v>10635</v>
      </c>
      <c r="F3509" t="s">
        <v>10636</v>
      </c>
      <c r="G3509" t="s">
        <v>13</v>
      </c>
      <c r="H3509" t="s">
        <v>957</v>
      </c>
      <c r="I3509" t="s">
        <v>10637</v>
      </c>
    </row>
    <row r="3510" spans="1:9">
      <c r="A3510" t="s">
        <v>10638</v>
      </c>
      <c r="B3510" t="s">
        <v>4998</v>
      </c>
      <c r="C3510">
        <v>699</v>
      </c>
      <c r="D3510">
        <v>524.25</v>
      </c>
      <c r="E3510" t="s">
        <v>10639</v>
      </c>
      <c r="F3510" t="s">
        <v>3489</v>
      </c>
      <c r="G3510" t="s">
        <v>13</v>
      </c>
      <c r="H3510" t="s">
        <v>8105</v>
      </c>
      <c r="I3510" t="s">
        <v>10640</v>
      </c>
    </row>
    <row r="3511" spans="1:9">
      <c r="A3511" t="s">
        <v>10641</v>
      </c>
      <c r="B3511" t="s">
        <v>9204</v>
      </c>
      <c r="C3511">
        <v>295</v>
      </c>
      <c r="D3511">
        <v>221.25</v>
      </c>
      <c r="E3511" t="s">
        <v>10642</v>
      </c>
      <c r="F3511" t="s">
        <v>490</v>
      </c>
      <c r="G3511" t="s">
        <v>13</v>
      </c>
      <c r="H3511" t="s">
        <v>31</v>
      </c>
      <c r="I3511" t="s">
        <v>10643</v>
      </c>
    </row>
    <row r="3512" spans="1:9">
      <c r="A3512" t="s">
        <v>10644</v>
      </c>
      <c r="B3512" t="s">
        <v>482</v>
      </c>
      <c r="C3512">
        <v>450</v>
      </c>
      <c r="D3512">
        <v>337.5</v>
      </c>
      <c r="E3512" t="s">
        <v>10645</v>
      </c>
      <c r="F3512" t="s">
        <v>10646</v>
      </c>
      <c r="G3512" t="s">
        <v>13</v>
      </c>
      <c r="H3512" t="s">
        <v>31</v>
      </c>
      <c r="I3512" t="s">
        <v>10647</v>
      </c>
    </row>
    <row r="3513" spans="1:9">
      <c r="A3513" t="s">
        <v>10648</v>
      </c>
      <c r="B3513" t="s">
        <v>7577</v>
      </c>
      <c r="C3513">
        <v>599</v>
      </c>
      <c r="D3513">
        <v>449</v>
      </c>
      <c r="E3513" t="s">
        <v>10649</v>
      </c>
      <c r="F3513" t="s">
        <v>8146</v>
      </c>
      <c r="G3513" t="s">
        <v>13</v>
      </c>
      <c r="H3513" t="s">
        <v>957</v>
      </c>
      <c r="I3513" t="s">
        <v>10650</v>
      </c>
    </row>
    <row r="3514" spans="1:9">
      <c r="A3514" t="s">
        <v>10651</v>
      </c>
      <c r="B3514" t="s">
        <v>10652</v>
      </c>
      <c r="C3514">
        <v>795</v>
      </c>
      <c r="D3514">
        <v>580</v>
      </c>
      <c r="E3514" t="s">
        <v>10653</v>
      </c>
      <c r="F3514" t="s">
        <v>638</v>
      </c>
      <c r="G3514" t="s">
        <v>5</v>
      </c>
      <c r="H3514" t="s">
        <v>10654</v>
      </c>
      <c r="I3514" t="s">
        <v>10655</v>
      </c>
    </row>
    <row r="3515" spans="1:9">
      <c r="A3515" t="s">
        <v>10656</v>
      </c>
      <c r="B3515" t="s">
        <v>8108</v>
      </c>
      <c r="C3515">
        <v>2400</v>
      </c>
      <c r="D3515">
        <v>1440</v>
      </c>
      <c r="E3515" t="s">
        <v>10657</v>
      </c>
      <c r="F3515" t="s">
        <v>1321</v>
      </c>
      <c r="G3515" t="s">
        <v>13</v>
      </c>
      <c r="H3515" t="s">
        <v>43</v>
      </c>
      <c r="I3515" t="s">
        <v>10658</v>
      </c>
    </row>
    <row r="3516" spans="1:9">
      <c r="A3516" t="s">
        <v>10659</v>
      </c>
      <c r="B3516" t="s">
        <v>7523</v>
      </c>
      <c r="C3516">
        <v>55</v>
      </c>
      <c r="D3516">
        <v>41.25</v>
      </c>
      <c r="E3516" t="s">
        <v>1417</v>
      </c>
      <c r="F3516" t="s">
        <v>10660</v>
      </c>
      <c r="G3516" t="s">
        <v>13</v>
      </c>
      <c r="H3516" t="s">
        <v>4176</v>
      </c>
      <c r="I3516" t="s">
        <v>10661</v>
      </c>
    </row>
    <row r="3517" spans="1:9">
      <c r="A3517" t="s">
        <v>10662</v>
      </c>
      <c r="B3517" t="s">
        <v>10663</v>
      </c>
      <c r="C3517">
        <v>899</v>
      </c>
      <c r="D3517">
        <v>539.4</v>
      </c>
      <c r="E3517" t="s">
        <v>10664</v>
      </c>
      <c r="F3517" t="s">
        <v>6035</v>
      </c>
      <c r="G3517" t="s">
        <v>13</v>
      </c>
      <c r="H3517" t="s">
        <v>6036</v>
      </c>
      <c r="I3517" t="s">
        <v>10665</v>
      </c>
    </row>
    <row r="3518" spans="1:9">
      <c r="A3518" t="s">
        <v>10666</v>
      </c>
      <c r="B3518" t="s">
        <v>9424</v>
      </c>
      <c r="C3518">
        <v>110</v>
      </c>
      <c r="D3518">
        <v>77</v>
      </c>
      <c r="E3518" t="s">
        <v>10667</v>
      </c>
      <c r="F3518" t="s">
        <v>3105</v>
      </c>
      <c r="G3518" t="s">
        <v>29</v>
      </c>
      <c r="H3518" t="s">
        <v>4023</v>
      </c>
      <c r="I3518" t="s">
        <v>10668</v>
      </c>
    </row>
    <row r="3519" spans="1:9">
      <c r="A3519" t="s">
        <v>10669</v>
      </c>
      <c r="B3519" t="s">
        <v>9424</v>
      </c>
      <c r="C3519">
        <v>99</v>
      </c>
      <c r="D3519">
        <v>69.3</v>
      </c>
      <c r="E3519" t="s">
        <v>10670</v>
      </c>
      <c r="F3519" t="s">
        <v>3105</v>
      </c>
      <c r="G3519" t="s">
        <v>29</v>
      </c>
      <c r="H3519" t="s">
        <v>4023</v>
      </c>
      <c r="I3519" t="s">
        <v>10671</v>
      </c>
    </row>
    <row r="3520" spans="1:9">
      <c r="A3520" t="s">
        <v>10672</v>
      </c>
      <c r="B3520" t="s">
        <v>10673</v>
      </c>
      <c r="C3520">
        <v>350</v>
      </c>
      <c r="D3520">
        <v>252</v>
      </c>
      <c r="E3520" t="s">
        <v>10674</v>
      </c>
      <c r="F3520" t="s">
        <v>137</v>
      </c>
      <c r="G3520" t="s">
        <v>13</v>
      </c>
      <c r="H3520" t="s">
        <v>3718</v>
      </c>
      <c r="I3520" t="s">
        <v>10675</v>
      </c>
    </row>
    <row r="3521" spans="1:9">
      <c r="A3521" t="s">
        <v>10676</v>
      </c>
      <c r="B3521" t="s">
        <v>8578</v>
      </c>
      <c r="C3521">
        <v>1095</v>
      </c>
      <c r="D3521">
        <v>657</v>
      </c>
      <c r="E3521" t="s">
        <v>10677</v>
      </c>
      <c r="F3521" t="s">
        <v>4428</v>
      </c>
      <c r="G3521" t="s">
        <v>13</v>
      </c>
      <c r="H3521" t="s">
        <v>19</v>
      </c>
      <c r="I3521" t="s">
        <v>10678</v>
      </c>
    </row>
    <row r="3522" spans="1:9">
      <c r="A3522" t="s">
        <v>10679</v>
      </c>
      <c r="B3522" t="s">
        <v>10680</v>
      </c>
      <c r="C3522">
        <v>450</v>
      </c>
      <c r="D3522">
        <v>270</v>
      </c>
      <c r="E3522" t="s">
        <v>10681</v>
      </c>
      <c r="F3522" t="s">
        <v>137</v>
      </c>
      <c r="G3522" t="s">
        <v>33</v>
      </c>
      <c r="H3522" t="s">
        <v>10014</v>
      </c>
      <c r="I3522" t="s">
        <v>10682</v>
      </c>
    </row>
    <row r="3523" spans="1:9">
      <c r="A3523" t="s">
        <v>10683</v>
      </c>
      <c r="B3523" t="s">
        <v>30</v>
      </c>
      <c r="C3523">
        <v>800</v>
      </c>
      <c r="D3523">
        <v>328</v>
      </c>
      <c r="E3523" t="s">
        <v>10684</v>
      </c>
      <c r="F3523" t="s">
        <v>6618</v>
      </c>
      <c r="G3523" t="s">
        <v>13</v>
      </c>
      <c r="H3523" t="s">
        <v>31</v>
      </c>
      <c r="I3523" t="s">
        <v>10685</v>
      </c>
    </row>
    <row r="3524" spans="1:9">
      <c r="A3524" t="s">
        <v>10686</v>
      </c>
      <c r="B3524" t="s">
        <v>9159</v>
      </c>
      <c r="C3524">
        <v>189</v>
      </c>
      <c r="D3524">
        <v>129</v>
      </c>
      <c r="E3524" t="s">
        <v>10687</v>
      </c>
      <c r="F3524" t="s">
        <v>638</v>
      </c>
      <c r="G3524" t="s">
        <v>13</v>
      </c>
      <c r="H3524" t="s">
        <v>8313</v>
      </c>
      <c r="I3524" t="s">
        <v>10688</v>
      </c>
    </row>
    <row r="3525" spans="1:9">
      <c r="A3525" t="s">
        <v>10689</v>
      </c>
      <c r="B3525" t="s">
        <v>10690</v>
      </c>
      <c r="C3525">
        <v>2950</v>
      </c>
      <c r="D3525">
        <v>2212.5</v>
      </c>
      <c r="E3525" t="s">
        <v>10691</v>
      </c>
      <c r="F3525" t="s">
        <v>235</v>
      </c>
      <c r="G3525" t="s">
        <v>37</v>
      </c>
      <c r="H3525" t="s">
        <v>349</v>
      </c>
      <c r="I3525" t="s">
        <v>10692</v>
      </c>
    </row>
    <row r="3526" spans="1:9">
      <c r="A3526" t="s">
        <v>10693</v>
      </c>
      <c r="B3526" t="s">
        <v>34</v>
      </c>
      <c r="C3526">
        <v>600</v>
      </c>
      <c r="D3526">
        <v>420</v>
      </c>
      <c r="E3526" t="s">
        <v>10694</v>
      </c>
      <c r="F3526" t="s">
        <v>6618</v>
      </c>
      <c r="G3526" t="s">
        <v>13</v>
      </c>
      <c r="H3526" t="s">
        <v>35</v>
      </c>
      <c r="I3526" t="s">
        <v>10695</v>
      </c>
    </row>
    <row r="3527" spans="1:9">
      <c r="A3527" t="s">
        <v>10696</v>
      </c>
      <c r="B3527" t="s">
        <v>6</v>
      </c>
      <c r="C3527">
        <v>1014</v>
      </c>
      <c r="D3527">
        <v>729</v>
      </c>
      <c r="E3527" t="s">
        <v>10697</v>
      </c>
      <c r="F3527" t="s">
        <v>132</v>
      </c>
      <c r="G3527" t="s">
        <v>25</v>
      </c>
      <c r="H3527" t="s">
        <v>10698</v>
      </c>
      <c r="I3527" t="s">
        <v>10699</v>
      </c>
    </row>
    <row r="3528" spans="1:9">
      <c r="A3528" t="s">
        <v>10696</v>
      </c>
      <c r="B3528" t="s">
        <v>6</v>
      </c>
      <c r="C3528">
        <v>555</v>
      </c>
      <c r="D3528">
        <v>399</v>
      </c>
      <c r="E3528" t="s">
        <v>10700</v>
      </c>
      <c r="F3528" t="s">
        <v>143</v>
      </c>
      <c r="G3528" t="s">
        <v>25</v>
      </c>
      <c r="H3528" t="s">
        <v>10698</v>
      </c>
      <c r="I3528" t="s">
        <v>10701</v>
      </c>
    </row>
    <row r="3529" spans="1:9">
      <c r="A3529" t="s">
        <v>10702</v>
      </c>
      <c r="B3529" t="s">
        <v>10703</v>
      </c>
      <c r="C3529">
        <v>655</v>
      </c>
      <c r="D3529">
        <v>429</v>
      </c>
      <c r="E3529" t="s">
        <v>10704</v>
      </c>
      <c r="F3529" t="s">
        <v>116</v>
      </c>
      <c r="G3529" t="s">
        <v>37</v>
      </c>
      <c r="H3529" t="s">
        <v>704</v>
      </c>
      <c r="I3529" t="s">
        <v>10705</v>
      </c>
    </row>
    <row r="3530" spans="1:9">
      <c r="A3530" t="s">
        <v>10706</v>
      </c>
      <c r="B3530" t="s">
        <v>10707</v>
      </c>
      <c r="C3530">
        <v>499</v>
      </c>
      <c r="D3530">
        <v>374.25</v>
      </c>
      <c r="E3530" t="s">
        <v>10708</v>
      </c>
      <c r="F3530" t="s">
        <v>1135</v>
      </c>
      <c r="G3530" t="s">
        <v>13</v>
      </c>
      <c r="H3530" t="s">
        <v>1556</v>
      </c>
      <c r="I3530" t="s">
        <v>10709</v>
      </c>
    </row>
    <row r="3531" spans="1:9">
      <c r="A3531" t="s">
        <v>10710</v>
      </c>
      <c r="B3531" t="s">
        <v>10707</v>
      </c>
      <c r="C3531">
        <v>499</v>
      </c>
      <c r="D3531">
        <v>374.25</v>
      </c>
      <c r="E3531" t="s">
        <v>10711</v>
      </c>
      <c r="F3531" t="s">
        <v>1135</v>
      </c>
      <c r="G3531" t="s">
        <v>13</v>
      </c>
      <c r="H3531" t="s">
        <v>1556</v>
      </c>
      <c r="I3531" t="s">
        <v>10712</v>
      </c>
    </row>
    <row r="3532" spans="1:9">
      <c r="A3532" t="s">
        <v>10713</v>
      </c>
      <c r="B3532" t="s">
        <v>6294</v>
      </c>
      <c r="C3532">
        <v>899</v>
      </c>
      <c r="D3532">
        <v>629.29999999999995</v>
      </c>
      <c r="E3532" t="s">
        <v>10714</v>
      </c>
      <c r="F3532" t="s">
        <v>473</v>
      </c>
      <c r="G3532" t="s">
        <v>13</v>
      </c>
      <c r="H3532" t="s">
        <v>19</v>
      </c>
      <c r="I3532" t="s">
        <v>10715</v>
      </c>
    </row>
    <row r="3533" spans="1:9">
      <c r="A3533" t="s">
        <v>10716</v>
      </c>
      <c r="B3533" t="s">
        <v>10680</v>
      </c>
      <c r="C3533">
        <v>500</v>
      </c>
      <c r="D3533">
        <v>300</v>
      </c>
      <c r="E3533" t="s">
        <v>10717</v>
      </c>
      <c r="F3533" t="s">
        <v>8164</v>
      </c>
      <c r="G3533" t="s">
        <v>33</v>
      </c>
      <c r="H3533" t="s">
        <v>10014</v>
      </c>
      <c r="I3533" t="s">
        <v>10718</v>
      </c>
    </row>
    <row r="3534" spans="1:9">
      <c r="A3534" t="s">
        <v>10719</v>
      </c>
      <c r="B3534" t="s">
        <v>10720</v>
      </c>
      <c r="C3534">
        <v>399</v>
      </c>
      <c r="D3534">
        <v>299.25</v>
      </c>
      <c r="E3534" t="s">
        <v>10721</v>
      </c>
      <c r="F3534" t="s">
        <v>1085</v>
      </c>
      <c r="G3534" t="s">
        <v>13</v>
      </c>
      <c r="H3534" t="s">
        <v>27</v>
      </c>
      <c r="I3534" t="s">
        <v>10722</v>
      </c>
    </row>
    <row r="3535" spans="1:9">
      <c r="A3535" t="s">
        <v>10723</v>
      </c>
      <c r="B3535" t="s">
        <v>8701</v>
      </c>
      <c r="C3535">
        <v>695</v>
      </c>
      <c r="D3535">
        <v>521.25</v>
      </c>
      <c r="E3535" t="s">
        <v>10724</v>
      </c>
      <c r="F3535" t="s">
        <v>2452</v>
      </c>
      <c r="G3535" t="s">
        <v>13</v>
      </c>
      <c r="H3535" t="s">
        <v>15</v>
      </c>
      <c r="I3535" t="s">
        <v>10725</v>
      </c>
    </row>
    <row r="3536" spans="1:9">
      <c r="A3536" t="s">
        <v>10726</v>
      </c>
      <c r="B3536" t="s">
        <v>8701</v>
      </c>
      <c r="C3536">
        <v>495</v>
      </c>
      <c r="D3536">
        <v>371.25</v>
      </c>
      <c r="E3536" t="s">
        <v>10727</v>
      </c>
      <c r="F3536" t="s">
        <v>391</v>
      </c>
      <c r="G3536" t="s">
        <v>13</v>
      </c>
      <c r="H3536" t="s">
        <v>7</v>
      </c>
      <c r="I3536" t="s">
        <v>10728</v>
      </c>
    </row>
    <row r="3537" spans="1:9">
      <c r="A3537" t="s">
        <v>10729</v>
      </c>
      <c r="B3537" t="s">
        <v>8701</v>
      </c>
      <c r="C3537">
        <v>275</v>
      </c>
      <c r="D3537">
        <v>206.25</v>
      </c>
      <c r="E3537" t="s">
        <v>10730</v>
      </c>
      <c r="F3537" t="s">
        <v>1085</v>
      </c>
      <c r="G3537" t="s">
        <v>13</v>
      </c>
      <c r="H3537" t="s">
        <v>7</v>
      </c>
      <c r="I3537" t="s">
        <v>10731</v>
      </c>
    </row>
    <row r="3538" spans="1:9">
      <c r="A3538" t="s">
        <v>10732</v>
      </c>
      <c r="B3538" t="s">
        <v>14</v>
      </c>
      <c r="C3538">
        <v>499</v>
      </c>
      <c r="D3538">
        <v>249</v>
      </c>
      <c r="E3538" t="s">
        <v>10733</v>
      </c>
      <c r="F3538" t="s">
        <v>116</v>
      </c>
      <c r="G3538" t="s">
        <v>37</v>
      </c>
      <c r="H3538" t="s">
        <v>600</v>
      </c>
      <c r="I3538" t="s">
        <v>10734</v>
      </c>
    </row>
    <row r="3539" spans="1:9">
      <c r="A3539" t="s">
        <v>10735</v>
      </c>
      <c r="B3539" t="s">
        <v>7343</v>
      </c>
      <c r="C3539">
        <v>249</v>
      </c>
      <c r="D3539">
        <v>186.75</v>
      </c>
      <c r="E3539" t="s">
        <v>10736</v>
      </c>
      <c r="F3539" t="s">
        <v>8305</v>
      </c>
      <c r="G3539" t="s">
        <v>13</v>
      </c>
      <c r="H3539" t="s">
        <v>4176</v>
      </c>
      <c r="I3539" t="s">
        <v>10737</v>
      </c>
    </row>
    <row r="3540" spans="1:9">
      <c r="A3540" t="s">
        <v>10738</v>
      </c>
      <c r="B3540" t="s">
        <v>8311</v>
      </c>
      <c r="C3540">
        <v>395</v>
      </c>
      <c r="D3540">
        <v>276.5</v>
      </c>
      <c r="E3540" t="s">
        <v>10739</v>
      </c>
      <c r="F3540" t="s">
        <v>124</v>
      </c>
      <c r="G3540" t="s">
        <v>13</v>
      </c>
      <c r="H3540" t="s">
        <v>15</v>
      </c>
      <c r="I3540" t="s">
        <v>10740</v>
      </c>
    </row>
    <row r="3541" spans="1:9">
      <c r="A3541" t="s">
        <v>10741</v>
      </c>
      <c r="B3541" t="s">
        <v>8311</v>
      </c>
      <c r="C3541">
        <v>790</v>
      </c>
      <c r="D3541">
        <v>461.31</v>
      </c>
      <c r="E3541" t="s">
        <v>10742</v>
      </c>
      <c r="F3541" t="s">
        <v>1877</v>
      </c>
      <c r="G3541" t="s">
        <v>13</v>
      </c>
      <c r="H3541" t="s">
        <v>15</v>
      </c>
      <c r="I3541" t="s">
        <v>10743</v>
      </c>
    </row>
    <row r="3542" spans="1:9">
      <c r="A3542" t="s">
        <v>10744</v>
      </c>
      <c r="B3542" t="s">
        <v>6735</v>
      </c>
      <c r="C3542">
        <v>478</v>
      </c>
      <c r="D3542">
        <v>340.1</v>
      </c>
      <c r="E3542" t="s">
        <v>10745</v>
      </c>
      <c r="F3542" t="s">
        <v>10746</v>
      </c>
      <c r="G3542" t="s">
        <v>21</v>
      </c>
      <c r="H3542" t="s">
        <v>6737</v>
      </c>
      <c r="I3542" t="s">
        <v>10747</v>
      </c>
    </row>
    <row r="3543" spans="1:9">
      <c r="A3543" t="s">
        <v>10748</v>
      </c>
      <c r="B3543" t="s">
        <v>6735</v>
      </c>
      <c r="C3543">
        <v>239</v>
      </c>
      <c r="D3543">
        <v>179</v>
      </c>
      <c r="E3543" t="s">
        <v>10749</v>
      </c>
      <c r="F3543" t="s">
        <v>638</v>
      </c>
      <c r="G3543" t="s">
        <v>21</v>
      </c>
      <c r="H3543" t="s">
        <v>6737</v>
      </c>
      <c r="I3543" t="s">
        <v>10750</v>
      </c>
    </row>
    <row r="3544" spans="1:9">
      <c r="A3544" t="s">
        <v>10751</v>
      </c>
      <c r="B3544" t="s">
        <v>5693</v>
      </c>
      <c r="C3544">
        <v>149</v>
      </c>
      <c r="D3544">
        <v>98.34</v>
      </c>
      <c r="E3544" t="s">
        <v>10752</v>
      </c>
      <c r="F3544" t="s">
        <v>1055</v>
      </c>
      <c r="G3544" t="s">
        <v>13</v>
      </c>
      <c r="H3544" t="s">
        <v>5508</v>
      </c>
      <c r="I3544" t="s">
        <v>10753</v>
      </c>
    </row>
    <row r="3545" spans="1:9">
      <c r="A3545" t="s">
        <v>10754</v>
      </c>
      <c r="B3545" t="s">
        <v>9114</v>
      </c>
      <c r="C3545">
        <v>300</v>
      </c>
      <c r="D3545">
        <v>255</v>
      </c>
      <c r="E3545" t="s">
        <v>10755</v>
      </c>
      <c r="F3545" t="s">
        <v>143</v>
      </c>
      <c r="G3545" t="s">
        <v>41</v>
      </c>
      <c r="H3545" t="s">
        <v>2170</v>
      </c>
      <c r="I3545" t="s">
        <v>10756</v>
      </c>
    </row>
    <row r="3546" spans="1:9">
      <c r="A3546" t="s">
        <v>10754</v>
      </c>
      <c r="B3546" t="s">
        <v>9114</v>
      </c>
      <c r="C3546">
        <v>600</v>
      </c>
      <c r="D3546">
        <v>419.99</v>
      </c>
      <c r="E3546" t="s">
        <v>10757</v>
      </c>
      <c r="F3546" t="s">
        <v>7571</v>
      </c>
      <c r="G3546" t="s">
        <v>41</v>
      </c>
      <c r="H3546" t="s">
        <v>2170</v>
      </c>
      <c r="I3546" t="s">
        <v>10758</v>
      </c>
    </row>
    <row r="3547" spans="1:9">
      <c r="A3547" t="s">
        <v>10759</v>
      </c>
      <c r="B3547" t="s">
        <v>10760</v>
      </c>
      <c r="C3547">
        <v>260</v>
      </c>
      <c r="D3547">
        <v>129</v>
      </c>
      <c r="E3547" t="s">
        <v>10761</v>
      </c>
      <c r="F3547" t="s">
        <v>250</v>
      </c>
      <c r="G3547" t="s">
        <v>21</v>
      </c>
      <c r="H3547" t="s">
        <v>9034</v>
      </c>
      <c r="I3547" t="s">
        <v>10762</v>
      </c>
    </row>
    <row r="3548" spans="1:9">
      <c r="A3548" t="s">
        <v>10763</v>
      </c>
      <c r="B3548" t="s">
        <v>8418</v>
      </c>
      <c r="C3548">
        <v>149</v>
      </c>
      <c r="D3548">
        <v>84.93</v>
      </c>
      <c r="E3548" t="s">
        <v>10764</v>
      </c>
      <c r="F3548" t="s">
        <v>8420</v>
      </c>
      <c r="G3548" t="s">
        <v>13</v>
      </c>
      <c r="H3548" t="s">
        <v>4176</v>
      </c>
      <c r="I3548" t="s">
        <v>10765</v>
      </c>
    </row>
    <row r="3549" spans="1:9">
      <c r="A3549" t="s">
        <v>10766</v>
      </c>
      <c r="B3549" t="s">
        <v>8418</v>
      </c>
      <c r="C3549">
        <v>149</v>
      </c>
      <c r="D3549">
        <v>87.91</v>
      </c>
      <c r="E3549" t="s">
        <v>10767</v>
      </c>
      <c r="F3549" t="s">
        <v>8189</v>
      </c>
      <c r="G3549" t="s">
        <v>13</v>
      </c>
      <c r="H3549" t="s">
        <v>957</v>
      </c>
      <c r="I3549" t="s">
        <v>10768</v>
      </c>
    </row>
    <row r="3550" spans="1:9">
      <c r="A3550" t="s">
        <v>10769</v>
      </c>
      <c r="B3550" t="s">
        <v>7891</v>
      </c>
      <c r="C3550">
        <v>900</v>
      </c>
      <c r="D3550">
        <v>450</v>
      </c>
      <c r="E3550" t="s">
        <v>10770</v>
      </c>
      <c r="F3550" t="s">
        <v>649</v>
      </c>
      <c r="G3550" t="s">
        <v>13</v>
      </c>
      <c r="H3550" t="s">
        <v>39</v>
      </c>
      <c r="I3550" t="s">
        <v>10771</v>
      </c>
    </row>
    <row r="3551" spans="1:9">
      <c r="A3551" t="s">
        <v>10772</v>
      </c>
      <c r="B3551" t="s">
        <v>10773</v>
      </c>
      <c r="C3551">
        <v>799</v>
      </c>
      <c r="D3551">
        <v>399.5</v>
      </c>
      <c r="E3551" t="s">
        <v>10774</v>
      </c>
      <c r="F3551" t="s">
        <v>1085</v>
      </c>
      <c r="G3551" t="s">
        <v>13</v>
      </c>
      <c r="H3551" t="s">
        <v>39</v>
      </c>
      <c r="I3551" t="s">
        <v>10775</v>
      </c>
    </row>
    <row r="3552" spans="1:9">
      <c r="A3552" t="s">
        <v>10776</v>
      </c>
      <c r="B3552" t="s">
        <v>7924</v>
      </c>
      <c r="C3552">
        <v>495</v>
      </c>
      <c r="D3552">
        <v>371</v>
      </c>
      <c r="E3552" t="s">
        <v>10777</v>
      </c>
      <c r="F3552" t="s">
        <v>137</v>
      </c>
      <c r="G3552" t="s">
        <v>13</v>
      </c>
      <c r="H3552" t="s">
        <v>7</v>
      </c>
      <c r="I3552" t="s">
        <v>10778</v>
      </c>
    </row>
    <row r="3553" spans="1:9">
      <c r="A3553" t="s">
        <v>10779</v>
      </c>
      <c r="B3553" t="s">
        <v>8103</v>
      </c>
      <c r="C3553">
        <v>310</v>
      </c>
      <c r="D3553">
        <v>232.5</v>
      </c>
      <c r="E3553" t="s">
        <v>10780</v>
      </c>
      <c r="F3553" t="s">
        <v>137</v>
      </c>
      <c r="G3553" t="s">
        <v>13</v>
      </c>
      <c r="H3553" t="s">
        <v>7</v>
      </c>
      <c r="I3553" t="s">
        <v>10781</v>
      </c>
    </row>
    <row r="3554" spans="1:9">
      <c r="A3554" t="s">
        <v>10782</v>
      </c>
      <c r="B3554" t="s">
        <v>9894</v>
      </c>
      <c r="C3554">
        <v>2999</v>
      </c>
      <c r="D3554">
        <v>2249.25</v>
      </c>
      <c r="E3554" t="s">
        <v>10783</v>
      </c>
      <c r="F3554" t="s">
        <v>638</v>
      </c>
      <c r="G3554" t="s">
        <v>13</v>
      </c>
      <c r="H3554" t="s">
        <v>1265</v>
      </c>
      <c r="I3554" t="s">
        <v>10784</v>
      </c>
    </row>
    <row r="3555" spans="1:9">
      <c r="A3555" t="s">
        <v>8</v>
      </c>
      <c r="B3555" t="s">
        <v>10785</v>
      </c>
      <c r="C3555">
        <v>8595</v>
      </c>
      <c r="D3555">
        <v>5499</v>
      </c>
      <c r="E3555" t="s">
        <v>10786</v>
      </c>
      <c r="F3555" t="s">
        <v>638</v>
      </c>
      <c r="G3555" t="s">
        <v>37</v>
      </c>
      <c r="H3555" t="s">
        <v>10787</v>
      </c>
      <c r="I3555" t="s">
        <v>10788</v>
      </c>
    </row>
    <row r="3556" spans="1:9">
      <c r="A3556" t="s">
        <v>10789</v>
      </c>
      <c r="B3556" t="s">
        <v>10790</v>
      </c>
      <c r="C3556">
        <v>147</v>
      </c>
      <c r="D3556">
        <v>79</v>
      </c>
      <c r="E3556" t="s">
        <v>10791</v>
      </c>
      <c r="F3556" t="s">
        <v>638</v>
      </c>
      <c r="G3556" t="s">
        <v>13</v>
      </c>
      <c r="H3556" t="s">
        <v>2791</v>
      </c>
      <c r="I3556" t="s">
        <v>10792</v>
      </c>
    </row>
    <row r="3557" spans="1:9">
      <c r="A3557" t="s">
        <v>10793</v>
      </c>
      <c r="B3557" t="s">
        <v>7919</v>
      </c>
      <c r="C3557">
        <v>459</v>
      </c>
      <c r="D3557">
        <v>229</v>
      </c>
      <c r="E3557" t="s">
        <v>10794</v>
      </c>
      <c r="F3557" t="s">
        <v>1274</v>
      </c>
      <c r="G3557" t="s">
        <v>37</v>
      </c>
      <c r="H3557" t="s">
        <v>4862</v>
      </c>
      <c r="I3557" t="s">
        <v>10795</v>
      </c>
    </row>
    <row r="3558" spans="1:9">
      <c r="A3558" t="s">
        <v>10796</v>
      </c>
      <c r="B3558" t="s">
        <v>10797</v>
      </c>
      <c r="C3558">
        <v>790</v>
      </c>
      <c r="D3558">
        <v>592.5</v>
      </c>
      <c r="E3558" t="s">
        <v>10798</v>
      </c>
      <c r="F3558" t="s">
        <v>638</v>
      </c>
      <c r="G3558" t="s">
        <v>37</v>
      </c>
      <c r="H3558" t="s">
        <v>10799</v>
      </c>
      <c r="I3558" t="s">
        <v>10800</v>
      </c>
    </row>
    <row r="3559" spans="1:9">
      <c r="A3559" t="s">
        <v>10801</v>
      </c>
      <c r="B3559" t="s">
        <v>9424</v>
      </c>
      <c r="C3559">
        <v>199</v>
      </c>
      <c r="D3559">
        <v>139.30000000000001</v>
      </c>
      <c r="E3559" t="s">
        <v>10802</v>
      </c>
      <c r="F3559" t="s">
        <v>9388</v>
      </c>
      <c r="G3559" t="s">
        <v>33</v>
      </c>
      <c r="H3559" t="s">
        <v>10803</v>
      </c>
      <c r="I3559" t="s">
        <v>10804</v>
      </c>
    </row>
    <row r="3560" spans="1:9">
      <c r="A3560" t="s">
        <v>10805</v>
      </c>
      <c r="B3560" t="s">
        <v>9424</v>
      </c>
      <c r="C3560">
        <v>449</v>
      </c>
      <c r="D3560">
        <v>314.3</v>
      </c>
      <c r="E3560" t="s">
        <v>10806</v>
      </c>
      <c r="F3560" t="s">
        <v>159</v>
      </c>
      <c r="G3560" t="s">
        <v>33</v>
      </c>
      <c r="H3560" t="s">
        <v>828</v>
      </c>
      <c r="I3560" t="s">
        <v>10807</v>
      </c>
    </row>
    <row r="3561" spans="1:9">
      <c r="A3561" t="s">
        <v>10808</v>
      </c>
      <c r="B3561" t="s">
        <v>10663</v>
      </c>
      <c r="C3561">
        <v>1398</v>
      </c>
      <c r="D3561">
        <v>1035.08</v>
      </c>
      <c r="E3561" t="s">
        <v>10809</v>
      </c>
      <c r="F3561" t="s">
        <v>649</v>
      </c>
      <c r="G3561" t="s">
        <v>13</v>
      </c>
      <c r="H3561" t="s">
        <v>7</v>
      </c>
      <c r="I3561" t="s">
        <v>10810</v>
      </c>
    </row>
    <row r="3562" spans="1:9">
      <c r="A3562" t="s">
        <v>10811</v>
      </c>
      <c r="B3562" t="s">
        <v>10812</v>
      </c>
      <c r="C3562">
        <v>4900</v>
      </c>
      <c r="D3562">
        <v>4165</v>
      </c>
      <c r="E3562" t="s">
        <v>10813</v>
      </c>
      <c r="F3562" t="s">
        <v>1085</v>
      </c>
      <c r="G3562" t="s">
        <v>13</v>
      </c>
      <c r="H3562" t="s">
        <v>39</v>
      </c>
      <c r="I3562" t="s">
        <v>10814</v>
      </c>
    </row>
    <row r="3563" spans="1:9">
      <c r="A3563" t="s">
        <v>10815</v>
      </c>
      <c r="B3563" t="s">
        <v>8227</v>
      </c>
      <c r="C3563">
        <v>399</v>
      </c>
      <c r="D3563">
        <v>219.45</v>
      </c>
      <c r="E3563" t="s">
        <v>10816</v>
      </c>
      <c r="F3563" t="s">
        <v>2883</v>
      </c>
      <c r="G3563" t="s">
        <v>17</v>
      </c>
      <c r="H3563" t="s">
        <v>10031</v>
      </c>
      <c r="I3563" t="s">
        <v>10817</v>
      </c>
    </row>
    <row r="3564" spans="1:9">
      <c r="A3564" t="s">
        <v>10818</v>
      </c>
      <c r="B3564" t="s">
        <v>10819</v>
      </c>
      <c r="C3564">
        <v>2169</v>
      </c>
      <c r="D3564">
        <v>1399</v>
      </c>
      <c r="E3564" t="s">
        <v>10820</v>
      </c>
      <c r="F3564" t="s">
        <v>1555</v>
      </c>
      <c r="G3564" t="s">
        <v>37</v>
      </c>
      <c r="H3564" t="s">
        <v>10821</v>
      </c>
      <c r="I3564" t="s">
        <v>10822</v>
      </c>
    </row>
    <row r="3565" spans="1:9">
      <c r="A3565" t="s">
        <v>10823</v>
      </c>
      <c r="B3565" t="s">
        <v>26</v>
      </c>
      <c r="C3565">
        <v>1200</v>
      </c>
      <c r="D3565">
        <v>900</v>
      </c>
      <c r="E3565" t="s">
        <v>10824</v>
      </c>
      <c r="F3565" t="s">
        <v>10581</v>
      </c>
      <c r="G3565" t="s">
        <v>13</v>
      </c>
      <c r="H3565" t="s">
        <v>212</v>
      </c>
      <c r="I3565" t="s">
        <v>10825</v>
      </c>
    </row>
    <row r="3566" spans="1:9">
      <c r="A3566" t="s">
        <v>10826</v>
      </c>
      <c r="B3566" t="s">
        <v>26</v>
      </c>
      <c r="C3566">
        <v>300</v>
      </c>
      <c r="D3566">
        <v>225</v>
      </c>
      <c r="E3566" t="s">
        <v>10827</v>
      </c>
      <c r="F3566" t="s">
        <v>235</v>
      </c>
      <c r="G3566" t="s">
        <v>13</v>
      </c>
      <c r="H3566" t="s">
        <v>212</v>
      </c>
      <c r="I3566" t="s">
        <v>10828</v>
      </c>
    </row>
    <row r="3567" spans="1:9">
      <c r="A3567" t="s">
        <v>10823</v>
      </c>
      <c r="B3567" t="s">
        <v>26</v>
      </c>
      <c r="C3567">
        <v>600</v>
      </c>
      <c r="D3567">
        <v>450</v>
      </c>
      <c r="E3567" t="s">
        <v>10829</v>
      </c>
      <c r="F3567" t="s">
        <v>10578</v>
      </c>
      <c r="G3567" t="s">
        <v>13</v>
      </c>
      <c r="H3567" t="s">
        <v>212</v>
      </c>
      <c r="I3567" t="s">
        <v>10830</v>
      </c>
    </row>
    <row r="3568" spans="1:9">
      <c r="A3568" t="s">
        <v>10831</v>
      </c>
      <c r="B3568" t="s">
        <v>10832</v>
      </c>
      <c r="C3568">
        <v>360</v>
      </c>
      <c r="D3568">
        <v>270</v>
      </c>
      <c r="E3568" t="s">
        <v>10833</v>
      </c>
      <c r="F3568" t="s">
        <v>220</v>
      </c>
      <c r="G3568" t="s">
        <v>13</v>
      </c>
      <c r="H3568" t="s">
        <v>212</v>
      </c>
      <c r="I3568" t="s">
        <v>10834</v>
      </c>
    </row>
    <row r="3569" spans="1:9">
      <c r="A3569" t="s">
        <v>10835</v>
      </c>
      <c r="B3569" t="s">
        <v>9204</v>
      </c>
      <c r="C3569">
        <v>295</v>
      </c>
      <c r="D3569">
        <v>221.25</v>
      </c>
      <c r="E3569" t="s">
        <v>10836</v>
      </c>
      <c r="F3569" t="s">
        <v>124</v>
      </c>
      <c r="G3569" t="s">
        <v>13</v>
      </c>
      <c r="H3569" t="s">
        <v>31</v>
      </c>
      <c r="I3569" t="s">
        <v>10837</v>
      </c>
    </row>
    <row r="3570" spans="1:9">
      <c r="A3570" t="s">
        <v>10838</v>
      </c>
      <c r="B3570" t="s">
        <v>10839</v>
      </c>
      <c r="C3570">
        <v>45</v>
      </c>
      <c r="D3570">
        <v>30.15</v>
      </c>
      <c r="E3570" t="s">
        <v>10840</v>
      </c>
      <c r="F3570" t="s">
        <v>638</v>
      </c>
      <c r="G3570" t="s">
        <v>21</v>
      </c>
      <c r="H3570" t="s">
        <v>10841</v>
      </c>
      <c r="I3570" t="s">
        <v>10842</v>
      </c>
    </row>
    <row r="3571" spans="1:9">
      <c r="A3571" t="s">
        <v>10843</v>
      </c>
      <c r="B3571" t="s">
        <v>9468</v>
      </c>
      <c r="C3571">
        <v>950</v>
      </c>
      <c r="D3571">
        <v>617.5</v>
      </c>
      <c r="E3571" t="s">
        <v>10844</v>
      </c>
      <c r="F3571" t="s">
        <v>1085</v>
      </c>
      <c r="G3571" t="s">
        <v>13</v>
      </c>
      <c r="H3571" t="s">
        <v>39</v>
      </c>
      <c r="I3571" t="s">
        <v>10845</v>
      </c>
    </row>
    <row r="3572" spans="1:9">
      <c r="A3572" t="s">
        <v>10846</v>
      </c>
      <c r="B3572" t="s">
        <v>10847</v>
      </c>
      <c r="C3572">
        <v>450</v>
      </c>
      <c r="D3572">
        <v>292.5</v>
      </c>
      <c r="E3572" t="s">
        <v>10848</v>
      </c>
      <c r="F3572" t="s">
        <v>4428</v>
      </c>
      <c r="G3572" t="s">
        <v>13</v>
      </c>
      <c r="H3572" t="s">
        <v>2944</v>
      </c>
      <c r="I3572" t="s">
        <v>10849</v>
      </c>
    </row>
    <row r="3573" spans="1:9">
      <c r="A3573" t="s">
        <v>20</v>
      </c>
      <c r="B3573" t="s">
        <v>10850</v>
      </c>
      <c r="C3573">
        <v>3500</v>
      </c>
      <c r="D3573">
        <v>3465</v>
      </c>
      <c r="E3573" t="s">
        <v>10851</v>
      </c>
      <c r="F3573" t="s">
        <v>1076</v>
      </c>
      <c r="G3573" t="s">
        <v>13</v>
      </c>
      <c r="H3573" t="s">
        <v>1404</v>
      </c>
      <c r="I3573" t="s">
        <v>10852</v>
      </c>
    </row>
    <row r="3574" spans="1:9">
      <c r="A3574" t="s">
        <v>20</v>
      </c>
      <c r="B3574" t="s">
        <v>10850</v>
      </c>
      <c r="C3574">
        <v>5550</v>
      </c>
      <c r="D3574">
        <v>5494.5</v>
      </c>
      <c r="E3574" t="s">
        <v>10853</v>
      </c>
      <c r="F3574" t="s">
        <v>1085</v>
      </c>
      <c r="G3574" t="s">
        <v>13</v>
      </c>
      <c r="H3574" t="s">
        <v>1404</v>
      </c>
      <c r="I3574" t="s">
        <v>10854</v>
      </c>
    </row>
    <row r="3575" spans="1:9">
      <c r="A3575" t="s">
        <v>10855</v>
      </c>
      <c r="B3575" t="s">
        <v>6106</v>
      </c>
      <c r="C3575">
        <v>309</v>
      </c>
      <c r="D3575">
        <v>179</v>
      </c>
      <c r="E3575" t="s">
        <v>10856</v>
      </c>
      <c r="F3575" t="s">
        <v>638</v>
      </c>
      <c r="G3575" t="s">
        <v>37</v>
      </c>
      <c r="H3575" t="s">
        <v>10857</v>
      </c>
      <c r="I3575" t="s">
        <v>10858</v>
      </c>
    </row>
    <row r="3576" spans="1:9">
      <c r="A3576" t="s">
        <v>10859</v>
      </c>
      <c r="B3576" t="s">
        <v>10663</v>
      </c>
      <c r="C3576">
        <v>698</v>
      </c>
      <c r="D3576">
        <v>508.2</v>
      </c>
      <c r="E3576" t="s">
        <v>10860</v>
      </c>
      <c r="F3576" t="s">
        <v>649</v>
      </c>
      <c r="G3576" t="s">
        <v>13</v>
      </c>
      <c r="H3576" t="s">
        <v>7</v>
      </c>
      <c r="I3576" t="s">
        <v>10861</v>
      </c>
    </row>
    <row r="3577" spans="1:9">
      <c r="A3577" t="s">
        <v>10862</v>
      </c>
      <c r="B3577" t="s">
        <v>10663</v>
      </c>
      <c r="C3577">
        <v>938</v>
      </c>
      <c r="D3577">
        <v>682.94</v>
      </c>
      <c r="E3577" t="s">
        <v>10863</v>
      </c>
      <c r="F3577" t="s">
        <v>649</v>
      </c>
      <c r="G3577" t="s">
        <v>13</v>
      </c>
      <c r="H3577" t="s">
        <v>7</v>
      </c>
      <c r="I3577" t="s">
        <v>10864</v>
      </c>
    </row>
    <row r="3578" spans="1:9">
      <c r="A3578" t="s">
        <v>10865</v>
      </c>
      <c r="B3578" t="s">
        <v>10866</v>
      </c>
      <c r="C3578">
        <v>1339</v>
      </c>
      <c r="D3578">
        <v>803.4</v>
      </c>
      <c r="E3578" t="s">
        <v>10867</v>
      </c>
      <c r="F3578" t="s">
        <v>1085</v>
      </c>
      <c r="G3578" t="s">
        <v>13</v>
      </c>
      <c r="H3578" t="s">
        <v>39</v>
      </c>
      <c r="I3578" t="s">
        <v>10868</v>
      </c>
    </row>
    <row r="3579" spans="1:9">
      <c r="A3579" t="s">
        <v>10869</v>
      </c>
      <c r="B3579" t="s">
        <v>10866</v>
      </c>
      <c r="C3579">
        <v>1669</v>
      </c>
      <c r="D3579">
        <v>834.5</v>
      </c>
      <c r="E3579" t="s">
        <v>10870</v>
      </c>
      <c r="F3579" t="s">
        <v>1085</v>
      </c>
      <c r="G3579" t="s">
        <v>13</v>
      </c>
      <c r="H3579" t="s">
        <v>39</v>
      </c>
      <c r="I3579" t="s">
        <v>10871</v>
      </c>
    </row>
    <row r="3580" spans="1:9">
      <c r="A3580" t="s">
        <v>10872</v>
      </c>
      <c r="B3580" t="s">
        <v>10873</v>
      </c>
      <c r="C3580">
        <v>2950</v>
      </c>
      <c r="D3580">
        <v>2419</v>
      </c>
      <c r="E3580" t="s">
        <v>10874</v>
      </c>
      <c r="F3580" t="s">
        <v>1076</v>
      </c>
      <c r="G3580" t="s">
        <v>13</v>
      </c>
      <c r="H3580" t="s">
        <v>43</v>
      </c>
      <c r="I3580" t="s">
        <v>10875</v>
      </c>
    </row>
    <row r="3581" spans="1:9">
      <c r="A3581" t="s">
        <v>10876</v>
      </c>
      <c r="B3581" t="s">
        <v>10877</v>
      </c>
      <c r="C3581">
        <v>4199</v>
      </c>
      <c r="D3581">
        <v>3149.25</v>
      </c>
      <c r="E3581" t="s">
        <v>10878</v>
      </c>
      <c r="F3581" t="s">
        <v>638</v>
      </c>
      <c r="G3581" t="s">
        <v>13</v>
      </c>
      <c r="H3581" t="s">
        <v>7185</v>
      </c>
      <c r="I3581" t="s">
        <v>10879</v>
      </c>
    </row>
    <row r="3582" spans="1:9">
      <c r="A3582" t="s">
        <v>10880</v>
      </c>
      <c r="B3582" t="s">
        <v>6</v>
      </c>
      <c r="C3582">
        <v>458</v>
      </c>
      <c r="D3582">
        <v>329</v>
      </c>
      <c r="E3582" t="s">
        <v>10881</v>
      </c>
      <c r="F3582" t="s">
        <v>63</v>
      </c>
      <c r="G3582" t="s">
        <v>25</v>
      </c>
      <c r="H3582" t="s">
        <v>794</v>
      </c>
      <c r="I3582" t="s">
        <v>10882</v>
      </c>
    </row>
    <row r="3583" spans="1:9">
      <c r="A3583" t="s">
        <v>10883</v>
      </c>
      <c r="B3583" t="s">
        <v>5944</v>
      </c>
      <c r="C3583">
        <v>798</v>
      </c>
      <c r="D3583">
        <v>445.28</v>
      </c>
      <c r="E3583" t="s">
        <v>10884</v>
      </c>
      <c r="F3583" t="s">
        <v>1490</v>
      </c>
      <c r="G3583" t="s">
        <v>13</v>
      </c>
      <c r="H3583" t="s">
        <v>15</v>
      </c>
      <c r="I3583" t="s">
        <v>10885</v>
      </c>
    </row>
    <row r="3584" spans="1:9">
      <c r="A3584" t="s">
        <v>10883</v>
      </c>
      <c r="B3584" t="s">
        <v>5944</v>
      </c>
      <c r="C3584">
        <v>399</v>
      </c>
      <c r="D3584">
        <v>253</v>
      </c>
      <c r="E3584" t="s">
        <v>10886</v>
      </c>
      <c r="F3584" t="s">
        <v>655</v>
      </c>
      <c r="G3584" t="s">
        <v>13</v>
      </c>
      <c r="H3584" t="s">
        <v>15</v>
      </c>
      <c r="I3584" t="s">
        <v>10887</v>
      </c>
    </row>
    <row r="3585" spans="1:9">
      <c r="A3585" t="s">
        <v>10888</v>
      </c>
      <c r="B3585" t="s">
        <v>10663</v>
      </c>
      <c r="C3585">
        <v>894</v>
      </c>
      <c r="D3585">
        <v>650.91</v>
      </c>
      <c r="E3585" t="s">
        <v>10889</v>
      </c>
      <c r="F3585" t="s">
        <v>649</v>
      </c>
      <c r="G3585" t="s">
        <v>13</v>
      </c>
      <c r="H3585" t="s">
        <v>7</v>
      </c>
      <c r="I3585" t="s">
        <v>10890</v>
      </c>
    </row>
    <row r="3586" spans="1:9">
      <c r="A3586" t="s">
        <v>10891</v>
      </c>
      <c r="B3586" t="s">
        <v>6</v>
      </c>
      <c r="C3586">
        <v>1222</v>
      </c>
      <c r="D3586">
        <v>879</v>
      </c>
      <c r="E3586" t="s">
        <v>10892</v>
      </c>
      <c r="F3586" t="s">
        <v>132</v>
      </c>
      <c r="G3586" t="s">
        <v>25</v>
      </c>
      <c r="H3586" t="s">
        <v>4901</v>
      </c>
      <c r="I3586" t="s">
        <v>10893</v>
      </c>
    </row>
    <row r="3587" spans="1:9">
      <c r="A3587" t="s">
        <v>10894</v>
      </c>
      <c r="B3587" t="s">
        <v>6</v>
      </c>
      <c r="C3587">
        <v>1500</v>
      </c>
      <c r="D3587">
        <v>1500</v>
      </c>
      <c r="E3587" t="s">
        <v>10895</v>
      </c>
      <c r="F3587" t="s">
        <v>63</v>
      </c>
      <c r="G3587" t="s">
        <v>25</v>
      </c>
      <c r="H3587" t="s">
        <v>4901</v>
      </c>
      <c r="I3587" t="s">
        <v>10896</v>
      </c>
    </row>
    <row r="3588" spans="1:9">
      <c r="A3588" t="s">
        <v>10897</v>
      </c>
      <c r="B3588" t="s">
        <v>10898</v>
      </c>
      <c r="C3588">
        <v>263</v>
      </c>
      <c r="D3588">
        <v>175</v>
      </c>
      <c r="E3588" t="s">
        <v>10899</v>
      </c>
      <c r="F3588" t="s">
        <v>638</v>
      </c>
      <c r="G3588" t="s">
        <v>37</v>
      </c>
      <c r="H3588" t="s">
        <v>10900</v>
      </c>
      <c r="I3588" t="s">
        <v>10901</v>
      </c>
    </row>
    <row r="3589" spans="1:9">
      <c r="A3589" t="s">
        <v>10902</v>
      </c>
      <c r="B3589" t="s">
        <v>8418</v>
      </c>
      <c r="C3589">
        <v>299</v>
      </c>
      <c r="D3589">
        <v>173.42</v>
      </c>
      <c r="E3589" t="s">
        <v>10903</v>
      </c>
      <c r="F3589" t="s">
        <v>10636</v>
      </c>
      <c r="G3589" t="s">
        <v>13</v>
      </c>
      <c r="H3589" t="s">
        <v>957</v>
      </c>
      <c r="I3589" t="s">
        <v>10904</v>
      </c>
    </row>
    <row r="3590" spans="1:9">
      <c r="A3590" t="s">
        <v>10905</v>
      </c>
      <c r="B3590" t="s">
        <v>34</v>
      </c>
      <c r="C3590">
        <v>600</v>
      </c>
      <c r="D3590">
        <v>420</v>
      </c>
      <c r="E3590" t="s">
        <v>10906</v>
      </c>
      <c r="F3590" t="s">
        <v>6618</v>
      </c>
      <c r="G3590" t="s">
        <v>13</v>
      </c>
      <c r="H3590" t="s">
        <v>35</v>
      </c>
      <c r="I3590" t="s">
        <v>10907</v>
      </c>
    </row>
    <row r="3591" spans="1:9">
      <c r="A3591" t="s">
        <v>10908</v>
      </c>
      <c r="B3591" t="s">
        <v>10909</v>
      </c>
      <c r="C3591">
        <v>1125</v>
      </c>
      <c r="D3591">
        <v>649</v>
      </c>
      <c r="E3591" t="s">
        <v>10910</v>
      </c>
      <c r="F3591" t="s">
        <v>9964</v>
      </c>
      <c r="G3591" t="s">
        <v>13</v>
      </c>
      <c r="H3591" t="s">
        <v>35</v>
      </c>
      <c r="I3591" t="s">
        <v>10911</v>
      </c>
    </row>
    <row r="3592" spans="1:9">
      <c r="A3592" t="s">
        <v>10908</v>
      </c>
      <c r="B3592" t="s">
        <v>10909</v>
      </c>
      <c r="C3592">
        <v>625</v>
      </c>
      <c r="D3592">
        <v>399</v>
      </c>
      <c r="E3592" t="s">
        <v>10912</v>
      </c>
      <c r="F3592" t="s">
        <v>6618</v>
      </c>
      <c r="G3592" t="s">
        <v>13</v>
      </c>
      <c r="H3592" t="s">
        <v>35</v>
      </c>
      <c r="I3592" t="s">
        <v>10913</v>
      </c>
    </row>
    <row r="3593" spans="1:9">
      <c r="A3593" t="s">
        <v>10914</v>
      </c>
      <c r="B3593" t="s">
        <v>10915</v>
      </c>
      <c r="C3593">
        <v>4700</v>
      </c>
      <c r="D3593">
        <v>3290</v>
      </c>
      <c r="E3593" t="s">
        <v>10916</v>
      </c>
      <c r="F3593" t="s">
        <v>1085</v>
      </c>
      <c r="G3593" t="s">
        <v>13</v>
      </c>
      <c r="H3593" t="s">
        <v>43</v>
      </c>
      <c r="I3593" t="s">
        <v>10917</v>
      </c>
    </row>
    <row r="3594" spans="1:9">
      <c r="A3594" t="s">
        <v>10918</v>
      </c>
      <c r="B3594" t="s">
        <v>10866</v>
      </c>
      <c r="C3594">
        <v>1669</v>
      </c>
      <c r="D3594">
        <v>834.5</v>
      </c>
      <c r="E3594" t="s">
        <v>10919</v>
      </c>
      <c r="F3594" t="s">
        <v>1085</v>
      </c>
      <c r="G3594" t="s">
        <v>13</v>
      </c>
      <c r="H3594" t="s">
        <v>39</v>
      </c>
      <c r="I3594" t="s">
        <v>10920</v>
      </c>
    </row>
    <row r="3595" spans="1:9">
      <c r="A3595" t="s">
        <v>10921</v>
      </c>
      <c r="B3595" t="s">
        <v>10850</v>
      </c>
      <c r="C3595">
        <v>5550</v>
      </c>
      <c r="D3595">
        <v>3607.5</v>
      </c>
      <c r="E3595" t="s">
        <v>10922</v>
      </c>
      <c r="F3595" t="s">
        <v>1085</v>
      </c>
      <c r="G3595" t="s">
        <v>13</v>
      </c>
      <c r="H3595" t="s">
        <v>27</v>
      </c>
      <c r="I3595" t="s">
        <v>10923</v>
      </c>
    </row>
    <row r="3596" spans="1:9">
      <c r="A3596" t="s">
        <v>10924</v>
      </c>
      <c r="B3596" t="s">
        <v>10925</v>
      </c>
      <c r="C3596">
        <v>1095</v>
      </c>
      <c r="D3596">
        <v>699</v>
      </c>
      <c r="E3596" t="s">
        <v>10926</v>
      </c>
      <c r="F3596" t="s">
        <v>10927</v>
      </c>
      <c r="G3596" t="s">
        <v>37</v>
      </c>
      <c r="H3596" t="s">
        <v>10928</v>
      </c>
      <c r="I3596" t="s">
        <v>10929</v>
      </c>
    </row>
    <row r="3597" spans="1:9">
      <c r="A3597" t="s">
        <v>10930</v>
      </c>
      <c r="B3597" t="s">
        <v>5944</v>
      </c>
      <c r="C3597">
        <v>898</v>
      </c>
      <c r="D3597">
        <v>517.44000000000005</v>
      </c>
      <c r="E3597" t="s">
        <v>10931</v>
      </c>
      <c r="F3597" t="s">
        <v>1490</v>
      </c>
      <c r="G3597" t="s">
        <v>13</v>
      </c>
      <c r="H3597" t="s">
        <v>15</v>
      </c>
      <c r="I3597" t="s">
        <v>10932</v>
      </c>
    </row>
    <row r="3598" spans="1:9">
      <c r="A3598" t="s">
        <v>10930</v>
      </c>
      <c r="B3598" t="s">
        <v>5944</v>
      </c>
      <c r="C3598">
        <v>449</v>
      </c>
      <c r="D3598">
        <v>294</v>
      </c>
      <c r="E3598" t="s">
        <v>10933</v>
      </c>
      <c r="F3598" t="s">
        <v>655</v>
      </c>
      <c r="G3598" t="s">
        <v>13</v>
      </c>
      <c r="H3598" t="s">
        <v>15</v>
      </c>
      <c r="I3598" t="s">
        <v>10934</v>
      </c>
    </row>
    <row r="3599" spans="1:9">
      <c r="A3599" t="s">
        <v>10935</v>
      </c>
      <c r="B3599" t="s">
        <v>6</v>
      </c>
      <c r="C3599">
        <v>763</v>
      </c>
      <c r="D3599">
        <v>549</v>
      </c>
      <c r="E3599" t="s">
        <v>10936</v>
      </c>
      <c r="F3599" t="s">
        <v>132</v>
      </c>
      <c r="G3599" t="s">
        <v>25</v>
      </c>
      <c r="H3599" t="s">
        <v>2348</v>
      </c>
      <c r="I3599" t="s">
        <v>10937</v>
      </c>
    </row>
    <row r="3600" spans="1:9">
      <c r="A3600" t="s">
        <v>10938</v>
      </c>
      <c r="B3600" t="s">
        <v>6815</v>
      </c>
      <c r="C3600">
        <v>324</v>
      </c>
      <c r="D3600">
        <v>219</v>
      </c>
      <c r="E3600" t="s">
        <v>10939</v>
      </c>
      <c r="F3600" t="s">
        <v>2184</v>
      </c>
      <c r="G3600" t="s">
        <v>37</v>
      </c>
      <c r="H3600" t="s">
        <v>10940</v>
      </c>
      <c r="I3600" t="s">
        <v>10941</v>
      </c>
    </row>
    <row r="3601" spans="1:9">
      <c r="A3601" t="s">
        <v>10942</v>
      </c>
      <c r="B3601" t="s">
        <v>8311</v>
      </c>
      <c r="C3601">
        <v>1200</v>
      </c>
      <c r="D3601">
        <v>813.83</v>
      </c>
      <c r="E3601" t="s">
        <v>10943</v>
      </c>
      <c r="F3601" t="s">
        <v>649</v>
      </c>
      <c r="G3601" t="s">
        <v>13</v>
      </c>
      <c r="H3601" t="s">
        <v>7</v>
      </c>
      <c r="I3601" t="s">
        <v>10944</v>
      </c>
    </row>
    <row r="3602" spans="1:9">
      <c r="A3602" t="s">
        <v>10945</v>
      </c>
      <c r="B3602" t="s">
        <v>2699</v>
      </c>
      <c r="C3602">
        <v>999</v>
      </c>
      <c r="D3602">
        <v>739</v>
      </c>
      <c r="E3602" t="s">
        <v>10946</v>
      </c>
      <c r="F3602" t="s">
        <v>1085</v>
      </c>
      <c r="G3602" t="s">
        <v>13</v>
      </c>
      <c r="H3602" t="s">
        <v>39</v>
      </c>
      <c r="I3602" t="s">
        <v>10947</v>
      </c>
    </row>
    <row r="3603" spans="1:9">
      <c r="A3603" t="s">
        <v>10948</v>
      </c>
      <c r="B3603" t="s">
        <v>14</v>
      </c>
      <c r="C3603">
        <v>989</v>
      </c>
      <c r="D3603">
        <v>494.5</v>
      </c>
      <c r="E3603" t="s">
        <v>10949</v>
      </c>
      <c r="F3603" t="s">
        <v>10950</v>
      </c>
      <c r="G3603" t="s">
        <v>37</v>
      </c>
      <c r="H3603" t="s">
        <v>2412</v>
      </c>
      <c r="I3603" t="s">
        <v>10951</v>
      </c>
    </row>
    <row r="3604" spans="1:9">
      <c r="A3604" t="s">
        <v>10952</v>
      </c>
      <c r="B3604" t="s">
        <v>9788</v>
      </c>
      <c r="C3604">
        <v>360</v>
      </c>
      <c r="D3604">
        <v>259.2</v>
      </c>
      <c r="E3604" t="s">
        <v>10953</v>
      </c>
      <c r="F3604" t="s">
        <v>137</v>
      </c>
      <c r="G3604" t="s">
        <v>13</v>
      </c>
      <c r="H3604" t="s">
        <v>3718</v>
      </c>
      <c r="I3604" t="s">
        <v>10954</v>
      </c>
    </row>
    <row r="3605" spans="1:9">
      <c r="A3605" t="s">
        <v>10226</v>
      </c>
      <c r="B3605" t="s">
        <v>8578</v>
      </c>
      <c r="C3605">
        <v>399</v>
      </c>
      <c r="D3605">
        <v>239.4</v>
      </c>
      <c r="E3605" t="s">
        <v>10955</v>
      </c>
      <c r="F3605" t="s">
        <v>10228</v>
      </c>
      <c r="G3605" t="s">
        <v>13</v>
      </c>
      <c r="H3605" t="s">
        <v>4176</v>
      </c>
      <c r="I3605" t="s">
        <v>10956</v>
      </c>
    </row>
    <row r="3606" spans="1:9">
      <c r="A3606" t="s">
        <v>10957</v>
      </c>
      <c r="B3606" t="s">
        <v>8045</v>
      </c>
      <c r="C3606">
        <v>3300</v>
      </c>
      <c r="D3606">
        <v>2310</v>
      </c>
      <c r="E3606" t="s">
        <v>10958</v>
      </c>
      <c r="F3606" t="s">
        <v>2922</v>
      </c>
      <c r="G3606" t="s">
        <v>13</v>
      </c>
      <c r="H3606" t="s">
        <v>39</v>
      </c>
      <c r="I3606" t="s">
        <v>10959</v>
      </c>
    </row>
    <row r="3607" spans="1:9">
      <c r="A3607" t="s">
        <v>10960</v>
      </c>
      <c r="B3607" t="s">
        <v>10961</v>
      </c>
      <c r="C3607">
        <v>70</v>
      </c>
      <c r="D3607">
        <v>49</v>
      </c>
      <c r="E3607" t="s">
        <v>10962</v>
      </c>
      <c r="F3607" t="s">
        <v>1278</v>
      </c>
      <c r="G3607" t="s">
        <v>37</v>
      </c>
      <c r="H3607" t="s">
        <v>322</v>
      </c>
      <c r="I3607" t="s">
        <v>10963</v>
      </c>
    </row>
    <row r="3608" spans="1:9">
      <c r="A3608" t="s">
        <v>10964</v>
      </c>
      <c r="B3608" t="s">
        <v>9610</v>
      </c>
      <c r="C3608">
        <v>52</v>
      </c>
      <c r="D3608">
        <v>39</v>
      </c>
      <c r="E3608" t="s">
        <v>10965</v>
      </c>
      <c r="F3608" t="s">
        <v>132</v>
      </c>
      <c r="G3608" t="s">
        <v>29</v>
      </c>
      <c r="H3608" t="s">
        <v>3475</v>
      </c>
      <c r="I3608" t="s">
        <v>10966</v>
      </c>
    </row>
    <row r="3609" spans="1:9">
      <c r="A3609" t="s">
        <v>24</v>
      </c>
      <c r="B3609" t="s">
        <v>10967</v>
      </c>
      <c r="C3609">
        <v>5450</v>
      </c>
      <c r="D3609">
        <v>3815</v>
      </c>
      <c r="E3609" t="s">
        <v>10968</v>
      </c>
      <c r="F3609" t="s">
        <v>1076</v>
      </c>
      <c r="G3609" t="s">
        <v>13</v>
      </c>
      <c r="H3609" t="s">
        <v>43</v>
      </c>
      <c r="I3609" t="s">
        <v>10969</v>
      </c>
    </row>
    <row r="3610" spans="1:9">
      <c r="A3610" t="s">
        <v>24</v>
      </c>
      <c r="B3610" t="s">
        <v>10967</v>
      </c>
      <c r="C3610">
        <v>7150</v>
      </c>
      <c r="D3610">
        <v>5005</v>
      </c>
      <c r="E3610" t="s">
        <v>10970</v>
      </c>
      <c r="F3610" t="s">
        <v>1085</v>
      </c>
      <c r="G3610" t="s">
        <v>13</v>
      </c>
      <c r="H3610" t="s">
        <v>43</v>
      </c>
      <c r="I3610" t="s">
        <v>10971</v>
      </c>
    </row>
    <row r="3611" spans="1:9">
      <c r="A3611" t="s">
        <v>10972</v>
      </c>
      <c r="B3611" t="s">
        <v>8103</v>
      </c>
      <c r="C3611">
        <v>400</v>
      </c>
      <c r="D3611">
        <v>300</v>
      </c>
      <c r="E3611" t="s">
        <v>10973</v>
      </c>
      <c r="F3611" t="s">
        <v>1325</v>
      </c>
      <c r="G3611" t="s">
        <v>13</v>
      </c>
      <c r="H3611" t="s">
        <v>6036</v>
      </c>
      <c r="I3611" t="s">
        <v>10974</v>
      </c>
    </row>
    <row r="3612" spans="1:9">
      <c r="A3612" t="s">
        <v>10975</v>
      </c>
      <c r="B3612" t="s">
        <v>14</v>
      </c>
      <c r="C3612">
        <v>1269</v>
      </c>
      <c r="D3612">
        <v>699</v>
      </c>
      <c r="E3612" t="s">
        <v>10976</v>
      </c>
      <c r="F3612" t="s">
        <v>10977</v>
      </c>
      <c r="G3612" t="s">
        <v>37</v>
      </c>
      <c r="H3612" t="s">
        <v>4240</v>
      </c>
      <c r="I3612" t="s">
        <v>10978</v>
      </c>
    </row>
    <row r="3613" spans="1:9">
      <c r="A3613" t="s">
        <v>10979</v>
      </c>
      <c r="B3613" t="s">
        <v>10866</v>
      </c>
      <c r="C3613">
        <v>1669</v>
      </c>
      <c r="D3613">
        <v>834.5</v>
      </c>
      <c r="E3613" t="s">
        <v>10980</v>
      </c>
      <c r="F3613" t="s">
        <v>1085</v>
      </c>
      <c r="G3613" t="s">
        <v>13</v>
      </c>
      <c r="H3613" t="s">
        <v>39</v>
      </c>
      <c r="I3613" t="s">
        <v>10981</v>
      </c>
    </row>
    <row r="3614" spans="1:9">
      <c r="A3614" t="s">
        <v>10982</v>
      </c>
      <c r="B3614" t="s">
        <v>9468</v>
      </c>
      <c r="C3614">
        <v>999</v>
      </c>
      <c r="D3614">
        <v>649.35</v>
      </c>
      <c r="E3614" t="s">
        <v>10983</v>
      </c>
      <c r="F3614" t="s">
        <v>1085</v>
      </c>
      <c r="G3614" t="s">
        <v>13</v>
      </c>
      <c r="H3614" t="s">
        <v>39</v>
      </c>
      <c r="I3614" t="s">
        <v>10984</v>
      </c>
    </row>
    <row r="3615" spans="1:9">
      <c r="A3615" t="s">
        <v>10985</v>
      </c>
      <c r="B3615" t="s">
        <v>6</v>
      </c>
      <c r="C3615">
        <v>527</v>
      </c>
      <c r="D3615">
        <v>379</v>
      </c>
      <c r="E3615" t="s">
        <v>10986</v>
      </c>
      <c r="F3615" t="s">
        <v>132</v>
      </c>
      <c r="G3615" t="s">
        <v>25</v>
      </c>
      <c r="H3615" t="s">
        <v>5704</v>
      </c>
      <c r="I3615" t="s">
        <v>10987</v>
      </c>
    </row>
    <row r="3616" spans="1:9">
      <c r="A3616" t="s">
        <v>10988</v>
      </c>
      <c r="B3616" t="s">
        <v>10909</v>
      </c>
      <c r="C3616">
        <v>995</v>
      </c>
      <c r="D3616">
        <v>699</v>
      </c>
      <c r="E3616" t="s">
        <v>10989</v>
      </c>
      <c r="F3616" t="s">
        <v>10990</v>
      </c>
      <c r="G3616" t="s">
        <v>13</v>
      </c>
      <c r="H3616" t="s">
        <v>35</v>
      </c>
      <c r="I3616" t="s">
        <v>10991</v>
      </c>
    </row>
    <row r="3617" spans="1:9">
      <c r="A3617" t="s">
        <v>10992</v>
      </c>
      <c r="B3617" t="s">
        <v>10909</v>
      </c>
      <c r="C3617">
        <v>695</v>
      </c>
      <c r="D3617">
        <v>438</v>
      </c>
      <c r="E3617" t="s">
        <v>10993</v>
      </c>
      <c r="F3617" t="s">
        <v>10994</v>
      </c>
      <c r="G3617" t="s">
        <v>13</v>
      </c>
      <c r="H3617" t="s">
        <v>35</v>
      </c>
      <c r="I3617" t="s">
        <v>10995</v>
      </c>
    </row>
    <row r="3618" spans="1:9">
      <c r="A3618" t="s">
        <v>10996</v>
      </c>
      <c r="B3618" t="s">
        <v>10075</v>
      </c>
      <c r="C3618">
        <v>250</v>
      </c>
      <c r="D3618">
        <v>150</v>
      </c>
      <c r="E3618" t="s">
        <v>10997</v>
      </c>
      <c r="F3618" t="s">
        <v>89</v>
      </c>
      <c r="G3618" t="s">
        <v>13</v>
      </c>
      <c r="H3618" t="s">
        <v>4176</v>
      </c>
      <c r="I3618" t="s">
        <v>10998</v>
      </c>
    </row>
    <row r="3619" spans="1:9">
      <c r="A3619" t="s">
        <v>10999</v>
      </c>
      <c r="B3619" t="s">
        <v>9353</v>
      </c>
      <c r="C3619">
        <v>1345</v>
      </c>
      <c r="D3619">
        <v>807</v>
      </c>
      <c r="E3619" t="s">
        <v>11000</v>
      </c>
      <c r="F3619" t="s">
        <v>1325</v>
      </c>
      <c r="G3619" t="s">
        <v>13</v>
      </c>
      <c r="H3619" t="s">
        <v>19</v>
      </c>
      <c r="I3619" t="s">
        <v>11001</v>
      </c>
    </row>
    <row r="3620" spans="1:9">
      <c r="A3620" t="s">
        <v>11002</v>
      </c>
      <c r="B3620" t="s">
        <v>9792</v>
      </c>
      <c r="C3620">
        <v>599</v>
      </c>
      <c r="D3620">
        <v>359.4</v>
      </c>
      <c r="E3620" t="s">
        <v>11003</v>
      </c>
      <c r="F3620" t="s">
        <v>1076</v>
      </c>
      <c r="G3620" t="s">
        <v>5</v>
      </c>
      <c r="H3620" t="s">
        <v>11004</v>
      </c>
      <c r="I3620" t="s">
        <v>11005</v>
      </c>
    </row>
    <row r="3621" spans="1:9">
      <c r="A3621" t="s">
        <v>11006</v>
      </c>
      <c r="B3621" t="s">
        <v>8073</v>
      </c>
      <c r="C3621">
        <v>350</v>
      </c>
      <c r="D3621">
        <v>245</v>
      </c>
      <c r="E3621" t="s">
        <v>11007</v>
      </c>
      <c r="F3621" t="s">
        <v>956</v>
      </c>
      <c r="G3621" t="s">
        <v>13</v>
      </c>
      <c r="H3621" t="s">
        <v>957</v>
      </c>
      <c r="I3621" t="s">
        <v>11008</v>
      </c>
    </row>
    <row r="3622" spans="1:9">
      <c r="A3622" t="s">
        <v>11009</v>
      </c>
      <c r="B3622" t="s">
        <v>4860</v>
      </c>
      <c r="C3622">
        <v>399</v>
      </c>
      <c r="D3622">
        <v>279</v>
      </c>
      <c r="E3622" t="s">
        <v>11010</v>
      </c>
      <c r="F3622" t="s">
        <v>638</v>
      </c>
      <c r="G3622" t="s">
        <v>37</v>
      </c>
      <c r="H3622" t="s">
        <v>10900</v>
      </c>
      <c r="I3622" t="s">
        <v>11011</v>
      </c>
    </row>
    <row r="3623" spans="1:9">
      <c r="A3623" t="s">
        <v>11012</v>
      </c>
      <c r="B3623" t="s">
        <v>4860</v>
      </c>
      <c r="C3623">
        <v>439</v>
      </c>
      <c r="D3623">
        <v>279</v>
      </c>
      <c r="E3623" t="s">
        <v>11013</v>
      </c>
      <c r="F3623" t="s">
        <v>638</v>
      </c>
      <c r="G3623" t="s">
        <v>37</v>
      </c>
      <c r="H3623" t="s">
        <v>10900</v>
      </c>
      <c r="I3623" t="s">
        <v>11014</v>
      </c>
    </row>
    <row r="3624" spans="1:9">
      <c r="A3624" t="s">
        <v>11015</v>
      </c>
      <c r="B3624" t="s">
        <v>5944</v>
      </c>
      <c r="C3624">
        <v>399</v>
      </c>
      <c r="D3624">
        <v>264.02</v>
      </c>
      <c r="E3624" t="s">
        <v>11016</v>
      </c>
      <c r="F3624" t="s">
        <v>655</v>
      </c>
      <c r="G3624" t="s">
        <v>13</v>
      </c>
      <c r="H3624" t="s">
        <v>15</v>
      </c>
      <c r="I3624" t="s">
        <v>11017</v>
      </c>
    </row>
    <row r="3625" spans="1:9">
      <c r="A3625" t="s">
        <v>11018</v>
      </c>
      <c r="B3625" t="s">
        <v>5944</v>
      </c>
      <c r="C3625">
        <v>798</v>
      </c>
      <c r="D3625">
        <v>464.68</v>
      </c>
      <c r="E3625" t="s">
        <v>11019</v>
      </c>
      <c r="F3625" t="s">
        <v>1490</v>
      </c>
      <c r="G3625" t="s">
        <v>13</v>
      </c>
      <c r="H3625" t="s">
        <v>15</v>
      </c>
      <c r="I3625" t="s">
        <v>11020</v>
      </c>
    </row>
    <row r="3626" spans="1:9">
      <c r="A3626" t="s">
        <v>11021</v>
      </c>
      <c r="B3626" t="s">
        <v>9424</v>
      </c>
      <c r="C3626">
        <v>299</v>
      </c>
      <c r="D3626">
        <v>209.3</v>
      </c>
      <c r="E3626" t="s">
        <v>11022</v>
      </c>
      <c r="F3626" t="s">
        <v>159</v>
      </c>
      <c r="G3626" t="s">
        <v>33</v>
      </c>
      <c r="H3626" t="s">
        <v>828</v>
      </c>
      <c r="I3626" t="s">
        <v>11023</v>
      </c>
    </row>
    <row r="3627" spans="1:9">
      <c r="A3627" t="s">
        <v>11024</v>
      </c>
      <c r="B3627" t="s">
        <v>9424</v>
      </c>
      <c r="C3627">
        <v>349</v>
      </c>
      <c r="D3627">
        <v>244.3</v>
      </c>
      <c r="E3627" t="s">
        <v>11025</v>
      </c>
      <c r="F3627" t="s">
        <v>159</v>
      </c>
      <c r="G3627" t="s">
        <v>33</v>
      </c>
      <c r="H3627" t="s">
        <v>828</v>
      </c>
      <c r="I3627" t="s">
        <v>11026</v>
      </c>
    </row>
    <row r="3628" spans="1:9">
      <c r="A3628" t="s">
        <v>11027</v>
      </c>
      <c r="B3628" t="s">
        <v>9424</v>
      </c>
      <c r="C3628">
        <v>320</v>
      </c>
      <c r="D3628">
        <v>224</v>
      </c>
      <c r="E3628" t="s">
        <v>11028</v>
      </c>
      <c r="F3628" t="s">
        <v>9388</v>
      </c>
      <c r="G3628" t="s">
        <v>33</v>
      </c>
      <c r="H3628" t="s">
        <v>828</v>
      </c>
      <c r="I3628" t="s">
        <v>11029</v>
      </c>
    </row>
    <row r="3629" spans="1:9">
      <c r="A3629" t="s">
        <v>11030</v>
      </c>
      <c r="B3629" t="s">
        <v>9424</v>
      </c>
      <c r="C3629">
        <v>299</v>
      </c>
      <c r="D3629">
        <v>224.25</v>
      </c>
      <c r="E3629" t="s">
        <v>11031</v>
      </c>
      <c r="F3629" t="s">
        <v>9388</v>
      </c>
      <c r="G3629" t="s">
        <v>33</v>
      </c>
      <c r="H3629" t="s">
        <v>828</v>
      </c>
      <c r="I3629" t="s">
        <v>11032</v>
      </c>
    </row>
    <row r="3630" spans="1:9">
      <c r="A3630" t="s">
        <v>11033</v>
      </c>
      <c r="B3630" t="s">
        <v>1933</v>
      </c>
      <c r="C3630">
        <v>880</v>
      </c>
      <c r="D3630">
        <v>399</v>
      </c>
      <c r="E3630" t="s">
        <v>11034</v>
      </c>
      <c r="F3630" t="s">
        <v>1274</v>
      </c>
      <c r="G3630" t="s">
        <v>37</v>
      </c>
      <c r="H3630" t="s">
        <v>2358</v>
      </c>
      <c r="I3630" t="s">
        <v>11035</v>
      </c>
    </row>
    <row r="3631" spans="1:9">
      <c r="A3631" t="s">
        <v>11036</v>
      </c>
      <c r="B3631" t="s">
        <v>11037</v>
      </c>
      <c r="C3631">
        <v>399</v>
      </c>
      <c r="D3631">
        <v>199.5</v>
      </c>
      <c r="E3631" t="s">
        <v>11038</v>
      </c>
      <c r="F3631" t="s">
        <v>6035</v>
      </c>
      <c r="G3631" t="s">
        <v>13</v>
      </c>
      <c r="H3631" t="s">
        <v>15</v>
      </c>
      <c r="I3631" t="s">
        <v>11039</v>
      </c>
    </row>
    <row r="3632" spans="1:9">
      <c r="A3632" t="s">
        <v>11040</v>
      </c>
      <c r="B3632" t="s">
        <v>11041</v>
      </c>
      <c r="C3632">
        <v>1500</v>
      </c>
      <c r="D3632">
        <v>1080</v>
      </c>
      <c r="E3632" t="s">
        <v>11042</v>
      </c>
      <c r="F3632" t="s">
        <v>1274</v>
      </c>
      <c r="G3632" t="s">
        <v>13</v>
      </c>
      <c r="H3632" t="s">
        <v>11043</v>
      </c>
      <c r="I3632" t="s">
        <v>11044</v>
      </c>
    </row>
    <row r="3633" spans="1:9">
      <c r="A3633" t="s">
        <v>11045</v>
      </c>
      <c r="B3633" t="s">
        <v>11046</v>
      </c>
      <c r="C3633">
        <v>170</v>
      </c>
      <c r="D3633">
        <v>85</v>
      </c>
      <c r="E3633" t="s">
        <v>11047</v>
      </c>
      <c r="F3633" t="s">
        <v>11048</v>
      </c>
      <c r="G3633" t="s">
        <v>13</v>
      </c>
      <c r="H3633" t="s">
        <v>1773</v>
      </c>
      <c r="I3633" t="s">
        <v>11049</v>
      </c>
    </row>
    <row r="3634" spans="1:9">
      <c r="A3634" t="s">
        <v>11050</v>
      </c>
      <c r="B3634" t="s">
        <v>7328</v>
      </c>
      <c r="C3634">
        <v>275</v>
      </c>
      <c r="D3634">
        <v>192.5</v>
      </c>
      <c r="E3634" t="s">
        <v>11051</v>
      </c>
      <c r="F3634" t="s">
        <v>9228</v>
      </c>
      <c r="G3634" t="s">
        <v>13</v>
      </c>
      <c r="H3634" t="s">
        <v>19</v>
      </c>
      <c r="I3634" t="s">
        <v>11052</v>
      </c>
    </row>
    <row r="3635" spans="1:9">
      <c r="A3635" t="s">
        <v>11053</v>
      </c>
      <c r="B3635" t="s">
        <v>7328</v>
      </c>
      <c r="C3635">
        <v>160</v>
      </c>
      <c r="D3635">
        <v>112</v>
      </c>
      <c r="E3635" t="s">
        <v>11054</v>
      </c>
      <c r="F3635" t="s">
        <v>8164</v>
      </c>
      <c r="G3635" t="s">
        <v>13</v>
      </c>
      <c r="H3635" t="s">
        <v>1773</v>
      </c>
      <c r="I3635" t="s">
        <v>11055</v>
      </c>
    </row>
    <row r="3636" spans="1:9">
      <c r="A3636" t="s">
        <v>11056</v>
      </c>
      <c r="B3636" t="s">
        <v>6030</v>
      </c>
      <c r="C3636">
        <v>1250</v>
      </c>
      <c r="D3636">
        <v>875</v>
      </c>
      <c r="E3636" t="s">
        <v>11057</v>
      </c>
      <c r="F3636" t="s">
        <v>11058</v>
      </c>
      <c r="G3636" t="s">
        <v>13</v>
      </c>
      <c r="H3636" t="s">
        <v>19</v>
      </c>
      <c r="I3636" t="s">
        <v>11059</v>
      </c>
    </row>
    <row r="3637" spans="1:9">
      <c r="A3637" t="s">
        <v>11060</v>
      </c>
      <c r="B3637" t="s">
        <v>8611</v>
      </c>
      <c r="C3637">
        <v>475</v>
      </c>
      <c r="D3637">
        <v>356</v>
      </c>
      <c r="E3637" t="s">
        <v>11061</v>
      </c>
      <c r="F3637" t="s">
        <v>235</v>
      </c>
      <c r="G3637" t="s">
        <v>13</v>
      </c>
      <c r="H3637" t="s">
        <v>212</v>
      </c>
      <c r="I3637" t="s">
        <v>11062</v>
      </c>
    </row>
    <row r="3638" spans="1:9">
      <c r="A3638" t="s">
        <v>11063</v>
      </c>
      <c r="B3638" t="s">
        <v>1771</v>
      </c>
      <c r="C3638">
        <v>750</v>
      </c>
      <c r="D3638">
        <v>480</v>
      </c>
      <c r="E3638" t="s">
        <v>11064</v>
      </c>
      <c r="F3638" t="s">
        <v>9228</v>
      </c>
      <c r="G3638" t="s">
        <v>13</v>
      </c>
      <c r="H3638" t="s">
        <v>19</v>
      </c>
      <c r="I3638" t="s">
        <v>11065</v>
      </c>
    </row>
    <row r="3639" spans="1:9">
      <c r="A3639" t="s">
        <v>11066</v>
      </c>
      <c r="B3639" t="s">
        <v>8103</v>
      </c>
      <c r="C3639">
        <v>250</v>
      </c>
      <c r="D3639">
        <v>187.5</v>
      </c>
      <c r="E3639" t="s">
        <v>11067</v>
      </c>
      <c r="F3639" t="s">
        <v>1325</v>
      </c>
      <c r="G3639" t="s">
        <v>13</v>
      </c>
      <c r="H3639" t="s">
        <v>6036</v>
      </c>
      <c r="I3639" t="s">
        <v>11068</v>
      </c>
    </row>
    <row r="3640" spans="1:9">
      <c r="A3640" t="s">
        <v>11069</v>
      </c>
      <c r="B3640" t="s">
        <v>8103</v>
      </c>
      <c r="C3640">
        <v>700</v>
      </c>
      <c r="D3640">
        <v>525</v>
      </c>
      <c r="E3640" t="s">
        <v>11070</v>
      </c>
      <c r="F3640" t="s">
        <v>1325</v>
      </c>
      <c r="G3640" t="s">
        <v>13</v>
      </c>
      <c r="H3640" t="s">
        <v>7</v>
      </c>
      <c r="I3640" t="s">
        <v>11071</v>
      </c>
    </row>
    <row r="3641" spans="1:9">
      <c r="A3641" t="s">
        <v>11072</v>
      </c>
      <c r="B3641" t="s">
        <v>4497</v>
      </c>
      <c r="C3641">
        <v>60</v>
      </c>
      <c r="D3641">
        <v>40.200000000000003</v>
      </c>
      <c r="E3641" t="s">
        <v>11073</v>
      </c>
      <c r="F3641" t="s">
        <v>499</v>
      </c>
      <c r="G3641" t="s">
        <v>29</v>
      </c>
      <c r="H3641" t="s">
        <v>3900</v>
      </c>
      <c r="I3641" t="s">
        <v>11074</v>
      </c>
    </row>
    <row r="3642" spans="1:9">
      <c r="A3642" t="s">
        <v>11075</v>
      </c>
      <c r="B3642" t="s">
        <v>4497</v>
      </c>
      <c r="C3642">
        <v>60</v>
      </c>
      <c r="D3642">
        <v>51</v>
      </c>
      <c r="E3642" t="s">
        <v>11076</v>
      </c>
      <c r="F3642" t="s">
        <v>10444</v>
      </c>
      <c r="G3642" t="s">
        <v>29</v>
      </c>
      <c r="H3642" t="s">
        <v>3900</v>
      </c>
      <c r="I3642" t="s">
        <v>11077</v>
      </c>
    </row>
    <row r="3643" spans="1:9">
      <c r="A3643" t="s">
        <v>11078</v>
      </c>
      <c r="B3643" t="s">
        <v>4497</v>
      </c>
      <c r="C3643">
        <v>30</v>
      </c>
      <c r="D3643">
        <v>25.5</v>
      </c>
      <c r="E3643" t="s">
        <v>11079</v>
      </c>
      <c r="F3643" t="s">
        <v>137</v>
      </c>
      <c r="G3643" t="s">
        <v>29</v>
      </c>
      <c r="H3643" t="s">
        <v>3900</v>
      </c>
      <c r="I3643" t="s">
        <v>11080</v>
      </c>
    </row>
    <row r="3644" spans="1:9">
      <c r="A3644" t="s">
        <v>11081</v>
      </c>
      <c r="B3644" t="s">
        <v>7577</v>
      </c>
      <c r="C3644">
        <v>275</v>
      </c>
      <c r="D3644">
        <v>192</v>
      </c>
      <c r="E3644" t="s">
        <v>11082</v>
      </c>
      <c r="F3644" t="s">
        <v>3146</v>
      </c>
      <c r="G3644" t="s">
        <v>13</v>
      </c>
      <c r="H3644" t="s">
        <v>15</v>
      </c>
      <c r="I3644" t="s">
        <v>11083</v>
      </c>
    </row>
    <row r="3645" spans="1:9">
      <c r="A3645" t="s">
        <v>11084</v>
      </c>
      <c r="B3645" t="s">
        <v>11085</v>
      </c>
      <c r="C3645">
        <v>900</v>
      </c>
      <c r="D3645">
        <v>540</v>
      </c>
      <c r="E3645" t="s">
        <v>11086</v>
      </c>
      <c r="F3645" t="s">
        <v>137</v>
      </c>
      <c r="G3645" t="s">
        <v>21</v>
      </c>
      <c r="H3645" t="s">
        <v>11087</v>
      </c>
      <c r="I3645" t="s">
        <v>11088</v>
      </c>
    </row>
    <row r="3646" spans="1:9">
      <c r="A3646" t="s">
        <v>11089</v>
      </c>
      <c r="B3646" t="s">
        <v>9252</v>
      </c>
      <c r="C3646">
        <v>99</v>
      </c>
      <c r="D3646">
        <v>49</v>
      </c>
      <c r="E3646" t="s">
        <v>11090</v>
      </c>
      <c r="F3646" t="s">
        <v>638</v>
      </c>
      <c r="G3646" t="s">
        <v>21</v>
      </c>
      <c r="H3646" t="s">
        <v>9254</v>
      </c>
      <c r="I3646" t="s">
        <v>11091</v>
      </c>
    </row>
    <row r="3647" spans="1:9">
      <c r="A3647" t="s">
        <v>11092</v>
      </c>
      <c r="B3647" t="s">
        <v>8909</v>
      </c>
      <c r="C3647">
        <v>1398</v>
      </c>
      <c r="D3647">
        <v>1008.28</v>
      </c>
      <c r="E3647" t="s">
        <v>11093</v>
      </c>
      <c r="F3647" t="s">
        <v>649</v>
      </c>
      <c r="G3647" t="s">
        <v>13</v>
      </c>
      <c r="H3647" t="s">
        <v>8105</v>
      </c>
      <c r="I3647" t="s">
        <v>11094</v>
      </c>
    </row>
    <row r="3648" spans="1:9">
      <c r="A3648" t="s">
        <v>11095</v>
      </c>
      <c r="B3648" t="s">
        <v>8701</v>
      </c>
      <c r="C3648">
        <v>1665</v>
      </c>
      <c r="D3648">
        <v>1248.75</v>
      </c>
      <c r="E3648" t="s">
        <v>11096</v>
      </c>
      <c r="F3648" t="s">
        <v>1278</v>
      </c>
      <c r="G3648" t="s">
        <v>13</v>
      </c>
      <c r="H3648" t="s">
        <v>2332</v>
      </c>
      <c r="I3648" t="s">
        <v>11097</v>
      </c>
    </row>
    <row r="3649" spans="1:9">
      <c r="A3649" t="s">
        <v>11098</v>
      </c>
      <c r="B3649" t="s">
        <v>8144</v>
      </c>
      <c r="C3649">
        <v>750</v>
      </c>
      <c r="D3649">
        <v>562.5</v>
      </c>
      <c r="E3649" t="s">
        <v>11099</v>
      </c>
      <c r="F3649" t="s">
        <v>4428</v>
      </c>
      <c r="G3649" t="s">
        <v>13</v>
      </c>
      <c r="H3649" t="s">
        <v>19</v>
      </c>
      <c r="I3649" t="s">
        <v>11100</v>
      </c>
    </row>
    <row r="3650" spans="1:9">
      <c r="A3650" t="s">
        <v>11101</v>
      </c>
      <c r="B3650" t="s">
        <v>8144</v>
      </c>
      <c r="C3650">
        <v>650</v>
      </c>
      <c r="D3650">
        <v>487.5</v>
      </c>
      <c r="E3650" t="s">
        <v>11102</v>
      </c>
      <c r="F3650" t="s">
        <v>6035</v>
      </c>
      <c r="G3650" t="s">
        <v>13</v>
      </c>
      <c r="H3650" t="s">
        <v>19</v>
      </c>
      <c r="I3650" t="s">
        <v>11103</v>
      </c>
    </row>
    <row r="3651" spans="1:9">
      <c r="A3651" t="s">
        <v>11104</v>
      </c>
      <c r="B3651" t="s">
        <v>8144</v>
      </c>
      <c r="C3651">
        <v>670</v>
      </c>
      <c r="D3651">
        <v>502.5</v>
      </c>
      <c r="E3651" t="s">
        <v>11105</v>
      </c>
      <c r="F3651" t="s">
        <v>956</v>
      </c>
      <c r="G3651" t="s">
        <v>13</v>
      </c>
      <c r="H3651" t="s">
        <v>19</v>
      </c>
      <c r="I3651" t="s">
        <v>11106</v>
      </c>
    </row>
    <row r="3652" spans="1:9">
      <c r="A3652" t="s">
        <v>11107</v>
      </c>
      <c r="B3652" t="s">
        <v>8144</v>
      </c>
      <c r="C3652">
        <v>440</v>
      </c>
      <c r="D3652">
        <v>330</v>
      </c>
      <c r="E3652" t="s">
        <v>11108</v>
      </c>
      <c r="F3652" t="s">
        <v>8971</v>
      </c>
      <c r="G3652" t="s">
        <v>13</v>
      </c>
      <c r="H3652" t="s">
        <v>1773</v>
      </c>
      <c r="I3652" t="s">
        <v>11109</v>
      </c>
    </row>
    <row r="3653" spans="1:9">
      <c r="A3653" t="s">
        <v>11110</v>
      </c>
      <c r="B3653" t="s">
        <v>8144</v>
      </c>
      <c r="C3653">
        <v>600</v>
      </c>
      <c r="D3653">
        <v>450</v>
      </c>
      <c r="E3653" t="s">
        <v>11111</v>
      </c>
      <c r="F3653" t="s">
        <v>3760</v>
      </c>
      <c r="G3653" t="s">
        <v>13</v>
      </c>
      <c r="H3653" t="s">
        <v>1773</v>
      </c>
      <c r="I3653" t="s">
        <v>11112</v>
      </c>
    </row>
    <row r="3654" spans="1:9">
      <c r="A3654" t="s">
        <v>11113</v>
      </c>
      <c r="B3654" t="s">
        <v>8144</v>
      </c>
      <c r="C3654">
        <v>550</v>
      </c>
      <c r="D3654">
        <v>412.5</v>
      </c>
      <c r="E3654" t="s">
        <v>11114</v>
      </c>
      <c r="F3654" t="s">
        <v>7281</v>
      </c>
      <c r="G3654" t="s">
        <v>13</v>
      </c>
      <c r="H3654" t="s">
        <v>957</v>
      </c>
      <c r="I3654" t="s">
        <v>11115</v>
      </c>
    </row>
    <row r="3655" spans="1:9">
      <c r="A3655" t="s">
        <v>11116</v>
      </c>
      <c r="B3655" t="s">
        <v>10312</v>
      </c>
      <c r="C3655">
        <v>285</v>
      </c>
      <c r="D3655">
        <v>212</v>
      </c>
      <c r="E3655" t="s">
        <v>11117</v>
      </c>
      <c r="F3655" t="s">
        <v>137</v>
      </c>
      <c r="G3655" t="s">
        <v>13</v>
      </c>
      <c r="H3655" t="s">
        <v>31</v>
      </c>
      <c r="I3655" t="s">
        <v>11118</v>
      </c>
    </row>
    <row r="3656" spans="1:9">
      <c r="A3656" t="s">
        <v>11119</v>
      </c>
      <c r="B3656" t="s">
        <v>8227</v>
      </c>
      <c r="C3656">
        <v>399</v>
      </c>
      <c r="D3656">
        <v>379.05</v>
      </c>
      <c r="E3656" t="s">
        <v>11120</v>
      </c>
      <c r="F3656" t="s">
        <v>6618</v>
      </c>
      <c r="G3656" t="s">
        <v>13</v>
      </c>
      <c r="H3656" t="s">
        <v>31</v>
      </c>
      <c r="I3656" t="s">
        <v>11121</v>
      </c>
    </row>
    <row r="3657" spans="1:9">
      <c r="A3657" t="s">
        <v>11122</v>
      </c>
      <c r="B3657" t="s">
        <v>8909</v>
      </c>
      <c r="C3657">
        <v>2798</v>
      </c>
      <c r="D3657">
        <v>1340.24</v>
      </c>
      <c r="E3657" t="s">
        <v>11123</v>
      </c>
      <c r="F3657" t="s">
        <v>649</v>
      </c>
      <c r="G3657" t="s">
        <v>13</v>
      </c>
      <c r="H3657" t="s">
        <v>7</v>
      </c>
      <c r="I3657" t="s">
        <v>11124</v>
      </c>
    </row>
    <row r="3658" spans="1:9">
      <c r="A3658" t="s">
        <v>11125</v>
      </c>
      <c r="B3658" t="s">
        <v>8144</v>
      </c>
      <c r="C3658">
        <v>800</v>
      </c>
      <c r="D3658">
        <v>600</v>
      </c>
      <c r="E3658" t="s">
        <v>11126</v>
      </c>
      <c r="F3658" t="s">
        <v>956</v>
      </c>
      <c r="G3658" t="s">
        <v>13</v>
      </c>
      <c r="H3658" t="s">
        <v>957</v>
      </c>
      <c r="I3658" t="s">
        <v>11127</v>
      </c>
    </row>
    <row r="3659" spans="1:9">
      <c r="A3659" t="s">
        <v>11128</v>
      </c>
      <c r="B3659" t="s">
        <v>7426</v>
      </c>
      <c r="C3659">
        <v>279</v>
      </c>
      <c r="D3659">
        <v>97.65</v>
      </c>
      <c r="E3659" t="s">
        <v>11129</v>
      </c>
      <c r="F3659" t="s">
        <v>8199</v>
      </c>
      <c r="G3659" t="s">
        <v>13</v>
      </c>
      <c r="H3659" t="s">
        <v>957</v>
      </c>
      <c r="I3659" t="s">
        <v>11130</v>
      </c>
    </row>
    <row r="3660" spans="1:9">
      <c r="A3660" t="s">
        <v>11131</v>
      </c>
      <c r="B3660" t="s">
        <v>8909</v>
      </c>
      <c r="C3660">
        <v>4398</v>
      </c>
      <c r="D3660">
        <v>3177.19</v>
      </c>
      <c r="E3660" t="s">
        <v>11132</v>
      </c>
      <c r="F3660" t="s">
        <v>649</v>
      </c>
      <c r="G3660" t="s">
        <v>13</v>
      </c>
      <c r="H3660" t="s">
        <v>7</v>
      </c>
      <c r="I3660" t="s">
        <v>11133</v>
      </c>
    </row>
    <row r="3661" spans="1:9">
      <c r="A3661" t="s">
        <v>11134</v>
      </c>
      <c r="B3661" t="s">
        <v>11135</v>
      </c>
      <c r="C3661">
        <v>1999</v>
      </c>
      <c r="D3661">
        <v>1499</v>
      </c>
      <c r="E3661" t="s">
        <v>11136</v>
      </c>
      <c r="F3661" t="s">
        <v>146</v>
      </c>
      <c r="G3661" t="s">
        <v>33</v>
      </c>
      <c r="H3661" t="s">
        <v>3242</v>
      </c>
      <c r="I3661" t="s">
        <v>11137</v>
      </c>
    </row>
    <row r="3662" spans="1:9">
      <c r="A3662" t="s">
        <v>11138</v>
      </c>
      <c r="B3662" t="s">
        <v>10250</v>
      </c>
      <c r="C3662">
        <v>350</v>
      </c>
      <c r="D3662">
        <v>210</v>
      </c>
      <c r="E3662" t="s">
        <v>11139</v>
      </c>
      <c r="F3662" t="s">
        <v>137</v>
      </c>
      <c r="G3662" t="s">
        <v>13</v>
      </c>
      <c r="H3662" t="s">
        <v>3718</v>
      </c>
      <c r="I3662" t="s">
        <v>11140</v>
      </c>
    </row>
    <row r="3663" spans="1:9">
      <c r="A3663" t="s">
        <v>11141</v>
      </c>
      <c r="B3663" t="s">
        <v>7343</v>
      </c>
      <c r="C3663">
        <v>149</v>
      </c>
      <c r="D3663">
        <v>89</v>
      </c>
      <c r="E3663" t="s">
        <v>11142</v>
      </c>
      <c r="F3663" t="s">
        <v>984</v>
      </c>
      <c r="G3663" t="s">
        <v>13</v>
      </c>
      <c r="H3663" t="s">
        <v>15</v>
      </c>
      <c r="I3663" t="s">
        <v>11143</v>
      </c>
    </row>
    <row r="3664" spans="1:9">
      <c r="A3664" t="s">
        <v>11144</v>
      </c>
      <c r="B3664" t="s">
        <v>8658</v>
      </c>
      <c r="C3664">
        <v>429</v>
      </c>
      <c r="D3664">
        <v>321.75</v>
      </c>
      <c r="E3664" t="s">
        <v>11145</v>
      </c>
      <c r="F3664" t="s">
        <v>1278</v>
      </c>
      <c r="G3664" t="s">
        <v>13</v>
      </c>
      <c r="H3664" t="s">
        <v>1265</v>
      </c>
      <c r="I3664" t="s">
        <v>11146</v>
      </c>
    </row>
    <row r="3665" spans="1:9">
      <c r="A3665" t="s">
        <v>11147</v>
      </c>
      <c r="B3665" t="s">
        <v>4998</v>
      </c>
      <c r="C3665">
        <v>195</v>
      </c>
      <c r="D3665">
        <v>165.75</v>
      </c>
      <c r="E3665" t="s">
        <v>11148</v>
      </c>
      <c r="F3665" t="s">
        <v>1076</v>
      </c>
      <c r="G3665" t="s">
        <v>13</v>
      </c>
      <c r="H3665" t="s">
        <v>7</v>
      </c>
      <c r="I3665" t="s">
        <v>11149</v>
      </c>
    </row>
    <row r="3666" spans="1:9">
      <c r="A3666" t="s">
        <v>11147</v>
      </c>
      <c r="B3666" t="s">
        <v>4998</v>
      </c>
      <c r="C3666">
        <v>295</v>
      </c>
      <c r="D3666">
        <v>221.25</v>
      </c>
      <c r="E3666" t="s">
        <v>11150</v>
      </c>
      <c r="F3666" t="s">
        <v>1085</v>
      </c>
      <c r="G3666" t="s">
        <v>13</v>
      </c>
      <c r="H3666" t="s">
        <v>7</v>
      </c>
      <c r="I3666" t="s">
        <v>11151</v>
      </c>
    </row>
    <row r="3667" spans="1:9">
      <c r="A3667" t="s">
        <v>11152</v>
      </c>
      <c r="B3667" t="s">
        <v>9792</v>
      </c>
      <c r="C3667">
        <v>699</v>
      </c>
      <c r="D3667">
        <v>454.35</v>
      </c>
      <c r="E3667" t="s">
        <v>11153</v>
      </c>
      <c r="F3667" t="s">
        <v>137</v>
      </c>
      <c r="G3667" t="s">
        <v>13</v>
      </c>
      <c r="H3667" t="s">
        <v>9864</v>
      </c>
      <c r="I3667" t="s">
        <v>11154</v>
      </c>
    </row>
    <row r="3668" spans="1:9">
      <c r="A3668" t="s">
        <v>11155</v>
      </c>
      <c r="B3668" t="s">
        <v>11156</v>
      </c>
      <c r="C3668">
        <v>236</v>
      </c>
      <c r="D3668">
        <v>149</v>
      </c>
      <c r="E3668" t="s">
        <v>11157</v>
      </c>
      <c r="F3668" t="s">
        <v>638</v>
      </c>
      <c r="G3668" t="s">
        <v>37</v>
      </c>
      <c r="H3668" t="s">
        <v>5886</v>
      </c>
      <c r="I3668" t="s">
        <v>11158</v>
      </c>
    </row>
    <row r="3669" spans="1:9">
      <c r="A3669" t="s">
        <v>11159</v>
      </c>
      <c r="B3669" t="s">
        <v>6294</v>
      </c>
      <c r="C3669">
        <v>849</v>
      </c>
      <c r="D3669">
        <v>594</v>
      </c>
      <c r="E3669" t="s">
        <v>11160</v>
      </c>
      <c r="F3669" t="s">
        <v>9041</v>
      </c>
      <c r="G3669" t="s">
        <v>13</v>
      </c>
      <c r="H3669" t="s">
        <v>957</v>
      </c>
      <c r="I3669" t="s">
        <v>11161</v>
      </c>
    </row>
    <row r="3670" spans="1:9">
      <c r="A3670" t="s">
        <v>11162</v>
      </c>
      <c r="B3670" t="s">
        <v>3259</v>
      </c>
      <c r="C3670">
        <v>3998</v>
      </c>
      <c r="D3670">
        <v>2398.8000000000002</v>
      </c>
      <c r="E3670" t="s">
        <v>11163</v>
      </c>
      <c r="F3670" t="s">
        <v>2667</v>
      </c>
      <c r="G3670" t="s">
        <v>13</v>
      </c>
      <c r="H3670" t="s">
        <v>7</v>
      </c>
      <c r="I3670" t="s">
        <v>11164</v>
      </c>
    </row>
    <row r="3671" spans="1:9">
      <c r="A3671" t="s">
        <v>11165</v>
      </c>
      <c r="B3671" t="s">
        <v>8144</v>
      </c>
      <c r="C3671">
        <v>350</v>
      </c>
      <c r="D3671">
        <v>262.5</v>
      </c>
      <c r="E3671" t="s">
        <v>11166</v>
      </c>
      <c r="F3671" t="s">
        <v>4428</v>
      </c>
      <c r="G3671" t="s">
        <v>13</v>
      </c>
      <c r="H3671" t="s">
        <v>19</v>
      </c>
      <c r="I3671" t="s">
        <v>11167</v>
      </c>
    </row>
    <row r="3672" spans="1:9">
      <c r="A3672" t="s">
        <v>11168</v>
      </c>
      <c r="B3672" t="s">
        <v>26</v>
      </c>
      <c r="C3672">
        <v>1100</v>
      </c>
      <c r="D3672">
        <v>825</v>
      </c>
      <c r="E3672" t="s">
        <v>11169</v>
      </c>
      <c r="F3672" t="s">
        <v>4720</v>
      </c>
      <c r="G3672" t="s">
        <v>13</v>
      </c>
      <c r="H3672" t="s">
        <v>11170</v>
      </c>
      <c r="I3672" t="s">
        <v>11171</v>
      </c>
    </row>
    <row r="3673" spans="1:9">
      <c r="A3673" t="s">
        <v>11172</v>
      </c>
      <c r="B3673" t="s">
        <v>10342</v>
      </c>
      <c r="C3673">
        <v>175</v>
      </c>
      <c r="D3673">
        <v>116</v>
      </c>
      <c r="E3673" t="s">
        <v>11173</v>
      </c>
      <c r="F3673" t="s">
        <v>638</v>
      </c>
      <c r="G3673" t="s">
        <v>13</v>
      </c>
      <c r="H3673" t="s">
        <v>1335</v>
      </c>
      <c r="I3673" t="s">
        <v>11174</v>
      </c>
    </row>
    <row r="3674" spans="1:9">
      <c r="A3674" t="s">
        <v>11175</v>
      </c>
      <c r="B3674" t="s">
        <v>11176</v>
      </c>
      <c r="C3674">
        <v>199</v>
      </c>
      <c r="D3674">
        <v>149.25</v>
      </c>
      <c r="E3674" t="s">
        <v>11177</v>
      </c>
      <c r="F3674" t="s">
        <v>235</v>
      </c>
      <c r="G3674" t="s">
        <v>29</v>
      </c>
      <c r="H3674" t="s">
        <v>1506</v>
      </c>
      <c r="I3674" t="s">
        <v>11178</v>
      </c>
    </row>
    <row r="3675" spans="1:9">
      <c r="A3675" t="s">
        <v>11179</v>
      </c>
      <c r="B3675" t="s">
        <v>9448</v>
      </c>
      <c r="C3675">
        <v>650</v>
      </c>
      <c r="D3675">
        <v>390</v>
      </c>
      <c r="E3675" t="s">
        <v>11180</v>
      </c>
      <c r="F3675" t="s">
        <v>11181</v>
      </c>
      <c r="G3675" t="s">
        <v>13</v>
      </c>
      <c r="H3675" t="s">
        <v>957</v>
      </c>
      <c r="I3675" t="s">
        <v>11182</v>
      </c>
    </row>
    <row r="3676" spans="1:9">
      <c r="A3676" t="s">
        <v>11183</v>
      </c>
      <c r="B3676" t="s">
        <v>11184</v>
      </c>
      <c r="C3676">
        <v>2500</v>
      </c>
      <c r="D3676">
        <v>1750</v>
      </c>
      <c r="E3676" t="s">
        <v>11185</v>
      </c>
      <c r="F3676" t="s">
        <v>638</v>
      </c>
      <c r="G3676" t="s">
        <v>13</v>
      </c>
      <c r="H3676" t="s">
        <v>7738</v>
      </c>
      <c r="I3676" t="s">
        <v>11186</v>
      </c>
    </row>
    <row r="3677" spans="1:9">
      <c r="A3677" t="s">
        <v>11187</v>
      </c>
      <c r="B3677" t="s">
        <v>8909</v>
      </c>
      <c r="C3677">
        <v>1144</v>
      </c>
      <c r="D3677">
        <v>832.93</v>
      </c>
      <c r="E3677" t="s">
        <v>11188</v>
      </c>
      <c r="F3677" t="s">
        <v>649</v>
      </c>
      <c r="G3677" t="s">
        <v>13</v>
      </c>
      <c r="H3677" t="s">
        <v>7</v>
      </c>
      <c r="I3677" t="s">
        <v>11189</v>
      </c>
    </row>
    <row r="3678" spans="1:9">
      <c r="A3678" t="s">
        <v>11190</v>
      </c>
      <c r="B3678" t="s">
        <v>8218</v>
      </c>
      <c r="C3678">
        <v>499</v>
      </c>
      <c r="D3678">
        <v>339</v>
      </c>
      <c r="E3678" t="s">
        <v>11191</v>
      </c>
      <c r="F3678" t="s">
        <v>124</v>
      </c>
      <c r="G3678" t="s">
        <v>13</v>
      </c>
      <c r="H3678" t="s">
        <v>3583</v>
      </c>
      <c r="I3678" t="s">
        <v>11192</v>
      </c>
    </row>
    <row r="3679" spans="1:9">
      <c r="A3679" t="s">
        <v>11193</v>
      </c>
      <c r="B3679" t="s">
        <v>9204</v>
      </c>
      <c r="C3679">
        <v>245</v>
      </c>
      <c r="D3679">
        <v>183.75</v>
      </c>
      <c r="E3679" t="s">
        <v>11194</v>
      </c>
      <c r="F3679" t="s">
        <v>2922</v>
      </c>
      <c r="G3679" t="s">
        <v>13</v>
      </c>
      <c r="H3679" t="s">
        <v>31</v>
      </c>
      <c r="I3679" t="s">
        <v>11195</v>
      </c>
    </row>
    <row r="3680" spans="1:9">
      <c r="A3680" t="s">
        <v>11196</v>
      </c>
      <c r="B3680" t="s">
        <v>10250</v>
      </c>
      <c r="C3680">
        <v>350</v>
      </c>
      <c r="D3680">
        <v>199</v>
      </c>
      <c r="E3680" t="s">
        <v>11197</v>
      </c>
      <c r="F3680" t="s">
        <v>137</v>
      </c>
      <c r="G3680" t="s">
        <v>13</v>
      </c>
      <c r="H3680" t="s">
        <v>3718</v>
      </c>
      <c r="I3680" t="s">
        <v>11198</v>
      </c>
    </row>
    <row r="3681" spans="1:9">
      <c r="A3681" t="s">
        <v>11199</v>
      </c>
      <c r="B3681" t="s">
        <v>8363</v>
      </c>
      <c r="C3681">
        <v>477</v>
      </c>
      <c r="D3681">
        <v>333.9</v>
      </c>
      <c r="E3681" t="s">
        <v>11200</v>
      </c>
      <c r="F3681" t="s">
        <v>250</v>
      </c>
      <c r="G3681" t="s">
        <v>13</v>
      </c>
      <c r="H3681" t="s">
        <v>1335</v>
      </c>
      <c r="I3681" t="s">
        <v>11201</v>
      </c>
    </row>
    <row r="3682" spans="1:9">
      <c r="A3682" t="s">
        <v>11202</v>
      </c>
      <c r="B3682" t="s">
        <v>8084</v>
      </c>
      <c r="C3682">
        <v>425</v>
      </c>
      <c r="D3682">
        <v>297.5</v>
      </c>
      <c r="E3682" t="s">
        <v>11203</v>
      </c>
      <c r="F3682" t="s">
        <v>11204</v>
      </c>
      <c r="G3682" t="s">
        <v>13</v>
      </c>
      <c r="H3682" t="s">
        <v>1335</v>
      </c>
      <c r="I3682" t="s">
        <v>11205</v>
      </c>
    </row>
    <row r="3683" spans="1:9">
      <c r="A3683" t="s">
        <v>11206</v>
      </c>
      <c r="B3683" t="s">
        <v>6613</v>
      </c>
      <c r="C3683">
        <v>129</v>
      </c>
      <c r="D3683">
        <v>96.75</v>
      </c>
      <c r="E3683" t="s">
        <v>11207</v>
      </c>
      <c r="F3683" t="s">
        <v>8703</v>
      </c>
      <c r="G3683" t="s">
        <v>13</v>
      </c>
      <c r="H3683" t="s">
        <v>1773</v>
      </c>
      <c r="I3683" t="s">
        <v>11208</v>
      </c>
    </row>
    <row r="3684" spans="1:9">
      <c r="A3684" t="s">
        <v>11209</v>
      </c>
      <c r="B3684" t="s">
        <v>9220</v>
      </c>
      <c r="C3684">
        <v>425</v>
      </c>
      <c r="D3684">
        <v>255</v>
      </c>
      <c r="E3684" t="s">
        <v>11210</v>
      </c>
      <c r="F3684" t="s">
        <v>8917</v>
      </c>
      <c r="G3684" t="s">
        <v>13</v>
      </c>
      <c r="H3684" t="s">
        <v>957</v>
      </c>
      <c r="I3684" t="s">
        <v>11211</v>
      </c>
    </row>
    <row r="3685" spans="1:9">
      <c r="A3685" t="s">
        <v>11212</v>
      </c>
      <c r="B3685" t="s">
        <v>8363</v>
      </c>
      <c r="C3685">
        <v>299</v>
      </c>
      <c r="D3685">
        <v>224.25</v>
      </c>
      <c r="E3685" t="s">
        <v>11213</v>
      </c>
      <c r="F3685" t="s">
        <v>638</v>
      </c>
      <c r="G3685" t="s">
        <v>13</v>
      </c>
      <c r="H3685" t="s">
        <v>1335</v>
      </c>
      <c r="I3685" t="s">
        <v>11214</v>
      </c>
    </row>
    <row r="3686" spans="1:9">
      <c r="A3686" t="s">
        <v>10598</v>
      </c>
      <c r="B3686" t="s">
        <v>9220</v>
      </c>
      <c r="C3686">
        <v>120</v>
      </c>
      <c r="D3686">
        <v>84</v>
      </c>
      <c r="E3686" t="s">
        <v>11215</v>
      </c>
      <c r="F3686" t="s">
        <v>8420</v>
      </c>
      <c r="G3686" t="s">
        <v>13</v>
      </c>
      <c r="H3686" t="s">
        <v>4176</v>
      </c>
      <c r="I3686" t="s">
        <v>11216</v>
      </c>
    </row>
    <row r="3687" spans="1:9">
      <c r="A3687" t="s">
        <v>11217</v>
      </c>
      <c r="B3687" t="s">
        <v>4998</v>
      </c>
      <c r="C3687">
        <v>270</v>
      </c>
      <c r="D3687">
        <v>197</v>
      </c>
      <c r="E3687" t="s">
        <v>11218</v>
      </c>
      <c r="F3687" t="s">
        <v>124</v>
      </c>
      <c r="G3687" t="s">
        <v>13</v>
      </c>
      <c r="H3687" t="s">
        <v>7</v>
      </c>
      <c r="I3687" t="s">
        <v>11219</v>
      </c>
    </row>
    <row r="3688" spans="1:9">
      <c r="A3688" t="s">
        <v>11220</v>
      </c>
      <c r="B3688" t="s">
        <v>9204</v>
      </c>
      <c r="C3688">
        <v>245</v>
      </c>
      <c r="D3688">
        <v>183.75</v>
      </c>
      <c r="E3688" t="s">
        <v>11221</v>
      </c>
      <c r="F3688" t="s">
        <v>984</v>
      </c>
      <c r="G3688" t="s">
        <v>13</v>
      </c>
      <c r="H3688" t="s">
        <v>31</v>
      </c>
      <c r="I3688" t="s">
        <v>11222</v>
      </c>
    </row>
    <row r="3689" spans="1:9">
      <c r="A3689" t="s">
        <v>11223</v>
      </c>
      <c r="B3689" t="s">
        <v>9788</v>
      </c>
      <c r="C3689">
        <v>290</v>
      </c>
      <c r="D3689">
        <v>208.8</v>
      </c>
      <c r="E3689" t="s">
        <v>11224</v>
      </c>
      <c r="F3689" t="s">
        <v>137</v>
      </c>
      <c r="G3689" t="s">
        <v>13</v>
      </c>
      <c r="H3689" t="s">
        <v>3718</v>
      </c>
      <c r="I3689" t="s">
        <v>11225</v>
      </c>
    </row>
    <row r="3690" spans="1:9">
      <c r="A3690" t="s">
        <v>11226</v>
      </c>
      <c r="B3690" t="s">
        <v>6735</v>
      </c>
      <c r="C3690">
        <v>578</v>
      </c>
      <c r="D3690">
        <v>378.1</v>
      </c>
      <c r="E3690" t="s">
        <v>11227</v>
      </c>
      <c r="F3690" t="s">
        <v>10746</v>
      </c>
      <c r="G3690" t="s">
        <v>21</v>
      </c>
      <c r="H3690" t="s">
        <v>6737</v>
      </c>
      <c r="I3690" t="s">
        <v>11228</v>
      </c>
    </row>
    <row r="3691" spans="1:9">
      <c r="A3691" t="s">
        <v>11226</v>
      </c>
      <c r="B3691" t="s">
        <v>6735</v>
      </c>
      <c r="C3691">
        <v>289</v>
      </c>
      <c r="D3691">
        <v>199</v>
      </c>
      <c r="E3691" t="s">
        <v>11229</v>
      </c>
      <c r="F3691" t="s">
        <v>638</v>
      </c>
      <c r="G3691" t="s">
        <v>21</v>
      </c>
      <c r="H3691" t="s">
        <v>6737</v>
      </c>
      <c r="I3691" t="s">
        <v>11230</v>
      </c>
    </row>
    <row r="3692" spans="1:9">
      <c r="A3692" t="s">
        <v>11231</v>
      </c>
      <c r="B3692" t="s">
        <v>8073</v>
      </c>
      <c r="C3692">
        <v>299</v>
      </c>
      <c r="D3692">
        <v>224.25</v>
      </c>
      <c r="E3692" t="s">
        <v>11232</v>
      </c>
      <c r="F3692" t="s">
        <v>8420</v>
      </c>
      <c r="G3692" t="s">
        <v>13</v>
      </c>
      <c r="H3692" t="s">
        <v>27</v>
      </c>
      <c r="I3692" t="s">
        <v>11233</v>
      </c>
    </row>
    <row r="3693" spans="1:9">
      <c r="A3693" t="s">
        <v>11234</v>
      </c>
      <c r="B3693" t="s">
        <v>8103</v>
      </c>
      <c r="C3693">
        <v>175</v>
      </c>
      <c r="D3693">
        <v>131.25</v>
      </c>
      <c r="E3693" t="s">
        <v>11235</v>
      </c>
      <c r="F3693" t="s">
        <v>1085</v>
      </c>
      <c r="G3693" t="s">
        <v>13</v>
      </c>
      <c r="H3693" t="s">
        <v>7</v>
      </c>
      <c r="I3693" t="s">
        <v>11236</v>
      </c>
    </row>
    <row r="3694" spans="1:9">
      <c r="A3694" t="s">
        <v>11237</v>
      </c>
      <c r="B3694" t="s">
        <v>8103</v>
      </c>
      <c r="C3694">
        <v>350</v>
      </c>
      <c r="D3694">
        <v>244.99</v>
      </c>
      <c r="E3694" t="s">
        <v>11238</v>
      </c>
      <c r="F3694" t="s">
        <v>3210</v>
      </c>
      <c r="G3694" t="s">
        <v>13</v>
      </c>
      <c r="H3694" t="s">
        <v>7</v>
      </c>
      <c r="I3694" t="s">
        <v>11239</v>
      </c>
    </row>
    <row r="3695" spans="1:9">
      <c r="A3695" t="s">
        <v>11240</v>
      </c>
      <c r="B3695" t="s">
        <v>6106</v>
      </c>
      <c r="C3695">
        <v>1609</v>
      </c>
      <c r="D3695">
        <v>799</v>
      </c>
      <c r="E3695" t="s">
        <v>11241</v>
      </c>
      <c r="F3695" t="s">
        <v>638</v>
      </c>
      <c r="G3695" t="s">
        <v>21</v>
      </c>
      <c r="H3695" t="s">
        <v>9034</v>
      </c>
      <c r="I3695" t="s">
        <v>11242</v>
      </c>
    </row>
    <row r="3696" spans="1:9">
      <c r="A3696" t="s">
        <v>11243</v>
      </c>
      <c r="B3696" t="s">
        <v>7721</v>
      </c>
      <c r="C3696">
        <v>110</v>
      </c>
      <c r="D3696">
        <v>58</v>
      </c>
      <c r="E3696" t="s">
        <v>11244</v>
      </c>
      <c r="F3696" t="s">
        <v>2438</v>
      </c>
      <c r="G3696" t="s">
        <v>21</v>
      </c>
      <c r="H3696" t="s">
        <v>9492</v>
      </c>
      <c r="I3696" t="s">
        <v>11245</v>
      </c>
    </row>
    <row r="3697" spans="1:9">
      <c r="A3697" t="s">
        <v>11243</v>
      </c>
      <c r="B3697" t="s">
        <v>7721</v>
      </c>
      <c r="C3697">
        <v>55</v>
      </c>
      <c r="D3697">
        <v>49</v>
      </c>
      <c r="E3697" t="s">
        <v>11246</v>
      </c>
      <c r="F3697" t="s">
        <v>638</v>
      </c>
      <c r="G3697" t="s">
        <v>21</v>
      </c>
      <c r="H3697" t="s">
        <v>9492</v>
      </c>
      <c r="I3697" t="s">
        <v>11247</v>
      </c>
    </row>
    <row r="3698" spans="1:9">
      <c r="A3698" t="s">
        <v>11248</v>
      </c>
      <c r="B3698" t="s">
        <v>26</v>
      </c>
      <c r="C3698">
        <v>300</v>
      </c>
      <c r="D3698">
        <v>225</v>
      </c>
      <c r="E3698" t="s">
        <v>11249</v>
      </c>
      <c r="F3698" t="s">
        <v>235</v>
      </c>
      <c r="G3698" t="s">
        <v>13</v>
      </c>
      <c r="H3698" t="s">
        <v>212</v>
      </c>
      <c r="I3698" t="s">
        <v>11250</v>
      </c>
    </row>
    <row r="3699" spans="1:9">
      <c r="A3699" t="s">
        <v>11251</v>
      </c>
      <c r="B3699" t="s">
        <v>6</v>
      </c>
      <c r="C3699">
        <v>416</v>
      </c>
      <c r="D3699">
        <v>299</v>
      </c>
      <c r="E3699" t="s">
        <v>11252</v>
      </c>
      <c r="F3699" t="s">
        <v>132</v>
      </c>
      <c r="G3699" t="s">
        <v>25</v>
      </c>
      <c r="H3699" t="s">
        <v>2724</v>
      </c>
      <c r="I3699" t="s">
        <v>11253</v>
      </c>
    </row>
    <row r="3700" spans="1:9">
      <c r="A3700" t="s">
        <v>11254</v>
      </c>
      <c r="B3700" t="s">
        <v>6</v>
      </c>
      <c r="C3700">
        <v>346</v>
      </c>
      <c r="D3700">
        <v>249</v>
      </c>
      <c r="E3700" t="s">
        <v>11255</v>
      </c>
      <c r="F3700" t="s">
        <v>143</v>
      </c>
      <c r="G3700" t="s">
        <v>25</v>
      </c>
      <c r="H3700" t="s">
        <v>4901</v>
      </c>
      <c r="I3700" t="s">
        <v>11256</v>
      </c>
    </row>
    <row r="3701" spans="1:9">
      <c r="A3701" t="s">
        <v>11257</v>
      </c>
      <c r="B3701" t="s">
        <v>6</v>
      </c>
      <c r="C3701">
        <v>666</v>
      </c>
      <c r="D3701">
        <v>479</v>
      </c>
      <c r="E3701" t="s">
        <v>11258</v>
      </c>
      <c r="F3701" t="s">
        <v>132</v>
      </c>
      <c r="G3701" t="s">
        <v>25</v>
      </c>
      <c r="H3701" t="s">
        <v>4901</v>
      </c>
      <c r="I3701" t="s">
        <v>11259</v>
      </c>
    </row>
    <row r="3702" spans="1:9">
      <c r="A3702" t="s">
        <v>11257</v>
      </c>
      <c r="B3702" t="s">
        <v>6</v>
      </c>
      <c r="C3702">
        <v>1292</v>
      </c>
      <c r="D3702">
        <v>929</v>
      </c>
      <c r="E3702" t="s">
        <v>11260</v>
      </c>
      <c r="F3702" t="s">
        <v>63</v>
      </c>
      <c r="G3702" t="s">
        <v>25</v>
      </c>
      <c r="H3702" t="s">
        <v>4901</v>
      </c>
      <c r="I3702" t="s">
        <v>11261</v>
      </c>
    </row>
    <row r="3703" spans="1:9">
      <c r="A3703" t="s">
        <v>11262</v>
      </c>
      <c r="B3703" t="s">
        <v>9200</v>
      </c>
      <c r="C3703">
        <v>350</v>
      </c>
      <c r="D3703">
        <v>227.5</v>
      </c>
      <c r="E3703" t="s">
        <v>11263</v>
      </c>
      <c r="F3703" t="s">
        <v>1761</v>
      </c>
      <c r="G3703" t="s">
        <v>13</v>
      </c>
      <c r="H3703" t="s">
        <v>7</v>
      </c>
      <c r="I3703" t="s">
        <v>11264</v>
      </c>
    </row>
    <row r="3704" spans="1:9">
      <c r="A3704" t="s">
        <v>11265</v>
      </c>
      <c r="B3704" t="s">
        <v>9651</v>
      </c>
      <c r="C3704">
        <v>450</v>
      </c>
      <c r="D3704">
        <v>293</v>
      </c>
      <c r="E3704" t="s">
        <v>11266</v>
      </c>
      <c r="F3704" t="s">
        <v>220</v>
      </c>
      <c r="G3704" t="s">
        <v>13</v>
      </c>
      <c r="H3704" t="s">
        <v>3718</v>
      </c>
      <c r="I3704" t="s">
        <v>11267</v>
      </c>
    </row>
    <row r="3705" spans="1:9">
      <c r="A3705" t="s">
        <v>11268</v>
      </c>
      <c r="B3705" t="s">
        <v>2881</v>
      </c>
      <c r="C3705">
        <v>295</v>
      </c>
      <c r="D3705">
        <v>221</v>
      </c>
      <c r="E3705" t="s">
        <v>11269</v>
      </c>
      <c r="F3705" t="s">
        <v>1032</v>
      </c>
      <c r="G3705" t="s">
        <v>13</v>
      </c>
      <c r="H3705" t="s">
        <v>7</v>
      </c>
      <c r="I3705" t="s">
        <v>11270</v>
      </c>
    </row>
    <row r="3706" spans="1:9">
      <c r="A3706" t="s">
        <v>11271</v>
      </c>
      <c r="B3706" t="s">
        <v>8582</v>
      </c>
      <c r="C3706">
        <v>549</v>
      </c>
      <c r="D3706">
        <v>274.5</v>
      </c>
      <c r="E3706" t="s">
        <v>11272</v>
      </c>
      <c r="F3706" t="s">
        <v>8703</v>
      </c>
      <c r="G3706" t="s">
        <v>13</v>
      </c>
      <c r="H3706" t="s">
        <v>1773</v>
      </c>
      <c r="I3706" t="s">
        <v>11273</v>
      </c>
    </row>
    <row r="3707" spans="1:9">
      <c r="A3707" t="s">
        <v>11274</v>
      </c>
      <c r="B3707" t="s">
        <v>5693</v>
      </c>
      <c r="C3707">
        <v>265</v>
      </c>
      <c r="D3707">
        <v>198.75</v>
      </c>
      <c r="E3707" t="s">
        <v>11275</v>
      </c>
      <c r="F3707" t="s">
        <v>143</v>
      </c>
      <c r="G3707" t="s">
        <v>13</v>
      </c>
      <c r="H3707" t="s">
        <v>7</v>
      </c>
      <c r="I3707" t="s">
        <v>11276</v>
      </c>
    </row>
    <row r="3708" spans="1:9">
      <c r="A3708" t="s">
        <v>11277</v>
      </c>
      <c r="B3708" t="s">
        <v>6613</v>
      </c>
      <c r="C3708">
        <v>299</v>
      </c>
      <c r="D3708">
        <v>224.25</v>
      </c>
      <c r="E3708" t="s">
        <v>11278</v>
      </c>
      <c r="F3708" t="s">
        <v>8703</v>
      </c>
      <c r="G3708" t="s">
        <v>13</v>
      </c>
      <c r="H3708" t="s">
        <v>1773</v>
      </c>
      <c r="I3708" t="s">
        <v>11279</v>
      </c>
    </row>
    <row r="3709" spans="1:9">
      <c r="A3709" t="s">
        <v>11280</v>
      </c>
      <c r="B3709" t="s">
        <v>8073</v>
      </c>
      <c r="C3709">
        <v>299</v>
      </c>
      <c r="D3709">
        <v>224.25</v>
      </c>
      <c r="E3709" t="s">
        <v>11281</v>
      </c>
      <c r="F3709" t="s">
        <v>8420</v>
      </c>
      <c r="G3709" t="s">
        <v>13</v>
      </c>
      <c r="H3709" t="s">
        <v>27</v>
      </c>
      <c r="I3709" t="s">
        <v>11282</v>
      </c>
    </row>
    <row r="3710" spans="1:9">
      <c r="A3710" t="s">
        <v>11283</v>
      </c>
      <c r="B3710" t="s">
        <v>11284</v>
      </c>
      <c r="C3710">
        <v>350</v>
      </c>
      <c r="D3710">
        <v>245</v>
      </c>
      <c r="E3710" t="s">
        <v>11285</v>
      </c>
      <c r="F3710" t="s">
        <v>1761</v>
      </c>
      <c r="G3710" t="s">
        <v>13</v>
      </c>
      <c r="H3710" t="s">
        <v>7893</v>
      </c>
      <c r="I3710" t="s">
        <v>11286</v>
      </c>
    </row>
    <row r="3711" spans="1:9">
      <c r="A3711" t="s">
        <v>11287</v>
      </c>
      <c r="B3711" t="s">
        <v>4998</v>
      </c>
      <c r="C3711">
        <v>250</v>
      </c>
      <c r="D3711">
        <v>182</v>
      </c>
      <c r="E3711" t="s">
        <v>11288</v>
      </c>
      <c r="F3711" t="s">
        <v>4468</v>
      </c>
      <c r="G3711" t="s">
        <v>13</v>
      </c>
      <c r="H3711" t="s">
        <v>7</v>
      </c>
      <c r="I3711" t="s">
        <v>11289</v>
      </c>
    </row>
    <row r="3712" spans="1:9">
      <c r="A3712" t="s">
        <v>11290</v>
      </c>
      <c r="B3712" t="s">
        <v>3581</v>
      </c>
      <c r="C3712">
        <v>398</v>
      </c>
      <c r="D3712">
        <v>199</v>
      </c>
      <c r="E3712" t="s">
        <v>11291</v>
      </c>
      <c r="F3712" t="s">
        <v>1079</v>
      </c>
      <c r="G3712" t="s">
        <v>13</v>
      </c>
      <c r="H3712" t="s">
        <v>1757</v>
      </c>
      <c r="I3712" t="s">
        <v>11292</v>
      </c>
    </row>
    <row r="3713" spans="1:9">
      <c r="A3713" t="s">
        <v>11293</v>
      </c>
      <c r="B3713" t="s">
        <v>7975</v>
      </c>
      <c r="C3713">
        <v>290</v>
      </c>
      <c r="D3713">
        <v>174</v>
      </c>
      <c r="E3713" t="s">
        <v>11294</v>
      </c>
      <c r="F3713" t="s">
        <v>124</v>
      </c>
      <c r="G3713" t="s">
        <v>13</v>
      </c>
      <c r="H3713" t="s">
        <v>1029</v>
      </c>
      <c r="I3713" t="s">
        <v>11295</v>
      </c>
    </row>
    <row r="3714" spans="1:9">
      <c r="A3714" t="s">
        <v>11296</v>
      </c>
      <c r="B3714" t="s">
        <v>9019</v>
      </c>
      <c r="C3714">
        <v>399</v>
      </c>
      <c r="D3714">
        <v>279.3</v>
      </c>
      <c r="E3714" t="s">
        <v>11297</v>
      </c>
      <c r="F3714" t="s">
        <v>11298</v>
      </c>
      <c r="G3714" t="s">
        <v>13</v>
      </c>
      <c r="H3714" t="s">
        <v>957</v>
      </c>
      <c r="I3714" t="s">
        <v>11299</v>
      </c>
    </row>
    <row r="3715" spans="1:9">
      <c r="A3715" t="s">
        <v>11300</v>
      </c>
      <c r="B3715" t="s">
        <v>10394</v>
      </c>
      <c r="C3715">
        <v>199</v>
      </c>
      <c r="D3715">
        <v>99.5</v>
      </c>
      <c r="E3715" t="s">
        <v>11301</v>
      </c>
      <c r="F3715" t="s">
        <v>1761</v>
      </c>
      <c r="G3715" t="s">
        <v>13</v>
      </c>
      <c r="H3715" t="s">
        <v>1757</v>
      </c>
      <c r="I3715" t="s">
        <v>11302</v>
      </c>
    </row>
    <row r="3716" spans="1:9">
      <c r="A3716" t="s">
        <v>11300</v>
      </c>
      <c r="B3716" t="s">
        <v>10394</v>
      </c>
      <c r="C3716">
        <v>398</v>
      </c>
      <c r="D3716">
        <v>199</v>
      </c>
      <c r="E3716" t="s">
        <v>11303</v>
      </c>
      <c r="F3716" t="s">
        <v>2157</v>
      </c>
      <c r="G3716" t="s">
        <v>13</v>
      </c>
      <c r="H3716" t="s">
        <v>1757</v>
      </c>
      <c r="I3716" t="s">
        <v>11304</v>
      </c>
    </row>
    <row r="3717" spans="1:9">
      <c r="A3717" t="s">
        <v>11305</v>
      </c>
      <c r="B3717" t="s">
        <v>7328</v>
      </c>
      <c r="C3717">
        <v>225</v>
      </c>
      <c r="D3717">
        <v>157.5</v>
      </c>
      <c r="E3717" t="s">
        <v>11306</v>
      </c>
      <c r="F3717" t="s">
        <v>7330</v>
      </c>
      <c r="G3717" t="s">
        <v>13</v>
      </c>
      <c r="H3717" t="s">
        <v>957</v>
      </c>
      <c r="I3717" t="s">
        <v>11307</v>
      </c>
    </row>
    <row r="3718" spans="1:9">
      <c r="A3718" t="s">
        <v>11308</v>
      </c>
      <c r="B3718" t="s">
        <v>8323</v>
      </c>
      <c r="C3718">
        <v>250</v>
      </c>
      <c r="D3718">
        <v>150</v>
      </c>
      <c r="E3718" t="s">
        <v>11309</v>
      </c>
      <c r="F3718" t="s">
        <v>638</v>
      </c>
      <c r="G3718" t="s">
        <v>13</v>
      </c>
      <c r="H3718" t="s">
        <v>8313</v>
      </c>
      <c r="I3718" t="s">
        <v>11310</v>
      </c>
    </row>
    <row r="3719" spans="1:9">
      <c r="A3719" t="s">
        <v>8289</v>
      </c>
      <c r="B3719" t="s">
        <v>4367</v>
      </c>
      <c r="C3719">
        <v>450</v>
      </c>
      <c r="D3719">
        <v>360.01</v>
      </c>
      <c r="E3719" t="s">
        <v>11311</v>
      </c>
      <c r="F3719" t="s">
        <v>2157</v>
      </c>
      <c r="G3719" t="s">
        <v>13</v>
      </c>
      <c r="H3719" t="s">
        <v>1757</v>
      </c>
      <c r="I3719" t="s">
        <v>11312</v>
      </c>
    </row>
    <row r="3720" spans="1:9">
      <c r="A3720" t="s">
        <v>8289</v>
      </c>
      <c r="B3720" t="s">
        <v>4367</v>
      </c>
      <c r="C3720">
        <v>225</v>
      </c>
      <c r="D3720">
        <v>191.25</v>
      </c>
      <c r="E3720" t="s">
        <v>11313</v>
      </c>
      <c r="F3720" t="s">
        <v>1761</v>
      </c>
      <c r="G3720" t="s">
        <v>13</v>
      </c>
      <c r="H3720" t="s">
        <v>1757</v>
      </c>
      <c r="I3720" t="s">
        <v>11314</v>
      </c>
    </row>
    <row r="3721" spans="1:9">
      <c r="A3721" t="s">
        <v>8289</v>
      </c>
      <c r="B3721" t="s">
        <v>4367</v>
      </c>
      <c r="C3721">
        <v>675</v>
      </c>
      <c r="D3721">
        <v>506.28</v>
      </c>
      <c r="E3721" t="s">
        <v>11315</v>
      </c>
      <c r="F3721" t="s">
        <v>1756</v>
      </c>
      <c r="G3721" t="s">
        <v>13</v>
      </c>
      <c r="H3721" t="s">
        <v>1757</v>
      </c>
      <c r="I3721" t="s">
        <v>11316</v>
      </c>
    </row>
    <row r="3722" spans="1:9">
      <c r="A3722" t="s">
        <v>11317</v>
      </c>
      <c r="B3722" t="s">
        <v>8073</v>
      </c>
      <c r="C3722">
        <v>299</v>
      </c>
      <c r="D3722">
        <v>224.25</v>
      </c>
      <c r="E3722" t="s">
        <v>11318</v>
      </c>
      <c r="F3722" t="s">
        <v>8420</v>
      </c>
      <c r="G3722" t="s">
        <v>13</v>
      </c>
      <c r="H3722" t="s">
        <v>27</v>
      </c>
      <c r="I3722" t="s">
        <v>11319</v>
      </c>
    </row>
    <row r="3723" spans="1:9">
      <c r="A3723" t="s">
        <v>11320</v>
      </c>
      <c r="B3723" t="s">
        <v>4998</v>
      </c>
      <c r="C3723">
        <v>250</v>
      </c>
      <c r="D3723">
        <v>182</v>
      </c>
      <c r="E3723" t="s">
        <v>11321</v>
      </c>
      <c r="F3723" t="s">
        <v>182</v>
      </c>
      <c r="G3723" t="s">
        <v>13</v>
      </c>
      <c r="H3723" t="s">
        <v>7</v>
      </c>
      <c r="I3723" t="s">
        <v>11322</v>
      </c>
    </row>
    <row r="3724" spans="1:9">
      <c r="A3724" t="s">
        <v>11323</v>
      </c>
      <c r="B3724" t="s">
        <v>9448</v>
      </c>
      <c r="C3724">
        <v>250</v>
      </c>
      <c r="D3724">
        <v>200</v>
      </c>
      <c r="E3724" t="s">
        <v>11324</v>
      </c>
      <c r="F3724" t="s">
        <v>473</v>
      </c>
      <c r="G3724" t="s">
        <v>13</v>
      </c>
      <c r="H3724" t="s">
        <v>19</v>
      </c>
      <c r="I3724" t="s">
        <v>11325</v>
      </c>
    </row>
    <row r="3725" spans="1:9">
      <c r="A3725" t="s">
        <v>11326</v>
      </c>
      <c r="B3725" t="s">
        <v>9448</v>
      </c>
      <c r="C3725">
        <v>250</v>
      </c>
      <c r="D3725">
        <v>210</v>
      </c>
      <c r="E3725" t="s">
        <v>11327</v>
      </c>
      <c r="F3725" t="s">
        <v>473</v>
      </c>
      <c r="G3725" t="s">
        <v>13</v>
      </c>
      <c r="H3725" t="s">
        <v>19</v>
      </c>
      <c r="I3725" t="s">
        <v>11328</v>
      </c>
    </row>
    <row r="3726" spans="1:9">
      <c r="A3726" t="s">
        <v>11329</v>
      </c>
      <c r="B3726" t="s">
        <v>9448</v>
      </c>
      <c r="C3726">
        <v>250</v>
      </c>
      <c r="D3726">
        <v>150</v>
      </c>
      <c r="E3726" t="s">
        <v>11330</v>
      </c>
      <c r="F3726" t="s">
        <v>473</v>
      </c>
      <c r="G3726" t="s">
        <v>13</v>
      </c>
      <c r="H3726" t="s">
        <v>19</v>
      </c>
      <c r="I3726" t="s">
        <v>11331</v>
      </c>
    </row>
    <row r="3727" spans="1:9">
      <c r="A3727" t="s">
        <v>11332</v>
      </c>
      <c r="B3727" t="s">
        <v>9448</v>
      </c>
      <c r="C3727">
        <v>250</v>
      </c>
      <c r="D3727">
        <v>150</v>
      </c>
      <c r="E3727" t="s">
        <v>11333</v>
      </c>
      <c r="F3727" t="s">
        <v>473</v>
      </c>
      <c r="G3727" t="s">
        <v>13</v>
      </c>
      <c r="H3727" t="s">
        <v>19</v>
      </c>
      <c r="I3727" t="s">
        <v>11334</v>
      </c>
    </row>
    <row r="3728" spans="1:9">
      <c r="A3728" t="s">
        <v>11335</v>
      </c>
      <c r="B3728" t="s">
        <v>7343</v>
      </c>
      <c r="C3728">
        <v>299</v>
      </c>
      <c r="D3728">
        <v>209</v>
      </c>
      <c r="E3728" t="s">
        <v>11336</v>
      </c>
      <c r="F3728" t="s">
        <v>956</v>
      </c>
      <c r="G3728" t="s">
        <v>13</v>
      </c>
      <c r="H3728" t="s">
        <v>1773</v>
      </c>
      <c r="I3728" t="s">
        <v>11337</v>
      </c>
    </row>
    <row r="3729" spans="1:9">
      <c r="A3729" t="s">
        <v>11338</v>
      </c>
      <c r="B3729" t="s">
        <v>5944</v>
      </c>
      <c r="C3729">
        <v>599</v>
      </c>
      <c r="D3729">
        <v>379</v>
      </c>
      <c r="E3729" t="s">
        <v>11339</v>
      </c>
      <c r="F3729" t="s">
        <v>4428</v>
      </c>
      <c r="G3729" t="s">
        <v>13</v>
      </c>
      <c r="H3729" t="s">
        <v>7</v>
      </c>
      <c r="I3729" t="s">
        <v>11340</v>
      </c>
    </row>
    <row r="3730" spans="1:9">
      <c r="A3730" t="s">
        <v>11338</v>
      </c>
      <c r="B3730" t="s">
        <v>5944</v>
      </c>
      <c r="C3730">
        <v>1198</v>
      </c>
      <c r="D3730">
        <v>667.04</v>
      </c>
      <c r="E3730" t="s">
        <v>11341</v>
      </c>
      <c r="F3730" t="s">
        <v>7274</v>
      </c>
      <c r="G3730" t="s">
        <v>13</v>
      </c>
      <c r="H3730" t="s">
        <v>7</v>
      </c>
      <c r="I3730" t="s">
        <v>11342</v>
      </c>
    </row>
    <row r="3731" spans="1:9">
      <c r="A3731" t="s">
        <v>11343</v>
      </c>
      <c r="B3731" t="s">
        <v>5693</v>
      </c>
      <c r="C3731">
        <v>249</v>
      </c>
      <c r="D3731">
        <v>149</v>
      </c>
      <c r="E3731" t="s">
        <v>11344</v>
      </c>
      <c r="F3731" t="s">
        <v>1079</v>
      </c>
      <c r="G3731" t="s">
        <v>13</v>
      </c>
      <c r="H3731" t="s">
        <v>15</v>
      </c>
      <c r="I3731" t="s">
        <v>11345</v>
      </c>
    </row>
    <row r="3732" spans="1:9">
      <c r="A3732" t="s">
        <v>10402</v>
      </c>
      <c r="B3732" t="s">
        <v>5961</v>
      </c>
      <c r="C3732">
        <v>300</v>
      </c>
      <c r="D3732">
        <v>210</v>
      </c>
      <c r="E3732" t="s">
        <v>11346</v>
      </c>
      <c r="F3732" t="s">
        <v>1085</v>
      </c>
      <c r="G3732" t="s">
        <v>13</v>
      </c>
      <c r="H3732" t="s">
        <v>7</v>
      </c>
      <c r="I3732" t="s">
        <v>11347</v>
      </c>
    </row>
    <row r="3733" spans="1:9">
      <c r="A3733" t="s">
        <v>11348</v>
      </c>
      <c r="B3733" t="s">
        <v>11349</v>
      </c>
      <c r="C3733">
        <v>89</v>
      </c>
      <c r="D3733">
        <v>62.5</v>
      </c>
      <c r="E3733" t="s">
        <v>11350</v>
      </c>
      <c r="F3733" t="s">
        <v>2667</v>
      </c>
      <c r="G3733" t="s">
        <v>13</v>
      </c>
      <c r="H3733" t="s">
        <v>236</v>
      </c>
      <c r="I3733" t="s">
        <v>11351</v>
      </c>
    </row>
    <row r="3734" spans="1:9">
      <c r="A3734" t="s">
        <v>11352</v>
      </c>
      <c r="B3734" t="s">
        <v>5961</v>
      </c>
      <c r="C3734">
        <v>250</v>
      </c>
      <c r="D3734">
        <v>150</v>
      </c>
      <c r="E3734" t="s">
        <v>11353</v>
      </c>
      <c r="F3734" t="s">
        <v>2667</v>
      </c>
      <c r="G3734" t="s">
        <v>13</v>
      </c>
      <c r="H3734" t="s">
        <v>7</v>
      </c>
      <c r="I3734" t="s">
        <v>11354</v>
      </c>
    </row>
    <row r="3735" spans="1:9">
      <c r="A3735" t="s">
        <v>11355</v>
      </c>
      <c r="B3735" t="s">
        <v>10561</v>
      </c>
      <c r="C3735">
        <v>195</v>
      </c>
      <c r="D3735">
        <v>117</v>
      </c>
      <c r="E3735" t="s">
        <v>11356</v>
      </c>
      <c r="F3735" t="s">
        <v>740</v>
      </c>
      <c r="G3735" t="s">
        <v>13</v>
      </c>
      <c r="H3735" t="s">
        <v>7</v>
      </c>
      <c r="I3735" t="s">
        <v>11357</v>
      </c>
    </row>
    <row r="3736" spans="1:9">
      <c r="A3736" t="s">
        <v>11358</v>
      </c>
      <c r="B3736" t="s">
        <v>9019</v>
      </c>
      <c r="C3736">
        <v>299</v>
      </c>
      <c r="D3736">
        <v>224.25</v>
      </c>
      <c r="E3736" t="s">
        <v>11359</v>
      </c>
      <c r="F3736" t="s">
        <v>8146</v>
      </c>
      <c r="G3736" t="s">
        <v>13</v>
      </c>
      <c r="H3736" t="s">
        <v>957</v>
      </c>
      <c r="I3736" t="s">
        <v>11360</v>
      </c>
    </row>
    <row r="3737" spans="1:9">
      <c r="A3737" t="s">
        <v>11361</v>
      </c>
      <c r="B3737" t="s">
        <v>5693</v>
      </c>
      <c r="C3737">
        <v>275</v>
      </c>
      <c r="D3737">
        <v>165</v>
      </c>
      <c r="E3737" t="s">
        <v>11362</v>
      </c>
      <c r="F3737" t="s">
        <v>1079</v>
      </c>
      <c r="G3737" t="s">
        <v>13</v>
      </c>
      <c r="H3737" t="s">
        <v>15</v>
      </c>
      <c r="I3737" t="s">
        <v>11363</v>
      </c>
    </row>
    <row r="3738" spans="1:9">
      <c r="A3738" t="s">
        <v>11364</v>
      </c>
      <c r="B3738" t="s">
        <v>26</v>
      </c>
      <c r="C3738">
        <v>250</v>
      </c>
      <c r="D3738">
        <v>187.5</v>
      </c>
      <c r="E3738" t="s">
        <v>11365</v>
      </c>
      <c r="F3738" t="s">
        <v>137</v>
      </c>
      <c r="G3738" t="s">
        <v>13</v>
      </c>
      <c r="H3738" t="s">
        <v>212</v>
      </c>
      <c r="I3738" t="s">
        <v>11366</v>
      </c>
    </row>
    <row r="3739" spans="1:9">
      <c r="A3739" t="s">
        <v>10305</v>
      </c>
      <c r="B3739" t="s">
        <v>10342</v>
      </c>
      <c r="C3739">
        <v>275</v>
      </c>
      <c r="D3739">
        <v>154</v>
      </c>
      <c r="E3739" t="s">
        <v>11367</v>
      </c>
      <c r="F3739" t="s">
        <v>638</v>
      </c>
      <c r="G3739" t="s">
        <v>13</v>
      </c>
      <c r="H3739" t="s">
        <v>1335</v>
      </c>
      <c r="I3739" t="s">
        <v>11368</v>
      </c>
    </row>
    <row r="3740" spans="1:9">
      <c r="A3740" t="s">
        <v>11369</v>
      </c>
      <c r="B3740" t="s">
        <v>6294</v>
      </c>
      <c r="C3740">
        <v>249</v>
      </c>
      <c r="D3740">
        <v>161</v>
      </c>
      <c r="E3740" t="s">
        <v>11370</v>
      </c>
      <c r="F3740" t="s">
        <v>11371</v>
      </c>
      <c r="G3740" t="s">
        <v>13</v>
      </c>
      <c r="H3740" t="s">
        <v>1773</v>
      </c>
      <c r="I3740" t="s">
        <v>11372</v>
      </c>
    </row>
    <row r="3741" spans="1:9">
      <c r="A3741" t="s">
        <v>11373</v>
      </c>
      <c r="B3741" t="s">
        <v>7328</v>
      </c>
      <c r="C3741">
        <v>250</v>
      </c>
      <c r="D3741">
        <v>180</v>
      </c>
      <c r="E3741" t="s">
        <v>11374</v>
      </c>
      <c r="F3741" t="s">
        <v>7281</v>
      </c>
      <c r="G3741" t="s">
        <v>13</v>
      </c>
      <c r="H3741" t="s">
        <v>957</v>
      </c>
      <c r="I3741" t="s">
        <v>11375</v>
      </c>
    </row>
    <row r="3742" spans="1:9">
      <c r="A3742" t="s">
        <v>11376</v>
      </c>
      <c r="B3742" t="s">
        <v>9200</v>
      </c>
      <c r="C3742">
        <v>260</v>
      </c>
      <c r="D3742">
        <v>156</v>
      </c>
      <c r="E3742" t="s">
        <v>11377</v>
      </c>
      <c r="F3742" t="s">
        <v>137</v>
      </c>
      <c r="G3742" t="s">
        <v>13</v>
      </c>
      <c r="H3742" t="s">
        <v>7</v>
      </c>
      <c r="I3742" t="s">
        <v>11378</v>
      </c>
    </row>
    <row r="3743" spans="1:9">
      <c r="A3743" t="s">
        <v>11379</v>
      </c>
      <c r="B3743" t="s">
        <v>8418</v>
      </c>
      <c r="C3743">
        <v>249</v>
      </c>
      <c r="D3743">
        <v>159.36000000000001</v>
      </c>
      <c r="E3743" t="s">
        <v>11380</v>
      </c>
      <c r="F3743" t="s">
        <v>9750</v>
      </c>
      <c r="G3743" t="s">
        <v>13</v>
      </c>
      <c r="H3743" t="s">
        <v>1773</v>
      </c>
      <c r="I3743" t="s">
        <v>11381</v>
      </c>
    </row>
    <row r="3744" spans="1:9">
      <c r="A3744" t="s">
        <v>11382</v>
      </c>
      <c r="B3744" t="s">
        <v>8418</v>
      </c>
      <c r="C3744">
        <v>149</v>
      </c>
      <c r="D3744">
        <v>95.36</v>
      </c>
      <c r="E3744" t="s">
        <v>11383</v>
      </c>
      <c r="F3744" t="s">
        <v>9041</v>
      </c>
      <c r="G3744" t="s">
        <v>13</v>
      </c>
      <c r="H3744" t="s">
        <v>957</v>
      </c>
      <c r="I3744" t="s">
        <v>11384</v>
      </c>
    </row>
    <row r="3745" spans="1:9">
      <c r="A3745" t="s">
        <v>11385</v>
      </c>
      <c r="B3745" t="s">
        <v>8418</v>
      </c>
      <c r="C3745">
        <v>149</v>
      </c>
      <c r="D3745">
        <v>96.85</v>
      </c>
      <c r="E3745" t="s">
        <v>11386</v>
      </c>
      <c r="F3745" t="s">
        <v>8420</v>
      </c>
      <c r="G3745" t="s">
        <v>13</v>
      </c>
      <c r="H3745" t="s">
        <v>4176</v>
      </c>
      <c r="I3745" t="s">
        <v>11387</v>
      </c>
    </row>
    <row r="3746" spans="1:9">
      <c r="A3746" t="s">
        <v>11388</v>
      </c>
      <c r="B3746" t="s">
        <v>8418</v>
      </c>
      <c r="C3746">
        <v>125</v>
      </c>
      <c r="D3746">
        <v>80</v>
      </c>
      <c r="E3746" t="s">
        <v>11389</v>
      </c>
      <c r="F3746" t="s">
        <v>8420</v>
      </c>
      <c r="G3746" t="s">
        <v>13</v>
      </c>
      <c r="H3746" t="s">
        <v>4176</v>
      </c>
      <c r="I3746" t="s">
        <v>11390</v>
      </c>
    </row>
    <row r="3747" spans="1:9">
      <c r="A3747" t="s">
        <v>11391</v>
      </c>
      <c r="B3747" t="s">
        <v>8418</v>
      </c>
      <c r="C3747">
        <v>125</v>
      </c>
      <c r="D3747">
        <v>81.25</v>
      </c>
      <c r="E3747" t="s">
        <v>11392</v>
      </c>
      <c r="F3747" t="s">
        <v>8420</v>
      </c>
      <c r="G3747" t="s">
        <v>13</v>
      </c>
      <c r="H3747" t="s">
        <v>4176</v>
      </c>
      <c r="I3747" t="s">
        <v>11393</v>
      </c>
    </row>
    <row r="3748" spans="1:9">
      <c r="A3748" t="s">
        <v>11394</v>
      </c>
      <c r="B3748" t="s">
        <v>8103</v>
      </c>
      <c r="C3748">
        <v>275</v>
      </c>
      <c r="D3748">
        <v>206.25</v>
      </c>
      <c r="E3748" t="s">
        <v>11395</v>
      </c>
      <c r="F3748" t="s">
        <v>1325</v>
      </c>
      <c r="G3748" t="s">
        <v>13</v>
      </c>
      <c r="H3748" t="s">
        <v>6036</v>
      </c>
      <c r="I3748" t="s">
        <v>11396</v>
      </c>
    </row>
    <row r="3749" spans="1:9">
      <c r="A3749" t="s">
        <v>11397</v>
      </c>
      <c r="B3749" t="s">
        <v>8909</v>
      </c>
      <c r="C3749">
        <v>649</v>
      </c>
      <c r="D3749">
        <v>486.75</v>
      </c>
      <c r="E3749" t="s">
        <v>11398</v>
      </c>
      <c r="F3749" t="s">
        <v>490</v>
      </c>
      <c r="G3749" t="s">
        <v>13</v>
      </c>
      <c r="H3749" t="s">
        <v>15</v>
      </c>
      <c r="I3749" t="s">
        <v>11399</v>
      </c>
    </row>
    <row r="3750" spans="1:9">
      <c r="A3750" t="s">
        <v>11400</v>
      </c>
      <c r="B3750" t="s">
        <v>8045</v>
      </c>
      <c r="C3750">
        <v>399</v>
      </c>
      <c r="D3750">
        <v>183</v>
      </c>
      <c r="E3750" t="s">
        <v>11401</v>
      </c>
      <c r="F3750" t="s">
        <v>124</v>
      </c>
      <c r="G3750" t="s">
        <v>13</v>
      </c>
      <c r="H3750" t="s">
        <v>1757</v>
      </c>
      <c r="I3750" t="s">
        <v>11402</v>
      </c>
    </row>
    <row r="3751" spans="1:9">
      <c r="A3751" t="s">
        <v>11403</v>
      </c>
      <c r="B3751" t="s">
        <v>9651</v>
      </c>
      <c r="C3751">
        <v>500</v>
      </c>
      <c r="D3751">
        <v>315</v>
      </c>
      <c r="E3751" t="s">
        <v>11404</v>
      </c>
      <c r="F3751" t="s">
        <v>124</v>
      </c>
      <c r="G3751" t="s">
        <v>13</v>
      </c>
      <c r="H3751" t="s">
        <v>3718</v>
      </c>
      <c r="I3751" t="s">
        <v>11405</v>
      </c>
    </row>
    <row r="3752" spans="1:9">
      <c r="A3752" t="s">
        <v>11406</v>
      </c>
      <c r="B3752" t="s">
        <v>8909</v>
      </c>
      <c r="C3752">
        <v>449</v>
      </c>
      <c r="D3752">
        <v>336.75</v>
      </c>
      <c r="E3752" t="s">
        <v>11407</v>
      </c>
      <c r="F3752" t="s">
        <v>6035</v>
      </c>
      <c r="G3752" t="s">
        <v>13</v>
      </c>
      <c r="H3752" t="s">
        <v>7</v>
      </c>
      <c r="I3752" t="s">
        <v>11408</v>
      </c>
    </row>
    <row r="3753" spans="1:9">
      <c r="A3753" t="s">
        <v>11409</v>
      </c>
      <c r="B3753" t="s">
        <v>8909</v>
      </c>
      <c r="C3753">
        <v>699</v>
      </c>
      <c r="D3753">
        <v>524.25</v>
      </c>
      <c r="E3753" t="s">
        <v>11410</v>
      </c>
      <c r="F3753" t="s">
        <v>1325</v>
      </c>
      <c r="G3753" t="s">
        <v>13</v>
      </c>
      <c r="H3753" t="s">
        <v>7</v>
      </c>
      <c r="I3753" t="s">
        <v>11411</v>
      </c>
    </row>
    <row r="3754" spans="1:9">
      <c r="A3754" t="s">
        <v>11412</v>
      </c>
      <c r="B3754" t="s">
        <v>9200</v>
      </c>
      <c r="C3754">
        <v>399</v>
      </c>
      <c r="D3754">
        <v>259.35000000000002</v>
      </c>
      <c r="E3754" t="s">
        <v>11413</v>
      </c>
      <c r="F3754" t="s">
        <v>2176</v>
      </c>
      <c r="G3754" t="s">
        <v>13</v>
      </c>
      <c r="H3754" t="s">
        <v>7</v>
      </c>
      <c r="I3754" t="s">
        <v>11414</v>
      </c>
    </row>
    <row r="3755" spans="1:9">
      <c r="A3755" t="s">
        <v>11415</v>
      </c>
      <c r="B3755" t="s">
        <v>8363</v>
      </c>
      <c r="C3755">
        <v>125</v>
      </c>
      <c r="D3755">
        <v>92.5</v>
      </c>
      <c r="E3755" t="s">
        <v>11416</v>
      </c>
      <c r="F3755" t="s">
        <v>638</v>
      </c>
      <c r="G3755" t="s">
        <v>13</v>
      </c>
      <c r="H3755" t="s">
        <v>1335</v>
      </c>
      <c r="I3755" t="s">
        <v>11417</v>
      </c>
    </row>
    <row r="3756" spans="1:9">
      <c r="A3756" t="s">
        <v>11418</v>
      </c>
      <c r="B3756" t="s">
        <v>4998</v>
      </c>
      <c r="C3756">
        <v>250</v>
      </c>
      <c r="D3756">
        <v>182</v>
      </c>
      <c r="E3756" t="s">
        <v>11419</v>
      </c>
      <c r="F3756" t="s">
        <v>4468</v>
      </c>
      <c r="G3756" t="s">
        <v>13</v>
      </c>
      <c r="H3756" t="s">
        <v>7</v>
      </c>
      <c r="I3756" t="s">
        <v>11420</v>
      </c>
    </row>
    <row r="3757" spans="1:9">
      <c r="A3757" t="s">
        <v>11421</v>
      </c>
      <c r="B3757" t="s">
        <v>4998</v>
      </c>
      <c r="C3757">
        <v>520</v>
      </c>
      <c r="D3757">
        <v>390</v>
      </c>
      <c r="E3757" t="s">
        <v>11422</v>
      </c>
      <c r="F3757" t="s">
        <v>6514</v>
      </c>
      <c r="G3757" t="s">
        <v>13</v>
      </c>
      <c r="H3757" t="s">
        <v>7</v>
      </c>
      <c r="I3757" t="s">
        <v>11423</v>
      </c>
    </row>
    <row r="3758" spans="1:9">
      <c r="A3758" t="s">
        <v>11424</v>
      </c>
      <c r="B3758" t="s">
        <v>9792</v>
      </c>
      <c r="C3758">
        <v>597</v>
      </c>
      <c r="D3758">
        <v>388.05</v>
      </c>
      <c r="E3758" t="s">
        <v>11425</v>
      </c>
      <c r="F3758" t="s">
        <v>391</v>
      </c>
      <c r="G3758" t="s">
        <v>13</v>
      </c>
      <c r="H3758" t="s">
        <v>7738</v>
      </c>
      <c r="I3758" t="s">
        <v>11426</v>
      </c>
    </row>
    <row r="3759" spans="1:9">
      <c r="A3759" t="s">
        <v>11424</v>
      </c>
      <c r="B3759" t="s">
        <v>9792</v>
      </c>
      <c r="C3759">
        <v>598</v>
      </c>
      <c r="D3759">
        <v>388.7</v>
      </c>
      <c r="E3759" t="s">
        <v>11427</v>
      </c>
      <c r="F3759" t="s">
        <v>137</v>
      </c>
      <c r="G3759" t="s">
        <v>13</v>
      </c>
      <c r="H3759" t="s">
        <v>7738</v>
      </c>
      <c r="I3759" t="s">
        <v>11428</v>
      </c>
    </row>
    <row r="3760" spans="1:9">
      <c r="A3760" t="s">
        <v>11424</v>
      </c>
      <c r="B3760" t="s">
        <v>9792</v>
      </c>
      <c r="C3760">
        <v>398</v>
      </c>
      <c r="D3760">
        <v>398</v>
      </c>
      <c r="E3760" t="s">
        <v>11429</v>
      </c>
      <c r="F3760" t="s">
        <v>391</v>
      </c>
      <c r="G3760" t="s">
        <v>13</v>
      </c>
      <c r="H3760" t="s">
        <v>7738</v>
      </c>
      <c r="I3760" t="s">
        <v>11430</v>
      </c>
    </row>
    <row r="3761" spans="1:9">
      <c r="A3761" t="s">
        <v>11431</v>
      </c>
      <c r="B3761" t="s">
        <v>1771</v>
      </c>
      <c r="C3761">
        <v>699</v>
      </c>
      <c r="D3761">
        <v>524.25</v>
      </c>
      <c r="E3761" t="s">
        <v>11432</v>
      </c>
      <c r="F3761" t="s">
        <v>3489</v>
      </c>
      <c r="G3761" t="s">
        <v>13</v>
      </c>
      <c r="H3761" t="s">
        <v>8105</v>
      </c>
      <c r="I3761" t="s">
        <v>11433</v>
      </c>
    </row>
    <row r="3762" spans="1:9">
      <c r="A3762" t="s">
        <v>11434</v>
      </c>
      <c r="B3762" t="s">
        <v>6294</v>
      </c>
      <c r="C3762">
        <v>799</v>
      </c>
      <c r="D3762">
        <v>479.4</v>
      </c>
      <c r="E3762" t="s">
        <v>11435</v>
      </c>
      <c r="F3762" t="s">
        <v>3146</v>
      </c>
      <c r="G3762" t="s">
        <v>13</v>
      </c>
      <c r="H3762" t="s">
        <v>19</v>
      </c>
      <c r="I3762" t="s">
        <v>11436</v>
      </c>
    </row>
    <row r="3763" spans="1:9">
      <c r="A3763" t="s">
        <v>11437</v>
      </c>
      <c r="B3763" t="s">
        <v>26</v>
      </c>
      <c r="C3763">
        <v>400</v>
      </c>
      <c r="D3763">
        <v>300</v>
      </c>
      <c r="E3763" t="s">
        <v>11438</v>
      </c>
      <c r="F3763" t="s">
        <v>235</v>
      </c>
      <c r="G3763" t="s">
        <v>13</v>
      </c>
      <c r="H3763" t="s">
        <v>212</v>
      </c>
      <c r="I3763" t="s">
        <v>11439</v>
      </c>
    </row>
    <row r="3764" spans="1:9">
      <c r="A3764" t="s">
        <v>11440</v>
      </c>
      <c r="B3764" t="s">
        <v>26</v>
      </c>
      <c r="C3764">
        <v>800</v>
      </c>
      <c r="D3764">
        <v>600</v>
      </c>
      <c r="E3764" t="s">
        <v>11441</v>
      </c>
      <c r="F3764" t="s">
        <v>10578</v>
      </c>
      <c r="G3764" t="s">
        <v>13</v>
      </c>
      <c r="H3764" t="s">
        <v>212</v>
      </c>
      <c r="I3764" t="s">
        <v>11442</v>
      </c>
    </row>
    <row r="3765" spans="1:9">
      <c r="A3765" t="s">
        <v>11440</v>
      </c>
      <c r="B3765" t="s">
        <v>26</v>
      </c>
      <c r="C3765">
        <v>1600</v>
      </c>
      <c r="D3765">
        <v>1200</v>
      </c>
      <c r="E3765" t="s">
        <v>11443</v>
      </c>
      <c r="F3765" t="s">
        <v>10581</v>
      </c>
      <c r="G3765" t="s">
        <v>13</v>
      </c>
      <c r="H3765" t="s">
        <v>212</v>
      </c>
      <c r="I3765" t="s">
        <v>11444</v>
      </c>
    </row>
    <row r="3766" spans="1:9">
      <c r="A3766" t="s">
        <v>11445</v>
      </c>
      <c r="B3766" t="s">
        <v>11446</v>
      </c>
      <c r="C3766">
        <v>499</v>
      </c>
      <c r="D3766">
        <v>224.55</v>
      </c>
      <c r="E3766" t="s">
        <v>11447</v>
      </c>
      <c r="F3766" t="s">
        <v>6035</v>
      </c>
      <c r="G3766" t="s">
        <v>13</v>
      </c>
      <c r="H3766" t="s">
        <v>31</v>
      </c>
      <c r="I3766" t="s">
        <v>11448</v>
      </c>
    </row>
    <row r="3767" spans="1:9">
      <c r="A3767" t="s">
        <v>11449</v>
      </c>
      <c r="B3767" t="s">
        <v>7891</v>
      </c>
      <c r="C3767">
        <v>1750</v>
      </c>
      <c r="D3767">
        <v>875</v>
      </c>
      <c r="E3767" t="s">
        <v>11450</v>
      </c>
      <c r="F3767" t="s">
        <v>1085</v>
      </c>
      <c r="G3767" t="s">
        <v>13</v>
      </c>
      <c r="H3767" t="s">
        <v>39</v>
      </c>
      <c r="I3767" t="s">
        <v>11451</v>
      </c>
    </row>
    <row r="3768" spans="1:9">
      <c r="A3768" t="s">
        <v>11452</v>
      </c>
      <c r="B3768" t="s">
        <v>8330</v>
      </c>
      <c r="C3768">
        <v>350</v>
      </c>
      <c r="D3768">
        <v>216</v>
      </c>
      <c r="E3768" t="s">
        <v>11453</v>
      </c>
      <c r="F3768" t="s">
        <v>391</v>
      </c>
      <c r="G3768" t="s">
        <v>13</v>
      </c>
      <c r="H3768" t="s">
        <v>3718</v>
      </c>
      <c r="I3768" t="s">
        <v>11454</v>
      </c>
    </row>
    <row r="3769" spans="1:9">
      <c r="A3769" t="s">
        <v>11455</v>
      </c>
      <c r="B3769" t="s">
        <v>4998</v>
      </c>
      <c r="C3769">
        <v>275</v>
      </c>
      <c r="D3769">
        <v>200</v>
      </c>
      <c r="E3769" t="s">
        <v>11456</v>
      </c>
      <c r="F3769" t="s">
        <v>1076</v>
      </c>
      <c r="G3769" t="s">
        <v>13</v>
      </c>
      <c r="H3769" t="s">
        <v>7</v>
      </c>
      <c r="I3769" t="s">
        <v>11457</v>
      </c>
    </row>
    <row r="3770" spans="1:9">
      <c r="A3770" t="s">
        <v>11455</v>
      </c>
      <c r="B3770" t="s">
        <v>4998</v>
      </c>
      <c r="C3770">
        <v>349</v>
      </c>
      <c r="D3770">
        <v>303.63</v>
      </c>
      <c r="E3770" t="s">
        <v>11458</v>
      </c>
      <c r="F3770" t="s">
        <v>1085</v>
      </c>
      <c r="G3770" t="s">
        <v>13</v>
      </c>
      <c r="H3770" t="s">
        <v>7</v>
      </c>
      <c r="I3770" t="s">
        <v>11459</v>
      </c>
    </row>
    <row r="3771" spans="1:9">
      <c r="A3771" t="s">
        <v>11460</v>
      </c>
      <c r="B3771" t="s">
        <v>11461</v>
      </c>
      <c r="C3771">
        <v>545</v>
      </c>
      <c r="D3771">
        <v>408</v>
      </c>
      <c r="E3771" t="s">
        <v>11462</v>
      </c>
      <c r="F3771" t="s">
        <v>1085</v>
      </c>
      <c r="G3771" t="s">
        <v>13</v>
      </c>
      <c r="H3771" t="s">
        <v>7</v>
      </c>
      <c r="I3771" t="s">
        <v>11463</v>
      </c>
    </row>
    <row r="3772" spans="1:9">
      <c r="A3772" t="s">
        <v>11460</v>
      </c>
      <c r="B3772" t="s">
        <v>11461</v>
      </c>
      <c r="C3772">
        <v>235</v>
      </c>
      <c r="D3772">
        <v>199.75</v>
      </c>
      <c r="E3772" t="s">
        <v>11464</v>
      </c>
      <c r="F3772" t="s">
        <v>11465</v>
      </c>
      <c r="G3772" t="s">
        <v>13</v>
      </c>
      <c r="H3772" t="s">
        <v>7</v>
      </c>
      <c r="I3772" t="s">
        <v>11466</v>
      </c>
    </row>
    <row r="3773" spans="1:9">
      <c r="A3773" t="s">
        <v>11467</v>
      </c>
      <c r="B3773" t="s">
        <v>6613</v>
      </c>
      <c r="C3773">
        <v>129</v>
      </c>
      <c r="D3773">
        <v>96.75</v>
      </c>
      <c r="E3773" t="s">
        <v>11468</v>
      </c>
      <c r="F3773" t="s">
        <v>8703</v>
      </c>
      <c r="G3773" t="s">
        <v>13</v>
      </c>
      <c r="H3773" t="s">
        <v>1773</v>
      </c>
      <c r="I3773" t="s">
        <v>11469</v>
      </c>
    </row>
    <row r="3774" spans="1:9">
      <c r="A3774" t="s">
        <v>11470</v>
      </c>
      <c r="B3774" t="s">
        <v>7343</v>
      </c>
      <c r="C3774">
        <v>545</v>
      </c>
      <c r="D3774">
        <v>381.5</v>
      </c>
      <c r="E3774" t="s">
        <v>11471</v>
      </c>
      <c r="F3774" t="s">
        <v>7525</v>
      </c>
      <c r="G3774" t="s">
        <v>13</v>
      </c>
      <c r="H3774" t="s">
        <v>957</v>
      </c>
      <c r="I3774" t="s">
        <v>11472</v>
      </c>
    </row>
    <row r="3775" spans="1:9">
      <c r="A3775" t="s">
        <v>11473</v>
      </c>
      <c r="B3775" t="s">
        <v>8084</v>
      </c>
      <c r="C3775">
        <v>650</v>
      </c>
      <c r="D3775">
        <v>455</v>
      </c>
      <c r="E3775" t="s">
        <v>11474</v>
      </c>
      <c r="F3775" t="s">
        <v>1448</v>
      </c>
      <c r="G3775" t="s">
        <v>13</v>
      </c>
      <c r="H3775" t="s">
        <v>19</v>
      </c>
      <c r="I3775" t="s">
        <v>11475</v>
      </c>
    </row>
    <row r="3776" spans="1:9">
      <c r="A3776" t="s">
        <v>11476</v>
      </c>
      <c r="B3776" t="s">
        <v>8311</v>
      </c>
      <c r="C3776">
        <v>449</v>
      </c>
      <c r="D3776">
        <v>314.3</v>
      </c>
      <c r="E3776" t="s">
        <v>11477</v>
      </c>
      <c r="F3776" t="s">
        <v>1076</v>
      </c>
      <c r="G3776" t="s">
        <v>13</v>
      </c>
      <c r="H3776" t="s">
        <v>7</v>
      </c>
      <c r="I3776" t="s">
        <v>11478</v>
      </c>
    </row>
    <row r="3777" spans="1:9">
      <c r="A3777" t="s">
        <v>11479</v>
      </c>
      <c r="B3777" t="s">
        <v>8311</v>
      </c>
      <c r="C3777">
        <v>1220</v>
      </c>
      <c r="D3777">
        <v>793</v>
      </c>
      <c r="E3777" t="s">
        <v>11480</v>
      </c>
      <c r="F3777" t="s">
        <v>11481</v>
      </c>
      <c r="G3777" t="s">
        <v>13</v>
      </c>
      <c r="H3777" t="s">
        <v>7</v>
      </c>
      <c r="I3777" t="s">
        <v>11482</v>
      </c>
    </row>
    <row r="3778" spans="1:9">
      <c r="A3778" t="s">
        <v>11483</v>
      </c>
      <c r="B3778" t="s">
        <v>26</v>
      </c>
      <c r="C3778">
        <v>250</v>
      </c>
      <c r="D3778">
        <v>187.5</v>
      </c>
      <c r="E3778" t="s">
        <v>11484</v>
      </c>
      <c r="F3778" t="s">
        <v>137</v>
      </c>
      <c r="G3778" t="s">
        <v>13</v>
      </c>
      <c r="H3778" t="s">
        <v>212</v>
      </c>
      <c r="I3778" t="s">
        <v>11485</v>
      </c>
    </row>
    <row r="3779" spans="1:9">
      <c r="A3779" t="s">
        <v>11486</v>
      </c>
      <c r="B3779" t="s">
        <v>11487</v>
      </c>
      <c r="C3779">
        <v>550</v>
      </c>
      <c r="D3779">
        <v>412.5</v>
      </c>
      <c r="E3779" t="s">
        <v>11488</v>
      </c>
      <c r="F3779" t="s">
        <v>6618</v>
      </c>
      <c r="G3779" t="s">
        <v>13</v>
      </c>
      <c r="H3779" t="s">
        <v>35</v>
      </c>
      <c r="I3779" t="s">
        <v>11489</v>
      </c>
    </row>
    <row r="3780" spans="1:9">
      <c r="A3780" t="s">
        <v>11490</v>
      </c>
      <c r="B3780" t="s">
        <v>8208</v>
      </c>
      <c r="C3780">
        <v>399</v>
      </c>
      <c r="D3780">
        <v>279</v>
      </c>
      <c r="E3780" t="s">
        <v>11491</v>
      </c>
      <c r="F3780" t="s">
        <v>124</v>
      </c>
      <c r="G3780" t="s">
        <v>13</v>
      </c>
      <c r="H3780" t="s">
        <v>1404</v>
      </c>
      <c r="I3780" t="s">
        <v>11492</v>
      </c>
    </row>
    <row r="3781" spans="1:9">
      <c r="A3781" t="s">
        <v>11493</v>
      </c>
      <c r="B3781" t="s">
        <v>8108</v>
      </c>
      <c r="C3781">
        <v>3300</v>
      </c>
      <c r="D3781">
        <v>2145</v>
      </c>
      <c r="E3781" t="s">
        <v>11494</v>
      </c>
      <c r="F3781" t="s">
        <v>1085</v>
      </c>
      <c r="G3781" t="s">
        <v>13</v>
      </c>
      <c r="H3781" t="s">
        <v>43</v>
      </c>
      <c r="I3781" t="s">
        <v>11495</v>
      </c>
    </row>
    <row r="3782" spans="1:9">
      <c r="A3782" t="s">
        <v>11496</v>
      </c>
      <c r="B3782" t="s">
        <v>11497</v>
      </c>
      <c r="C3782">
        <v>3050</v>
      </c>
      <c r="D3782">
        <v>2135</v>
      </c>
      <c r="E3782" t="s">
        <v>11498</v>
      </c>
      <c r="F3782" t="s">
        <v>1085</v>
      </c>
      <c r="G3782" t="s">
        <v>13</v>
      </c>
      <c r="H3782" t="s">
        <v>43</v>
      </c>
      <c r="I3782" t="s">
        <v>11499</v>
      </c>
    </row>
    <row r="3783" spans="1:9">
      <c r="A3783" t="s">
        <v>11500</v>
      </c>
      <c r="B3783" t="s">
        <v>8208</v>
      </c>
      <c r="C3783">
        <v>2450</v>
      </c>
      <c r="D3783">
        <v>1470</v>
      </c>
      <c r="E3783" t="s">
        <v>11501</v>
      </c>
      <c r="F3783" t="s">
        <v>1085</v>
      </c>
      <c r="G3783" t="s">
        <v>13</v>
      </c>
      <c r="H3783" t="s">
        <v>43</v>
      </c>
      <c r="I3783" t="s">
        <v>11502</v>
      </c>
    </row>
    <row r="3784" spans="1:9">
      <c r="A3784" t="s">
        <v>11503</v>
      </c>
      <c r="B3784" t="s">
        <v>26</v>
      </c>
      <c r="C3784">
        <v>700</v>
      </c>
      <c r="D3784">
        <v>525</v>
      </c>
      <c r="E3784" t="s">
        <v>11504</v>
      </c>
      <c r="F3784" t="s">
        <v>649</v>
      </c>
      <c r="G3784" t="s">
        <v>13</v>
      </c>
      <c r="H3784" t="s">
        <v>212</v>
      </c>
      <c r="I3784" t="s">
        <v>11505</v>
      </c>
    </row>
    <row r="3785" spans="1:9">
      <c r="A3785" t="s">
        <v>11506</v>
      </c>
      <c r="B3785" t="s">
        <v>11507</v>
      </c>
      <c r="C3785">
        <v>499</v>
      </c>
      <c r="D3785">
        <v>199</v>
      </c>
      <c r="E3785" t="s">
        <v>11508</v>
      </c>
      <c r="F3785" t="s">
        <v>638</v>
      </c>
      <c r="G3785" t="s">
        <v>21</v>
      </c>
      <c r="H3785" t="s">
        <v>5658</v>
      </c>
      <c r="I3785" t="s">
        <v>11509</v>
      </c>
    </row>
    <row r="3786" spans="1:9">
      <c r="A3786" t="s">
        <v>11510</v>
      </c>
      <c r="B3786" t="s">
        <v>11507</v>
      </c>
      <c r="C3786">
        <v>499</v>
      </c>
      <c r="D3786">
        <v>199</v>
      </c>
      <c r="E3786" t="s">
        <v>11511</v>
      </c>
      <c r="F3786" t="s">
        <v>638</v>
      </c>
      <c r="G3786" t="s">
        <v>21</v>
      </c>
      <c r="H3786" t="s">
        <v>5658</v>
      </c>
      <c r="I3786" t="s">
        <v>11512</v>
      </c>
    </row>
    <row r="3787" spans="1:9">
      <c r="A3787" t="s">
        <v>11510</v>
      </c>
      <c r="B3787" t="s">
        <v>11507</v>
      </c>
      <c r="C3787">
        <v>499</v>
      </c>
      <c r="D3787">
        <v>199</v>
      </c>
      <c r="E3787" t="s">
        <v>11513</v>
      </c>
      <c r="F3787" t="s">
        <v>638</v>
      </c>
      <c r="G3787" t="s">
        <v>21</v>
      </c>
      <c r="H3787" t="s">
        <v>5658</v>
      </c>
      <c r="I3787" t="s">
        <v>11514</v>
      </c>
    </row>
    <row r="3788" spans="1:9">
      <c r="A3788" t="s">
        <v>11515</v>
      </c>
      <c r="B3788" t="s">
        <v>11516</v>
      </c>
      <c r="C3788">
        <v>245</v>
      </c>
      <c r="D3788">
        <v>183.75</v>
      </c>
      <c r="E3788" t="s">
        <v>11517</v>
      </c>
      <c r="F3788" t="s">
        <v>235</v>
      </c>
      <c r="G3788" t="s">
        <v>29</v>
      </c>
      <c r="H3788" t="s">
        <v>3475</v>
      </c>
      <c r="I3788" t="s">
        <v>11518</v>
      </c>
    </row>
    <row r="3789" spans="1:9">
      <c r="A3789" t="s">
        <v>11519</v>
      </c>
      <c r="B3789" t="s">
        <v>9424</v>
      </c>
      <c r="C3789">
        <v>110</v>
      </c>
      <c r="D3789">
        <v>77</v>
      </c>
      <c r="E3789" t="s">
        <v>11520</v>
      </c>
      <c r="F3789" t="s">
        <v>2176</v>
      </c>
      <c r="G3789" t="s">
        <v>29</v>
      </c>
      <c r="H3789" t="s">
        <v>4023</v>
      </c>
      <c r="I3789" t="s">
        <v>11521</v>
      </c>
    </row>
    <row r="3790" spans="1:9">
      <c r="A3790" t="s">
        <v>11522</v>
      </c>
      <c r="B3790" t="s">
        <v>9424</v>
      </c>
      <c r="C3790">
        <v>99</v>
      </c>
      <c r="D3790">
        <v>69.3</v>
      </c>
      <c r="E3790" t="s">
        <v>11523</v>
      </c>
      <c r="F3790" t="s">
        <v>193</v>
      </c>
      <c r="G3790" t="s">
        <v>29</v>
      </c>
      <c r="H3790" t="s">
        <v>4023</v>
      </c>
      <c r="I3790" t="s">
        <v>11524</v>
      </c>
    </row>
    <row r="3791" spans="1:9">
      <c r="A3791" t="s">
        <v>11525</v>
      </c>
      <c r="B3791" t="s">
        <v>9424</v>
      </c>
      <c r="C3791">
        <v>110</v>
      </c>
      <c r="D3791">
        <v>77</v>
      </c>
      <c r="E3791" t="s">
        <v>11526</v>
      </c>
      <c r="F3791" t="s">
        <v>193</v>
      </c>
      <c r="G3791" t="s">
        <v>29</v>
      </c>
      <c r="H3791" t="s">
        <v>4023</v>
      </c>
      <c r="I3791" t="s">
        <v>11527</v>
      </c>
    </row>
    <row r="3792" spans="1:9">
      <c r="A3792" t="s">
        <v>11528</v>
      </c>
      <c r="B3792" t="s">
        <v>9610</v>
      </c>
      <c r="C3792">
        <v>189</v>
      </c>
      <c r="D3792">
        <v>141.75</v>
      </c>
      <c r="E3792" t="s">
        <v>11529</v>
      </c>
      <c r="F3792" t="s">
        <v>143</v>
      </c>
      <c r="G3792" t="s">
        <v>29</v>
      </c>
      <c r="H3792" t="s">
        <v>582</v>
      </c>
      <c r="I3792" t="s">
        <v>11530</v>
      </c>
    </row>
    <row r="3793" spans="1:9">
      <c r="A3793" t="s">
        <v>11531</v>
      </c>
      <c r="B3793" t="s">
        <v>1782</v>
      </c>
      <c r="C3793">
        <v>299</v>
      </c>
      <c r="D3793">
        <v>109</v>
      </c>
      <c r="E3793" t="s">
        <v>11532</v>
      </c>
      <c r="F3793" t="s">
        <v>6157</v>
      </c>
      <c r="G3793" t="s">
        <v>21</v>
      </c>
      <c r="H3793" t="s">
        <v>4667</v>
      </c>
      <c r="I3793" t="s">
        <v>11533</v>
      </c>
    </row>
    <row r="3794" spans="1:9">
      <c r="A3794" t="s">
        <v>11534</v>
      </c>
      <c r="B3794" t="s">
        <v>11535</v>
      </c>
      <c r="C3794">
        <v>85</v>
      </c>
      <c r="D3794">
        <v>79</v>
      </c>
      <c r="E3794" t="s">
        <v>11536</v>
      </c>
      <c r="F3794" t="s">
        <v>250</v>
      </c>
      <c r="G3794" t="s">
        <v>21</v>
      </c>
      <c r="H3794" t="s">
        <v>10841</v>
      </c>
      <c r="I3794" t="s">
        <v>11537</v>
      </c>
    </row>
    <row r="3795" spans="1:9">
      <c r="A3795" t="s">
        <v>11538</v>
      </c>
      <c r="B3795" t="s">
        <v>38</v>
      </c>
      <c r="C3795">
        <v>1350</v>
      </c>
      <c r="D3795">
        <v>810</v>
      </c>
      <c r="E3795" t="s">
        <v>11539</v>
      </c>
      <c r="F3795" t="s">
        <v>1085</v>
      </c>
      <c r="G3795" t="s">
        <v>13</v>
      </c>
      <c r="H3795" t="s">
        <v>43</v>
      </c>
      <c r="I3795" t="s">
        <v>11540</v>
      </c>
    </row>
    <row r="3796" spans="1:9">
      <c r="A3796" t="s">
        <v>11541</v>
      </c>
      <c r="B3796" t="s">
        <v>38</v>
      </c>
      <c r="C3796">
        <v>1350</v>
      </c>
      <c r="D3796">
        <v>742.5</v>
      </c>
      <c r="E3796" t="s">
        <v>11542</v>
      </c>
      <c r="F3796" t="s">
        <v>11543</v>
      </c>
      <c r="G3796" t="s">
        <v>13</v>
      </c>
      <c r="H3796" t="s">
        <v>43</v>
      </c>
      <c r="I3796" t="s">
        <v>11544</v>
      </c>
    </row>
    <row r="3797" spans="1:9">
      <c r="A3797" t="s">
        <v>11545</v>
      </c>
      <c r="B3797" t="s">
        <v>6106</v>
      </c>
      <c r="C3797">
        <v>125</v>
      </c>
      <c r="D3797">
        <v>55</v>
      </c>
      <c r="E3797" t="s">
        <v>11546</v>
      </c>
      <c r="F3797" t="s">
        <v>638</v>
      </c>
      <c r="G3797" t="s">
        <v>21</v>
      </c>
      <c r="H3797" t="s">
        <v>11547</v>
      </c>
      <c r="I3797" t="s">
        <v>11548</v>
      </c>
    </row>
    <row r="3798" spans="1:9">
      <c r="A3798" t="s">
        <v>11549</v>
      </c>
      <c r="B3798" t="s">
        <v>9962</v>
      </c>
      <c r="C3798">
        <v>945</v>
      </c>
      <c r="D3798">
        <v>699.3</v>
      </c>
      <c r="E3798" t="s">
        <v>11550</v>
      </c>
      <c r="F3798" t="s">
        <v>10994</v>
      </c>
      <c r="G3798" t="s">
        <v>13</v>
      </c>
      <c r="H3798" t="s">
        <v>35</v>
      </c>
      <c r="I3798" t="s">
        <v>11551</v>
      </c>
    </row>
    <row r="3799" spans="1:9">
      <c r="A3799" t="s">
        <v>11552</v>
      </c>
      <c r="B3799" t="s">
        <v>9962</v>
      </c>
      <c r="C3799">
        <v>1175</v>
      </c>
      <c r="D3799">
        <v>693.25</v>
      </c>
      <c r="E3799" t="s">
        <v>11553</v>
      </c>
      <c r="F3799" t="s">
        <v>10994</v>
      </c>
      <c r="G3799" t="s">
        <v>13</v>
      </c>
      <c r="H3799" t="s">
        <v>35</v>
      </c>
      <c r="I3799" t="s">
        <v>11554</v>
      </c>
    </row>
    <row r="3800" spans="1:9">
      <c r="A3800" t="s">
        <v>11555</v>
      </c>
      <c r="B3800" t="s">
        <v>11556</v>
      </c>
      <c r="C3800">
        <v>349</v>
      </c>
      <c r="D3800">
        <v>249</v>
      </c>
      <c r="E3800" t="s">
        <v>11557</v>
      </c>
      <c r="F3800" t="s">
        <v>638</v>
      </c>
      <c r="G3800" t="s">
        <v>37</v>
      </c>
      <c r="H3800" t="s">
        <v>11558</v>
      </c>
      <c r="I3800" t="s">
        <v>11559</v>
      </c>
    </row>
    <row r="3801" spans="1:9">
      <c r="A3801" t="s">
        <v>11560</v>
      </c>
      <c r="B3801" t="s">
        <v>11561</v>
      </c>
      <c r="C3801">
        <v>599</v>
      </c>
      <c r="D3801">
        <v>249</v>
      </c>
      <c r="E3801" t="s">
        <v>11562</v>
      </c>
      <c r="F3801" t="s">
        <v>638</v>
      </c>
      <c r="G3801" t="s">
        <v>21</v>
      </c>
      <c r="H3801" t="s">
        <v>5658</v>
      </c>
      <c r="I3801" t="s">
        <v>11563</v>
      </c>
    </row>
    <row r="3802" spans="1:9">
      <c r="A3802" t="s">
        <v>11564</v>
      </c>
      <c r="B3802" t="s">
        <v>11561</v>
      </c>
      <c r="C3802">
        <v>599</v>
      </c>
      <c r="D3802">
        <v>249</v>
      </c>
      <c r="E3802" t="s">
        <v>11565</v>
      </c>
      <c r="F3802" t="s">
        <v>638</v>
      </c>
      <c r="G3802" t="s">
        <v>21</v>
      </c>
      <c r="H3802" t="s">
        <v>5658</v>
      </c>
      <c r="I3802" t="s">
        <v>11566</v>
      </c>
    </row>
    <row r="3803" spans="1:9">
      <c r="A3803" t="s">
        <v>11567</v>
      </c>
      <c r="B3803" t="s">
        <v>11507</v>
      </c>
      <c r="C3803">
        <v>499</v>
      </c>
      <c r="D3803">
        <v>199</v>
      </c>
      <c r="E3803" t="s">
        <v>11568</v>
      </c>
      <c r="F3803" t="s">
        <v>638</v>
      </c>
      <c r="G3803" t="s">
        <v>21</v>
      </c>
      <c r="H3803" t="s">
        <v>5658</v>
      </c>
      <c r="I3803" t="s">
        <v>11569</v>
      </c>
    </row>
    <row r="3804" spans="1:9">
      <c r="A3804" t="s">
        <v>11570</v>
      </c>
      <c r="B3804" t="s">
        <v>11507</v>
      </c>
      <c r="C3804">
        <v>499</v>
      </c>
      <c r="D3804">
        <v>199</v>
      </c>
      <c r="E3804" t="s">
        <v>11571</v>
      </c>
      <c r="F3804" t="s">
        <v>638</v>
      </c>
      <c r="G3804" t="s">
        <v>21</v>
      </c>
      <c r="H3804" t="s">
        <v>5658</v>
      </c>
      <c r="I3804" t="s">
        <v>11572</v>
      </c>
    </row>
    <row r="3805" spans="1:9">
      <c r="A3805" t="s">
        <v>11573</v>
      </c>
      <c r="B3805" t="s">
        <v>11507</v>
      </c>
      <c r="C3805">
        <v>499</v>
      </c>
      <c r="D3805">
        <v>199</v>
      </c>
      <c r="E3805" t="s">
        <v>11574</v>
      </c>
      <c r="F3805" t="s">
        <v>638</v>
      </c>
      <c r="G3805" t="s">
        <v>21</v>
      </c>
      <c r="H3805" t="s">
        <v>5658</v>
      </c>
      <c r="I3805" t="s">
        <v>11575</v>
      </c>
    </row>
    <row r="3806" spans="1:9">
      <c r="A3806" t="s">
        <v>11576</v>
      </c>
      <c r="B3806" t="s">
        <v>11507</v>
      </c>
      <c r="C3806">
        <v>499</v>
      </c>
      <c r="D3806">
        <v>199</v>
      </c>
      <c r="E3806" t="s">
        <v>11577</v>
      </c>
      <c r="F3806" t="s">
        <v>638</v>
      </c>
      <c r="G3806" t="s">
        <v>21</v>
      </c>
      <c r="H3806" t="s">
        <v>5658</v>
      </c>
      <c r="I3806" t="s">
        <v>11578</v>
      </c>
    </row>
    <row r="3807" spans="1:9">
      <c r="A3807" t="s">
        <v>11579</v>
      </c>
      <c r="B3807" t="s">
        <v>11507</v>
      </c>
      <c r="C3807">
        <v>499</v>
      </c>
      <c r="D3807">
        <v>199</v>
      </c>
      <c r="E3807" t="s">
        <v>11580</v>
      </c>
      <c r="F3807" t="s">
        <v>638</v>
      </c>
      <c r="G3807" t="s">
        <v>21</v>
      </c>
      <c r="H3807" t="s">
        <v>5658</v>
      </c>
      <c r="I3807" t="s">
        <v>11581</v>
      </c>
    </row>
    <row r="3808" spans="1:9">
      <c r="A3808" t="s">
        <v>11582</v>
      </c>
      <c r="B3808" t="s">
        <v>11561</v>
      </c>
      <c r="C3808">
        <v>599</v>
      </c>
      <c r="D3808">
        <v>299</v>
      </c>
      <c r="E3808" t="s">
        <v>11583</v>
      </c>
      <c r="F3808" t="s">
        <v>638</v>
      </c>
      <c r="G3808" t="s">
        <v>21</v>
      </c>
      <c r="H3808" t="s">
        <v>5658</v>
      </c>
      <c r="I3808" t="s">
        <v>11584</v>
      </c>
    </row>
    <row r="3809" spans="1:9">
      <c r="A3809" t="s">
        <v>11585</v>
      </c>
      <c r="B3809" t="s">
        <v>11561</v>
      </c>
      <c r="C3809">
        <v>599</v>
      </c>
      <c r="D3809">
        <v>299</v>
      </c>
      <c r="E3809" t="s">
        <v>11586</v>
      </c>
      <c r="F3809" t="s">
        <v>638</v>
      </c>
      <c r="G3809" t="s">
        <v>21</v>
      </c>
      <c r="H3809" t="s">
        <v>5658</v>
      </c>
      <c r="I3809" t="s">
        <v>11587</v>
      </c>
    </row>
    <row r="3810" spans="1:9">
      <c r="A3810" t="s">
        <v>11588</v>
      </c>
      <c r="B3810" t="s">
        <v>11561</v>
      </c>
      <c r="C3810">
        <v>599</v>
      </c>
      <c r="D3810">
        <v>299</v>
      </c>
      <c r="E3810" t="s">
        <v>11589</v>
      </c>
      <c r="F3810" t="s">
        <v>638</v>
      </c>
      <c r="G3810" t="s">
        <v>21</v>
      </c>
      <c r="H3810" t="s">
        <v>5658</v>
      </c>
      <c r="I3810" t="s">
        <v>11590</v>
      </c>
    </row>
    <row r="3811" spans="1:9">
      <c r="A3811" t="s">
        <v>11591</v>
      </c>
      <c r="B3811" t="s">
        <v>11561</v>
      </c>
      <c r="C3811">
        <v>599</v>
      </c>
      <c r="D3811">
        <v>299</v>
      </c>
      <c r="E3811" t="s">
        <v>11592</v>
      </c>
      <c r="F3811" t="s">
        <v>638</v>
      </c>
      <c r="G3811" t="s">
        <v>21</v>
      </c>
      <c r="H3811" t="s">
        <v>5658</v>
      </c>
      <c r="I3811" t="s">
        <v>11593</v>
      </c>
    </row>
    <row r="3812" spans="1:9">
      <c r="A3812" t="s">
        <v>11594</v>
      </c>
      <c r="B3812" t="s">
        <v>11595</v>
      </c>
      <c r="C3812">
        <v>1199</v>
      </c>
      <c r="D3812">
        <v>1199</v>
      </c>
      <c r="E3812" t="s">
        <v>11596</v>
      </c>
      <c r="F3812" t="s">
        <v>4822</v>
      </c>
      <c r="G3812" t="s">
        <v>37</v>
      </c>
      <c r="H3812" t="s">
        <v>5886</v>
      </c>
      <c r="I3812" t="s">
        <v>11597</v>
      </c>
    </row>
    <row r="3813" spans="1:9">
      <c r="A3813" t="s">
        <v>11598</v>
      </c>
      <c r="B3813" t="s">
        <v>11595</v>
      </c>
      <c r="C3813">
        <v>1199</v>
      </c>
      <c r="D3813">
        <v>1199</v>
      </c>
      <c r="E3813" t="s">
        <v>11599</v>
      </c>
      <c r="F3813" t="s">
        <v>4822</v>
      </c>
      <c r="G3813" t="s">
        <v>37</v>
      </c>
      <c r="H3813" t="s">
        <v>5886</v>
      </c>
      <c r="I3813" t="s">
        <v>11600</v>
      </c>
    </row>
    <row r="3814" spans="1:9">
      <c r="A3814" t="s">
        <v>11601</v>
      </c>
      <c r="B3814" t="s">
        <v>11595</v>
      </c>
      <c r="C3814">
        <v>999</v>
      </c>
      <c r="D3814">
        <v>249</v>
      </c>
      <c r="E3814" t="s">
        <v>11602</v>
      </c>
      <c r="F3814" t="s">
        <v>11603</v>
      </c>
      <c r="G3814" t="s">
        <v>37</v>
      </c>
      <c r="H3814" t="s">
        <v>3812</v>
      </c>
      <c r="I3814" t="s">
        <v>11604</v>
      </c>
    </row>
    <row r="3815" spans="1:9">
      <c r="A3815" t="s">
        <v>11605</v>
      </c>
      <c r="B3815" t="s">
        <v>11595</v>
      </c>
      <c r="C3815">
        <v>999</v>
      </c>
      <c r="D3815">
        <v>249</v>
      </c>
      <c r="E3815" t="s">
        <v>11606</v>
      </c>
      <c r="F3815" t="s">
        <v>11603</v>
      </c>
      <c r="G3815" t="s">
        <v>37</v>
      </c>
      <c r="H3815" t="s">
        <v>3812</v>
      </c>
      <c r="I3815" t="s">
        <v>11607</v>
      </c>
    </row>
    <row r="3816" spans="1:9">
      <c r="A3816" t="s">
        <v>11608</v>
      </c>
      <c r="B3816" t="s">
        <v>11595</v>
      </c>
      <c r="C3816">
        <v>999</v>
      </c>
      <c r="D3816">
        <v>249</v>
      </c>
      <c r="E3816" t="s">
        <v>11609</v>
      </c>
      <c r="F3816" t="s">
        <v>11603</v>
      </c>
      <c r="G3816" t="s">
        <v>37</v>
      </c>
      <c r="H3816" t="s">
        <v>3812</v>
      </c>
      <c r="I3816" t="s">
        <v>11610</v>
      </c>
    </row>
    <row r="3817" spans="1:9">
      <c r="A3817" t="s">
        <v>11611</v>
      </c>
      <c r="B3817" t="s">
        <v>11595</v>
      </c>
      <c r="C3817">
        <v>999</v>
      </c>
      <c r="D3817">
        <v>249</v>
      </c>
      <c r="E3817" t="s">
        <v>11612</v>
      </c>
      <c r="F3817" t="s">
        <v>11603</v>
      </c>
      <c r="G3817" t="s">
        <v>37</v>
      </c>
      <c r="H3817" t="s">
        <v>3812</v>
      </c>
      <c r="I3817" t="s">
        <v>11613</v>
      </c>
    </row>
    <row r="3818" spans="1:9">
      <c r="A3818" t="s">
        <v>11614</v>
      </c>
      <c r="B3818" t="s">
        <v>11595</v>
      </c>
      <c r="C3818">
        <v>1999</v>
      </c>
      <c r="D3818">
        <v>549</v>
      </c>
      <c r="E3818" t="s">
        <v>11615</v>
      </c>
      <c r="F3818" t="s">
        <v>11603</v>
      </c>
      <c r="G3818" t="s">
        <v>37</v>
      </c>
      <c r="H3818" t="s">
        <v>2412</v>
      </c>
      <c r="I3818" t="s">
        <v>11616</v>
      </c>
    </row>
    <row r="3819" spans="1:9">
      <c r="A3819" t="s">
        <v>11617</v>
      </c>
      <c r="B3819" t="s">
        <v>11595</v>
      </c>
      <c r="C3819">
        <v>1999</v>
      </c>
      <c r="D3819">
        <v>549</v>
      </c>
      <c r="E3819" t="s">
        <v>11618</v>
      </c>
      <c r="F3819" t="s">
        <v>11603</v>
      </c>
      <c r="G3819" t="s">
        <v>37</v>
      </c>
      <c r="H3819" t="s">
        <v>2412</v>
      </c>
      <c r="I3819" t="s">
        <v>11619</v>
      </c>
    </row>
    <row r="3820" spans="1:9">
      <c r="A3820" t="s">
        <v>11620</v>
      </c>
      <c r="B3820" t="s">
        <v>11595</v>
      </c>
      <c r="C3820">
        <v>1999</v>
      </c>
      <c r="D3820">
        <v>549</v>
      </c>
      <c r="E3820" t="s">
        <v>11621</v>
      </c>
      <c r="F3820" t="s">
        <v>11603</v>
      </c>
      <c r="G3820" t="s">
        <v>37</v>
      </c>
      <c r="H3820" t="s">
        <v>2412</v>
      </c>
      <c r="I3820" t="s">
        <v>11622</v>
      </c>
    </row>
    <row r="3821" spans="1:9">
      <c r="A3821" t="s">
        <v>11623</v>
      </c>
      <c r="B3821" t="s">
        <v>11624</v>
      </c>
      <c r="C3821">
        <v>490</v>
      </c>
      <c r="D3821">
        <v>318.5</v>
      </c>
      <c r="E3821" t="s">
        <v>11625</v>
      </c>
      <c r="F3821" t="s">
        <v>1085</v>
      </c>
      <c r="G3821" t="s">
        <v>13</v>
      </c>
      <c r="H3821" t="s">
        <v>39</v>
      </c>
      <c r="I3821" t="s">
        <v>11626</v>
      </c>
    </row>
    <row r="3822" spans="1:9">
      <c r="A3822" t="s">
        <v>11627</v>
      </c>
      <c r="B3822" t="s">
        <v>11628</v>
      </c>
      <c r="C3822">
        <v>450</v>
      </c>
      <c r="D3822">
        <v>315</v>
      </c>
      <c r="E3822" t="s">
        <v>11629</v>
      </c>
      <c r="F3822" t="s">
        <v>75</v>
      </c>
      <c r="G3822" t="s">
        <v>37</v>
      </c>
      <c r="H3822" t="s">
        <v>10940</v>
      </c>
      <c r="I3822" t="s">
        <v>11630</v>
      </c>
    </row>
    <row r="3823" spans="1:9">
      <c r="A3823" t="s">
        <v>11631</v>
      </c>
      <c r="B3823" t="s">
        <v>34</v>
      </c>
      <c r="C3823">
        <v>250</v>
      </c>
      <c r="D3823">
        <v>175</v>
      </c>
      <c r="E3823" t="s">
        <v>11632</v>
      </c>
      <c r="F3823" t="s">
        <v>6618</v>
      </c>
      <c r="G3823" t="s">
        <v>13</v>
      </c>
      <c r="H3823" t="s">
        <v>35</v>
      </c>
      <c r="I3823" t="s">
        <v>11633</v>
      </c>
    </row>
    <row r="3824" spans="1:9">
      <c r="A3824" t="s">
        <v>11634</v>
      </c>
      <c r="B3824" t="s">
        <v>9980</v>
      </c>
      <c r="C3824">
        <v>895</v>
      </c>
      <c r="D3824">
        <v>671.25</v>
      </c>
      <c r="E3824" t="s">
        <v>11635</v>
      </c>
      <c r="F3824" t="s">
        <v>11636</v>
      </c>
      <c r="G3824" t="s">
        <v>13</v>
      </c>
      <c r="H3824" t="s">
        <v>957</v>
      </c>
      <c r="I3824" t="s">
        <v>11637</v>
      </c>
    </row>
    <row r="3825" spans="1:9">
      <c r="A3825" t="s">
        <v>11638</v>
      </c>
      <c r="B3825" t="s">
        <v>11639</v>
      </c>
      <c r="C3825">
        <v>199</v>
      </c>
      <c r="D3825">
        <v>197.01</v>
      </c>
      <c r="E3825" t="s">
        <v>11640</v>
      </c>
      <c r="F3825" t="s">
        <v>1761</v>
      </c>
      <c r="G3825" t="s">
        <v>13</v>
      </c>
      <c r="H3825" t="s">
        <v>1404</v>
      </c>
      <c r="I3825" t="s">
        <v>11641</v>
      </c>
    </row>
    <row r="3826" spans="1:9">
      <c r="A3826" t="s">
        <v>11642</v>
      </c>
      <c r="B3826" t="s">
        <v>10690</v>
      </c>
      <c r="C3826">
        <v>99</v>
      </c>
      <c r="D3826">
        <v>74.25</v>
      </c>
      <c r="E3826" t="s">
        <v>11643</v>
      </c>
      <c r="F3826" t="s">
        <v>235</v>
      </c>
      <c r="G3826" t="s">
        <v>37</v>
      </c>
      <c r="H3826" t="s">
        <v>349</v>
      </c>
      <c r="I3826" t="s">
        <v>11644</v>
      </c>
    </row>
    <row r="3827" spans="1:9">
      <c r="A3827" t="s">
        <v>11645</v>
      </c>
      <c r="B3827" t="s">
        <v>10690</v>
      </c>
      <c r="C3827">
        <v>280</v>
      </c>
      <c r="D3827">
        <v>210</v>
      </c>
      <c r="E3827" t="s">
        <v>11646</v>
      </c>
      <c r="F3827" t="s">
        <v>159</v>
      </c>
      <c r="G3827" t="s">
        <v>37</v>
      </c>
      <c r="H3827" t="s">
        <v>349</v>
      </c>
      <c r="I3827" t="s">
        <v>11647</v>
      </c>
    </row>
    <row r="3828" spans="1:9">
      <c r="A3828" t="s">
        <v>11648</v>
      </c>
      <c r="B3828" t="s">
        <v>10690</v>
      </c>
      <c r="C3828">
        <v>3950</v>
      </c>
      <c r="D3828">
        <v>2962.5</v>
      </c>
      <c r="E3828" t="s">
        <v>11649</v>
      </c>
      <c r="F3828" t="s">
        <v>159</v>
      </c>
      <c r="G3828" t="s">
        <v>37</v>
      </c>
      <c r="H3828" t="s">
        <v>349</v>
      </c>
      <c r="I3828" t="s">
        <v>11650</v>
      </c>
    </row>
    <row r="3829" spans="1:9">
      <c r="A3829" t="s">
        <v>11651</v>
      </c>
      <c r="B3829" t="s">
        <v>11652</v>
      </c>
      <c r="C3829">
        <v>399</v>
      </c>
      <c r="D3829">
        <v>259.35000000000002</v>
      </c>
      <c r="E3829" t="s">
        <v>11653</v>
      </c>
      <c r="F3829" t="s">
        <v>10632</v>
      </c>
      <c r="G3829" t="s">
        <v>41</v>
      </c>
      <c r="H3829" t="s">
        <v>6321</v>
      </c>
      <c r="I3829" t="s">
        <v>11654</v>
      </c>
    </row>
    <row r="3830" spans="1:9">
      <c r="A3830" t="s">
        <v>11655</v>
      </c>
      <c r="B3830" t="s">
        <v>11652</v>
      </c>
      <c r="C3830">
        <v>399</v>
      </c>
      <c r="D3830">
        <v>239.4</v>
      </c>
      <c r="E3830" t="s">
        <v>11656</v>
      </c>
      <c r="F3830" t="s">
        <v>10632</v>
      </c>
      <c r="G3830" t="s">
        <v>41</v>
      </c>
      <c r="H3830" t="s">
        <v>6321</v>
      </c>
      <c r="I3830" t="s">
        <v>11657</v>
      </c>
    </row>
    <row r="3831" spans="1:9">
      <c r="A3831" t="s">
        <v>11658</v>
      </c>
      <c r="B3831" t="s">
        <v>11652</v>
      </c>
      <c r="C3831">
        <v>799</v>
      </c>
      <c r="D3831">
        <v>479.4</v>
      </c>
      <c r="E3831" t="s">
        <v>11659</v>
      </c>
      <c r="F3831" t="s">
        <v>11660</v>
      </c>
      <c r="G3831" t="s">
        <v>41</v>
      </c>
      <c r="H3831" t="s">
        <v>6321</v>
      </c>
      <c r="I3831" t="s">
        <v>11661</v>
      </c>
    </row>
    <row r="3832" spans="1:9">
      <c r="A3832" t="s">
        <v>11662</v>
      </c>
      <c r="B3832" t="s">
        <v>11663</v>
      </c>
      <c r="C3832">
        <v>360</v>
      </c>
      <c r="D3832">
        <v>270</v>
      </c>
      <c r="E3832" t="s">
        <v>11664</v>
      </c>
      <c r="F3832" t="s">
        <v>7281</v>
      </c>
      <c r="G3832" t="s">
        <v>13</v>
      </c>
      <c r="H3832" t="s">
        <v>957</v>
      </c>
      <c r="I3832" t="s">
        <v>11665</v>
      </c>
    </row>
    <row r="3833" spans="1:9">
      <c r="A3833" t="s">
        <v>11666</v>
      </c>
      <c r="B3833" t="s">
        <v>11663</v>
      </c>
      <c r="C3833">
        <v>685</v>
      </c>
      <c r="D3833">
        <v>479.5</v>
      </c>
      <c r="E3833" t="s">
        <v>11667</v>
      </c>
      <c r="F3833" t="s">
        <v>3261</v>
      </c>
      <c r="G3833" t="s">
        <v>13</v>
      </c>
      <c r="H3833" t="s">
        <v>19</v>
      </c>
      <c r="I3833" t="s">
        <v>11668</v>
      </c>
    </row>
    <row r="3834" spans="1:9">
      <c r="A3834" t="s">
        <v>11669</v>
      </c>
      <c r="B3834" t="s">
        <v>8084</v>
      </c>
      <c r="C3834">
        <v>499</v>
      </c>
      <c r="D3834">
        <v>349.3</v>
      </c>
      <c r="E3834" t="s">
        <v>11670</v>
      </c>
      <c r="F3834" t="s">
        <v>10216</v>
      </c>
      <c r="G3834" t="s">
        <v>13</v>
      </c>
      <c r="H3834" t="s">
        <v>957</v>
      </c>
      <c r="I3834" t="s">
        <v>11671</v>
      </c>
    </row>
    <row r="3835" spans="1:9">
      <c r="A3835" t="s">
        <v>11672</v>
      </c>
      <c r="B3835" t="s">
        <v>10624</v>
      </c>
      <c r="C3835">
        <v>299</v>
      </c>
      <c r="D3835">
        <v>209.3</v>
      </c>
      <c r="E3835" t="s">
        <v>11673</v>
      </c>
      <c r="F3835" t="s">
        <v>638</v>
      </c>
      <c r="G3835" t="s">
        <v>13</v>
      </c>
      <c r="H3835" t="s">
        <v>8221</v>
      </c>
      <c r="I3835" t="s">
        <v>11674</v>
      </c>
    </row>
    <row r="3836" spans="1:9">
      <c r="A3836" t="s">
        <v>11675</v>
      </c>
      <c r="B3836" t="s">
        <v>10624</v>
      </c>
      <c r="C3836">
        <v>795</v>
      </c>
      <c r="D3836">
        <v>500.85</v>
      </c>
      <c r="E3836" t="s">
        <v>11676</v>
      </c>
      <c r="F3836" t="s">
        <v>4428</v>
      </c>
      <c r="G3836" t="s">
        <v>13</v>
      </c>
      <c r="H3836" t="s">
        <v>27</v>
      </c>
      <c r="I3836" t="s">
        <v>11677</v>
      </c>
    </row>
    <row r="3837" spans="1:9">
      <c r="A3837" t="s">
        <v>11678</v>
      </c>
      <c r="B3837" t="s">
        <v>10624</v>
      </c>
      <c r="C3837">
        <v>495</v>
      </c>
      <c r="D3837">
        <v>297</v>
      </c>
      <c r="E3837" t="s">
        <v>11679</v>
      </c>
      <c r="F3837" t="s">
        <v>1076</v>
      </c>
      <c r="G3837" t="s">
        <v>13</v>
      </c>
      <c r="H3837" t="s">
        <v>8221</v>
      </c>
      <c r="I3837" t="s">
        <v>11680</v>
      </c>
    </row>
    <row r="3838" spans="1:9">
      <c r="A3838" t="s">
        <v>11681</v>
      </c>
      <c r="B3838" t="s">
        <v>10624</v>
      </c>
      <c r="C3838">
        <v>425</v>
      </c>
      <c r="D3838">
        <v>310.25</v>
      </c>
      <c r="E3838" t="s">
        <v>11682</v>
      </c>
      <c r="F3838" t="s">
        <v>1085</v>
      </c>
      <c r="G3838" t="s">
        <v>13</v>
      </c>
      <c r="H3838" t="s">
        <v>3583</v>
      </c>
      <c r="I3838" t="s">
        <v>11683</v>
      </c>
    </row>
    <row r="3839" spans="1:9">
      <c r="A3839" t="s">
        <v>11684</v>
      </c>
      <c r="B3839" t="s">
        <v>9839</v>
      </c>
      <c r="C3839">
        <v>298</v>
      </c>
      <c r="D3839">
        <v>238.4</v>
      </c>
      <c r="E3839" t="s">
        <v>11685</v>
      </c>
      <c r="F3839" t="s">
        <v>2381</v>
      </c>
      <c r="G3839" t="s">
        <v>13</v>
      </c>
      <c r="H3839" t="s">
        <v>7</v>
      </c>
      <c r="I3839" t="s">
        <v>11686</v>
      </c>
    </row>
    <row r="3840" spans="1:9">
      <c r="A3840" t="s">
        <v>11684</v>
      </c>
      <c r="B3840" t="s">
        <v>9839</v>
      </c>
      <c r="C3840">
        <v>447</v>
      </c>
      <c r="D3840">
        <v>357.6</v>
      </c>
      <c r="E3840" t="s">
        <v>11687</v>
      </c>
      <c r="F3840" t="s">
        <v>2381</v>
      </c>
      <c r="G3840" t="s">
        <v>13</v>
      </c>
      <c r="H3840" t="s">
        <v>7</v>
      </c>
      <c r="I3840" t="s">
        <v>11688</v>
      </c>
    </row>
    <row r="3841" spans="1:9">
      <c r="A3841" t="s">
        <v>11684</v>
      </c>
      <c r="B3841" t="s">
        <v>9839</v>
      </c>
      <c r="C3841">
        <v>749</v>
      </c>
      <c r="D3841">
        <v>599.20000000000005</v>
      </c>
      <c r="E3841" t="s">
        <v>11689</v>
      </c>
      <c r="F3841" t="s">
        <v>2381</v>
      </c>
      <c r="G3841" t="s">
        <v>13</v>
      </c>
      <c r="H3841" t="s">
        <v>7</v>
      </c>
      <c r="I3841" t="s">
        <v>11690</v>
      </c>
    </row>
    <row r="3842" spans="1:9">
      <c r="A3842" t="s">
        <v>11691</v>
      </c>
      <c r="B3842" t="s">
        <v>9839</v>
      </c>
      <c r="C3842">
        <v>149</v>
      </c>
      <c r="D3842">
        <v>119.2</v>
      </c>
      <c r="E3842" t="s">
        <v>11692</v>
      </c>
      <c r="F3842" t="s">
        <v>2381</v>
      </c>
      <c r="G3842" t="s">
        <v>13</v>
      </c>
      <c r="H3842" t="s">
        <v>7</v>
      </c>
      <c r="I3842" t="s">
        <v>11693</v>
      </c>
    </row>
    <row r="3843" spans="1:9">
      <c r="A3843" t="s">
        <v>11694</v>
      </c>
      <c r="B3843" t="s">
        <v>9839</v>
      </c>
      <c r="C3843">
        <v>447</v>
      </c>
      <c r="D3843">
        <v>357.6</v>
      </c>
      <c r="E3843" t="s">
        <v>11695</v>
      </c>
      <c r="F3843" t="s">
        <v>2381</v>
      </c>
      <c r="G3843" t="s">
        <v>13</v>
      </c>
      <c r="H3843" t="s">
        <v>7</v>
      </c>
      <c r="I3843" t="s">
        <v>11696</v>
      </c>
    </row>
    <row r="3844" spans="1:9">
      <c r="A3844" t="s">
        <v>11694</v>
      </c>
      <c r="B3844" t="s">
        <v>9839</v>
      </c>
      <c r="C3844">
        <v>749</v>
      </c>
      <c r="D3844">
        <v>599.20000000000005</v>
      </c>
      <c r="E3844" t="s">
        <v>11697</v>
      </c>
      <c r="F3844" t="s">
        <v>2381</v>
      </c>
      <c r="G3844" t="s">
        <v>13</v>
      </c>
      <c r="H3844" t="s">
        <v>7</v>
      </c>
      <c r="I3844" t="s">
        <v>11698</v>
      </c>
    </row>
    <row r="3845" spans="1:9">
      <c r="A3845" t="s">
        <v>11699</v>
      </c>
      <c r="B3845" t="s">
        <v>9839</v>
      </c>
      <c r="C3845">
        <v>149</v>
      </c>
      <c r="D3845">
        <v>119.2</v>
      </c>
      <c r="E3845" t="s">
        <v>11700</v>
      </c>
      <c r="F3845" t="s">
        <v>2381</v>
      </c>
      <c r="G3845" t="s">
        <v>13</v>
      </c>
      <c r="H3845" t="s">
        <v>7</v>
      </c>
      <c r="I3845" t="s">
        <v>11701</v>
      </c>
    </row>
    <row r="3846" spans="1:9">
      <c r="A3846" t="s">
        <v>11694</v>
      </c>
      <c r="B3846" t="s">
        <v>9839</v>
      </c>
      <c r="C3846">
        <v>298</v>
      </c>
      <c r="D3846">
        <v>238.4</v>
      </c>
      <c r="E3846" t="s">
        <v>11702</v>
      </c>
      <c r="F3846" t="s">
        <v>2381</v>
      </c>
      <c r="G3846" t="s">
        <v>13</v>
      </c>
      <c r="H3846" t="s">
        <v>7</v>
      </c>
      <c r="I3846" t="s">
        <v>11703</v>
      </c>
    </row>
    <row r="3847" spans="1:9">
      <c r="A3847" t="s">
        <v>11704</v>
      </c>
      <c r="B3847" t="s">
        <v>9839</v>
      </c>
      <c r="C3847">
        <v>298</v>
      </c>
      <c r="D3847">
        <v>238.4</v>
      </c>
      <c r="E3847" t="s">
        <v>11705</v>
      </c>
      <c r="F3847" t="s">
        <v>2381</v>
      </c>
      <c r="G3847" t="s">
        <v>13</v>
      </c>
      <c r="H3847" t="s">
        <v>7</v>
      </c>
      <c r="I3847" t="s">
        <v>11706</v>
      </c>
    </row>
    <row r="3848" spans="1:9">
      <c r="A3848" t="s">
        <v>11704</v>
      </c>
      <c r="B3848" t="s">
        <v>9839</v>
      </c>
      <c r="C3848">
        <v>447</v>
      </c>
      <c r="D3848">
        <v>357.6</v>
      </c>
      <c r="E3848" t="s">
        <v>11707</v>
      </c>
      <c r="F3848" t="s">
        <v>2381</v>
      </c>
      <c r="G3848" t="s">
        <v>13</v>
      </c>
      <c r="H3848" t="s">
        <v>7</v>
      </c>
      <c r="I3848" t="s">
        <v>11708</v>
      </c>
    </row>
    <row r="3849" spans="1:9">
      <c r="A3849" t="s">
        <v>11704</v>
      </c>
      <c r="B3849" t="s">
        <v>9839</v>
      </c>
      <c r="C3849">
        <v>749</v>
      </c>
      <c r="D3849">
        <v>599.20000000000005</v>
      </c>
      <c r="E3849" t="s">
        <v>11709</v>
      </c>
      <c r="F3849" t="s">
        <v>2381</v>
      </c>
      <c r="G3849" t="s">
        <v>13</v>
      </c>
      <c r="H3849" t="s">
        <v>7</v>
      </c>
      <c r="I3849" t="s">
        <v>11710</v>
      </c>
    </row>
    <row r="3850" spans="1:9">
      <c r="A3850" t="s">
        <v>11711</v>
      </c>
      <c r="B3850" t="s">
        <v>9839</v>
      </c>
      <c r="C3850">
        <v>149</v>
      </c>
      <c r="D3850">
        <v>119.2</v>
      </c>
      <c r="E3850" t="s">
        <v>11712</v>
      </c>
      <c r="F3850" t="s">
        <v>2381</v>
      </c>
      <c r="G3850" t="s">
        <v>13</v>
      </c>
      <c r="H3850" t="s">
        <v>7</v>
      </c>
      <c r="I3850" t="s">
        <v>11713</v>
      </c>
    </row>
    <row r="3851" spans="1:9">
      <c r="A3851" t="s">
        <v>11714</v>
      </c>
      <c r="B3851" t="s">
        <v>9839</v>
      </c>
      <c r="C3851">
        <v>399</v>
      </c>
      <c r="D3851">
        <v>319.2</v>
      </c>
      <c r="E3851" t="s">
        <v>11715</v>
      </c>
      <c r="F3851" t="s">
        <v>11716</v>
      </c>
      <c r="G3851" t="s">
        <v>13</v>
      </c>
      <c r="H3851" t="s">
        <v>7</v>
      </c>
      <c r="I3851" t="s">
        <v>11717</v>
      </c>
    </row>
    <row r="3852" spans="1:9">
      <c r="A3852" t="s">
        <v>11714</v>
      </c>
      <c r="B3852" t="s">
        <v>9839</v>
      </c>
      <c r="C3852">
        <v>798</v>
      </c>
      <c r="D3852">
        <v>638.4</v>
      </c>
      <c r="E3852" t="s">
        <v>11718</v>
      </c>
      <c r="F3852" t="s">
        <v>11716</v>
      </c>
      <c r="G3852" t="s">
        <v>13</v>
      </c>
      <c r="H3852" t="s">
        <v>7</v>
      </c>
      <c r="I3852" t="s">
        <v>11719</v>
      </c>
    </row>
    <row r="3853" spans="1:9">
      <c r="A3853" t="s">
        <v>11714</v>
      </c>
      <c r="B3853" t="s">
        <v>9839</v>
      </c>
      <c r="C3853">
        <v>1197</v>
      </c>
      <c r="D3853">
        <v>957.6</v>
      </c>
      <c r="E3853" t="s">
        <v>11720</v>
      </c>
      <c r="F3853" t="s">
        <v>11716</v>
      </c>
      <c r="G3853" t="s">
        <v>13</v>
      </c>
      <c r="H3853" t="s">
        <v>7</v>
      </c>
      <c r="I3853" t="s">
        <v>11721</v>
      </c>
    </row>
    <row r="3854" spans="1:9">
      <c r="A3854" t="s">
        <v>11722</v>
      </c>
      <c r="B3854" t="s">
        <v>9839</v>
      </c>
      <c r="C3854">
        <v>598</v>
      </c>
      <c r="D3854">
        <v>478.4</v>
      </c>
      <c r="E3854" t="s">
        <v>11723</v>
      </c>
      <c r="F3854" t="s">
        <v>11724</v>
      </c>
      <c r="G3854" t="s">
        <v>13</v>
      </c>
      <c r="H3854" t="s">
        <v>7</v>
      </c>
      <c r="I3854" t="s">
        <v>11725</v>
      </c>
    </row>
    <row r="3855" spans="1:9">
      <c r="A3855" t="s">
        <v>11722</v>
      </c>
      <c r="B3855" t="s">
        <v>9839</v>
      </c>
      <c r="C3855">
        <v>897</v>
      </c>
      <c r="D3855">
        <v>717.6</v>
      </c>
      <c r="E3855" t="s">
        <v>11726</v>
      </c>
      <c r="F3855" t="s">
        <v>11727</v>
      </c>
      <c r="G3855" t="s">
        <v>13</v>
      </c>
      <c r="H3855" t="s">
        <v>7</v>
      </c>
      <c r="I3855" t="s">
        <v>11728</v>
      </c>
    </row>
    <row r="3856" spans="1:9">
      <c r="A3856" t="s">
        <v>11729</v>
      </c>
      <c r="B3856" t="s">
        <v>9839</v>
      </c>
      <c r="C3856">
        <v>299</v>
      </c>
      <c r="D3856">
        <v>239.2</v>
      </c>
      <c r="E3856" t="s">
        <v>11730</v>
      </c>
      <c r="F3856" t="s">
        <v>11727</v>
      </c>
      <c r="G3856" t="s">
        <v>13</v>
      </c>
      <c r="H3856" t="s">
        <v>7</v>
      </c>
      <c r="I3856" t="s">
        <v>11731</v>
      </c>
    </row>
    <row r="3857" spans="1:9">
      <c r="A3857" t="s">
        <v>11732</v>
      </c>
      <c r="B3857" t="s">
        <v>9839</v>
      </c>
      <c r="C3857">
        <v>399</v>
      </c>
      <c r="D3857">
        <v>319.2</v>
      </c>
      <c r="E3857" t="s">
        <v>11733</v>
      </c>
      <c r="F3857" t="s">
        <v>8896</v>
      </c>
      <c r="G3857" t="s">
        <v>13</v>
      </c>
      <c r="H3857" t="s">
        <v>7</v>
      </c>
      <c r="I3857" t="s">
        <v>11734</v>
      </c>
    </row>
    <row r="3858" spans="1:9">
      <c r="A3858" t="s">
        <v>11735</v>
      </c>
      <c r="B3858" t="s">
        <v>9839</v>
      </c>
      <c r="C3858">
        <v>798</v>
      </c>
      <c r="D3858">
        <v>638.4</v>
      </c>
      <c r="E3858" t="s">
        <v>11736</v>
      </c>
      <c r="F3858" t="s">
        <v>8896</v>
      </c>
      <c r="G3858" t="s">
        <v>13</v>
      </c>
      <c r="H3858" t="s">
        <v>7</v>
      </c>
      <c r="I3858" t="s">
        <v>11737</v>
      </c>
    </row>
    <row r="3859" spans="1:9">
      <c r="A3859" t="s">
        <v>11735</v>
      </c>
      <c r="B3859" t="s">
        <v>9839</v>
      </c>
      <c r="C3859">
        <v>1197</v>
      </c>
      <c r="D3859">
        <v>957.6</v>
      </c>
      <c r="E3859" t="s">
        <v>11738</v>
      </c>
      <c r="F3859" t="s">
        <v>8896</v>
      </c>
      <c r="G3859" t="s">
        <v>13</v>
      </c>
      <c r="H3859" t="s">
        <v>7</v>
      </c>
      <c r="I3859" t="s">
        <v>11739</v>
      </c>
    </row>
    <row r="3860" spans="1:9">
      <c r="A3860" t="s">
        <v>11740</v>
      </c>
      <c r="B3860" t="s">
        <v>9839</v>
      </c>
      <c r="C3860">
        <v>749</v>
      </c>
      <c r="D3860">
        <v>599.20000000000005</v>
      </c>
      <c r="E3860" t="s">
        <v>11741</v>
      </c>
      <c r="F3860" t="s">
        <v>2381</v>
      </c>
      <c r="G3860" t="s">
        <v>13</v>
      </c>
      <c r="H3860" t="s">
        <v>7</v>
      </c>
      <c r="I3860" t="s">
        <v>11742</v>
      </c>
    </row>
    <row r="3861" spans="1:9">
      <c r="A3861" t="s">
        <v>11743</v>
      </c>
      <c r="B3861" t="s">
        <v>9839</v>
      </c>
      <c r="C3861">
        <v>149</v>
      </c>
      <c r="D3861">
        <v>119.2</v>
      </c>
      <c r="E3861" t="s">
        <v>11744</v>
      </c>
      <c r="F3861" t="s">
        <v>2381</v>
      </c>
      <c r="G3861" t="s">
        <v>13</v>
      </c>
      <c r="H3861" t="s">
        <v>7</v>
      </c>
      <c r="I3861" t="s">
        <v>11745</v>
      </c>
    </row>
    <row r="3862" spans="1:9">
      <c r="A3862" t="s">
        <v>11740</v>
      </c>
      <c r="B3862" t="s">
        <v>9839</v>
      </c>
      <c r="C3862">
        <v>298</v>
      </c>
      <c r="D3862">
        <v>238.4</v>
      </c>
      <c r="E3862" t="s">
        <v>11746</v>
      </c>
      <c r="F3862" t="s">
        <v>2381</v>
      </c>
      <c r="G3862" t="s">
        <v>13</v>
      </c>
      <c r="H3862" t="s">
        <v>7</v>
      </c>
      <c r="I3862" t="s">
        <v>11747</v>
      </c>
    </row>
    <row r="3863" spans="1:9">
      <c r="A3863" t="s">
        <v>11740</v>
      </c>
      <c r="B3863" t="s">
        <v>9839</v>
      </c>
      <c r="C3863">
        <v>447</v>
      </c>
      <c r="D3863">
        <v>357.6</v>
      </c>
      <c r="E3863" t="s">
        <v>11748</v>
      </c>
      <c r="F3863" t="s">
        <v>2381</v>
      </c>
      <c r="G3863" t="s">
        <v>13</v>
      </c>
      <c r="H3863" t="s">
        <v>7</v>
      </c>
      <c r="I3863" t="s">
        <v>11749</v>
      </c>
    </row>
    <row r="3864" spans="1:9">
      <c r="A3864" t="s">
        <v>11750</v>
      </c>
      <c r="B3864" t="s">
        <v>8073</v>
      </c>
      <c r="C3864">
        <v>499</v>
      </c>
      <c r="D3864">
        <v>374.25</v>
      </c>
      <c r="E3864" t="s">
        <v>11751</v>
      </c>
      <c r="F3864" t="s">
        <v>3737</v>
      </c>
      <c r="G3864" t="s">
        <v>13</v>
      </c>
      <c r="H3864" t="s">
        <v>19</v>
      </c>
      <c r="I3864" t="s">
        <v>11752</v>
      </c>
    </row>
    <row r="3865" spans="1:9">
      <c r="A3865" t="s">
        <v>11753</v>
      </c>
      <c r="B3865" t="s">
        <v>6294</v>
      </c>
      <c r="C3865">
        <v>549</v>
      </c>
      <c r="D3865">
        <v>356.85</v>
      </c>
      <c r="E3865" t="s">
        <v>11754</v>
      </c>
      <c r="F3865" t="s">
        <v>11371</v>
      </c>
      <c r="G3865" t="s">
        <v>13</v>
      </c>
      <c r="H3865" t="s">
        <v>957</v>
      </c>
      <c r="I3865" t="s">
        <v>11755</v>
      </c>
    </row>
    <row r="3866" spans="1:9">
      <c r="A3866" t="s">
        <v>11756</v>
      </c>
      <c r="B3866" t="s">
        <v>6294</v>
      </c>
      <c r="C3866">
        <v>899</v>
      </c>
      <c r="D3866">
        <v>674.25</v>
      </c>
      <c r="E3866" t="s">
        <v>11757</v>
      </c>
      <c r="F3866" t="s">
        <v>6035</v>
      </c>
      <c r="G3866" t="s">
        <v>13</v>
      </c>
      <c r="H3866" t="s">
        <v>19</v>
      </c>
      <c r="I3866" t="s">
        <v>11758</v>
      </c>
    </row>
    <row r="3867" spans="1:9">
      <c r="A3867" t="s">
        <v>11759</v>
      </c>
      <c r="B3867" t="s">
        <v>10082</v>
      </c>
      <c r="C3867">
        <v>400</v>
      </c>
      <c r="D3867">
        <v>299</v>
      </c>
      <c r="E3867" t="s">
        <v>11760</v>
      </c>
      <c r="F3867" t="s">
        <v>1325</v>
      </c>
      <c r="G3867" t="s">
        <v>13</v>
      </c>
      <c r="H3867" t="s">
        <v>3718</v>
      </c>
      <c r="I3867" t="s">
        <v>11761</v>
      </c>
    </row>
    <row r="3868" spans="1:9">
      <c r="A3868" t="s">
        <v>11762</v>
      </c>
      <c r="B3868" t="s">
        <v>10082</v>
      </c>
      <c r="C3868">
        <v>450</v>
      </c>
      <c r="D3868">
        <v>298.98</v>
      </c>
      <c r="E3868" t="s">
        <v>11763</v>
      </c>
      <c r="F3868" t="s">
        <v>124</v>
      </c>
      <c r="G3868" t="s">
        <v>13</v>
      </c>
      <c r="H3868" t="s">
        <v>2944</v>
      </c>
      <c r="I3868" t="s">
        <v>11764</v>
      </c>
    </row>
    <row r="3869" spans="1:9">
      <c r="A3869" t="s">
        <v>11765</v>
      </c>
      <c r="B3869" t="s">
        <v>10082</v>
      </c>
      <c r="C3869">
        <v>400</v>
      </c>
      <c r="D3869">
        <v>280</v>
      </c>
      <c r="E3869" t="s">
        <v>11766</v>
      </c>
      <c r="F3869" t="s">
        <v>1076</v>
      </c>
      <c r="G3869" t="s">
        <v>13</v>
      </c>
      <c r="H3869" t="s">
        <v>8221</v>
      </c>
      <c r="I3869" t="s">
        <v>11767</v>
      </c>
    </row>
    <row r="3870" spans="1:9">
      <c r="A3870" t="s">
        <v>11768</v>
      </c>
      <c r="B3870" t="s">
        <v>11769</v>
      </c>
      <c r="C3870">
        <v>850</v>
      </c>
      <c r="D3870">
        <v>595</v>
      </c>
      <c r="E3870" t="s">
        <v>11770</v>
      </c>
      <c r="F3870" t="s">
        <v>1448</v>
      </c>
      <c r="G3870" t="s">
        <v>13</v>
      </c>
      <c r="H3870" t="s">
        <v>19</v>
      </c>
      <c r="I3870" t="s">
        <v>11771</v>
      </c>
    </row>
    <row r="3871" spans="1:9">
      <c r="A3871" t="s">
        <v>11772</v>
      </c>
      <c r="B3871" t="s">
        <v>11769</v>
      </c>
      <c r="C3871">
        <v>675</v>
      </c>
      <c r="D3871">
        <v>472.5</v>
      </c>
      <c r="E3871" t="s">
        <v>11773</v>
      </c>
      <c r="F3871" t="s">
        <v>7281</v>
      </c>
      <c r="G3871" t="s">
        <v>13</v>
      </c>
      <c r="H3871" t="s">
        <v>1773</v>
      </c>
      <c r="I3871" t="s">
        <v>11774</v>
      </c>
    </row>
    <row r="3872" spans="1:9">
      <c r="A3872" t="s">
        <v>11775</v>
      </c>
      <c r="B3872" t="s">
        <v>11776</v>
      </c>
      <c r="C3872">
        <v>149</v>
      </c>
      <c r="D3872">
        <v>99</v>
      </c>
      <c r="E3872" t="s">
        <v>11777</v>
      </c>
      <c r="F3872" t="s">
        <v>11778</v>
      </c>
      <c r="G3872" t="s">
        <v>13</v>
      </c>
      <c r="H3872" t="s">
        <v>2791</v>
      </c>
      <c r="I3872" t="s">
        <v>11779</v>
      </c>
    </row>
    <row r="3873" spans="1:9">
      <c r="A3873" t="s">
        <v>11780</v>
      </c>
      <c r="B3873" t="s">
        <v>11781</v>
      </c>
      <c r="C3873">
        <v>100</v>
      </c>
      <c r="D3873">
        <v>80</v>
      </c>
      <c r="E3873" t="s">
        <v>11782</v>
      </c>
      <c r="F3873" t="s">
        <v>137</v>
      </c>
      <c r="G3873" t="s">
        <v>13</v>
      </c>
      <c r="H3873" t="s">
        <v>7</v>
      </c>
      <c r="I3873" t="s">
        <v>11783</v>
      </c>
    </row>
    <row r="3874" spans="1:9">
      <c r="A3874" t="s">
        <v>11780</v>
      </c>
      <c r="B3874" t="s">
        <v>11781</v>
      </c>
      <c r="C3874">
        <v>135</v>
      </c>
      <c r="D3874">
        <v>108</v>
      </c>
      <c r="E3874" t="s">
        <v>11784</v>
      </c>
      <c r="F3874" t="s">
        <v>235</v>
      </c>
      <c r="G3874" t="s">
        <v>13</v>
      </c>
      <c r="H3874" t="s">
        <v>7</v>
      </c>
      <c r="I3874" t="s">
        <v>11785</v>
      </c>
    </row>
    <row r="3875" spans="1:9">
      <c r="A3875" t="s">
        <v>11786</v>
      </c>
      <c r="B3875" t="s">
        <v>11781</v>
      </c>
      <c r="C3875">
        <v>360</v>
      </c>
      <c r="D3875">
        <v>288</v>
      </c>
      <c r="E3875" t="s">
        <v>11787</v>
      </c>
      <c r="F3875" t="s">
        <v>11788</v>
      </c>
      <c r="G3875" t="s">
        <v>13</v>
      </c>
      <c r="H3875" t="s">
        <v>7</v>
      </c>
      <c r="I3875" t="s">
        <v>11789</v>
      </c>
    </row>
    <row r="3876" spans="1:9">
      <c r="A3876" t="s">
        <v>11790</v>
      </c>
      <c r="B3876" t="s">
        <v>9200</v>
      </c>
      <c r="C3876">
        <v>300</v>
      </c>
      <c r="D3876">
        <v>210</v>
      </c>
      <c r="E3876" t="s">
        <v>11791</v>
      </c>
      <c r="F3876" t="s">
        <v>391</v>
      </c>
      <c r="G3876" t="s">
        <v>13</v>
      </c>
      <c r="H3876" t="s">
        <v>7</v>
      </c>
      <c r="I3876" t="s">
        <v>11792</v>
      </c>
    </row>
    <row r="3877" spans="1:9">
      <c r="A3877" t="s">
        <v>11793</v>
      </c>
      <c r="B3877" t="s">
        <v>9200</v>
      </c>
      <c r="C3877">
        <v>399</v>
      </c>
      <c r="D3877">
        <v>259.35000000000002</v>
      </c>
      <c r="E3877" t="s">
        <v>11794</v>
      </c>
      <c r="F3877" t="s">
        <v>2176</v>
      </c>
      <c r="G3877" t="s">
        <v>13</v>
      </c>
      <c r="H3877" t="s">
        <v>7</v>
      </c>
      <c r="I3877" t="s">
        <v>11795</v>
      </c>
    </row>
    <row r="3878" spans="1:9">
      <c r="A3878" t="s">
        <v>11796</v>
      </c>
      <c r="B3878" t="s">
        <v>8103</v>
      </c>
      <c r="C3878">
        <v>205</v>
      </c>
      <c r="D3878">
        <v>174.25</v>
      </c>
      <c r="E3878" t="s">
        <v>11797</v>
      </c>
      <c r="F3878" t="s">
        <v>1085</v>
      </c>
      <c r="G3878" t="s">
        <v>13</v>
      </c>
      <c r="H3878" t="s">
        <v>7</v>
      </c>
      <c r="I3878" t="s">
        <v>11798</v>
      </c>
    </row>
    <row r="3879" spans="1:9">
      <c r="A3879" t="s">
        <v>11796</v>
      </c>
      <c r="B3879" t="s">
        <v>8103</v>
      </c>
      <c r="C3879">
        <v>345</v>
      </c>
      <c r="D3879">
        <v>258.75</v>
      </c>
      <c r="E3879" t="s">
        <v>11799</v>
      </c>
      <c r="F3879" t="s">
        <v>124</v>
      </c>
      <c r="G3879" t="s">
        <v>13</v>
      </c>
      <c r="H3879" t="s">
        <v>15</v>
      </c>
      <c r="I3879" t="s">
        <v>11800</v>
      </c>
    </row>
    <row r="3880" spans="1:9">
      <c r="A3880" t="s">
        <v>11801</v>
      </c>
      <c r="B3880" t="s">
        <v>8363</v>
      </c>
      <c r="C3880">
        <v>965</v>
      </c>
      <c r="D3880">
        <v>627.25</v>
      </c>
      <c r="E3880" t="s">
        <v>11802</v>
      </c>
      <c r="F3880" t="s">
        <v>4720</v>
      </c>
      <c r="G3880" t="s">
        <v>13</v>
      </c>
      <c r="H3880" t="s">
        <v>1335</v>
      </c>
      <c r="I3880" t="s">
        <v>11803</v>
      </c>
    </row>
    <row r="3881" spans="1:9">
      <c r="A3881" t="s">
        <v>11804</v>
      </c>
      <c r="B3881" t="s">
        <v>8363</v>
      </c>
      <c r="C3881">
        <v>795</v>
      </c>
      <c r="D3881">
        <v>556.5</v>
      </c>
      <c r="E3881" t="s">
        <v>11805</v>
      </c>
      <c r="F3881" t="s">
        <v>1278</v>
      </c>
      <c r="G3881" t="s">
        <v>13</v>
      </c>
      <c r="H3881" t="s">
        <v>1335</v>
      </c>
      <c r="I3881" t="s">
        <v>11806</v>
      </c>
    </row>
    <row r="3882" spans="1:9">
      <c r="A3882" t="s">
        <v>11807</v>
      </c>
      <c r="B3882" t="s">
        <v>8363</v>
      </c>
      <c r="C3882">
        <v>756</v>
      </c>
      <c r="D3882">
        <v>529.20000000000005</v>
      </c>
      <c r="E3882" t="s">
        <v>11808</v>
      </c>
      <c r="F3882" t="s">
        <v>1278</v>
      </c>
      <c r="G3882" t="s">
        <v>13</v>
      </c>
      <c r="H3882" t="s">
        <v>1335</v>
      </c>
      <c r="I3882" t="s">
        <v>11809</v>
      </c>
    </row>
    <row r="3883" spans="1:9">
      <c r="A3883" t="s">
        <v>11810</v>
      </c>
      <c r="B3883" t="s">
        <v>8363</v>
      </c>
      <c r="C3883">
        <v>848</v>
      </c>
      <c r="D3883">
        <v>593.6</v>
      </c>
      <c r="E3883" t="s">
        <v>11811</v>
      </c>
      <c r="F3883" t="s">
        <v>1278</v>
      </c>
      <c r="G3883" t="s">
        <v>13</v>
      </c>
      <c r="H3883" t="s">
        <v>1335</v>
      </c>
      <c r="I3883" t="s">
        <v>11812</v>
      </c>
    </row>
    <row r="3884" spans="1:9">
      <c r="A3884" t="s">
        <v>11813</v>
      </c>
      <c r="B3884" t="s">
        <v>8363</v>
      </c>
      <c r="C3884">
        <v>548</v>
      </c>
      <c r="D3884">
        <v>383.6</v>
      </c>
      <c r="E3884" t="s">
        <v>11814</v>
      </c>
      <c r="F3884" t="s">
        <v>4720</v>
      </c>
      <c r="G3884" t="s">
        <v>13</v>
      </c>
      <c r="H3884" t="s">
        <v>4176</v>
      </c>
      <c r="I3884" t="s">
        <v>11815</v>
      </c>
    </row>
    <row r="3885" spans="1:9">
      <c r="A3885" t="s">
        <v>11816</v>
      </c>
      <c r="B3885" t="s">
        <v>8363</v>
      </c>
      <c r="C3885">
        <v>435</v>
      </c>
      <c r="D3885">
        <v>326.25</v>
      </c>
      <c r="E3885" t="s">
        <v>11817</v>
      </c>
      <c r="F3885" t="s">
        <v>250</v>
      </c>
      <c r="G3885" t="s">
        <v>13</v>
      </c>
      <c r="H3885" t="s">
        <v>1335</v>
      </c>
      <c r="I3885" t="s">
        <v>11818</v>
      </c>
    </row>
    <row r="3886" spans="1:9">
      <c r="A3886" t="s">
        <v>11819</v>
      </c>
      <c r="B3886" t="s">
        <v>11820</v>
      </c>
      <c r="C3886">
        <v>2290</v>
      </c>
      <c r="D3886">
        <v>1699</v>
      </c>
      <c r="E3886" t="s">
        <v>11821</v>
      </c>
      <c r="F3886" t="s">
        <v>1274</v>
      </c>
      <c r="G3886" t="s">
        <v>37</v>
      </c>
      <c r="H3886" t="s">
        <v>3567</v>
      </c>
      <c r="I3886" t="s">
        <v>11822</v>
      </c>
    </row>
    <row r="3887" spans="1:9">
      <c r="A3887" t="s">
        <v>11823</v>
      </c>
      <c r="B3887" t="s">
        <v>4886</v>
      </c>
      <c r="C3887">
        <v>995</v>
      </c>
      <c r="D3887">
        <v>449</v>
      </c>
      <c r="E3887" t="s">
        <v>11824</v>
      </c>
      <c r="F3887" t="s">
        <v>638</v>
      </c>
      <c r="G3887" t="s">
        <v>37</v>
      </c>
      <c r="H3887" t="s">
        <v>1936</v>
      </c>
      <c r="I3887" t="s">
        <v>11825</v>
      </c>
    </row>
    <row r="3888" spans="1:9">
      <c r="A3888" t="s">
        <v>11826</v>
      </c>
      <c r="B3888" t="s">
        <v>4886</v>
      </c>
      <c r="C3888">
        <v>1195</v>
      </c>
      <c r="D3888">
        <v>549</v>
      </c>
      <c r="E3888" t="s">
        <v>11827</v>
      </c>
      <c r="F3888" t="s">
        <v>11828</v>
      </c>
      <c r="G3888" t="s">
        <v>37</v>
      </c>
      <c r="H3888" t="s">
        <v>23</v>
      </c>
      <c r="I3888" t="s">
        <v>11829</v>
      </c>
    </row>
    <row r="3889" spans="1:9">
      <c r="A3889" t="s">
        <v>11830</v>
      </c>
      <c r="B3889" t="s">
        <v>11831</v>
      </c>
      <c r="C3889">
        <v>399</v>
      </c>
      <c r="D3889">
        <v>279</v>
      </c>
      <c r="E3889" t="s">
        <v>11832</v>
      </c>
      <c r="F3889" t="s">
        <v>638</v>
      </c>
      <c r="G3889" t="s">
        <v>37</v>
      </c>
      <c r="H3889" t="s">
        <v>6108</v>
      </c>
      <c r="I3889" t="s">
        <v>11833</v>
      </c>
    </row>
    <row r="3890" spans="1:9">
      <c r="A3890" t="s">
        <v>11834</v>
      </c>
      <c r="B3890" t="s">
        <v>11831</v>
      </c>
      <c r="C3890">
        <v>399</v>
      </c>
      <c r="D3890">
        <v>279</v>
      </c>
      <c r="E3890" t="s">
        <v>11835</v>
      </c>
      <c r="F3890" t="s">
        <v>250</v>
      </c>
      <c r="G3890" t="s">
        <v>37</v>
      </c>
      <c r="H3890" t="s">
        <v>10857</v>
      </c>
      <c r="I3890" t="s">
        <v>11836</v>
      </c>
    </row>
    <row r="3891" spans="1:9">
      <c r="A3891" t="s">
        <v>11837</v>
      </c>
      <c r="B3891" t="s">
        <v>11838</v>
      </c>
      <c r="C3891">
        <v>1100</v>
      </c>
      <c r="D3891">
        <v>605</v>
      </c>
      <c r="E3891" t="s">
        <v>11839</v>
      </c>
      <c r="F3891" t="s">
        <v>2588</v>
      </c>
      <c r="G3891" t="s">
        <v>13</v>
      </c>
      <c r="H3891" t="s">
        <v>7738</v>
      </c>
      <c r="I3891" t="s">
        <v>11840</v>
      </c>
    </row>
    <row r="3892" spans="1:9">
      <c r="A3892" t="s">
        <v>11841</v>
      </c>
      <c r="B3892" t="s">
        <v>11838</v>
      </c>
      <c r="C3892">
        <v>410</v>
      </c>
      <c r="D3892">
        <v>307.5</v>
      </c>
      <c r="E3892" t="s">
        <v>11842</v>
      </c>
      <c r="F3892" t="s">
        <v>124</v>
      </c>
      <c r="G3892" t="s">
        <v>13</v>
      </c>
      <c r="H3892" t="s">
        <v>7738</v>
      </c>
      <c r="I3892" t="s">
        <v>11843</v>
      </c>
    </row>
    <row r="3893" spans="1:9">
      <c r="A3893" t="s">
        <v>11844</v>
      </c>
      <c r="B3893" t="s">
        <v>6815</v>
      </c>
      <c r="C3893">
        <v>1216</v>
      </c>
      <c r="D3893">
        <v>849</v>
      </c>
      <c r="E3893" t="s">
        <v>11845</v>
      </c>
      <c r="F3893" t="s">
        <v>638</v>
      </c>
      <c r="G3893" t="s">
        <v>37</v>
      </c>
      <c r="H3893" t="s">
        <v>2546</v>
      </c>
      <c r="I3893" t="s">
        <v>11846</v>
      </c>
    </row>
    <row r="3894" spans="1:9">
      <c r="A3894" t="s">
        <v>11847</v>
      </c>
      <c r="B3894" t="s">
        <v>701</v>
      </c>
      <c r="C3894">
        <v>219</v>
      </c>
      <c r="D3894">
        <v>129</v>
      </c>
      <c r="E3894" t="s">
        <v>11848</v>
      </c>
      <c r="F3894" t="s">
        <v>1274</v>
      </c>
      <c r="G3894" t="s">
        <v>37</v>
      </c>
      <c r="H3894" t="s">
        <v>4883</v>
      </c>
      <c r="I3894" t="s">
        <v>11849</v>
      </c>
    </row>
    <row r="3895" spans="1:9">
      <c r="A3895" t="s">
        <v>11850</v>
      </c>
      <c r="B3895" t="s">
        <v>7891</v>
      </c>
      <c r="C3895">
        <v>1495</v>
      </c>
      <c r="D3895">
        <v>747.5</v>
      </c>
      <c r="E3895" t="s">
        <v>11851</v>
      </c>
      <c r="F3895" t="s">
        <v>1085</v>
      </c>
      <c r="G3895" t="s">
        <v>13</v>
      </c>
      <c r="H3895" t="s">
        <v>39</v>
      </c>
      <c r="I3895" t="s">
        <v>11852</v>
      </c>
    </row>
    <row r="3896" spans="1:9">
      <c r="A3896" t="s">
        <v>11853</v>
      </c>
      <c r="B3896" t="s">
        <v>8103</v>
      </c>
      <c r="C3896">
        <v>875</v>
      </c>
      <c r="D3896">
        <v>656.25</v>
      </c>
      <c r="E3896" t="s">
        <v>11854</v>
      </c>
      <c r="F3896" t="s">
        <v>1325</v>
      </c>
      <c r="G3896" t="s">
        <v>13</v>
      </c>
      <c r="H3896" t="s">
        <v>6036</v>
      </c>
      <c r="I3896" t="s">
        <v>11855</v>
      </c>
    </row>
    <row r="3897" spans="1:9">
      <c r="A3897" t="s">
        <v>11856</v>
      </c>
      <c r="B3897" t="s">
        <v>18</v>
      </c>
      <c r="C3897">
        <v>2625</v>
      </c>
      <c r="D3897">
        <v>849</v>
      </c>
      <c r="E3897" t="s">
        <v>11857</v>
      </c>
      <c r="F3897" t="s">
        <v>638</v>
      </c>
      <c r="G3897" t="s">
        <v>37</v>
      </c>
      <c r="H3897" t="s">
        <v>23</v>
      </c>
      <c r="I3897" t="s">
        <v>11858</v>
      </c>
    </row>
    <row r="3898" spans="1:9">
      <c r="A3898" t="s">
        <v>11859</v>
      </c>
      <c r="B3898" t="s">
        <v>6613</v>
      </c>
      <c r="C3898">
        <v>399</v>
      </c>
      <c r="D3898">
        <v>279.3</v>
      </c>
      <c r="E3898" t="s">
        <v>11860</v>
      </c>
      <c r="F3898" t="s">
        <v>490</v>
      </c>
      <c r="G3898" t="s">
        <v>13</v>
      </c>
      <c r="H3898" t="s">
        <v>7</v>
      </c>
      <c r="I3898" t="s">
        <v>11861</v>
      </c>
    </row>
    <row r="3899" spans="1:9">
      <c r="A3899" t="s">
        <v>11862</v>
      </c>
      <c r="B3899" t="s">
        <v>11863</v>
      </c>
      <c r="C3899">
        <v>599</v>
      </c>
      <c r="D3899">
        <v>299.5</v>
      </c>
      <c r="E3899" t="s">
        <v>11864</v>
      </c>
      <c r="F3899" t="s">
        <v>220</v>
      </c>
      <c r="G3899" t="s">
        <v>13</v>
      </c>
      <c r="H3899" t="s">
        <v>7</v>
      </c>
      <c r="I3899" t="s">
        <v>11865</v>
      </c>
    </row>
    <row r="3900" spans="1:9">
      <c r="A3900" t="s">
        <v>11866</v>
      </c>
      <c r="B3900" t="s">
        <v>11867</v>
      </c>
      <c r="C3900">
        <v>4500</v>
      </c>
      <c r="D3900">
        <v>3375</v>
      </c>
      <c r="E3900" t="s">
        <v>11868</v>
      </c>
      <c r="F3900" t="s">
        <v>2402</v>
      </c>
      <c r="G3900" t="s">
        <v>37</v>
      </c>
      <c r="H3900" t="s">
        <v>349</v>
      </c>
      <c r="I3900" t="s">
        <v>11869</v>
      </c>
    </row>
    <row r="3901" spans="1:9">
      <c r="A3901" t="s">
        <v>11870</v>
      </c>
      <c r="B3901" t="s">
        <v>11871</v>
      </c>
      <c r="C3901">
        <v>139</v>
      </c>
      <c r="D3901">
        <v>97.3</v>
      </c>
      <c r="E3901" t="s">
        <v>11872</v>
      </c>
      <c r="F3901" t="s">
        <v>124</v>
      </c>
      <c r="G3901" t="s">
        <v>13</v>
      </c>
      <c r="H3901" t="s">
        <v>5229</v>
      </c>
      <c r="I3901" t="s">
        <v>11873</v>
      </c>
    </row>
    <row r="3902" spans="1:9">
      <c r="A3902" t="s">
        <v>11874</v>
      </c>
      <c r="B3902" t="s">
        <v>9962</v>
      </c>
      <c r="C3902">
        <v>1095</v>
      </c>
      <c r="D3902">
        <v>700.8</v>
      </c>
      <c r="E3902" t="s">
        <v>11875</v>
      </c>
      <c r="F3902" t="s">
        <v>9964</v>
      </c>
      <c r="G3902" t="s">
        <v>13</v>
      </c>
      <c r="H3902" t="s">
        <v>35</v>
      </c>
      <c r="I3902" t="s">
        <v>11876</v>
      </c>
    </row>
    <row r="3903" spans="1:9">
      <c r="A3903" t="s">
        <v>11877</v>
      </c>
      <c r="B3903" t="s">
        <v>7915</v>
      </c>
      <c r="C3903">
        <v>696</v>
      </c>
      <c r="D3903">
        <v>519</v>
      </c>
      <c r="E3903" t="s">
        <v>11878</v>
      </c>
      <c r="F3903" t="s">
        <v>11879</v>
      </c>
      <c r="G3903" t="s">
        <v>37</v>
      </c>
      <c r="H3903" t="s">
        <v>2412</v>
      </c>
      <c r="I3903" t="s">
        <v>11880</v>
      </c>
    </row>
    <row r="3904" spans="1:9">
      <c r="A3904" t="s">
        <v>11881</v>
      </c>
      <c r="B3904" t="s">
        <v>11882</v>
      </c>
      <c r="C3904">
        <v>750</v>
      </c>
      <c r="D3904">
        <v>525</v>
      </c>
      <c r="E3904" t="s">
        <v>11883</v>
      </c>
      <c r="F3904" t="s">
        <v>11884</v>
      </c>
      <c r="G3904" t="s">
        <v>13</v>
      </c>
      <c r="H3904" t="s">
        <v>1773</v>
      </c>
      <c r="I3904" t="s">
        <v>11885</v>
      </c>
    </row>
    <row r="3905" spans="1:9">
      <c r="A3905" t="s">
        <v>11886</v>
      </c>
      <c r="B3905" t="s">
        <v>11887</v>
      </c>
      <c r="C3905">
        <v>799</v>
      </c>
      <c r="D3905">
        <v>343.57</v>
      </c>
      <c r="E3905" t="s">
        <v>11888</v>
      </c>
      <c r="F3905" t="s">
        <v>1085</v>
      </c>
      <c r="G3905" t="s">
        <v>13</v>
      </c>
      <c r="H3905" t="s">
        <v>6036</v>
      </c>
      <c r="I3905" t="s">
        <v>11889</v>
      </c>
    </row>
    <row r="3906" spans="1:9">
      <c r="A3906" t="s">
        <v>11890</v>
      </c>
      <c r="B3906" t="s">
        <v>4998</v>
      </c>
      <c r="C3906">
        <v>375</v>
      </c>
      <c r="D3906">
        <v>270</v>
      </c>
      <c r="E3906" t="s">
        <v>11891</v>
      </c>
      <c r="F3906" t="s">
        <v>3489</v>
      </c>
      <c r="G3906" t="s">
        <v>13</v>
      </c>
      <c r="H3906" t="s">
        <v>7</v>
      </c>
      <c r="I3906" t="s">
        <v>11892</v>
      </c>
    </row>
    <row r="3907" spans="1:9">
      <c r="A3907" t="s">
        <v>11893</v>
      </c>
      <c r="B3907" t="s">
        <v>4998</v>
      </c>
      <c r="C3907">
        <v>290</v>
      </c>
      <c r="D3907">
        <v>211</v>
      </c>
      <c r="E3907" t="s">
        <v>11894</v>
      </c>
      <c r="F3907" t="s">
        <v>391</v>
      </c>
      <c r="G3907" t="s">
        <v>13</v>
      </c>
      <c r="H3907" t="s">
        <v>7</v>
      </c>
      <c r="I3907" t="s">
        <v>11895</v>
      </c>
    </row>
    <row r="3908" spans="1:9">
      <c r="A3908" t="s">
        <v>11896</v>
      </c>
      <c r="B3908" t="s">
        <v>4998</v>
      </c>
      <c r="C3908">
        <v>340</v>
      </c>
      <c r="D3908">
        <v>255</v>
      </c>
      <c r="E3908" t="s">
        <v>11897</v>
      </c>
      <c r="F3908" t="s">
        <v>391</v>
      </c>
      <c r="G3908" t="s">
        <v>13</v>
      </c>
      <c r="H3908" t="s">
        <v>7</v>
      </c>
      <c r="I3908" t="s">
        <v>11898</v>
      </c>
    </row>
    <row r="3909" spans="1:9">
      <c r="A3909" t="s">
        <v>11899</v>
      </c>
      <c r="B3909" t="s">
        <v>4998</v>
      </c>
      <c r="C3909">
        <v>560</v>
      </c>
      <c r="D3909">
        <v>386</v>
      </c>
      <c r="E3909" t="s">
        <v>11900</v>
      </c>
      <c r="F3909" t="s">
        <v>4428</v>
      </c>
      <c r="G3909" t="s">
        <v>13</v>
      </c>
      <c r="H3909" t="s">
        <v>7</v>
      </c>
      <c r="I3909" t="s">
        <v>11901</v>
      </c>
    </row>
    <row r="3910" spans="1:9">
      <c r="A3910" t="s">
        <v>11902</v>
      </c>
      <c r="B3910" t="s">
        <v>10663</v>
      </c>
      <c r="C3910">
        <v>899</v>
      </c>
      <c r="D3910">
        <v>674</v>
      </c>
      <c r="E3910" t="s">
        <v>11903</v>
      </c>
      <c r="F3910" t="s">
        <v>1325</v>
      </c>
      <c r="G3910" t="s">
        <v>13</v>
      </c>
      <c r="H3910" t="s">
        <v>7</v>
      </c>
      <c r="I3910" t="s">
        <v>11904</v>
      </c>
    </row>
    <row r="3911" spans="1:9">
      <c r="A3911" t="s">
        <v>11905</v>
      </c>
      <c r="B3911" t="s">
        <v>8909</v>
      </c>
      <c r="C3911">
        <v>1499</v>
      </c>
      <c r="D3911">
        <v>749.5</v>
      </c>
      <c r="E3911" t="s">
        <v>11906</v>
      </c>
      <c r="F3911" t="s">
        <v>1325</v>
      </c>
      <c r="G3911" t="s">
        <v>13</v>
      </c>
      <c r="H3911" t="s">
        <v>7</v>
      </c>
      <c r="I3911" t="s">
        <v>11907</v>
      </c>
    </row>
    <row r="3912" spans="1:9">
      <c r="A3912" t="s">
        <v>11908</v>
      </c>
      <c r="B3912" t="s">
        <v>8909</v>
      </c>
      <c r="C3912">
        <v>1499</v>
      </c>
      <c r="D3912">
        <v>1124</v>
      </c>
      <c r="E3912" t="s">
        <v>11909</v>
      </c>
      <c r="F3912" t="s">
        <v>1325</v>
      </c>
      <c r="G3912" t="s">
        <v>13</v>
      </c>
      <c r="H3912" t="s">
        <v>7</v>
      </c>
      <c r="I3912" t="s">
        <v>11910</v>
      </c>
    </row>
    <row r="3913" spans="1:9">
      <c r="A3913" t="s">
        <v>11911</v>
      </c>
      <c r="B3913" t="s">
        <v>8909</v>
      </c>
      <c r="C3913">
        <v>1499</v>
      </c>
      <c r="D3913">
        <v>1124</v>
      </c>
      <c r="E3913" t="s">
        <v>11912</v>
      </c>
      <c r="F3913" t="s">
        <v>1325</v>
      </c>
      <c r="G3913" t="s">
        <v>13</v>
      </c>
      <c r="H3913" t="s">
        <v>7</v>
      </c>
      <c r="I3913" t="s">
        <v>11913</v>
      </c>
    </row>
    <row r="3914" spans="1:9">
      <c r="A3914" t="s">
        <v>11914</v>
      </c>
      <c r="B3914" t="s">
        <v>8909</v>
      </c>
      <c r="C3914">
        <v>1299</v>
      </c>
      <c r="D3914">
        <v>719</v>
      </c>
      <c r="E3914" t="s">
        <v>11915</v>
      </c>
      <c r="F3914" t="s">
        <v>1076</v>
      </c>
      <c r="G3914" t="s">
        <v>13</v>
      </c>
      <c r="H3914" t="s">
        <v>7</v>
      </c>
      <c r="I3914" t="s">
        <v>11916</v>
      </c>
    </row>
    <row r="3915" spans="1:9">
      <c r="A3915" t="s">
        <v>11917</v>
      </c>
      <c r="B3915" t="s">
        <v>8909</v>
      </c>
      <c r="C3915">
        <v>999</v>
      </c>
      <c r="D3915">
        <v>699.3</v>
      </c>
      <c r="E3915" t="s">
        <v>11918</v>
      </c>
      <c r="F3915" t="s">
        <v>391</v>
      </c>
      <c r="G3915" t="s">
        <v>13</v>
      </c>
      <c r="H3915" t="s">
        <v>7</v>
      </c>
      <c r="I3915" t="s">
        <v>11919</v>
      </c>
    </row>
    <row r="3916" spans="1:9">
      <c r="A3916" t="s">
        <v>11050</v>
      </c>
      <c r="B3916" t="s">
        <v>7328</v>
      </c>
      <c r="C3916">
        <v>275</v>
      </c>
      <c r="D3916">
        <v>192.5</v>
      </c>
      <c r="E3916" t="s">
        <v>11920</v>
      </c>
      <c r="F3916" t="s">
        <v>9228</v>
      </c>
      <c r="G3916" t="s">
        <v>13</v>
      </c>
      <c r="H3916" t="s">
        <v>19</v>
      </c>
      <c r="I3916" t="s">
        <v>11921</v>
      </c>
    </row>
    <row r="3917" spans="1:9">
      <c r="A3917" t="s">
        <v>11922</v>
      </c>
      <c r="B3917" t="s">
        <v>7328</v>
      </c>
      <c r="C3917">
        <v>395</v>
      </c>
      <c r="D3917">
        <v>276.5</v>
      </c>
      <c r="E3917" t="s">
        <v>11923</v>
      </c>
      <c r="F3917" t="s">
        <v>11924</v>
      </c>
      <c r="G3917" t="s">
        <v>13</v>
      </c>
      <c r="H3917" t="s">
        <v>1773</v>
      </c>
      <c r="I3917" t="s">
        <v>11925</v>
      </c>
    </row>
    <row r="3918" spans="1:9">
      <c r="A3918" t="s">
        <v>11926</v>
      </c>
      <c r="B3918" t="s">
        <v>9200</v>
      </c>
      <c r="C3918">
        <v>260</v>
      </c>
      <c r="D3918">
        <v>169</v>
      </c>
      <c r="E3918" t="s">
        <v>11927</v>
      </c>
      <c r="F3918" t="s">
        <v>137</v>
      </c>
      <c r="G3918" t="s">
        <v>13</v>
      </c>
      <c r="H3918" t="s">
        <v>7</v>
      </c>
      <c r="I3918" t="s">
        <v>11928</v>
      </c>
    </row>
    <row r="3919" spans="1:9">
      <c r="A3919" t="s">
        <v>11929</v>
      </c>
      <c r="B3919" t="s">
        <v>9200</v>
      </c>
      <c r="C3919">
        <v>260</v>
      </c>
      <c r="D3919">
        <v>169</v>
      </c>
      <c r="E3919" t="s">
        <v>11930</v>
      </c>
      <c r="F3919" t="s">
        <v>137</v>
      </c>
      <c r="G3919" t="s">
        <v>13</v>
      </c>
      <c r="H3919" t="s">
        <v>7</v>
      </c>
      <c r="I3919" t="s">
        <v>11931</v>
      </c>
    </row>
    <row r="3920" spans="1:9">
      <c r="A3920" t="s">
        <v>11932</v>
      </c>
      <c r="B3920" t="s">
        <v>11933</v>
      </c>
      <c r="C3920">
        <v>1800</v>
      </c>
      <c r="D3920">
        <v>1080</v>
      </c>
      <c r="E3920" t="s">
        <v>11934</v>
      </c>
      <c r="F3920" t="s">
        <v>1761</v>
      </c>
      <c r="G3920" t="s">
        <v>13</v>
      </c>
      <c r="H3920" t="s">
        <v>1757</v>
      </c>
      <c r="I3920" t="s">
        <v>11935</v>
      </c>
    </row>
    <row r="3921" spans="1:9">
      <c r="A3921" t="s">
        <v>11936</v>
      </c>
      <c r="B3921" t="s">
        <v>8084</v>
      </c>
      <c r="C3921">
        <v>295</v>
      </c>
      <c r="D3921">
        <v>206.5</v>
      </c>
      <c r="E3921" t="s">
        <v>11937</v>
      </c>
      <c r="F3921" t="s">
        <v>8703</v>
      </c>
      <c r="G3921" t="s">
        <v>13</v>
      </c>
      <c r="H3921" t="s">
        <v>1335</v>
      </c>
      <c r="I3921" t="s">
        <v>11938</v>
      </c>
    </row>
    <row r="3922" spans="1:9">
      <c r="A3922" t="s">
        <v>11939</v>
      </c>
      <c r="B3922" t="s">
        <v>8084</v>
      </c>
      <c r="C3922">
        <v>599</v>
      </c>
      <c r="D3922">
        <v>419.3</v>
      </c>
      <c r="E3922" t="s">
        <v>11940</v>
      </c>
      <c r="F3922" t="s">
        <v>6759</v>
      </c>
      <c r="G3922" t="s">
        <v>13</v>
      </c>
      <c r="H3922" t="s">
        <v>1773</v>
      </c>
      <c r="I3922" t="s">
        <v>11941</v>
      </c>
    </row>
    <row r="3923" spans="1:9">
      <c r="A3923" t="s">
        <v>11942</v>
      </c>
      <c r="B3923" t="s">
        <v>6294</v>
      </c>
      <c r="C3923">
        <v>749</v>
      </c>
      <c r="D3923">
        <v>561</v>
      </c>
      <c r="E3923" t="s">
        <v>11943</v>
      </c>
      <c r="F3923" t="s">
        <v>4428</v>
      </c>
      <c r="G3923" t="s">
        <v>13</v>
      </c>
      <c r="H3923" t="s">
        <v>19</v>
      </c>
      <c r="I3923" t="s">
        <v>11944</v>
      </c>
    </row>
    <row r="3924" spans="1:9">
      <c r="A3924" t="s">
        <v>11945</v>
      </c>
      <c r="B3924" t="s">
        <v>6294</v>
      </c>
      <c r="C3924">
        <v>749</v>
      </c>
      <c r="D3924">
        <v>449.4</v>
      </c>
      <c r="E3924" t="s">
        <v>11946</v>
      </c>
      <c r="F3924" t="s">
        <v>473</v>
      </c>
      <c r="G3924" t="s">
        <v>13</v>
      </c>
      <c r="H3924" t="s">
        <v>19</v>
      </c>
      <c r="I3924" t="s">
        <v>11947</v>
      </c>
    </row>
    <row r="3925" spans="1:9">
      <c r="A3925" t="s">
        <v>11948</v>
      </c>
      <c r="B3925" t="s">
        <v>6294</v>
      </c>
      <c r="C3925">
        <v>899</v>
      </c>
      <c r="D3925">
        <v>539.4</v>
      </c>
      <c r="E3925" t="s">
        <v>11949</v>
      </c>
      <c r="F3925" t="s">
        <v>3261</v>
      </c>
      <c r="G3925" t="s">
        <v>13</v>
      </c>
      <c r="H3925" t="s">
        <v>19</v>
      </c>
      <c r="I3925" t="s">
        <v>11950</v>
      </c>
    </row>
    <row r="3926" spans="1:9">
      <c r="A3926" t="s">
        <v>11951</v>
      </c>
      <c r="B3926" t="s">
        <v>6294</v>
      </c>
      <c r="C3926">
        <v>1499</v>
      </c>
      <c r="D3926">
        <v>899.4</v>
      </c>
      <c r="E3926" t="s">
        <v>11952</v>
      </c>
      <c r="F3926" t="s">
        <v>4428</v>
      </c>
      <c r="G3926" t="s">
        <v>13</v>
      </c>
      <c r="H3926" t="s">
        <v>19</v>
      </c>
      <c r="I3926" t="s">
        <v>11953</v>
      </c>
    </row>
    <row r="3927" spans="1:9">
      <c r="A3927" t="s">
        <v>11954</v>
      </c>
      <c r="B3927" t="s">
        <v>6294</v>
      </c>
      <c r="C3927">
        <v>999</v>
      </c>
      <c r="D3927">
        <v>599.4</v>
      </c>
      <c r="E3927" t="s">
        <v>11955</v>
      </c>
      <c r="F3927" t="s">
        <v>4428</v>
      </c>
      <c r="G3927" t="s">
        <v>13</v>
      </c>
      <c r="H3927" t="s">
        <v>19</v>
      </c>
      <c r="I3927" t="s">
        <v>11956</v>
      </c>
    </row>
    <row r="3928" spans="1:9">
      <c r="A3928" t="s">
        <v>11957</v>
      </c>
      <c r="B3928" t="s">
        <v>11461</v>
      </c>
      <c r="C3928">
        <v>795</v>
      </c>
      <c r="D3928">
        <v>557</v>
      </c>
      <c r="E3928" t="s">
        <v>11958</v>
      </c>
      <c r="F3928" t="s">
        <v>1085</v>
      </c>
      <c r="G3928" t="s">
        <v>13</v>
      </c>
      <c r="H3928" t="s">
        <v>15</v>
      </c>
      <c r="I3928" t="s">
        <v>11959</v>
      </c>
    </row>
    <row r="3929" spans="1:9">
      <c r="A3929" t="s">
        <v>11960</v>
      </c>
      <c r="B3929" t="s">
        <v>6030</v>
      </c>
      <c r="C3929">
        <v>850</v>
      </c>
      <c r="D3929">
        <v>510</v>
      </c>
      <c r="E3929" t="s">
        <v>11961</v>
      </c>
      <c r="F3929" t="s">
        <v>6035</v>
      </c>
      <c r="G3929" t="s">
        <v>13</v>
      </c>
      <c r="H3929" t="s">
        <v>19</v>
      </c>
      <c r="I3929" t="s">
        <v>11962</v>
      </c>
    </row>
    <row r="3930" spans="1:9">
      <c r="A3930" t="s">
        <v>11963</v>
      </c>
      <c r="B3930" t="s">
        <v>2925</v>
      </c>
      <c r="C3930">
        <v>849</v>
      </c>
      <c r="D3930">
        <v>636.75</v>
      </c>
      <c r="E3930" t="s">
        <v>11964</v>
      </c>
      <c r="F3930" t="s">
        <v>4735</v>
      </c>
      <c r="G3930" t="s">
        <v>13</v>
      </c>
      <c r="H3930" t="s">
        <v>19</v>
      </c>
      <c r="I3930" t="s">
        <v>11965</v>
      </c>
    </row>
    <row r="3931" spans="1:9">
      <c r="A3931" t="s">
        <v>11966</v>
      </c>
      <c r="B3931" t="s">
        <v>5961</v>
      </c>
      <c r="C3931">
        <v>450</v>
      </c>
      <c r="D3931">
        <v>337.5</v>
      </c>
      <c r="E3931" t="s">
        <v>11967</v>
      </c>
      <c r="F3931" t="s">
        <v>391</v>
      </c>
      <c r="G3931" t="s">
        <v>13</v>
      </c>
      <c r="H3931" t="s">
        <v>7</v>
      </c>
      <c r="I3931" t="s">
        <v>11968</v>
      </c>
    </row>
    <row r="3932" spans="1:9">
      <c r="A3932" t="s">
        <v>11969</v>
      </c>
      <c r="B3932" t="s">
        <v>1771</v>
      </c>
      <c r="C3932">
        <v>825</v>
      </c>
      <c r="D3932">
        <v>585.75</v>
      </c>
      <c r="E3932" t="s">
        <v>11970</v>
      </c>
      <c r="F3932" t="s">
        <v>4502</v>
      </c>
      <c r="G3932" t="s">
        <v>13</v>
      </c>
      <c r="H3932" t="s">
        <v>19</v>
      </c>
      <c r="I3932" t="s">
        <v>11971</v>
      </c>
    </row>
    <row r="3933" spans="1:9">
      <c r="A3933" t="s">
        <v>11972</v>
      </c>
      <c r="B3933" t="s">
        <v>5693</v>
      </c>
      <c r="C3933">
        <v>345</v>
      </c>
      <c r="D3933">
        <v>241.5</v>
      </c>
      <c r="E3933" t="s">
        <v>11973</v>
      </c>
      <c r="F3933" t="s">
        <v>1076</v>
      </c>
      <c r="G3933" t="s">
        <v>13</v>
      </c>
      <c r="H3933" t="s">
        <v>7</v>
      </c>
      <c r="I3933" t="s">
        <v>11974</v>
      </c>
    </row>
    <row r="3934" spans="1:9">
      <c r="A3934" t="s">
        <v>11975</v>
      </c>
      <c r="B3934" t="s">
        <v>7577</v>
      </c>
      <c r="C3934">
        <v>250</v>
      </c>
      <c r="D3934">
        <v>175</v>
      </c>
      <c r="E3934" t="s">
        <v>11976</v>
      </c>
      <c r="F3934" t="s">
        <v>3760</v>
      </c>
      <c r="G3934" t="s">
        <v>13</v>
      </c>
      <c r="H3934" t="s">
        <v>1335</v>
      </c>
      <c r="I3934" t="s">
        <v>11977</v>
      </c>
    </row>
    <row r="3935" spans="1:9">
      <c r="A3935" t="s">
        <v>11978</v>
      </c>
      <c r="B3935" t="s">
        <v>2699</v>
      </c>
      <c r="C3935">
        <v>999</v>
      </c>
      <c r="D3935">
        <v>749.25</v>
      </c>
      <c r="E3935" t="s">
        <v>11979</v>
      </c>
      <c r="F3935" t="s">
        <v>1085</v>
      </c>
      <c r="G3935" t="s">
        <v>13</v>
      </c>
      <c r="H3935" t="s">
        <v>39</v>
      </c>
      <c r="I3935" t="s">
        <v>11980</v>
      </c>
    </row>
    <row r="3936" spans="1:9">
      <c r="A3936" t="s">
        <v>11981</v>
      </c>
      <c r="B3936" t="s">
        <v>11982</v>
      </c>
      <c r="C3936">
        <v>185</v>
      </c>
      <c r="D3936">
        <v>120.25</v>
      </c>
      <c r="E3936" t="s">
        <v>11983</v>
      </c>
      <c r="F3936" t="s">
        <v>132</v>
      </c>
      <c r="G3936" t="s">
        <v>13</v>
      </c>
      <c r="H3936" t="s">
        <v>31</v>
      </c>
      <c r="I3936" t="s">
        <v>11984</v>
      </c>
    </row>
    <row r="3937" spans="1:9">
      <c r="A3937" t="s">
        <v>11985</v>
      </c>
      <c r="B3937" t="s">
        <v>11461</v>
      </c>
      <c r="C3937">
        <v>625</v>
      </c>
      <c r="D3937">
        <v>468</v>
      </c>
      <c r="E3937" t="s">
        <v>11986</v>
      </c>
      <c r="F3937" t="s">
        <v>124</v>
      </c>
      <c r="G3937" t="s">
        <v>13</v>
      </c>
      <c r="H3937" t="s">
        <v>2332</v>
      </c>
      <c r="I3937" t="s">
        <v>11987</v>
      </c>
    </row>
    <row r="3938" spans="1:9">
      <c r="A3938" t="s">
        <v>11988</v>
      </c>
      <c r="B3938" t="s">
        <v>11461</v>
      </c>
      <c r="C3938">
        <v>625</v>
      </c>
      <c r="D3938">
        <v>468</v>
      </c>
      <c r="E3938" t="s">
        <v>11989</v>
      </c>
      <c r="F3938" t="s">
        <v>124</v>
      </c>
      <c r="G3938" t="s">
        <v>13</v>
      </c>
      <c r="H3938" t="s">
        <v>2332</v>
      </c>
      <c r="I3938" t="s">
        <v>11990</v>
      </c>
    </row>
    <row r="3939" spans="1:9">
      <c r="A3939" t="s">
        <v>11991</v>
      </c>
      <c r="B3939" t="s">
        <v>11461</v>
      </c>
      <c r="C3939">
        <v>495</v>
      </c>
      <c r="D3939">
        <v>347</v>
      </c>
      <c r="E3939" t="s">
        <v>11992</v>
      </c>
      <c r="F3939" t="s">
        <v>1085</v>
      </c>
      <c r="G3939" t="s">
        <v>13</v>
      </c>
      <c r="H3939" t="s">
        <v>7</v>
      </c>
      <c r="I3939" t="s">
        <v>11993</v>
      </c>
    </row>
    <row r="3940" spans="1:9">
      <c r="A3940" t="s">
        <v>11994</v>
      </c>
      <c r="B3940" t="s">
        <v>10663</v>
      </c>
      <c r="C3940">
        <v>1798</v>
      </c>
      <c r="D3940">
        <v>1300.23</v>
      </c>
      <c r="E3940" t="s">
        <v>11995</v>
      </c>
      <c r="F3940" t="s">
        <v>649</v>
      </c>
      <c r="G3940" t="s">
        <v>13</v>
      </c>
      <c r="H3940" t="s">
        <v>7</v>
      </c>
      <c r="I3940" t="s">
        <v>11996</v>
      </c>
    </row>
    <row r="3941" spans="1:9">
      <c r="A3941" t="s">
        <v>11997</v>
      </c>
      <c r="B3941" t="s">
        <v>8218</v>
      </c>
      <c r="C3941">
        <v>399</v>
      </c>
      <c r="D3941">
        <v>279</v>
      </c>
      <c r="E3941" t="s">
        <v>11998</v>
      </c>
      <c r="F3941" t="s">
        <v>124</v>
      </c>
      <c r="G3941" t="s">
        <v>13</v>
      </c>
      <c r="H3941" t="s">
        <v>3718</v>
      </c>
      <c r="I3941" t="s">
        <v>11999</v>
      </c>
    </row>
    <row r="3942" spans="1:9">
      <c r="A3942" t="s">
        <v>12000</v>
      </c>
      <c r="B3942" t="s">
        <v>9008</v>
      </c>
      <c r="C3942">
        <v>200</v>
      </c>
      <c r="D3942">
        <v>120</v>
      </c>
      <c r="E3942" t="s">
        <v>12001</v>
      </c>
      <c r="F3942" t="s">
        <v>382</v>
      </c>
      <c r="G3942" t="s">
        <v>13</v>
      </c>
      <c r="H3942" t="s">
        <v>7</v>
      </c>
      <c r="I3942" t="s">
        <v>12002</v>
      </c>
    </row>
    <row r="3943" spans="1:9">
      <c r="A3943" t="s">
        <v>12003</v>
      </c>
      <c r="B3943" t="s">
        <v>12004</v>
      </c>
      <c r="C3943">
        <v>699</v>
      </c>
      <c r="D3943">
        <v>524</v>
      </c>
      <c r="E3943" t="s">
        <v>12005</v>
      </c>
      <c r="F3943" t="s">
        <v>1076</v>
      </c>
      <c r="G3943" t="s">
        <v>13</v>
      </c>
      <c r="H3943" t="s">
        <v>1404</v>
      </c>
      <c r="I3943" t="s">
        <v>12006</v>
      </c>
    </row>
    <row r="3944" spans="1:9">
      <c r="A3944" t="s">
        <v>12007</v>
      </c>
      <c r="B3944" t="s">
        <v>10075</v>
      </c>
      <c r="C3944">
        <v>200</v>
      </c>
      <c r="D3944">
        <v>150</v>
      </c>
      <c r="E3944" t="s">
        <v>12008</v>
      </c>
      <c r="F3944" t="s">
        <v>638</v>
      </c>
      <c r="G3944" t="s">
        <v>13</v>
      </c>
      <c r="H3944" t="s">
        <v>1335</v>
      </c>
      <c r="I3944" t="s">
        <v>12009</v>
      </c>
    </row>
    <row r="3945" spans="1:9">
      <c r="A3945" t="s">
        <v>12010</v>
      </c>
      <c r="B3945" t="s">
        <v>10342</v>
      </c>
      <c r="C3945">
        <v>175</v>
      </c>
      <c r="D3945">
        <v>122.5</v>
      </c>
      <c r="E3945" t="s">
        <v>12011</v>
      </c>
      <c r="F3945" t="s">
        <v>638</v>
      </c>
      <c r="G3945" t="s">
        <v>13</v>
      </c>
      <c r="H3945" t="s">
        <v>1335</v>
      </c>
      <c r="I3945" t="s">
        <v>12012</v>
      </c>
    </row>
    <row r="3946" spans="1:9">
      <c r="A3946" t="s">
        <v>12013</v>
      </c>
      <c r="B3946" t="s">
        <v>10342</v>
      </c>
      <c r="C3946">
        <v>225</v>
      </c>
      <c r="D3946">
        <v>157.5</v>
      </c>
      <c r="E3946" t="s">
        <v>12014</v>
      </c>
      <c r="F3946" t="s">
        <v>638</v>
      </c>
      <c r="G3946" t="s">
        <v>13</v>
      </c>
      <c r="H3946" t="s">
        <v>1335</v>
      </c>
      <c r="I3946" t="s">
        <v>12015</v>
      </c>
    </row>
    <row r="3947" spans="1:9">
      <c r="A3947" t="s">
        <v>12016</v>
      </c>
      <c r="B3947" t="s">
        <v>10342</v>
      </c>
      <c r="C3947">
        <v>300</v>
      </c>
      <c r="D3947">
        <v>150</v>
      </c>
      <c r="E3947" t="s">
        <v>12017</v>
      </c>
      <c r="F3947" t="s">
        <v>638</v>
      </c>
      <c r="G3947" t="s">
        <v>13</v>
      </c>
      <c r="H3947" t="s">
        <v>1335</v>
      </c>
      <c r="I3947" t="s">
        <v>12018</v>
      </c>
    </row>
    <row r="3948" spans="1:9">
      <c r="A3948" t="s">
        <v>12019</v>
      </c>
      <c r="B3948" t="s">
        <v>9530</v>
      </c>
      <c r="C3948">
        <v>695</v>
      </c>
      <c r="D3948">
        <v>417</v>
      </c>
      <c r="E3948" t="s">
        <v>12020</v>
      </c>
      <c r="F3948" t="s">
        <v>6618</v>
      </c>
      <c r="G3948" t="s">
        <v>13</v>
      </c>
      <c r="H3948" t="s">
        <v>35</v>
      </c>
      <c r="I3948" t="s">
        <v>12021</v>
      </c>
    </row>
    <row r="3949" spans="1:9">
      <c r="A3949" t="s">
        <v>12022</v>
      </c>
      <c r="B3949" t="s">
        <v>8311</v>
      </c>
      <c r="C3949">
        <v>1192</v>
      </c>
      <c r="D3949">
        <v>774.8</v>
      </c>
      <c r="E3949" t="s">
        <v>12023</v>
      </c>
      <c r="F3949" t="s">
        <v>159</v>
      </c>
      <c r="G3949" t="s">
        <v>13</v>
      </c>
      <c r="H3949" t="s">
        <v>7</v>
      </c>
      <c r="I3949" t="s">
        <v>12024</v>
      </c>
    </row>
    <row r="3950" spans="1:9">
      <c r="A3950" t="s">
        <v>12025</v>
      </c>
      <c r="B3950" t="s">
        <v>9468</v>
      </c>
      <c r="C3950">
        <v>750</v>
      </c>
      <c r="D3950">
        <v>487.5</v>
      </c>
      <c r="E3950" t="s">
        <v>12026</v>
      </c>
      <c r="F3950" t="s">
        <v>1085</v>
      </c>
      <c r="G3950" t="s">
        <v>13</v>
      </c>
      <c r="H3950" t="s">
        <v>39</v>
      </c>
      <c r="I3950" t="s">
        <v>12027</v>
      </c>
    </row>
    <row r="3951" spans="1:9">
      <c r="A3951" t="s">
        <v>12028</v>
      </c>
      <c r="B3951" t="s">
        <v>12029</v>
      </c>
      <c r="C3951">
        <v>599</v>
      </c>
      <c r="D3951">
        <v>419.5</v>
      </c>
      <c r="E3951" t="s">
        <v>12030</v>
      </c>
      <c r="F3951" t="s">
        <v>1278</v>
      </c>
      <c r="G3951" t="s">
        <v>13</v>
      </c>
      <c r="H3951" t="s">
        <v>7738</v>
      </c>
      <c r="I3951" t="s">
        <v>12031</v>
      </c>
    </row>
    <row r="3952" spans="1:9">
      <c r="A3952" t="s">
        <v>12032</v>
      </c>
      <c r="B3952" t="s">
        <v>12029</v>
      </c>
      <c r="C3952">
        <v>599</v>
      </c>
      <c r="D3952">
        <v>419.5</v>
      </c>
      <c r="E3952" t="s">
        <v>12033</v>
      </c>
      <c r="F3952" t="s">
        <v>382</v>
      </c>
      <c r="G3952" t="s">
        <v>13</v>
      </c>
      <c r="H3952" t="s">
        <v>15</v>
      </c>
      <c r="I3952" t="s">
        <v>12034</v>
      </c>
    </row>
    <row r="3953" spans="1:9">
      <c r="A3953" t="s">
        <v>12035</v>
      </c>
      <c r="B3953" t="s">
        <v>8330</v>
      </c>
      <c r="C3953">
        <v>1200</v>
      </c>
      <c r="D3953">
        <v>560.5</v>
      </c>
      <c r="E3953" t="s">
        <v>12036</v>
      </c>
      <c r="F3953" t="s">
        <v>1085</v>
      </c>
      <c r="G3953" t="s">
        <v>13</v>
      </c>
      <c r="H3953" t="s">
        <v>27</v>
      </c>
      <c r="I3953" t="s">
        <v>12037</v>
      </c>
    </row>
    <row r="3954" spans="1:9">
      <c r="A3954" t="s">
        <v>12038</v>
      </c>
      <c r="B3954" t="s">
        <v>8909</v>
      </c>
      <c r="C3954">
        <v>999</v>
      </c>
      <c r="D3954">
        <v>699.3</v>
      </c>
      <c r="E3954" t="s">
        <v>12039</v>
      </c>
      <c r="F3954" t="s">
        <v>391</v>
      </c>
      <c r="G3954" t="s">
        <v>13</v>
      </c>
      <c r="H3954" t="s">
        <v>7</v>
      </c>
      <c r="I3954" t="s">
        <v>12040</v>
      </c>
    </row>
    <row r="3955" spans="1:9">
      <c r="A3955" t="s">
        <v>12041</v>
      </c>
      <c r="B3955" t="s">
        <v>10342</v>
      </c>
      <c r="C3955">
        <v>1000</v>
      </c>
      <c r="D3955">
        <v>700</v>
      </c>
      <c r="E3955" t="s">
        <v>12042</v>
      </c>
      <c r="F3955" t="s">
        <v>12043</v>
      </c>
      <c r="G3955" t="s">
        <v>13</v>
      </c>
      <c r="H3955" t="s">
        <v>1335</v>
      </c>
      <c r="I3955" t="s">
        <v>12044</v>
      </c>
    </row>
    <row r="3956" spans="1:9">
      <c r="A3956" t="s">
        <v>12045</v>
      </c>
      <c r="B3956" t="s">
        <v>10342</v>
      </c>
      <c r="C3956">
        <v>300</v>
      </c>
      <c r="D3956">
        <v>150</v>
      </c>
      <c r="E3956" t="s">
        <v>12046</v>
      </c>
      <c r="F3956" t="s">
        <v>638</v>
      </c>
      <c r="G3956" t="s">
        <v>13</v>
      </c>
      <c r="H3956" t="s">
        <v>1335</v>
      </c>
      <c r="I3956" t="s">
        <v>12047</v>
      </c>
    </row>
    <row r="3957" spans="1:9">
      <c r="A3957" t="s">
        <v>12048</v>
      </c>
      <c r="B3957" t="s">
        <v>10342</v>
      </c>
      <c r="C3957">
        <v>250</v>
      </c>
      <c r="D3957">
        <v>140</v>
      </c>
      <c r="E3957" t="s">
        <v>12049</v>
      </c>
      <c r="F3957" t="s">
        <v>638</v>
      </c>
      <c r="G3957" t="s">
        <v>13</v>
      </c>
      <c r="H3957" t="s">
        <v>1335</v>
      </c>
      <c r="I3957" t="s">
        <v>12050</v>
      </c>
    </row>
    <row r="3958" spans="1:9">
      <c r="A3958" t="s">
        <v>12051</v>
      </c>
      <c r="B3958" t="s">
        <v>10342</v>
      </c>
      <c r="C3958">
        <v>900</v>
      </c>
      <c r="D3958">
        <v>630</v>
      </c>
      <c r="E3958" t="s">
        <v>12052</v>
      </c>
      <c r="F3958" t="s">
        <v>638</v>
      </c>
      <c r="G3958" t="s">
        <v>13</v>
      </c>
      <c r="H3958" t="s">
        <v>1335</v>
      </c>
      <c r="I3958" t="s">
        <v>12053</v>
      </c>
    </row>
    <row r="3959" spans="1:9">
      <c r="A3959" t="s">
        <v>12054</v>
      </c>
      <c r="B3959" t="s">
        <v>6613</v>
      </c>
      <c r="C3959">
        <v>449</v>
      </c>
      <c r="D3959">
        <v>336.75</v>
      </c>
      <c r="E3959" t="s">
        <v>12055</v>
      </c>
      <c r="F3959" t="s">
        <v>3489</v>
      </c>
      <c r="G3959" t="s">
        <v>13</v>
      </c>
      <c r="H3959" t="s">
        <v>19</v>
      </c>
      <c r="I3959" t="s">
        <v>12056</v>
      </c>
    </row>
    <row r="3960" spans="1:9">
      <c r="A3960" t="s">
        <v>12057</v>
      </c>
      <c r="B3960" t="s">
        <v>8103</v>
      </c>
      <c r="C3960">
        <v>600</v>
      </c>
      <c r="D3960">
        <v>450</v>
      </c>
      <c r="E3960" t="s">
        <v>12058</v>
      </c>
      <c r="F3960" t="s">
        <v>1325</v>
      </c>
      <c r="G3960" t="s">
        <v>13</v>
      </c>
      <c r="H3960" t="s">
        <v>6036</v>
      </c>
      <c r="I3960" t="s">
        <v>12059</v>
      </c>
    </row>
    <row r="3961" spans="1:9">
      <c r="A3961" t="s">
        <v>12060</v>
      </c>
      <c r="B3961" t="s">
        <v>8144</v>
      </c>
      <c r="C3961">
        <v>450</v>
      </c>
      <c r="D3961">
        <v>337.5</v>
      </c>
      <c r="E3961" t="s">
        <v>12061</v>
      </c>
      <c r="F3961" t="s">
        <v>9228</v>
      </c>
      <c r="G3961" t="s">
        <v>13</v>
      </c>
      <c r="H3961" t="s">
        <v>19</v>
      </c>
      <c r="I3961" t="s">
        <v>12062</v>
      </c>
    </row>
    <row r="3962" spans="1:9">
      <c r="A3962" t="s">
        <v>12063</v>
      </c>
      <c r="B3962" t="s">
        <v>4998</v>
      </c>
      <c r="C3962">
        <v>999</v>
      </c>
      <c r="D3962">
        <v>679</v>
      </c>
      <c r="E3962" t="s">
        <v>12064</v>
      </c>
      <c r="F3962" t="s">
        <v>3489</v>
      </c>
      <c r="G3962" t="s">
        <v>13</v>
      </c>
      <c r="H3962" t="s">
        <v>8105</v>
      </c>
      <c r="I3962" t="s">
        <v>12065</v>
      </c>
    </row>
    <row r="3963" spans="1:9">
      <c r="A3963" t="s">
        <v>12066</v>
      </c>
      <c r="B3963" t="s">
        <v>8323</v>
      </c>
      <c r="C3963">
        <v>450</v>
      </c>
      <c r="D3963">
        <v>270</v>
      </c>
      <c r="E3963" t="s">
        <v>12067</v>
      </c>
      <c r="F3963" t="s">
        <v>638</v>
      </c>
      <c r="G3963" t="s">
        <v>13</v>
      </c>
      <c r="H3963" t="s">
        <v>8313</v>
      </c>
      <c r="I3963" t="s">
        <v>12068</v>
      </c>
    </row>
    <row r="3964" spans="1:9">
      <c r="A3964" t="s">
        <v>12069</v>
      </c>
      <c r="B3964" t="s">
        <v>12070</v>
      </c>
      <c r="C3964">
        <v>495</v>
      </c>
      <c r="D3964">
        <v>247.5</v>
      </c>
      <c r="E3964" t="s">
        <v>12071</v>
      </c>
      <c r="F3964" t="s">
        <v>124</v>
      </c>
      <c r="G3964" t="s">
        <v>13</v>
      </c>
      <c r="H3964" t="s">
        <v>2332</v>
      </c>
      <c r="I3964" t="s">
        <v>12072</v>
      </c>
    </row>
    <row r="3965" spans="1:9">
      <c r="A3965" t="s">
        <v>12073</v>
      </c>
      <c r="B3965" t="s">
        <v>8909</v>
      </c>
      <c r="C3965">
        <v>1499</v>
      </c>
      <c r="D3965">
        <v>1124</v>
      </c>
      <c r="E3965" t="s">
        <v>12074</v>
      </c>
      <c r="F3965" t="s">
        <v>4428</v>
      </c>
      <c r="G3965" t="s">
        <v>13</v>
      </c>
      <c r="H3965" t="s">
        <v>7</v>
      </c>
      <c r="I3965" t="s">
        <v>12075</v>
      </c>
    </row>
    <row r="3966" spans="1:9">
      <c r="A3966" t="s">
        <v>12076</v>
      </c>
      <c r="B3966" t="s">
        <v>12077</v>
      </c>
      <c r="C3966">
        <v>1500</v>
      </c>
      <c r="D3966">
        <v>1125</v>
      </c>
      <c r="E3966" t="s">
        <v>12078</v>
      </c>
      <c r="F3966" t="s">
        <v>250</v>
      </c>
      <c r="G3966" t="s">
        <v>13</v>
      </c>
      <c r="H3966" t="s">
        <v>2526</v>
      </c>
      <c r="I3966" t="s">
        <v>12079</v>
      </c>
    </row>
    <row r="3967" spans="1:9">
      <c r="A3967" t="s">
        <v>12080</v>
      </c>
      <c r="B3967" t="s">
        <v>10873</v>
      </c>
      <c r="C3967">
        <v>1499</v>
      </c>
      <c r="D3967">
        <v>1106.26</v>
      </c>
      <c r="E3967" t="s">
        <v>12081</v>
      </c>
      <c r="F3967" t="s">
        <v>11716</v>
      </c>
      <c r="G3967" t="s">
        <v>13</v>
      </c>
      <c r="H3967" t="s">
        <v>43</v>
      </c>
      <c r="I3967" t="s">
        <v>12082</v>
      </c>
    </row>
    <row r="3968" spans="1:9">
      <c r="A3968" t="s">
        <v>12083</v>
      </c>
      <c r="B3968" t="s">
        <v>10866</v>
      </c>
      <c r="C3968">
        <v>1739</v>
      </c>
      <c r="D3968">
        <v>609</v>
      </c>
      <c r="E3968" t="s">
        <v>12084</v>
      </c>
      <c r="F3968" t="s">
        <v>1085</v>
      </c>
      <c r="G3968" t="s">
        <v>13</v>
      </c>
      <c r="H3968" t="s">
        <v>39</v>
      </c>
      <c r="I3968" t="s">
        <v>12085</v>
      </c>
    </row>
    <row r="3969" spans="1:9">
      <c r="A3969" t="s">
        <v>12086</v>
      </c>
      <c r="B3969" t="s">
        <v>8330</v>
      </c>
      <c r="C3969">
        <v>299</v>
      </c>
      <c r="D3969">
        <v>209.3</v>
      </c>
      <c r="E3969" t="s">
        <v>12087</v>
      </c>
      <c r="F3969" t="s">
        <v>638</v>
      </c>
      <c r="G3969" t="s">
        <v>13</v>
      </c>
      <c r="H3969" t="s">
        <v>8221</v>
      </c>
      <c r="I3969" t="s">
        <v>12088</v>
      </c>
    </row>
    <row r="3970" spans="1:9">
      <c r="A3970" t="s">
        <v>12089</v>
      </c>
      <c r="B3970" t="s">
        <v>8909</v>
      </c>
      <c r="C3970">
        <v>1299</v>
      </c>
      <c r="D3970">
        <v>649.5</v>
      </c>
      <c r="E3970" t="s">
        <v>12090</v>
      </c>
      <c r="F3970" t="s">
        <v>1325</v>
      </c>
      <c r="G3970" t="s">
        <v>13</v>
      </c>
      <c r="H3970" t="s">
        <v>7</v>
      </c>
      <c r="I3970" t="s">
        <v>12091</v>
      </c>
    </row>
    <row r="3971" spans="1:9">
      <c r="A3971" t="s">
        <v>12092</v>
      </c>
      <c r="B3971" t="s">
        <v>10663</v>
      </c>
      <c r="C3971">
        <v>999</v>
      </c>
      <c r="D3971">
        <v>699.3</v>
      </c>
      <c r="E3971" t="s">
        <v>12093</v>
      </c>
      <c r="F3971" t="s">
        <v>124</v>
      </c>
      <c r="G3971" t="s">
        <v>13</v>
      </c>
      <c r="H3971" t="s">
        <v>2526</v>
      </c>
      <c r="I3971" t="s">
        <v>12094</v>
      </c>
    </row>
    <row r="3972" spans="1:9">
      <c r="A3972" t="s">
        <v>12095</v>
      </c>
      <c r="B3972" t="s">
        <v>8103</v>
      </c>
      <c r="C3972">
        <v>575</v>
      </c>
      <c r="D3972">
        <v>431.25</v>
      </c>
      <c r="E3972" t="s">
        <v>12096</v>
      </c>
      <c r="F3972" t="s">
        <v>1325</v>
      </c>
      <c r="G3972" t="s">
        <v>13</v>
      </c>
      <c r="H3972" t="s">
        <v>6036</v>
      </c>
      <c r="I3972" t="s">
        <v>12097</v>
      </c>
    </row>
    <row r="3973" spans="1:9">
      <c r="A3973" t="s">
        <v>12098</v>
      </c>
      <c r="B3973" t="s">
        <v>8045</v>
      </c>
      <c r="C3973">
        <v>1500</v>
      </c>
      <c r="D3973">
        <v>825</v>
      </c>
      <c r="E3973" t="s">
        <v>12099</v>
      </c>
      <c r="F3973" t="s">
        <v>1085</v>
      </c>
      <c r="G3973" t="s">
        <v>13</v>
      </c>
      <c r="H3973" t="s">
        <v>39</v>
      </c>
      <c r="I3973" t="s">
        <v>12100</v>
      </c>
    </row>
    <row r="3974" spans="1:9">
      <c r="A3974" t="s">
        <v>12101</v>
      </c>
      <c r="B3974" t="s">
        <v>8045</v>
      </c>
      <c r="C3974">
        <v>750</v>
      </c>
      <c r="D3974">
        <v>322</v>
      </c>
      <c r="E3974" t="s">
        <v>12102</v>
      </c>
      <c r="F3974" t="s">
        <v>372</v>
      </c>
      <c r="G3974" t="s">
        <v>13</v>
      </c>
      <c r="H3974" t="s">
        <v>43</v>
      </c>
      <c r="I3974" t="s">
        <v>12103</v>
      </c>
    </row>
    <row r="3975" spans="1:9">
      <c r="A3975" t="s">
        <v>12104</v>
      </c>
      <c r="B3975" t="s">
        <v>26</v>
      </c>
      <c r="C3975">
        <v>550</v>
      </c>
      <c r="D3975">
        <v>357.5</v>
      </c>
      <c r="E3975" t="s">
        <v>12105</v>
      </c>
      <c r="F3975" t="s">
        <v>1079</v>
      </c>
      <c r="G3975" t="s">
        <v>13</v>
      </c>
      <c r="H3975" t="s">
        <v>1029</v>
      </c>
      <c r="I3975" t="s">
        <v>12106</v>
      </c>
    </row>
    <row r="3976" spans="1:9">
      <c r="A3976" t="s">
        <v>12107</v>
      </c>
      <c r="B3976" t="s">
        <v>6294</v>
      </c>
      <c r="C3976">
        <v>649</v>
      </c>
      <c r="D3976">
        <v>421</v>
      </c>
      <c r="E3976" t="s">
        <v>12108</v>
      </c>
      <c r="F3976" t="s">
        <v>1085</v>
      </c>
      <c r="G3976" t="s">
        <v>13</v>
      </c>
      <c r="H3976" t="s">
        <v>19</v>
      </c>
      <c r="I3976" t="s">
        <v>12109</v>
      </c>
    </row>
    <row r="3977" spans="1:9">
      <c r="A3977" t="s">
        <v>12110</v>
      </c>
      <c r="B3977" t="s">
        <v>26</v>
      </c>
      <c r="C3977">
        <v>1000</v>
      </c>
      <c r="D3977">
        <v>650</v>
      </c>
      <c r="E3977" t="s">
        <v>12111</v>
      </c>
      <c r="F3977" t="s">
        <v>4720</v>
      </c>
      <c r="G3977" t="s">
        <v>13</v>
      </c>
      <c r="H3977" t="s">
        <v>212</v>
      </c>
      <c r="I3977" t="s">
        <v>12112</v>
      </c>
    </row>
    <row r="3978" spans="1:9">
      <c r="A3978" t="s">
        <v>6033</v>
      </c>
      <c r="B3978" t="s">
        <v>11446</v>
      </c>
      <c r="C3978">
        <v>499</v>
      </c>
      <c r="D3978">
        <v>209</v>
      </c>
      <c r="E3978" t="s">
        <v>12113</v>
      </c>
      <c r="F3978" t="s">
        <v>6035</v>
      </c>
      <c r="G3978" t="s">
        <v>13</v>
      </c>
      <c r="H3978" t="s">
        <v>31</v>
      </c>
      <c r="I3978" t="s">
        <v>12114</v>
      </c>
    </row>
    <row r="3979" spans="1:9">
      <c r="A3979" t="s">
        <v>12115</v>
      </c>
      <c r="B3979" t="s">
        <v>7328</v>
      </c>
      <c r="C3979">
        <v>295</v>
      </c>
      <c r="D3979">
        <v>206.5</v>
      </c>
      <c r="E3979" t="s">
        <v>12116</v>
      </c>
      <c r="F3979" t="s">
        <v>10216</v>
      </c>
      <c r="G3979" t="s">
        <v>13</v>
      </c>
      <c r="H3979" t="s">
        <v>5508</v>
      </c>
      <c r="I3979" t="s">
        <v>12117</v>
      </c>
    </row>
    <row r="3980" spans="1:9">
      <c r="A3980" t="s">
        <v>12118</v>
      </c>
      <c r="B3980" t="s">
        <v>7328</v>
      </c>
      <c r="C3980">
        <v>495</v>
      </c>
      <c r="D3980">
        <v>371.25</v>
      </c>
      <c r="E3980" t="s">
        <v>12119</v>
      </c>
      <c r="F3980" t="s">
        <v>12120</v>
      </c>
      <c r="G3980" t="s">
        <v>13</v>
      </c>
      <c r="H3980" t="s">
        <v>12121</v>
      </c>
      <c r="I3980" t="s">
        <v>12122</v>
      </c>
    </row>
    <row r="3981" spans="1:9">
      <c r="A3981" t="s">
        <v>12123</v>
      </c>
      <c r="B3981" t="s">
        <v>9546</v>
      </c>
      <c r="C3981">
        <v>449</v>
      </c>
      <c r="D3981">
        <v>314</v>
      </c>
      <c r="E3981" t="s">
        <v>12124</v>
      </c>
      <c r="F3981" t="s">
        <v>1076</v>
      </c>
      <c r="G3981" t="s">
        <v>13</v>
      </c>
      <c r="H3981" t="s">
        <v>7</v>
      </c>
      <c r="I3981" t="s">
        <v>12125</v>
      </c>
    </row>
    <row r="3982" spans="1:9">
      <c r="A3982" t="s">
        <v>12126</v>
      </c>
      <c r="B3982" t="s">
        <v>7343</v>
      </c>
      <c r="C3982">
        <v>119</v>
      </c>
      <c r="D3982">
        <v>89</v>
      </c>
      <c r="E3982" t="s">
        <v>12127</v>
      </c>
      <c r="F3982" t="s">
        <v>984</v>
      </c>
      <c r="G3982" t="s">
        <v>13</v>
      </c>
      <c r="H3982" t="s">
        <v>7</v>
      </c>
      <c r="I3982" t="s">
        <v>12128</v>
      </c>
    </row>
    <row r="3983" spans="1:9">
      <c r="A3983" t="s">
        <v>12129</v>
      </c>
      <c r="B3983" t="s">
        <v>7343</v>
      </c>
      <c r="C3983">
        <v>219</v>
      </c>
      <c r="D3983">
        <v>164.25</v>
      </c>
      <c r="E3983" t="s">
        <v>12130</v>
      </c>
      <c r="F3983" t="s">
        <v>124</v>
      </c>
      <c r="G3983" t="s">
        <v>13</v>
      </c>
      <c r="H3983" t="s">
        <v>15</v>
      </c>
      <c r="I3983" t="s">
        <v>12131</v>
      </c>
    </row>
    <row r="3984" spans="1:9">
      <c r="A3984" t="s">
        <v>12132</v>
      </c>
      <c r="B3984" t="s">
        <v>12133</v>
      </c>
      <c r="C3984">
        <v>399</v>
      </c>
      <c r="D3984">
        <v>239</v>
      </c>
      <c r="E3984" t="s">
        <v>12134</v>
      </c>
      <c r="F3984" t="s">
        <v>984</v>
      </c>
      <c r="G3984" t="s">
        <v>13</v>
      </c>
      <c r="H3984" t="s">
        <v>7</v>
      </c>
      <c r="I3984" t="s">
        <v>12135</v>
      </c>
    </row>
    <row r="3985" spans="1:9">
      <c r="A3985" t="s">
        <v>12136</v>
      </c>
      <c r="B3985" t="s">
        <v>6030</v>
      </c>
      <c r="C3985">
        <v>575</v>
      </c>
      <c r="D3985">
        <v>402.5</v>
      </c>
      <c r="E3985" t="s">
        <v>12137</v>
      </c>
      <c r="F3985" t="s">
        <v>9041</v>
      </c>
      <c r="G3985" t="s">
        <v>13</v>
      </c>
      <c r="H3985" t="s">
        <v>1773</v>
      </c>
      <c r="I3985" t="s">
        <v>12138</v>
      </c>
    </row>
    <row r="3986" spans="1:9">
      <c r="A3986" t="s">
        <v>12139</v>
      </c>
      <c r="B3986" t="s">
        <v>1771</v>
      </c>
      <c r="C3986">
        <v>725</v>
      </c>
      <c r="D3986">
        <v>543.75</v>
      </c>
      <c r="E3986" t="s">
        <v>12140</v>
      </c>
      <c r="F3986" t="s">
        <v>473</v>
      </c>
      <c r="G3986" t="s">
        <v>13</v>
      </c>
      <c r="H3986" t="s">
        <v>19</v>
      </c>
      <c r="I3986" t="s">
        <v>12141</v>
      </c>
    </row>
    <row r="3987" spans="1:9">
      <c r="A3987" t="s">
        <v>12142</v>
      </c>
      <c r="B3987" t="s">
        <v>7343</v>
      </c>
      <c r="C3987">
        <v>750</v>
      </c>
      <c r="D3987">
        <v>487</v>
      </c>
      <c r="E3987" t="s">
        <v>12143</v>
      </c>
      <c r="F3987" t="s">
        <v>8508</v>
      </c>
      <c r="G3987" t="s">
        <v>13</v>
      </c>
      <c r="H3987" t="s">
        <v>1773</v>
      </c>
      <c r="I3987" t="s">
        <v>12144</v>
      </c>
    </row>
    <row r="3988" spans="1:9">
      <c r="A3988" t="s">
        <v>12145</v>
      </c>
      <c r="B3988" t="s">
        <v>8084</v>
      </c>
      <c r="C3988">
        <v>299</v>
      </c>
      <c r="D3988">
        <v>209.3</v>
      </c>
      <c r="E3988" t="s">
        <v>12146</v>
      </c>
      <c r="F3988" t="s">
        <v>9750</v>
      </c>
      <c r="G3988" t="s">
        <v>13</v>
      </c>
      <c r="H3988" t="s">
        <v>957</v>
      </c>
      <c r="I3988" t="s">
        <v>12147</v>
      </c>
    </row>
    <row r="3989" spans="1:9">
      <c r="A3989" t="s">
        <v>12148</v>
      </c>
      <c r="B3989" t="s">
        <v>8658</v>
      </c>
      <c r="C3989">
        <v>697</v>
      </c>
      <c r="D3989">
        <v>487.9</v>
      </c>
      <c r="E3989" t="s">
        <v>12149</v>
      </c>
      <c r="F3989" t="s">
        <v>1278</v>
      </c>
      <c r="G3989" t="s">
        <v>13</v>
      </c>
      <c r="H3989" t="s">
        <v>1265</v>
      </c>
      <c r="I3989" t="s">
        <v>12150</v>
      </c>
    </row>
    <row r="3990" spans="1:9">
      <c r="A3990" t="s">
        <v>12151</v>
      </c>
      <c r="B3990" t="s">
        <v>9200</v>
      </c>
      <c r="C3990">
        <v>410</v>
      </c>
      <c r="D3990">
        <v>246</v>
      </c>
      <c r="E3990" t="s">
        <v>12152</v>
      </c>
      <c r="F3990" t="s">
        <v>12153</v>
      </c>
      <c r="G3990" t="s">
        <v>13</v>
      </c>
      <c r="H3990" t="s">
        <v>7</v>
      </c>
      <c r="I3990" t="s">
        <v>12154</v>
      </c>
    </row>
    <row r="3991" spans="1:9">
      <c r="A3991" t="s">
        <v>12155</v>
      </c>
      <c r="B3991" t="s">
        <v>8073</v>
      </c>
      <c r="C3991">
        <v>395</v>
      </c>
      <c r="D3991">
        <v>296.25</v>
      </c>
      <c r="E3991" t="s">
        <v>12156</v>
      </c>
      <c r="F3991" t="s">
        <v>2667</v>
      </c>
      <c r="G3991" t="s">
        <v>13</v>
      </c>
      <c r="H3991" t="s">
        <v>7</v>
      </c>
      <c r="I3991" t="s">
        <v>12157</v>
      </c>
    </row>
    <row r="3992" spans="1:9">
      <c r="A3992" t="s">
        <v>12158</v>
      </c>
      <c r="B3992" t="s">
        <v>7577</v>
      </c>
      <c r="C3992">
        <v>275</v>
      </c>
      <c r="D3992">
        <v>192</v>
      </c>
      <c r="E3992" t="s">
        <v>12159</v>
      </c>
      <c r="F3992" t="s">
        <v>3146</v>
      </c>
      <c r="G3992" t="s">
        <v>13</v>
      </c>
      <c r="H3992" t="s">
        <v>15</v>
      </c>
      <c r="I3992" t="s">
        <v>12160</v>
      </c>
    </row>
    <row r="3993" spans="1:9">
      <c r="A3993" t="s">
        <v>2244</v>
      </c>
      <c r="B3993" t="s">
        <v>5884</v>
      </c>
      <c r="C3993">
        <v>159</v>
      </c>
      <c r="D3993">
        <v>95.4</v>
      </c>
      <c r="E3993" t="s">
        <v>12161</v>
      </c>
      <c r="F3993" t="s">
        <v>391</v>
      </c>
      <c r="G3993" t="s">
        <v>5</v>
      </c>
      <c r="H3993" t="s">
        <v>1736</v>
      </c>
      <c r="I3993" t="s">
        <v>12162</v>
      </c>
    </row>
    <row r="3994" spans="1:9">
      <c r="A3994" t="s">
        <v>12163</v>
      </c>
      <c r="B3994" t="s">
        <v>8208</v>
      </c>
      <c r="C3994">
        <v>2450</v>
      </c>
      <c r="D3994">
        <v>1347</v>
      </c>
      <c r="E3994" t="s">
        <v>12164</v>
      </c>
      <c r="F3994" t="s">
        <v>1085</v>
      </c>
      <c r="G3994" t="s">
        <v>13</v>
      </c>
      <c r="H3994" t="s">
        <v>43</v>
      </c>
      <c r="I3994" t="s">
        <v>12165</v>
      </c>
    </row>
    <row r="3995" spans="1:9">
      <c r="A3995" t="s">
        <v>12166</v>
      </c>
      <c r="B3995" t="s">
        <v>12167</v>
      </c>
      <c r="C3995">
        <v>350</v>
      </c>
      <c r="D3995">
        <v>262</v>
      </c>
      <c r="E3995" t="s">
        <v>12168</v>
      </c>
      <c r="F3995" t="s">
        <v>1761</v>
      </c>
      <c r="G3995" t="s">
        <v>13</v>
      </c>
      <c r="H3995" t="s">
        <v>7</v>
      </c>
      <c r="I3995" t="s">
        <v>12169</v>
      </c>
    </row>
    <row r="3996" spans="1:9">
      <c r="A3996" t="s">
        <v>12170</v>
      </c>
      <c r="B3996" t="s">
        <v>7975</v>
      </c>
      <c r="C3996">
        <v>299</v>
      </c>
      <c r="D3996">
        <v>221.5</v>
      </c>
      <c r="E3996" t="s">
        <v>12171</v>
      </c>
      <c r="F3996" t="s">
        <v>3504</v>
      </c>
      <c r="G3996" t="s">
        <v>13</v>
      </c>
      <c r="H3996" t="s">
        <v>2332</v>
      </c>
      <c r="I3996" t="s">
        <v>12172</v>
      </c>
    </row>
    <row r="3997" spans="1:9">
      <c r="A3997" t="s">
        <v>12173</v>
      </c>
      <c r="B3997" t="s">
        <v>8418</v>
      </c>
      <c r="C3997">
        <v>299</v>
      </c>
      <c r="D3997">
        <v>194.35</v>
      </c>
      <c r="E3997" t="s">
        <v>12174</v>
      </c>
      <c r="F3997" t="s">
        <v>12175</v>
      </c>
      <c r="G3997" t="s">
        <v>13</v>
      </c>
      <c r="H3997" t="s">
        <v>19</v>
      </c>
      <c r="I3997" t="s">
        <v>12176</v>
      </c>
    </row>
    <row r="3998" spans="1:9">
      <c r="A3998" t="s">
        <v>12177</v>
      </c>
      <c r="B3998" t="s">
        <v>9651</v>
      </c>
      <c r="C3998">
        <v>450</v>
      </c>
      <c r="D3998">
        <v>315</v>
      </c>
      <c r="E3998" t="s">
        <v>12178</v>
      </c>
      <c r="F3998" t="s">
        <v>220</v>
      </c>
      <c r="G3998" t="s">
        <v>13</v>
      </c>
      <c r="H3998" t="s">
        <v>3718</v>
      </c>
      <c r="I3998" t="s">
        <v>12179</v>
      </c>
    </row>
    <row r="3999" spans="1:9">
      <c r="A3999" t="s">
        <v>12180</v>
      </c>
      <c r="B3999" t="s">
        <v>12181</v>
      </c>
      <c r="C3999">
        <v>1910</v>
      </c>
      <c r="D3999">
        <v>1432.5</v>
      </c>
      <c r="E3999" t="s">
        <v>12182</v>
      </c>
      <c r="F3999" t="s">
        <v>12183</v>
      </c>
      <c r="G3999" t="s">
        <v>13</v>
      </c>
      <c r="H3999" t="s">
        <v>7</v>
      </c>
      <c r="I3999" t="s">
        <v>12184</v>
      </c>
    </row>
    <row r="4000" spans="1:9">
      <c r="A4000" t="s">
        <v>12185</v>
      </c>
      <c r="B4000" t="s">
        <v>7165</v>
      </c>
      <c r="C4000">
        <v>349</v>
      </c>
      <c r="D4000">
        <v>246</v>
      </c>
      <c r="E4000" t="s">
        <v>12186</v>
      </c>
      <c r="F4000" t="s">
        <v>109</v>
      </c>
      <c r="G4000" t="s">
        <v>5</v>
      </c>
      <c r="H4000" t="s">
        <v>4614</v>
      </c>
      <c r="I4000" t="s">
        <v>12187</v>
      </c>
    </row>
    <row r="4001" spans="1:9">
      <c r="A4001" t="s">
        <v>12188</v>
      </c>
      <c r="B4001" t="s">
        <v>954</v>
      </c>
      <c r="C4001">
        <v>600</v>
      </c>
      <c r="D4001">
        <v>415.5</v>
      </c>
      <c r="E4001" t="s">
        <v>12189</v>
      </c>
      <c r="F4001" t="s">
        <v>3737</v>
      </c>
      <c r="G4001" t="s">
        <v>13</v>
      </c>
      <c r="H4001" t="s">
        <v>19</v>
      </c>
      <c r="I4001" t="s">
        <v>12190</v>
      </c>
    </row>
    <row r="4002" spans="1:9">
      <c r="A4002" t="s">
        <v>12191</v>
      </c>
      <c r="B4002" t="s">
        <v>1026</v>
      </c>
      <c r="C4002">
        <v>950</v>
      </c>
      <c r="D4002">
        <v>712.5</v>
      </c>
      <c r="E4002" t="s">
        <v>12192</v>
      </c>
      <c r="F4002" t="s">
        <v>12193</v>
      </c>
      <c r="G4002" t="s">
        <v>13</v>
      </c>
      <c r="H4002" t="s">
        <v>12194</v>
      </c>
      <c r="I4002" t="s">
        <v>12195</v>
      </c>
    </row>
    <row r="4003" spans="1:9">
      <c r="A4003" t="s">
        <v>12196</v>
      </c>
      <c r="B4003" t="s">
        <v>7343</v>
      </c>
      <c r="C4003">
        <v>145</v>
      </c>
      <c r="D4003">
        <v>94</v>
      </c>
      <c r="E4003" t="s">
        <v>12197</v>
      </c>
      <c r="F4003" t="s">
        <v>1055</v>
      </c>
      <c r="G4003" t="s">
        <v>13</v>
      </c>
      <c r="H4003" t="s">
        <v>7</v>
      </c>
      <c r="I4003" t="s">
        <v>12198</v>
      </c>
    </row>
    <row r="4004" spans="1:9">
      <c r="A4004" t="s">
        <v>12199</v>
      </c>
      <c r="B4004" t="s">
        <v>233</v>
      </c>
      <c r="C4004">
        <v>4199</v>
      </c>
      <c r="D4004">
        <v>3149.25</v>
      </c>
      <c r="E4004" t="s">
        <v>12200</v>
      </c>
      <c r="F4004" t="s">
        <v>638</v>
      </c>
      <c r="G4004" t="s">
        <v>13</v>
      </c>
      <c r="H4004" t="s">
        <v>6055</v>
      </c>
      <c r="I4004" t="s">
        <v>12201</v>
      </c>
    </row>
    <row r="4005" spans="1:9">
      <c r="A4005" t="s">
        <v>12202</v>
      </c>
      <c r="B4005" t="s">
        <v>8103</v>
      </c>
      <c r="C4005">
        <v>300</v>
      </c>
      <c r="D4005">
        <v>225</v>
      </c>
      <c r="E4005" t="s">
        <v>12203</v>
      </c>
      <c r="F4005" t="s">
        <v>1325</v>
      </c>
      <c r="G4005" t="s">
        <v>13</v>
      </c>
      <c r="H4005" t="s">
        <v>6036</v>
      </c>
      <c r="I4005" t="s">
        <v>12204</v>
      </c>
    </row>
    <row r="4006" spans="1:9">
      <c r="A4006" t="s">
        <v>12205</v>
      </c>
      <c r="B4006" t="s">
        <v>8103</v>
      </c>
      <c r="C4006">
        <v>275</v>
      </c>
      <c r="D4006">
        <v>206.25</v>
      </c>
      <c r="E4006" t="s">
        <v>12206</v>
      </c>
      <c r="F4006" t="s">
        <v>1325</v>
      </c>
      <c r="G4006" t="s">
        <v>13</v>
      </c>
      <c r="H4006" t="s">
        <v>6036</v>
      </c>
      <c r="I4006" t="s">
        <v>12207</v>
      </c>
    </row>
    <row r="4007" spans="1:9">
      <c r="A4007" t="s">
        <v>12208</v>
      </c>
      <c r="B4007" t="s">
        <v>6106</v>
      </c>
      <c r="C4007">
        <v>349</v>
      </c>
      <c r="D4007">
        <v>139.6</v>
      </c>
      <c r="E4007" t="s">
        <v>12209</v>
      </c>
      <c r="F4007" t="s">
        <v>4286</v>
      </c>
      <c r="G4007" t="s">
        <v>37</v>
      </c>
      <c r="H4007" t="s">
        <v>600</v>
      </c>
      <c r="I4007" t="s">
        <v>12210</v>
      </c>
    </row>
    <row r="4008" spans="1:9">
      <c r="A4008" t="s">
        <v>12211</v>
      </c>
      <c r="B4008" t="s">
        <v>6106</v>
      </c>
      <c r="C4008">
        <v>309</v>
      </c>
      <c r="D4008">
        <v>129.78</v>
      </c>
      <c r="E4008" t="s">
        <v>12212</v>
      </c>
      <c r="F4008" t="s">
        <v>655</v>
      </c>
      <c r="G4008" t="s">
        <v>37</v>
      </c>
      <c r="H4008" t="s">
        <v>600</v>
      </c>
      <c r="I4008" t="s">
        <v>12213</v>
      </c>
    </row>
    <row r="4009" spans="1:9">
      <c r="A4009" t="s">
        <v>12214</v>
      </c>
      <c r="B4009" t="s">
        <v>11135</v>
      </c>
      <c r="C4009">
        <v>1999</v>
      </c>
      <c r="D4009">
        <v>1499</v>
      </c>
      <c r="E4009" t="s">
        <v>12215</v>
      </c>
      <c r="F4009" t="s">
        <v>146</v>
      </c>
      <c r="G4009" t="s">
        <v>33</v>
      </c>
      <c r="H4009" t="s">
        <v>3242</v>
      </c>
      <c r="I4009" t="s">
        <v>12216</v>
      </c>
    </row>
    <row r="4010" spans="1:9">
      <c r="A4010" t="s">
        <v>12217</v>
      </c>
      <c r="B4010" t="s">
        <v>11867</v>
      </c>
      <c r="C4010">
        <v>4100</v>
      </c>
      <c r="D4010">
        <v>3075</v>
      </c>
      <c r="E4010" t="s">
        <v>12218</v>
      </c>
      <c r="F4010" t="s">
        <v>2402</v>
      </c>
      <c r="G4010" t="s">
        <v>37</v>
      </c>
      <c r="H4010" t="s">
        <v>349</v>
      </c>
      <c r="I4010" t="s">
        <v>12219</v>
      </c>
    </row>
    <row r="4011" spans="1:9">
      <c r="A4011" t="s">
        <v>7058</v>
      </c>
      <c r="B4011" t="s">
        <v>1805</v>
      </c>
      <c r="C4011">
        <v>338</v>
      </c>
      <c r="D4011">
        <v>249</v>
      </c>
      <c r="E4011" t="s">
        <v>12220</v>
      </c>
      <c r="F4011" t="s">
        <v>109</v>
      </c>
      <c r="G4011" t="s">
        <v>37</v>
      </c>
      <c r="H4011" t="s">
        <v>7060</v>
      </c>
      <c r="I4011" t="s">
        <v>12221</v>
      </c>
    </row>
    <row r="4012" spans="1:9">
      <c r="A4012" t="s">
        <v>7058</v>
      </c>
      <c r="B4012" t="s">
        <v>1805</v>
      </c>
      <c r="C4012">
        <v>338</v>
      </c>
      <c r="D4012">
        <v>249</v>
      </c>
      <c r="E4012" t="s">
        <v>12222</v>
      </c>
      <c r="F4012" t="s">
        <v>109</v>
      </c>
      <c r="G4012" t="s">
        <v>37</v>
      </c>
      <c r="H4012" t="s">
        <v>7060</v>
      </c>
      <c r="I4012" t="s">
        <v>12223</v>
      </c>
    </row>
    <row r="4013" spans="1:9">
      <c r="A4013" t="s">
        <v>12224</v>
      </c>
      <c r="B4013" t="s">
        <v>1805</v>
      </c>
      <c r="C4013">
        <v>507</v>
      </c>
      <c r="D4013">
        <v>349</v>
      </c>
      <c r="E4013" t="s">
        <v>12225</v>
      </c>
      <c r="F4013" t="s">
        <v>297</v>
      </c>
      <c r="G4013" t="s">
        <v>37</v>
      </c>
      <c r="H4013" t="s">
        <v>7060</v>
      </c>
      <c r="I4013" t="s">
        <v>12226</v>
      </c>
    </row>
    <row r="4014" spans="1:9">
      <c r="A4014" t="s">
        <v>12227</v>
      </c>
      <c r="B4014" t="s">
        <v>8701</v>
      </c>
      <c r="C4014">
        <v>695</v>
      </c>
      <c r="D4014">
        <v>521.25</v>
      </c>
      <c r="E4014" t="s">
        <v>12228</v>
      </c>
      <c r="F4014" t="s">
        <v>124</v>
      </c>
      <c r="G4014" t="s">
        <v>13</v>
      </c>
      <c r="H4014" t="s">
        <v>2332</v>
      </c>
      <c r="I4014" t="s">
        <v>12229</v>
      </c>
    </row>
    <row r="4015" spans="1:9">
      <c r="A4015" t="s">
        <v>12230</v>
      </c>
      <c r="B4015" t="s">
        <v>8323</v>
      </c>
      <c r="C4015">
        <v>250</v>
      </c>
      <c r="D4015">
        <v>150</v>
      </c>
      <c r="E4015" t="s">
        <v>12231</v>
      </c>
      <c r="F4015" t="s">
        <v>638</v>
      </c>
      <c r="G4015" t="s">
        <v>13</v>
      </c>
      <c r="H4015" t="s">
        <v>8313</v>
      </c>
      <c r="I4015" t="s">
        <v>12232</v>
      </c>
    </row>
    <row r="4016" spans="1:9">
      <c r="A4016" t="s">
        <v>12233</v>
      </c>
      <c r="B4016" t="s">
        <v>8323</v>
      </c>
      <c r="C4016">
        <v>300</v>
      </c>
      <c r="D4016">
        <v>180</v>
      </c>
      <c r="E4016" t="s">
        <v>12234</v>
      </c>
      <c r="F4016" t="s">
        <v>638</v>
      </c>
      <c r="G4016" t="s">
        <v>13</v>
      </c>
      <c r="H4016" t="s">
        <v>8313</v>
      </c>
      <c r="I4016" t="s">
        <v>12235</v>
      </c>
    </row>
    <row r="4017" spans="1:9">
      <c r="A4017" t="s">
        <v>12236</v>
      </c>
      <c r="B4017" t="s">
        <v>5944</v>
      </c>
      <c r="C4017">
        <v>399</v>
      </c>
      <c r="D4017">
        <v>279.3</v>
      </c>
      <c r="E4017" t="s">
        <v>12237</v>
      </c>
      <c r="F4017" t="s">
        <v>124</v>
      </c>
      <c r="G4017" t="s">
        <v>13</v>
      </c>
      <c r="H4017" t="s">
        <v>7</v>
      </c>
      <c r="I4017" t="s">
        <v>12238</v>
      </c>
    </row>
    <row r="4018" spans="1:9">
      <c r="A4018" t="s">
        <v>12239</v>
      </c>
      <c r="B4018" t="s">
        <v>7343</v>
      </c>
      <c r="C4018">
        <v>199</v>
      </c>
      <c r="D4018">
        <v>149.25</v>
      </c>
      <c r="E4018" t="s">
        <v>12240</v>
      </c>
      <c r="F4018" t="s">
        <v>1325</v>
      </c>
      <c r="G4018" t="s">
        <v>13</v>
      </c>
      <c r="H4018" t="s">
        <v>7</v>
      </c>
      <c r="I4018" t="s">
        <v>12241</v>
      </c>
    </row>
    <row r="4019" spans="1:9">
      <c r="A4019" t="s">
        <v>12242</v>
      </c>
      <c r="B4019" t="s">
        <v>11184</v>
      </c>
      <c r="C4019">
        <v>2500</v>
      </c>
      <c r="D4019">
        <v>1875</v>
      </c>
      <c r="E4019" t="s">
        <v>12243</v>
      </c>
      <c r="F4019" t="s">
        <v>638</v>
      </c>
      <c r="G4019" t="s">
        <v>13</v>
      </c>
      <c r="H4019" t="s">
        <v>7738</v>
      </c>
      <c r="I4019" t="s">
        <v>12244</v>
      </c>
    </row>
    <row r="4020" spans="1:9">
      <c r="A4020" t="s">
        <v>12245</v>
      </c>
      <c r="B4020" t="s">
        <v>8311</v>
      </c>
      <c r="C4020">
        <v>1332</v>
      </c>
      <c r="D4020">
        <v>932.4</v>
      </c>
      <c r="E4020" t="s">
        <v>12246</v>
      </c>
      <c r="F4020" t="s">
        <v>3532</v>
      </c>
      <c r="G4020" t="s">
        <v>13</v>
      </c>
      <c r="H4020" t="s">
        <v>7</v>
      </c>
      <c r="I4020" t="s">
        <v>12247</v>
      </c>
    </row>
    <row r="4021" spans="1:9">
      <c r="A4021" t="s">
        <v>12248</v>
      </c>
      <c r="B4021" t="s">
        <v>8323</v>
      </c>
      <c r="C4021">
        <v>300</v>
      </c>
      <c r="D4021">
        <v>180</v>
      </c>
      <c r="E4021" t="s">
        <v>12249</v>
      </c>
      <c r="F4021" t="s">
        <v>638</v>
      </c>
      <c r="G4021" t="s">
        <v>13</v>
      </c>
      <c r="H4021" t="s">
        <v>8313</v>
      </c>
      <c r="I4021" t="s">
        <v>12250</v>
      </c>
    </row>
    <row r="4022" spans="1:9">
      <c r="A4022" t="s">
        <v>12251</v>
      </c>
      <c r="B4022" t="s">
        <v>5576</v>
      </c>
      <c r="C4022">
        <v>325</v>
      </c>
      <c r="D4022">
        <v>227</v>
      </c>
      <c r="E4022" t="s">
        <v>12252</v>
      </c>
      <c r="F4022" t="s">
        <v>4408</v>
      </c>
      <c r="G4022" t="s">
        <v>13</v>
      </c>
      <c r="H4022" t="s">
        <v>7</v>
      </c>
      <c r="I4022" t="s">
        <v>12253</v>
      </c>
    </row>
    <row r="4023" spans="1:9">
      <c r="A4023" t="s">
        <v>12254</v>
      </c>
      <c r="B4023" t="s">
        <v>11284</v>
      </c>
      <c r="C4023">
        <v>425</v>
      </c>
      <c r="D4023">
        <v>297.5</v>
      </c>
      <c r="E4023" t="s">
        <v>12255</v>
      </c>
      <c r="F4023" t="s">
        <v>1761</v>
      </c>
      <c r="G4023" t="s">
        <v>13</v>
      </c>
      <c r="H4023" t="s">
        <v>7893</v>
      </c>
      <c r="I4023" t="s">
        <v>12256</v>
      </c>
    </row>
    <row r="4024" spans="1:9">
      <c r="A4024" t="s">
        <v>12257</v>
      </c>
      <c r="B4024" t="s">
        <v>12258</v>
      </c>
      <c r="C4024">
        <v>482</v>
      </c>
      <c r="D4024">
        <v>192.8</v>
      </c>
      <c r="E4024" t="s">
        <v>12259</v>
      </c>
      <c r="F4024" t="s">
        <v>5608</v>
      </c>
      <c r="G4024" t="s">
        <v>13</v>
      </c>
      <c r="H4024" t="s">
        <v>369</v>
      </c>
      <c r="I4024" t="s">
        <v>12260</v>
      </c>
    </row>
    <row r="4025" spans="1:9">
      <c r="A4025" t="s">
        <v>12261</v>
      </c>
      <c r="B4025" t="s">
        <v>2925</v>
      </c>
      <c r="C4025">
        <v>799</v>
      </c>
      <c r="D4025">
        <v>519.35</v>
      </c>
      <c r="E4025" t="s">
        <v>12262</v>
      </c>
      <c r="F4025" t="s">
        <v>12263</v>
      </c>
      <c r="G4025" t="s">
        <v>13</v>
      </c>
      <c r="H4025" t="s">
        <v>957</v>
      </c>
      <c r="I4025" t="s">
        <v>12264</v>
      </c>
    </row>
    <row r="4026" spans="1:9">
      <c r="A4026" t="s">
        <v>12265</v>
      </c>
      <c r="B4026" t="s">
        <v>954</v>
      </c>
      <c r="C4026">
        <v>1048</v>
      </c>
      <c r="D4026">
        <v>786</v>
      </c>
      <c r="E4026" t="s">
        <v>12266</v>
      </c>
      <c r="F4026" t="s">
        <v>1274</v>
      </c>
      <c r="G4026" t="s">
        <v>13</v>
      </c>
      <c r="H4026" t="s">
        <v>19</v>
      </c>
      <c r="I4026" t="s">
        <v>12267</v>
      </c>
    </row>
    <row r="4027" spans="1:9">
      <c r="A4027" t="s">
        <v>12268</v>
      </c>
      <c r="B4027" t="s">
        <v>11887</v>
      </c>
      <c r="C4027">
        <v>399</v>
      </c>
      <c r="D4027">
        <v>291.27</v>
      </c>
      <c r="E4027" t="s">
        <v>12269</v>
      </c>
      <c r="F4027" t="s">
        <v>1085</v>
      </c>
      <c r="G4027" t="s">
        <v>13</v>
      </c>
      <c r="H4027" t="s">
        <v>6036</v>
      </c>
      <c r="I4027" t="s">
        <v>12270</v>
      </c>
    </row>
    <row r="4028" spans="1:9">
      <c r="A4028" t="s">
        <v>12271</v>
      </c>
      <c r="B4028" t="s">
        <v>12272</v>
      </c>
      <c r="C4028">
        <v>599</v>
      </c>
      <c r="D4028">
        <v>389.35</v>
      </c>
      <c r="E4028" t="s">
        <v>12273</v>
      </c>
      <c r="F4028" t="s">
        <v>1560</v>
      </c>
      <c r="G4028" t="s">
        <v>13</v>
      </c>
      <c r="H4028" t="s">
        <v>1335</v>
      </c>
      <c r="I4028" t="s">
        <v>12274</v>
      </c>
    </row>
    <row r="4029" spans="1:9">
      <c r="A4029" t="s">
        <v>12275</v>
      </c>
      <c r="B4029" t="s">
        <v>12272</v>
      </c>
      <c r="C4029">
        <v>599</v>
      </c>
      <c r="D4029">
        <v>401.33</v>
      </c>
      <c r="E4029" t="s">
        <v>12276</v>
      </c>
      <c r="F4029" t="s">
        <v>137</v>
      </c>
      <c r="G4029" t="s">
        <v>13</v>
      </c>
      <c r="H4029" t="s">
        <v>7</v>
      </c>
      <c r="I4029" t="s">
        <v>12277</v>
      </c>
    </row>
    <row r="4030" spans="1:9">
      <c r="A4030" t="s">
        <v>12278</v>
      </c>
      <c r="B4030" t="s">
        <v>7577</v>
      </c>
      <c r="C4030">
        <v>875</v>
      </c>
      <c r="D4030">
        <v>612</v>
      </c>
      <c r="E4030" t="s">
        <v>12279</v>
      </c>
      <c r="F4030" t="s">
        <v>4428</v>
      </c>
      <c r="G4030" t="s">
        <v>13</v>
      </c>
      <c r="H4030" t="s">
        <v>19</v>
      </c>
      <c r="I4030" t="s">
        <v>12280</v>
      </c>
    </row>
    <row r="4031" spans="1:9">
      <c r="A4031" t="s">
        <v>12281</v>
      </c>
      <c r="B4031" t="s">
        <v>11046</v>
      </c>
      <c r="C4031">
        <v>850</v>
      </c>
      <c r="D4031">
        <v>425</v>
      </c>
      <c r="E4031" t="s">
        <v>12282</v>
      </c>
      <c r="F4031" t="s">
        <v>1055</v>
      </c>
      <c r="G4031" t="s">
        <v>13</v>
      </c>
      <c r="H4031" t="s">
        <v>1773</v>
      </c>
      <c r="I4031" t="s">
        <v>12283</v>
      </c>
    </row>
    <row r="4032" spans="1:9">
      <c r="A4032" t="s">
        <v>12284</v>
      </c>
      <c r="B4032" t="s">
        <v>8363</v>
      </c>
      <c r="C4032">
        <v>940</v>
      </c>
      <c r="D4032">
        <v>611</v>
      </c>
      <c r="E4032" t="s">
        <v>12285</v>
      </c>
      <c r="F4032" t="s">
        <v>4720</v>
      </c>
      <c r="G4032" t="s">
        <v>13</v>
      </c>
      <c r="H4032" t="s">
        <v>1335</v>
      </c>
      <c r="I4032" t="s">
        <v>12286</v>
      </c>
    </row>
    <row r="4033" spans="1:9">
      <c r="A4033" t="s">
        <v>12287</v>
      </c>
      <c r="B4033" t="s">
        <v>8363</v>
      </c>
      <c r="C4033">
        <v>814</v>
      </c>
      <c r="D4033">
        <v>529</v>
      </c>
      <c r="E4033" t="s">
        <v>12288</v>
      </c>
      <c r="F4033" t="s">
        <v>1278</v>
      </c>
      <c r="G4033" t="s">
        <v>13</v>
      </c>
      <c r="H4033" t="s">
        <v>1335</v>
      </c>
      <c r="I4033" t="s">
        <v>12289</v>
      </c>
    </row>
    <row r="4034" spans="1:9">
      <c r="A4034" t="s">
        <v>12290</v>
      </c>
      <c r="B4034" t="s">
        <v>8363</v>
      </c>
      <c r="C4034">
        <v>304</v>
      </c>
      <c r="D4034">
        <v>223</v>
      </c>
      <c r="E4034" t="s">
        <v>12291</v>
      </c>
      <c r="F4034" t="s">
        <v>1274</v>
      </c>
      <c r="G4034" t="s">
        <v>13</v>
      </c>
      <c r="H4034" t="s">
        <v>1335</v>
      </c>
      <c r="I4034" t="s">
        <v>12292</v>
      </c>
    </row>
    <row r="4035" spans="1:9">
      <c r="A4035" t="s">
        <v>12293</v>
      </c>
      <c r="B4035" t="s">
        <v>8363</v>
      </c>
      <c r="C4035">
        <v>139</v>
      </c>
      <c r="D4035">
        <v>104.25</v>
      </c>
      <c r="E4035" t="s">
        <v>12294</v>
      </c>
      <c r="F4035" t="s">
        <v>638</v>
      </c>
      <c r="G4035" t="s">
        <v>13</v>
      </c>
      <c r="H4035" t="s">
        <v>1335</v>
      </c>
      <c r="I4035" t="s">
        <v>12295</v>
      </c>
    </row>
    <row r="4036" spans="1:9">
      <c r="A4036" t="s">
        <v>12296</v>
      </c>
      <c r="B4036" t="s">
        <v>6294</v>
      </c>
      <c r="C4036">
        <v>999</v>
      </c>
      <c r="D4036">
        <v>649.35</v>
      </c>
      <c r="E4036" t="s">
        <v>12297</v>
      </c>
      <c r="F4036" t="s">
        <v>473</v>
      </c>
      <c r="G4036" t="s">
        <v>13</v>
      </c>
      <c r="H4036" t="s">
        <v>12121</v>
      </c>
      <c r="I4036" t="s">
        <v>12298</v>
      </c>
    </row>
    <row r="4037" spans="1:9">
      <c r="A4037" t="s">
        <v>12299</v>
      </c>
      <c r="B4037" t="s">
        <v>6294</v>
      </c>
      <c r="C4037">
        <v>899</v>
      </c>
      <c r="D4037">
        <v>629</v>
      </c>
      <c r="E4037" t="s">
        <v>12300</v>
      </c>
      <c r="F4037" t="s">
        <v>3146</v>
      </c>
      <c r="G4037" t="s">
        <v>13</v>
      </c>
      <c r="H4037" t="s">
        <v>19</v>
      </c>
      <c r="I4037" t="s">
        <v>12301</v>
      </c>
    </row>
    <row r="4038" spans="1:9">
      <c r="A4038" t="s">
        <v>12302</v>
      </c>
      <c r="B4038" t="s">
        <v>3283</v>
      </c>
      <c r="C4038">
        <v>1249</v>
      </c>
      <c r="D4038">
        <v>812</v>
      </c>
      <c r="E4038" t="s">
        <v>12303</v>
      </c>
      <c r="F4038" t="s">
        <v>3446</v>
      </c>
      <c r="G4038" t="s">
        <v>5</v>
      </c>
      <c r="H4038" t="s">
        <v>11</v>
      </c>
      <c r="I4038" t="s">
        <v>12304</v>
      </c>
    </row>
    <row r="4039" spans="1:9">
      <c r="A4039" t="s">
        <v>12305</v>
      </c>
      <c r="B4039" t="s">
        <v>3283</v>
      </c>
      <c r="C4039">
        <v>399</v>
      </c>
      <c r="D4039">
        <v>291.5</v>
      </c>
      <c r="E4039" t="s">
        <v>12306</v>
      </c>
      <c r="F4039" t="s">
        <v>7921</v>
      </c>
      <c r="G4039" t="s">
        <v>5</v>
      </c>
      <c r="H4039" t="s">
        <v>11</v>
      </c>
      <c r="I4039" t="s">
        <v>12307</v>
      </c>
    </row>
    <row r="4040" spans="1:9">
      <c r="A4040" t="s">
        <v>12308</v>
      </c>
      <c r="B4040" t="s">
        <v>3283</v>
      </c>
      <c r="C4040">
        <v>798</v>
      </c>
      <c r="D4040">
        <v>559.67999999999995</v>
      </c>
      <c r="E4040" t="s">
        <v>12309</v>
      </c>
      <c r="F4040" t="s">
        <v>12310</v>
      </c>
      <c r="G4040" t="s">
        <v>5</v>
      </c>
      <c r="H4040" t="s">
        <v>11</v>
      </c>
      <c r="I4040" t="s">
        <v>12311</v>
      </c>
    </row>
    <row r="4041" spans="1:9">
      <c r="A4041" t="s">
        <v>12308</v>
      </c>
      <c r="B4041" t="s">
        <v>3283</v>
      </c>
      <c r="C4041">
        <v>2498</v>
      </c>
      <c r="D4041">
        <v>1559.04</v>
      </c>
      <c r="E4041" t="s">
        <v>12312</v>
      </c>
      <c r="F4041" t="s">
        <v>3449</v>
      </c>
      <c r="G4041" t="s">
        <v>5</v>
      </c>
      <c r="H4041" t="s">
        <v>11</v>
      </c>
      <c r="I4041" t="s">
        <v>12313</v>
      </c>
    </row>
    <row r="4042" spans="1:9">
      <c r="A4042" t="s">
        <v>12314</v>
      </c>
      <c r="B4042" t="s">
        <v>7975</v>
      </c>
      <c r="C4042">
        <v>990</v>
      </c>
      <c r="D4042">
        <v>693</v>
      </c>
      <c r="E4042" t="s">
        <v>12315</v>
      </c>
      <c r="F4042" t="s">
        <v>1076</v>
      </c>
      <c r="G4042" t="s">
        <v>13</v>
      </c>
      <c r="H4042" t="s">
        <v>7</v>
      </c>
      <c r="I4042" t="s">
        <v>12316</v>
      </c>
    </row>
    <row r="4043" spans="1:9">
      <c r="A4043" t="s">
        <v>12317</v>
      </c>
      <c r="B4043" t="s">
        <v>9530</v>
      </c>
      <c r="C4043">
        <v>599</v>
      </c>
      <c r="D4043">
        <v>419.3</v>
      </c>
      <c r="E4043" t="s">
        <v>12318</v>
      </c>
      <c r="F4043" t="s">
        <v>6618</v>
      </c>
      <c r="G4043" t="s">
        <v>13</v>
      </c>
      <c r="H4043" t="s">
        <v>35</v>
      </c>
      <c r="I4043" t="s">
        <v>12319</v>
      </c>
    </row>
    <row r="4044" spans="1:9">
      <c r="A4044" t="s">
        <v>12320</v>
      </c>
      <c r="B4044" t="s">
        <v>4998</v>
      </c>
      <c r="C4044">
        <v>999</v>
      </c>
      <c r="D4044">
        <v>679</v>
      </c>
      <c r="E4044" t="s">
        <v>12321</v>
      </c>
      <c r="F4044" t="s">
        <v>391</v>
      </c>
      <c r="G4044" t="s">
        <v>13</v>
      </c>
      <c r="H4044" t="s">
        <v>7</v>
      </c>
      <c r="I4044" t="s">
        <v>12322</v>
      </c>
    </row>
    <row r="4045" spans="1:9">
      <c r="A4045" t="s">
        <v>12323</v>
      </c>
      <c r="B4045" t="s">
        <v>4998</v>
      </c>
      <c r="C4045">
        <v>999</v>
      </c>
      <c r="D4045">
        <v>679</v>
      </c>
      <c r="E4045" t="s">
        <v>12324</v>
      </c>
      <c r="F4045" t="s">
        <v>391</v>
      </c>
      <c r="G4045" t="s">
        <v>13</v>
      </c>
      <c r="H4045" t="s">
        <v>7</v>
      </c>
      <c r="I4045" t="s">
        <v>12325</v>
      </c>
    </row>
    <row r="4046" spans="1:9">
      <c r="A4046" t="s">
        <v>12326</v>
      </c>
      <c r="B4046" t="s">
        <v>4998</v>
      </c>
      <c r="C4046">
        <v>499</v>
      </c>
      <c r="D4046">
        <v>349</v>
      </c>
      <c r="E4046" t="s">
        <v>12327</v>
      </c>
      <c r="F4046" t="s">
        <v>124</v>
      </c>
      <c r="G4046" t="s">
        <v>13</v>
      </c>
      <c r="H4046" t="s">
        <v>7</v>
      </c>
      <c r="I4046" t="s">
        <v>12328</v>
      </c>
    </row>
    <row r="4047" spans="1:9">
      <c r="A4047" t="s">
        <v>12329</v>
      </c>
      <c r="B4047" t="s">
        <v>4998</v>
      </c>
      <c r="C4047">
        <v>999</v>
      </c>
      <c r="D4047">
        <v>679</v>
      </c>
      <c r="E4047" t="s">
        <v>12330</v>
      </c>
      <c r="F4047" t="s">
        <v>391</v>
      </c>
      <c r="G4047" t="s">
        <v>13</v>
      </c>
      <c r="H4047" t="s">
        <v>7</v>
      </c>
      <c r="I4047" t="s">
        <v>12331</v>
      </c>
    </row>
    <row r="4048" spans="1:9">
      <c r="A4048" t="s">
        <v>12332</v>
      </c>
      <c r="B4048" t="s">
        <v>233</v>
      </c>
      <c r="C4048">
        <v>799</v>
      </c>
      <c r="D4048">
        <v>599.25</v>
      </c>
      <c r="E4048" t="s">
        <v>12333</v>
      </c>
      <c r="F4048" t="s">
        <v>638</v>
      </c>
      <c r="G4048" t="s">
        <v>13</v>
      </c>
      <c r="H4048" t="s">
        <v>6055</v>
      </c>
      <c r="I4048" t="s">
        <v>12334</v>
      </c>
    </row>
    <row r="4049" spans="1:9">
      <c r="A4049" t="s">
        <v>12335</v>
      </c>
      <c r="B4049" t="s">
        <v>8582</v>
      </c>
      <c r="C4049">
        <v>495</v>
      </c>
      <c r="D4049">
        <v>247.5</v>
      </c>
      <c r="E4049" t="s">
        <v>12336</v>
      </c>
      <c r="F4049" t="s">
        <v>7281</v>
      </c>
      <c r="G4049" t="s">
        <v>13</v>
      </c>
      <c r="H4049" t="s">
        <v>957</v>
      </c>
      <c r="I4049" t="s">
        <v>12337</v>
      </c>
    </row>
    <row r="4050" spans="1:9">
      <c r="A4050" t="s">
        <v>12338</v>
      </c>
      <c r="B4050" t="s">
        <v>26</v>
      </c>
      <c r="C4050">
        <v>450</v>
      </c>
      <c r="D4050">
        <v>337.5</v>
      </c>
      <c r="E4050" t="s">
        <v>12339</v>
      </c>
      <c r="F4050" t="s">
        <v>132</v>
      </c>
      <c r="G4050" t="s">
        <v>13</v>
      </c>
      <c r="H4050" t="s">
        <v>9540</v>
      </c>
      <c r="I4050" t="s">
        <v>12340</v>
      </c>
    </row>
    <row r="4051" spans="1:9">
      <c r="A4051" t="s">
        <v>12341</v>
      </c>
      <c r="B4051" t="s">
        <v>26</v>
      </c>
      <c r="C4051">
        <v>300</v>
      </c>
      <c r="D4051">
        <v>225</v>
      </c>
      <c r="E4051" t="s">
        <v>12342</v>
      </c>
      <c r="F4051" t="s">
        <v>235</v>
      </c>
      <c r="G4051" t="s">
        <v>13</v>
      </c>
      <c r="H4051" t="s">
        <v>212</v>
      </c>
      <c r="I4051" t="s">
        <v>12343</v>
      </c>
    </row>
    <row r="4052" spans="1:9">
      <c r="A4052" t="s">
        <v>12344</v>
      </c>
      <c r="B4052" t="s">
        <v>26</v>
      </c>
      <c r="C4052">
        <v>1000</v>
      </c>
      <c r="D4052">
        <v>600</v>
      </c>
      <c r="E4052" t="s">
        <v>12345</v>
      </c>
      <c r="F4052" t="s">
        <v>4720</v>
      </c>
      <c r="G4052" t="s">
        <v>13</v>
      </c>
      <c r="H4052" t="s">
        <v>212</v>
      </c>
      <c r="I4052" t="s">
        <v>12346</v>
      </c>
    </row>
    <row r="4053" spans="1:9">
      <c r="A4053" t="s">
        <v>12347</v>
      </c>
      <c r="B4053" t="s">
        <v>9862</v>
      </c>
      <c r="C4053">
        <v>750</v>
      </c>
      <c r="D4053">
        <v>562.5</v>
      </c>
      <c r="E4053" t="s">
        <v>12348</v>
      </c>
      <c r="F4053" t="s">
        <v>137</v>
      </c>
      <c r="G4053" t="s">
        <v>13</v>
      </c>
      <c r="H4053" t="s">
        <v>9864</v>
      </c>
      <c r="I4053" t="s">
        <v>12349</v>
      </c>
    </row>
    <row r="4054" spans="1:9">
      <c r="A4054" t="s">
        <v>12350</v>
      </c>
      <c r="B4054" t="s">
        <v>26</v>
      </c>
      <c r="C4054">
        <v>400</v>
      </c>
      <c r="D4054">
        <v>300</v>
      </c>
      <c r="E4054" t="s">
        <v>12351</v>
      </c>
      <c r="F4054" t="s">
        <v>235</v>
      </c>
      <c r="G4054" t="s">
        <v>13</v>
      </c>
      <c r="H4054" t="s">
        <v>212</v>
      </c>
      <c r="I4054" t="s">
        <v>12352</v>
      </c>
    </row>
    <row r="4055" spans="1:9">
      <c r="A4055" t="s">
        <v>12353</v>
      </c>
      <c r="B4055" t="s">
        <v>8144</v>
      </c>
      <c r="C4055">
        <v>120</v>
      </c>
      <c r="D4055">
        <v>90</v>
      </c>
      <c r="E4055" t="s">
        <v>12354</v>
      </c>
      <c r="F4055" t="s">
        <v>3964</v>
      </c>
      <c r="G4055" t="s">
        <v>13</v>
      </c>
      <c r="H4055" t="s">
        <v>1773</v>
      </c>
      <c r="I4055" t="s">
        <v>12355</v>
      </c>
    </row>
    <row r="4056" spans="1:9">
      <c r="A4056" t="s">
        <v>12356</v>
      </c>
      <c r="B4056" t="s">
        <v>9152</v>
      </c>
      <c r="C4056">
        <v>699</v>
      </c>
      <c r="D4056">
        <v>468</v>
      </c>
      <c r="E4056" t="s">
        <v>12357</v>
      </c>
      <c r="F4056" t="s">
        <v>372</v>
      </c>
      <c r="G4056" t="s">
        <v>13</v>
      </c>
      <c r="H4056" t="s">
        <v>2944</v>
      </c>
      <c r="I4056" t="s">
        <v>12358</v>
      </c>
    </row>
    <row r="4057" spans="1:9">
      <c r="A4057" t="s">
        <v>12359</v>
      </c>
      <c r="B4057" t="s">
        <v>7975</v>
      </c>
      <c r="C4057">
        <v>1490</v>
      </c>
      <c r="D4057">
        <v>894</v>
      </c>
      <c r="E4057" t="s">
        <v>12360</v>
      </c>
      <c r="F4057" t="s">
        <v>1076</v>
      </c>
      <c r="G4057" t="s">
        <v>13</v>
      </c>
      <c r="H4057" t="s">
        <v>7</v>
      </c>
      <c r="I4057" t="s">
        <v>12361</v>
      </c>
    </row>
    <row r="4058" spans="1:9">
      <c r="A4058" t="s">
        <v>12362</v>
      </c>
      <c r="B4058" t="s">
        <v>9980</v>
      </c>
      <c r="C4058">
        <v>950</v>
      </c>
      <c r="D4058">
        <v>712.5</v>
      </c>
      <c r="E4058" t="s">
        <v>12363</v>
      </c>
      <c r="F4058" t="s">
        <v>11636</v>
      </c>
      <c r="G4058" t="s">
        <v>13</v>
      </c>
      <c r="H4058" t="s">
        <v>957</v>
      </c>
      <c r="I4058" t="s">
        <v>12364</v>
      </c>
    </row>
    <row r="4059" spans="1:9">
      <c r="A4059" t="s">
        <v>12365</v>
      </c>
      <c r="B4059" t="s">
        <v>7975</v>
      </c>
      <c r="C4059">
        <v>1050</v>
      </c>
      <c r="D4059">
        <v>735</v>
      </c>
      <c r="E4059" t="s">
        <v>12366</v>
      </c>
      <c r="F4059" t="s">
        <v>1076</v>
      </c>
      <c r="G4059" t="s">
        <v>13</v>
      </c>
      <c r="H4059" t="s">
        <v>7</v>
      </c>
      <c r="I4059" t="s">
        <v>12367</v>
      </c>
    </row>
    <row r="4060" spans="1:9">
      <c r="A4060" t="s">
        <v>12368</v>
      </c>
      <c r="B4060" t="s">
        <v>9220</v>
      </c>
      <c r="C4060">
        <v>690</v>
      </c>
      <c r="D4060">
        <v>448.5</v>
      </c>
      <c r="E4060" t="s">
        <v>12369</v>
      </c>
      <c r="F4060" t="s">
        <v>4428</v>
      </c>
      <c r="G4060" t="s">
        <v>13</v>
      </c>
      <c r="H4060" t="s">
        <v>19</v>
      </c>
      <c r="I4060" t="s">
        <v>12370</v>
      </c>
    </row>
    <row r="4061" spans="1:9">
      <c r="A4061" t="s">
        <v>12371</v>
      </c>
      <c r="B4061" t="s">
        <v>8909</v>
      </c>
      <c r="C4061">
        <v>994</v>
      </c>
      <c r="D4061">
        <v>723.72</v>
      </c>
      <c r="E4061" t="s">
        <v>12372</v>
      </c>
      <c r="F4061" t="s">
        <v>649</v>
      </c>
      <c r="G4061" t="s">
        <v>13</v>
      </c>
      <c r="H4061" t="s">
        <v>7</v>
      </c>
      <c r="I4061" t="s">
        <v>12373</v>
      </c>
    </row>
    <row r="4062" spans="1:9">
      <c r="A4062" t="s">
        <v>12374</v>
      </c>
      <c r="B4062" t="s">
        <v>8909</v>
      </c>
      <c r="C4062">
        <v>1898</v>
      </c>
      <c r="D4062">
        <v>1315.86</v>
      </c>
      <c r="E4062" t="s">
        <v>12375</v>
      </c>
      <c r="F4062" t="s">
        <v>649</v>
      </c>
      <c r="G4062" t="s">
        <v>13</v>
      </c>
      <c r="H4062" t="s">
        <v>7</v>
      </c>
      <c r="I4062" t="s">
        <v>12376</v>
      </c>
    </row>
    <row r="4063" spans="1:9">
      <c r="A4063" t="s">
        <v>10226</v>
      </c>
      <c r="B4063" t="s">
        <v>8578</v>
      </c>
      <c r="C4063">
        <v>399</v>
      </c>
      <c r="D4063">
        <v>299</v>
      </c>
      <c r="E4063" t="s">
        <v>12377</v>
      </c>
      <c r="F4063" t="s">
        <v>10228</v>
      </c>
      <c r="G4063" t="s">
        <v>13</v>
      </c>
      <c r="H4063" t="s">
        <v>4176</v>
      </c>
      <c r="I4063" t="s">
        <v>12378</v>
      </c>
    </row>
    <row r="4064" spans="1:9">
      <c r="A4064" t="s">
        <v>12379</v>
      </c>
      <c r="B4064" t="s">
        <v>8045</v>
      </c>
      <c r="C4064">
        <v>2000</v>
      </c>
      <c r="D4064">
        <v>1200</v>
      </c>
      <c r="E4064" t="s">
        <v>12380</v>
      </c>
      <c r="F4064" t="s">
        <v>1085</v>
      </c>
      <c r="G4064" t="s">
        <v>13</v>
      </c>
      <c r="H4064" t="s">
        <v>39</v>
      </c>
      <c r="I4064" t="s">
        <v>12381</v>
      </c>
    </row>
    <row r="4065" spans="1:9">
      <c r="A4065" t="s">
        <v>12382</v>
      </c>
      <c r="B4065" t="s">
        <v>8045</v>
      </c>
      <c r="C4065">
        <v>4000</v>
      </c>
      <c r="D4065">
        <v>3000</v>
      </c>
      <c r="E4065" t="s">
        <v>12383</v>
      </c>
      <c r="F4065" t="s">
        <v>2922</v>
      </c>
      <c r="G4065" t="s">
        <v>13</v>
      </c>
      <c r="H4065" t="s">
        <v>39</v>
      </c>
      <c r="I4065" t="s">
        <v>12384</v>
      </c>
    </row>
    <row r="4066" spans="1:9">
      <c r="A4066" t="s">
        <v>12385</v>
      </c>
      <c r="B4066" t="s">
        <v>8323</v>
      </c>
      <c r="C4066">
        <v>90</v>
      </c>
      <c r="D4066">
        <v>54</v>
      </c>
      <c r="E4066" t="s">
        <v>12386</v>
      </c>
      <c r="F4066" t="s">
        <v>638</v>
      </c>
      <c r="G4066" t="s">
        <v>13</v>
      </c>
      <c r="H4066" t="s">
        <v>8313</v>
      </c>
      <c r="I4066" t="s">
        <v>12387</v>
      </c>
    </row>
    <row r="4067" spans="1:9">
      <c r="A4067" t="s">
        <v>12388</v>
      </c>
      <c r="B4067" t="s">
        <v>8323</v>
      </c>
      <c r="C4067">
        <v>425</v>
      </c>
      <c r="D4067">
        <v>318</v>
      </c>
      <c r="E4067" t="s">
        <v>12389</v>
      </c>
      <c r="F4067" t="s">
        <v>638</v>
      </c>
      <c r="G4067" t="s">
        <v>13</v>
      </c>
      <c r="H4067" t="s">
        <v>8313</v>
      </c>
      <c r="I4067" t="s">
        <v>12390</v>
      </c>
    </row>
    <row r="4068" spans="1:9">
      <c r="A4068" t="s">
        <v>12391</v>
      </c>
      <c r="B4068" t="s">
        <v>8323</v>
      </c>
      <c r="C4068">
        <v>275</v>
      </c>
      <c r="D4068">
        <v>165</v>
      </c>
      <c r="E4068" t="s">
        <v>12392</v>
      </c>
      <c r="F4068" t="s">
        <v>638</v>
      </c>
      <c r="G4068" t="s">
        <v>13</v>
      </c>
      <c r="H4068" t="s">
        <v>8313</v>
      </c>
      <c r="I4068" t="s">
        <v>12393</v>
      </c>
    </row>
    <row r="4069" spans="1:9">
      <c r="A4069" t="s">
        <v>12394</v>
      </c>
      <c r="B4069" t="s">
        <v>8323</v>
      </c>
      <c r="C4069">
        <v>399</v>
      </c>
      <c r="D4069">
        <v>239.4</v>
      </c>
      <c r="E4069" t="s">
        <v>12395</v>
      </c>
      <c r="F4069" t="s">
        <v>638</v>
      </c>
      <c r="G4069" t="s">
        <v>13</v>
      </c>
      <c r="H4069" t="s">
        <v>8313</v>
      </c>
      <c r="I4069" t="s">
        <v>12396</v>
      </c>
    </row>
    <row r="4070" spans="1:9">
      <c r="A4070" t="s">
        <v>12397</v>
      </c>
      <c r="B4070" t="s">
        <v>8323</v>
      </c>
      <c r="C4070">
        <v>475</v>
      </c>
      <c r="D4070">
        <v>285</v>
      </c>
      <c r="E4070" t="s">
        <v>12398</v>
      </c>
      <c r="F4070" t="s">
        <v>638</v>
      </c>
      <c r="G4070" t="s">
        <v>13</v>
      </c>
      <c r="H4070" t="s">
        <v>8313</v>
      </c>
      <c r="I4070" t="s">
        <v>12399</v>
      </c>
    </row>
    <row r="4071" spans="1:9">
      <c r="A4071" t="s">
        <v>12400</v>
      </c>
      <c r="B4071" t="s">
        <v>8108</v>
      </c>
      <c r="C4071">
        <v>3600</v>
      </c>
      <c r="D4071">
        <v>2340</v>
      </c>
      <c r="E4071" t="s">
        <v>12401</v>
      </c>
      <c r="F4071" t="s">
        <v>1085</v>
      </c>
      <c r="G4071" t="s">
        <v>13</v>
      </c>
      <c r="H4071" t="s">
        <v>43</v>
      </c>
      <c r="I4071" t="s">
        <v>12402</v>
      </c>
    </row>
    <row r="4072" spans="1:9">
      <c r="A4072" t="s">
        <v>12403</v>
      </c>
      <c r="B4072" t="s">
        <v>9448</v>
      </c>
      <c r="C4072">
        <v>299</v>
      </c>
      <c r="D4072">
        <v>179.4</v>
      </c>
      <c r="E4072" t="s">
        <v>12404</v>
      </c>
      <c r="F4072" t="s">
        <v>7281</v>
      </c>
      <c r="G4072" t="s">
        <v>13</v>
      </c>
      <c r="H4072" t="s">
        <v>1773</v>
      </c>
      <c r="I4072" t="s">
        <v>12405</v>
      </c>
    </row>
    <row r="4073" spans="1:9">
      <c r="A4073" t="s">
        <v>12406</v>
      </c>
      <c r="B4073" t="s">
        <v>8073</v>
      </c>
      <c r="C4073">
        <v>299</v>
      </c>
      <c r="D4073">
        <v>224.25</v>
      </c>
      <c r="E4073" t="s">
        <v>12407</v>
      </c>
      <c r="F4073" t="s">
        <v>8420</v>
      </c>
      <c r="G4073" t="s">
        <v>13</v>
      </c>
      <c r="H4073" t="s">
        <v>27</v>
      </c>
      <c r="I4073" t="s">
        <v>12408</v>
      </c>
    </row>
    <row r="4074" spans="1:9">
      <c r="A4074" t="s">
        <v>12409</v>
      </c>
      <c r="B4074" t="s">
        <v>5693</v>
      </c>
      <c r="C4074">
        <v>275</v>
      </c>
      <c r="D4074">
        <v>204</v>
      </c>
      <c r="E4074" t="s">
        <v>12410</v>
      </c>
      <c r="F4074" t="s">
        <v>1079</v>
      </c>
      <c r="G4074" t="s">
        <v>13</v>
      </c>
      <c r="H4074" t="s">
        <v>15</v>
      </c>
      <c r="I4074" t="s">
        <v>12411</v>
      </c>
    </row>
    <row r="4075" spans="1:9">
      <c r="A4075" t="s">
        <v>12412</v>
      </c>
      <c r="B4075" t="s">
        <v>9546</v>
      </c>
      <c r="C4075">
        <v>599</v>
      </c>
      <c r="D4075">
        <v>419</v>
      </c>
      <c r="E4075" t="s">
        <v>12413</v>
      </c>
      <c r="F4075" t="s">
        <v>4428</v>
      </c>
      <c r="G4075" t="s">
        <v>13</v>
      </c>
      <c r="H4075" t="s">
        <v>7</v>
      </c>
      <c r="I4075" t="s">
        <v>12414</v>
      </c>
    </row>
    <row r="4076" spans="1:9">
      <c r="A4076" t="s">
        <v>12415</v>
      </c>
      <c r="B4076" t="s">
        <v>6294</v>
      </c>
      <c r="C4076">
        <v>650</v>
      </c>
      <c r="D4076">
        <v>487</v>
      </c>
      <c r="E4076" t="s">
        <v>12416</v>
      </c>
      <c r="F4076" t="s">
        <v>3737</v>
      </c>
      <c r="G4076" t="s">
        <v>13</v>
      </c>
      <c r="H4076" t="s">
        <v>19</v>
      </c>
      <c r="I4076" t="s">
        <v>12417</v>
      </c>
    </row>
    <row r="4077" spans="1:9">
      <c r="A4077" t="s">
        <v>10735</v>
      </c>
      <c r="B4077" t="s">
        <v>7343</v>
      </c>
      <c r="C4077">
        <v>249</v>
      </c>
      <c r="D4077">
        <v>174</v>
      </c>
      <c r="E4077" t="s">
        <v>12418</v>
      </c>
      <c r="F4077" t="s">
        <v>8420</v>
      </c>
      <c r="G4077" t="s">
        <v>13</v>
      </c>
      <c r="H4077" t="s">
        <v>4176</v>
      </c>
      <c r="I4077" t="s">
        <v>12419</v>
      </c>
    </row>
    <row r="4078" spans="1:9">
      <c r="A4078" t="s">
        <v>12420</v>
      </c>
      <c r="B4078" t="s">
        <v>12421</v>
      </c>
      <c r="C4078">
        <v>290</v>
      </c>
      <c r="D4078">
        <v>290</v>
      </c>
      <c r="E4078" t="s">
        <v>12422</v>
      </c>
      <c r="F4078" t="s">
        <v>12423</v>
      </c>
      <c r="G4078" t="s">
        <v>41</v>
      </c>
      <c r="H4078" t="s">
        <v>9384</v>
      </c>
      <c r="I4078" t="s">
        <v>12424</v>
      </c>
    </row>
    <row r="4079" spans="1:9">
      <c r="A4079" t="s">
        <v>12425</v>
      </c>
      <c r="B4079" t="s">
        <v>9353</v>
      </c>
      <c r="C4079">
        <v>945</v>
      </c>
      <c r="D4079">
        <v>567</v>
      </c>
      <c r="E4079" t="s">
        <v>12426</v>
      </c>
      <c r="F4079" t="s">
        <v>6982</v>
      </c>
      <c r="G4079" t="s">
        <v>13</v>
      </c>
      <c r="H4079" t="s">
        <v>957</v>
      </c>
      <c r="I4079" t="s">
        <v>12427</v>
      </c>
    </row>
    <row r="4080" spans="1:9">
      <c r="A4080" t="s">
        <v>12428</v>
      </c>
      <c r="B4080" t="s">
        <v>12429</v>
      </c>
      <c r="C4080">
        <v>325</v>
      </c>
      <c r="D4080">
        <v>299</v>
      </c>
      <c r="E4080" t="s">
        <v>12430</v>
      </c>
      <c r="F4080" t="s">
        <v>124</v>
      </c>
      <c r="G4080" t="s">
        <v>33</v>
      </c>
      <c r="H4080" t="s">
        <v>2733</v>
      </c>
      <c r="I4080" t="s">
        <v>12431</v>
      </c>
    </row>
    <row r="4081" spans="1:9">
      <c r="A4081" t="s">
        <v>12432</v>
      </c>
      <c r="B4081" t="s">
        <v>12429</v>
      </c>
      <c r="C4081">
        <v>1950</v>
      </c>
      <c r="D4081">
        <v>1404</v>
      </c>
      <c r="E4081" t="s">
        <v>12433</v>
      </c>
      <c r="F4081" t="s">
        <v>297</v>
      </c>
      <c r="G4081" t="s">
        <v>33</v>
      </c>
      <c r="H4081" t="s">
        <v>2733</v>
      </c>
      <c r="I4081" t="s">
        <v>12434</v>
      </c>
    </row>
    <row r="4082" spans="1:9">
      <c r="A4082" t="s">
        <v>12435</v>
      </c>
      <c r="B4082" t="s">
        <v>12429</v>
      </c>
      <c r="C4082">
        <v>4500</v>
      </c>
      <c r="D4082">
        <v>3690</v>
      </c>
      <c r="E4082" t="s">
        <v>12436</v>
      </c>
      <c r="F4082" t="s">
        <v>294</v>
      </c>
      <c r="G4082" t="s">
        <v>33</v>
      </c>
      <c r="H4082" t="s">
        <v>2733</v>
      </c>
      <c r="I4082" t="s">
        <v>12437</v>
      </c>
    </row>
    <row r="4083" spans="1:9">
      <c r="A4083" t="s">
        <v>12438</v>
      </c>
      <c r="B4083" t="s">
        <v>12429</v>
      </c>
      <c r="C4083">
        <v>599</v>
      </c>
      <c r="D4083">
        <v>575.04</v>
      </c>
      <c r="E4083" t="s">
        <v>12439</v>
      </c>
      <c r="F4083" t="s">
        <v>109</v>
      </c>
      <c r="G4083" t="s">
        <v>33</v>
      </c>
      <c r="H4083" t="s">
        <v>2733</v>
      </c>
      <c r="I4083" t="s">
        <v>12440</v>
      </c>
    </row>
    <row r="4084" spans="1:9">
      <c r="A4084" t="s">
        <v>12441</v>
      </c>
      <c r="B4084" t="s">
        <v>12429</v>
      </c>
      <c r="C4084">
        <v>999</v>
      </c>
      <c r="D4084">
        <v>899.1</v>
      </c>
      <c r="E4084" t="s">
        <v>12442</v>
      </c>
      <c r="F4084" t="s">
        <v>116</v>
      </c>
      <c r="G4084" t="s">
        <v>33</v>
      </c>
      <c r="H4084" t="s">
        <v>2733</v>
      </c>
      <c r="I4084" t="s">
        <v>12443</v>
      </c>
    </row>
    <row r="4085" spans="1:9">
      <c r="A4085" t="s">
        <v>12444</v>
      </c>
      <c r="B4085" t="s">
        <v>12445</v>
      </c>
      <c r="C4085">
        <v>90</v>
      </c>
      <c r="D4085">
        <v>67.5</v>
      </c>
      <c r="E4085" t="s">
        <v>12446</v>
      </c>
      <c r="F4085" t="s">
        <v>2883</v>
      </c>
      <c r="G4085" t="s">
        <v>41</v>
      </c>
      <c r="H4085" t="s">
        <v>2144</v>
      </c>
      <c r="I4085" t="s">
        <v>12447</v>
      </c>
    </row>
    <row r="4086" spans="1:9">
      <c r="A4086" t="s">
        <v>12448</v>
      </c>
      <c r="B4086" t="s">
        <v>6</v>
      </c>
      <c r="C4086">
        <v>763</v>
      </c>
      <c r="D4086">
        <v>549</v>
      </c>
      <c r="E4086" t="s">
        <v>12449</v>
      </c>
      <c r="F4086" t="s">
        <v>132</v>
      </c>
      <c r="G4086" t="s">
        <v>25</v>
      </c>
      <c r="H4086" t="s">
        <v>2348</v>
      </c>
      <c r="I4086" t="s">
        <v>12450</v>
      </c>
    </row>
    <row r="4087" spans="1:9">
      <c r="A4087" t="s">
        <v>12451</v>
      </c>
      <c r="B4087" t="s">
        <v>6</v>
      </c>
      <c r="C4087">
        <v>429</v>
      </c>
      <c r="D4087">
        <v>309</v>
      </c>
      <c r="E4087" t="s">
        <v>12452</v>
      </c>
      <c r="F4087" t="s">
        <v>143</v>
      </c>
      <c r="G4087" t="s">
        <v>25</v>
      </c>
      <c r="H4087" t="s">
        <v>2348</v>
      </c>
      <c r="I4087" t="s">
        <v>12453</v>
      </c>
    </row>
    <row r="4088" spans="1:9">
      <c r="A4088" t="s">
        <v>12454</v>
      </c>
      <c r="B4088" t="s">
        <v>6</v>
      </c>
      <c r="C4088">
        <v>1458</v>
      </c>
      <c r="D4088">
        <v>1049</v>
      </c>
      <c r="E4088" t="s">
        <v>12455</v>
      </c>
      <c r="F4088" t="s">
        <v>146</v>
      </c>
      <c r="G4088" t="s">
        <v>25</v>
      </c>
      <c r="H4088" t="s">
        <v>2348</v>
      </c>
      <c r="I4088" t="s">
        <v>12456</v>
      </c>
    </row>
    <row r="4089" spans="1:9">
      <c r="A4089" t="s">
        <v>12457</v>
      </c>
      <c r="B4089" t="s">
        <v>6</v>
      </c>
      <c r="C4089">
        <v>778</v>
      </c>
      <c r="D4089">
        <v>559</v>
      </c>
      <c r="E4089" t="s">
        <v>12458</v>
      </c>
      <c r="F4089" t="s">
        <v>132</v>
      </c>
      <c r="G4089" t="s">
        <v>25</v>
      </c>
      <c r="H4089" t="s">
        <v>2348</v>
      </c>
      <c r="I4089" t="s">
        <v>12459</v>
      </c>
    </row>
    <row r="4090" spans="1:9">
      <c r="A4090" t="s">
        <v>12460</v>
      </c>
      <c r="B4090" t="s">
        <v>6</v>
      </c>
      <c r="C4090">
        <v>429</v>
      </c>
      <c r="D4090">
        <v>309</v>
      </c>
      <c r="E4090" t="s">
        <v>12461</v>
      </c>
      <c r="F4090" t="s">
        <v>143</v>
      </c>
      <c r="G4090" t="s">
        <v>25</v>
      </c>
      <c r="H4090" t="s">
        <v>2348</v>
      </c>
      <c r="I4090" t="s">
        <v>12462</v>
      </c>
    </row>
    <row r="4091" spans="1:9">
      <c r="A4091" t="s">
        <v>12460</v>
      </c>
      <c r="B4091" t="s">
        <v>6</v>
      </c>
      <c r="C4091">
        <v>1458</v>
      </c>
      <c r="D4091">
        <v>1049</v>
      </c>
      <c r="E4091" t="s">
        <v>12463</v>
      </c>
      <c r="F4091" t="s">
        <v>63</v>
      </c>
      <c r="G4091" t="s">
        <v>25</v>
      </c>
      <c r="H4091" t="s">
        <v>2348</v>
      </c>
      <c r="I4091" t="s">
        <v>12464</v>
      </c>
    </row>
    <row r="4092" spans="1:9">
      <c r="A4092" t="s">
        <v>12465</v>
      </c>
      <c r="B4092" t="s">
        <v>5161</v>
      </c>
      <c r="C4092">
        <v>449</v>
      </c>
      <c r="D4092">
        <v>381.65</v>
      </c>
      <c r="E4092" t="s">
        <v>12466</v>
      </c>
      <c r="F4092" t="s">
        <v>143</v>
      </c>
      <c r="G4092" t="s">
        <v>17</v>
      </c>
      <c r="H4092" t="s">
        <v>12467</v>
      </c>
      <c r="I4092" t="s">
        <v>12468</v>
      </c>
    </row>
    <row r="4093" spans="1:9">
      <c r="A4093" t="s">
        <v>12469</v>
      </c>
      <c r="B4093" t="s">
        <v>9353</v>
      </c>
      <c r="C4093">
        <v>325</v>
      </c>
      <c r="D4093">
        <v>227.5</v>
      </c>
      <c r="E4093" t="s">
        <v>12470</v>
      </c>
      <c r="F4093" t="s">
        <v>8420</v>
      </c>
      <c r="G4093" t="s">
        <v>13</v>
      </c>
      <c r="H4093" t="s">
        <v>4176</v>
      </c>
      <c r="I4093" t="s">
        <v>12471</v>
      </c>
    </row>
    <row r="4094" spans="1:9">
      <c r="A4094" t="s">
        <v>12472</v>
      </c>
      <c r="B4094" t="s">
        <v>14</v>
      </c>
      <c r="C4094">
        <v>499</v>
      </c>
      <c r="D4094">
        <v>229</v>
      </c>
      <c r="E4094" t="s">
        <v>12473</v>
      </c>
      <c r="F4094" t="s">
        <v>116</v>
      </c>
      <c r="G4094" t="s">
        <v>37</v>
      </c>
      <c r="H4094" t="s">
        <v>600</v>
      </c>
      <c r="I4094" t="s">
        <v>12474</v>
      </c>
    </row>
    <row r="4095" spans="1:9">
      <c r="A4095" t="s">
        <v>12475</v>
      </c>
      <c r="B4095" t="s">
        <v>14</v>
      </c>
      <c r="C4095">
        <v>449</v>
      </c>
      <c r="D4095">
        <v>229</v>
      </c>
      <c r="E4095" t="s">
        <v>12476</v>
      </c>
      <c r="F4095" t="s">
        <v>116</v>
      </c>
      <c r="G4095" t="s">
        <v>37</v>
      </c>
      <c r="H4095" t="s">
        <v>600</v>
      </c>
      <c r="I4095" t="s">
        <v>12477</v>
      </c>
    </row>
    <row r="4096" spans="1:9">
      <c r="A4096" t="s">
        <v>12478</v>
      </c>
      <c r="B4096" t="s">
        <v>14</v>
      </c>
      <c r="C4096">
        <v>499</v>
      </c>
      <c r="D4096">
        <v>229</v>
      </c>
      <c r="E4096" t="s">
        <v>12479</v>
      </c>
      <c r="F4096" t="s">
        <v>116</v>
      </c>
      <c r="G4096" t="s">
        <v>37</v>
      </c>
      <c r="H4096" t="s">
        <v>600</v>
      </c>
      <c r="I4096" t="s">
        <v>12480</v>
      </c>
    </row>
    <row r="4097" spans="1:9">
      <c r="A4097" t="s">
        <v>12481</v>
      </c>
      <c r="B4097" t="s">
        <v>14</v>
      </c>
      <c r="C4097">
        <v>499</v>
      </c>
      <c r="D4097">
        <v>229</v>
      </c>
      <c r="E4097" t="s">
        <v>12482</v>
      </c>
      <c r="F4097" t="s">
        <v>116</v>
      </c>
      <c r="G4097" t="s">
        <v>37</v>
      </c>
      <c r="H4097" t="s">
        <v>600</v>
      </c>
      <c r="I4097" t="s">
        <v>12483</v>
      </c>
    </row>
    <row r="4098" spans="1:9">
      <c r="A4098" t="s">
        <v>12484</v>
      </c>
      <c r="B4098" t="s">
        <v>14</v>
      </c>
      <c r="C4098">
        <v>499</v>
      </c>
      <c r="D4098">
        <v>229</v>
      </c>
      <c r="E4098" t="s">
        <v>12485</v>
      </c>
      <c r="F4098" t="s">
        <v>116</v>
      </c>
      <c r="G4098" t="s">
        <v>37</v>
      </c>
      <c r="H4098" t="s">
        <v>600</v>
      </c>
      <c r="I4098" t="s">
        <v>12486</v>
      </c>
    </row>
    <row r="4099" spans="1:9">
      <c r="A4099" t="s">
        <v>12487</v>
      </c>
      <c r="B4099" t="s">
        <v>14</v>
      </c>
      <c r="C4099">
        <v>499</v>
      </c>
      <c r="D4099">
        <v>229</v>
      </c>
      <c r="E4099" t="s">
        <v>12488</v>
      </c>
      <c r="F4099" t="s">
        <v>116</v>
      </c>
      <c r="G4099" t="s">
        <v>37</v>
      </c>
      <c r="H4099" t="s">
        <v>600</v>
      </c>
      <c r="I4099" t="s">
        <v>12489</v>
      </c>
    </row>
    <row r="4100" spans="1:9">
      <c r="A4100" t="s">
        <v>12490</v>
      </c>
      <c r="B4100" t="s">
        <v>14</v>
      </c>
      <c r="C4100">
        <v>499</v>
      </c>
      <c r="D4100">
        <v>249</v>
      </c>
      <c r="E4100" t="s">
        <v>12491</v>
      </c>
      <c r="F4100" t="s">
        <v>116</v>
      </c>
      <c r="G4100" t="s">
        <v>37</v>
      </c>
      <c r="H4100" t="s">
        <v>600</v>
      </c>
      <c r="I4100" t="s">
        <v>12492</v>
      </c>
    </row>
    <row r="4101" spans="1:9">
      <c r="A4101" t="s">
        <v>12493</v>
      </c>
      <c r="B4101" t="s">
        <v>8909</v>
      </c>
      <c r="C4101">
        <v>849</v>
      </c>
      <c r="D4101">
        <v>636.75</v>
      </c>
      <c r="E4101" t="s">
        <v>12494</v>
      </c>
      <c r="F4101" t="s">
        <v>1325</v>
      </c>
      <c r="G4101" t="s">
        <v>13</v>
      </c>
      <c r="H4101" t="s">
        <v>7</v>
      </c>
      <c r="I4101" t="s">
        <v>12495</v>
      </c>
    </row>
    <row r="4102" spans="1:9">
      <c r="A4102" t="s">
        <v>12496</v>
      </c>
      <c r="B4102" t="s">
        <v>3223</v>
      </c>
      <c r="C4102">
        <v>150</v>
      </c>
      <c r="D4102">
        <v>75</v>
      </c>
      <c r="E4102" t="s">
        <v>12497</v>
      </c>
      <c r="F4102" t="s">
        <v>137</v>
      </c>
      <c r="G4102" t="s">
        <v>41</v>
      </c>
      <c r="H4102" t="s">
        <v>3225</v>
      </c>
      <c r="I4102" t="s">
        <v>12498</v>
      </c>
    </row>
    <row r="4103" spans="1:9">
      <c r="A4103" t="s">
        <v>12499</v>
      </c>
      <c r="B4103" t="s">
        <v>5399</v>
      </c>
      <c r="C4103">
        <v>199</v>
      </c>
      <c r="D4103">
        <v>129</v>
      </c>
      <c r="E4103" t="s">
        <v>12500</v>
      </c>
      <c r="F4103" t="s">
        <v>740</v>
      </c>
      <c r="G4103" t="s">
        <v>13</v>
      </c>
      <c r="H4103" t="s">
        <v>35</v>
      </c>
      <c r="I4103" t="s">
        <v>12501</v>
      </c>
    </row>
    <row r="4104" spans="1:9">
      <c r="A4104" t="s">
        <v>12502</v>
      </c>
      <c r="B4104" t="s">
        <v>1771</v>
      </c>
      <c r="C4104">
        <v>449</v>
      </c>
      <c r="D4104">
        <v>336.75</v>
      </c>
      <c r="E4104" t="s">
        <v>12503</v>
      </c>
      <c r="F4104" t="s">
        <v>4428</v>
      </c>
      <c r="G4104" t="s">
        <v>13</v>
      </c>
      <c r="H4104" t="s">
        <v>15</v>
      </c>
      <c r="I4104" t="s">
        <v>12504</v>
      </c>
    </row>
    <row r="4105" spans="1:9">
      <c r="A4105" t="s">
        <v>12505</v>
      </c>
      <c r="B4105" t="s">
        <v>2881</v>
      </c>
      <c r="C4105">
        <v>875</v>
      </c>
      <c r="D4105">
        <v>656.25</v>
      </c>
      <c r="E4105" t="s">
        <v>12506</v>
      </c>
      <c r="F4105" t="s">
        <v>638</v>
      </c>
      <c r="G4105" t="s">
        <v>13</v>
      </c>
      <c r="H4105" t="s">
        <v>7</v>
      </c>
      <c r="I4105" t="s">
        <v>12507</v>
      </c>
    </row>
    <row r="4106" spans="1:9">
      <c r="A4106" t="s">
        <v>12508</v>
      </c>
      <c r="B4106" t="s">
        <v>6694</v>
      </c>
      <c r="C4106">
        <v>60</v>
      </c>
      <c r="D4106">
        <v>39.6</v>
      </c>
      <c r="E4106" t="s">
        <v>12509</v>
      </c>
      <c r="F4106" t="s">
        <v>8971</v>
      </c>
      <c r="G4106" t="s">
        <v>13</v>
      </c>
      <c r="H4106" t="s">
        <v>1773</v>
      </c>
      <c r="I4106" t="s">
        <v>12510</v>
      </c>
    </row>
    <row r="4107" spans="1:9">
      <c r="A4107" t="s">
        <v>12511</v>
      </c>
      <c r="B4107" t="s">
        <v>8701</v>
      </c>
      <c r="C4107">
        <v>375</v>
      </c>
      <c r="D4107">
        <v>281.25</v>
      </c>
      <c r="E4107" t="s">
        <v>12512</v>
      </c>
      <c r="F4107" t="s">
        <v>137</v>
      </c>
      <c r="G4107" t="s">
        <v>13</v>
      </c>
      <c r="H4107" t="s">
        <v>15</v>
      </c>
      <c r="I4107" t="s">
        <v>12513</v>
      </c>
    </row>
    <row r="4108" spans="1:9">
      <c r="A4108" t="s">
        <v>12514</v>
      </c>
      <c r="B4108" t="s">
        <v>8701</v>
      </c>
      <c r="C4108">
        <v>295</v>
      </c>
      <c r="D4108">
        <v>221.25</v>
      </c>
      <c r="E4108" t="s">
        <v>12515</v>
      </c>
      <c r="F4108" t="s">
        <v>220</v>
      </c>
      <c r="G4108" t="s">
        <v>13</v>
      </c>
      <c r="H4108" t="s">
        <v>212</v>
      </c>
      <c r="I4108" t="s">
        <v>12516</v>
      </c>
    </row>
    <row r="4109" spans="1:9">
      <c r="A4109" t="s">
        <v>12517</v>
      </c>
      <c r="B4109" t="s">
        <v>8701</v>
      </c>
      <c r="C4109">
        <v>250</v>
      </c>
      <c r="D4109">
        <v>187.5</v>
      </c>
      <c r="E4109" t="s">
        <v>12518</v>
      </c>
      <c r="F4109" t="s">
        <v>8703</v>
      </c>
      <c r="G4109" t="s">
        <v>13</v>
      </c>
      <c r="H4109" t="s">
        <v>5508</v>
      </c>
      <c r="I4109" t="s">
        <v>12519</v>
      </c>
    </row>
    <row r="4110" spans="1:9">
      <c r="A4110" t="s">
        <v>12520</v>
      </c>
      <c r="B4110" t="s">
        <v>8323</v>
      </c>
      <c r="C4110">
        <v>275</v>
      </c>
      <c r="D4110">
        <v>165</v>
      </c>
      <c r="E4110" t="s">
        <v>12521</v>
      </c>
      <c r="F4110" t="s">
        <v>638</v>
      </c>
      <c r="G4110" t="s">
        <v>13</v>
      </c>
      <c r="H4110" t="s">
        <v>8313</v>
      </c>
      <c r="I4110" t="s">
        <v>12522</v>
      </c>
    </row>
    <row r="4111" spans="1:9">
      <c r="A4111" t="s">
        <v>12523</v>
      </c>
      <c r="B4111" t="s">
        <v>8323</v>
      </c>
      <c r="C4111">
        <v>185</v>
      </c>
      <c r="D4111">
        <v>111</v>
      </c>
      <c r="E4111" t="s">
        <v>12524</v>
      </c>
      <c r="F4111" t="s">
        <v>638</v>
      </c>
      <c r="G4111" t="s">
        <v>13</v>
      </c>
      <c r="H4111" t="s">
        <v>8313</v>
      </c>
      <c r="I4111" t="s">
        <v>12525</v>
      </c>
    </row>
    <row r="4112" spans="1:9">
      <c r="A4112" t="s">
        <v>12526</v>
      </c>
      <c r="B4112" t="s">
        <v>9448</v>
      </c>
      <c r="C4112">
        <v>590</v>
      </c>
      <c r="D4112">
        <v>413</v>
      </c>
      <c r="E4112" t="s">
        <v>12527</v>
      </c>
      <c r="F4112" t="s">
        <v>4428</v>
      </c>
      <c r="G4112" t="s">
        <v>13</v>
      </c>
      <c r="H4112" t="s">
        <v>19</v>
      </c>
      <c r="I4112" t="s">
        <v>12528</v>
      </c>
    </row>
    <row r="4113" spans="1:9">
      <c r="A4113" t="s">
        <v>12529</v>
      </c>
      <c r="B4113" t="s">
        <v>10663</v>
      </c>
      <c r="C4113">
        <v>899</v>
      </c>
      <c r="D4113">
        <v>674.25</v>
      </c>
      <c r="E4113" t="s">
        <v>12530</v>
      </c>
      <c r="F4113" t="s">
        <v>6035</v>
      </c>
      <c r="G4113" t="s">
        <v>13</v>
      </c>
      <c r="H4113" t="s">
        <v>6036</v>
      </c>
      <c r="I4113" t="s">
        <v>12531</v>
      </c>
    </row>
    <row r="4114" spans="1:9">
      <c r="A4114" t="s">
        <v>12532</v>
      </c>
      <c r="B4114" t="s">
        <v>8045</v>
      </c>
      <c r="C4114">
        <v>399</v>
      </c>
      <c r="D4114">
        <v>199</v>
      </c>
      <c r="E4114" t="s">
        <v>12533</v>
      </c>
      <c r="F4114" t="s">
        <v>124</v>
      </c>
      <c r="G4114" t="s">
        <v>13</v>
      </c>
      <c r="H4114" t="s">
        <v>1404</v>
      </c>
      <c r="I4114" t="s">
        <v>12534</v>
      </c>
    </row>
    <row r="4115" spans="1:9">
      <c r="A4115" t="s">
        <v>12535</v>
      </c>
      <c r="B4115" t="s">
        <v>8045</v>
      </c>
      <c r="C4115">
        <v>798</v>
      </c>
      <c r="D4115">
        <v>398</v>
      </c>
      <c r="E4115" t="s">
        <v>12536</v>
      </c>
      <c r="F4115" t="s">
        <v>1877</v>
      </c>
      <c r="G4115" t="s">
        <v>13</v>
      </c>
      <c r="H4115" t="s">
        <v>1404</v>
      </c>
      <c r="I4115" t="s">
        <v>12537</v>
      </c>
    </row>
    <row r="4116" spans="1:9">
      <c r="A4116" t="s">
        <v>12538</v>
      </c>
      <c r="B4116" t="s">
        <v>8045</v>
      </c>
      <c r="C4116">
        <v>399</v>
      </c>
      <c r="D4116">
        <v>199</v>
      </c>
      <c r="E4116" t="s">
        <v>12539</v>
      </c>
      <c r="F4116" t="s">
        <v>124</v>
      </c>
      <c r="G4116" t="s">
        <v>13</v>
      </c>
      <c r="H4116" t="s">
        <v>1757</v>
      </c>
      <c r="I4116" t="s">
        <v>12540</v>
      </c>
    </row>
    <row r="4117" spans="1:9">
      <c r="A4117" t="s">
        <v>12541</v>
      </c>
      <c r="B4117" t="s">
        <v>8578</v>
      </c>
      <c r="C4117">
        <v>200</v>
      </c>
      <c r="D4117">
        <v>144</v>
      </c>
      <c r="E4117" t="s">
        <v>12542</v>
      </c>
      <c r="F4117" t="s">
        <v>8993</v>
      </c>
      <c r="G4117" t="s">
        <v>13</v>
      </c>
      <c r="H4117" t="s">
        <v>1404</v>
      </c>
      <c r="I4117" t="s">
        <v>12543</v>
      </c>
    </row>
    <row r="4118" spans="1:9">
      <c r="A4118" t="s">
        <v>12544</v>
      </c>
      <c r="B4118" t="s">
        <v>8909</v>
      </c>
      <c r="C4118">
        <v>1299</v>
      </c>
      <c r="D4118">
        <v>779.4</v>
      </c>
      <c r="E4118" t="s">
        <v>12545</v>
      </c>
      <c r="F4118" t="s">
        <v>1325</v>
      </c>
      <c r="G4118" t="s">
        <v>13</v>
      </c>
      <c r="H4118" t="s">
        <v>7</v>
      </c>
      <c r="I4118" t="s">
        <v>12546</v>
      </c>
    </row>
    <row r="4119" spans="1:9">
      <c r="A4119" t="s">
        <v>12547</v>
      </c>
      <c r="B4119" t="s">
        <v>8359</v>
      </c>
      <c r="C4119">
        <v>499</v>
      </c>
      <c r="D4119">
        <v>374</v>
      </c>
      <c r="E4119" t="s">
        <v>12548</v>
      </c>
      <c r="F4119" t="s">
        <v>1761</v>
      </c>
      <c r="G4119" t="s">
        <v>13</v>
      </c>
      <c r="H4119" t="s">
        <v>1757</v>
      </c>
      <c r="I4119" t="s">
        <v>12549</v>
      </c>
    </row>
    <row r="4120" spans="1:9">
      <c r="A4120" t="s">
        <v>12550</v>
      </c>
      <c r="B4120" t="s">
        <v>10773</v>
      </c>
      <c r="C4120">
        <v>799</v>
      </c>
      <c r="D4120">
        <v>399.5</v>
      </c>
      <c r="E4120" t="s">
        <v>12551</v>
      </c>
      <c r="F4120" t="s">
        <v>1085</v>
      </c>
      <c r="G4120" t="s">
        <v>13</v>
      </c>
      <c r="H4120" t="s">
        <v>39</v>
      </c>
      <c r="I4120" t="s">
        <v>12552</v>
      </c>
    </row>
    <row r="4121" spans="1:9">
      <c r="A4121" t="s">
        <v>12553</v>
      </c>
      <c r="B4121" t="s">
        <v>6728</v>
      </c>
      <c r="C4121">
        <v>1175</v>
      </c>
      <c r="D4121">
        <v>881</v>
      </c>
      <c r="E4121" t="s">
        <v>12554</v>
      </c>
      <c r="F4121" t="s">
        <v>4428</v>
      </c>
      <c r="G4121" t="s">
        <v>13</v>
      </c>
      <c r="H4121" t="s">
        <v>7</v>
      </c>
      <c r="I4121" t="s">
        <v>12555</v>
      </c>
    </row>
    <row r="4122" spans="1:9">
      <c r="A4122" t="s">
        <v>12556</v>
      </c>
      <c r="B4122" t="s">
        <v>7975</v>
      </c>
      <c r="C4122">
        <v>590</v>
      </c>
      <c r="D4122">
        <v>383</v>
      </c>
      <c r="E4122" t="s">
        <v>12557</v>
      </c>
      <c r="F4122" t="s">
        <v>1085</v>
      </c>
      <c r="G4122" t="s">
        <v>13</v>
      </c>
      <c r="H4122" t="s">
        <v>7</v>
      </c>
      <c r="I4122" t="s">
        <v>12558</v>
      </c>
    </row>
    <row r="4123" spans="1:9">
      <c r="A4123" t="s">
        <v>12559</v>
      </c>
      <c r="B4123" t="s">
        <v>5693</v>
      </c>
      <c r="C4123">
        <v>265</v>
      </c>
      <c r="D4123">
        <v>188</v>
      </c>
      <c r="E4123" t="s">
        <v>12560</v>
      </c>
      <c r="F4123" t="s">
        <v>143</v>
      </c>
      <c r="G4123" t="s">
        <v>13</v>
      </c>
      <c r="H4123" t="s">
        <v>7</v>
      </c>
      <c r="I4123" t="s">
        <v>12561</v>
      </c>
    </row>
    <row r="4124" spans="1:9">
      <c r="A4124" t="s">
        <v>12562</v>
      </c>
      <c r="B4124" t="s">
        <v>5693</v>
      </c>
      <c r="C4124">
        <v>265</v>
      </c>
      <c r="D4124">
        <v>193</v>
      </c>
      <c r="E4124" t="s">
        <v>12563</v>
      </c>
      <c r="F4124" t="s">
        <v>143</v>
      </c>
      <c r="G4124" t="s">
        <v>13</v>
      </c>
      <c r="H4124" t="s">
        <v>7</v>
      </c>
      <c r="I4124" t="s">
        <v>12564</v>
      </c>
    </row>
    <row r="4125" spans="1:9">
      <c r="A4125" t="s">
        <v>12565</v>
      </c>
      <c r="B4125" t="s">
        <v>11461</v>
      </c>
      <c r="C4125">
        <v>745</v>
      </c>
      <c r="D4125">
        <v>522</v>
      </c>
      <c r="E4125" t="s">
        <v>12566</v>
      </c>
      <c r="F4125" t="s">
        <v>391</v>
      </c>
      <c r="G4125" t="s">
        <v>13</v>
      </c>
      <c r="H4125" t="s">
        <v>15</v>
      </c>
      <c r="I4125" t="s">
        <v>12567</v>
      </c>
    </row>
    <row r="4126" spans="1:9">
      <c r="A4126" t="s">
        <v>11382</v>
      </c>
      <c r="B4126" t="s">
        <v>8418</v>
      </c>
      <c r="C4126">
        <v>149</v>
      </c>
      <c r="D4126">
        <v>93.87</v>
      </c>
      <c r="E4126" t="s">
        <v>12568</v>
      </c>
      <c r="F4126" t="s">
        <v>9041</v>
      </c>
      <c r="G4126" t="s">
        <v>13</v>
      </c>
      <c r="H4126" t="s">
        <v>957</v>
      </c>
      <c r="I4126" t="s">
        <v>12569</v>
      </c>
    </row>
    <row r="4127" spans="1:9">
      <c r="A4127" t="s">
        <v>12570</v>
      </c>
      <c r="B4127" t="s">
        <v>12181</v>
      </c>
      <c r="C4127">
        <v>1290</v>
      </c>
      <c r="D4127">
        <v>967</v>
      </c>
      <c r="E4127" t="s">
        <v>12571</v>
      </c>
      <c r="F4127" t="s">
        <v>1761</v>
      </c>
      <c r="G4127" t="s">
        <v>13</v>
      </c>
      <c r="H4127" t="s">
        <v>7</v>
      </c>
      <c r="I4127" t="s">
        <v>12572</v>
      </c>
    </row>
    <row r="4128" spans="1:9">
      <c r="A4128" t="s">
        <v>12573</v>
      </c>
      <c r="B4128" t="s">
        <v>12181</v>
      </c>
      <c r="C4128">
        <v>2150</v>
      </c>
      <c r="D4128">
        <v>1612</v>
      </c>
      <c r="E4128" t="s">
        <v>12574</v>
      </c>
      <c r="F4128" t="s">
        <v>1032</v>
      </c>
      <c r="G4128" t="s">
        <v>13</v>
      </c>
      <c r="H4128" t="s">
        <v>7</v>
      </c>
      <c r="I4128" t="s">
        <v>12575</v>
      </c>
    </row>
    <row r="4129" spans="1:9">
      <c r="A4129" t="s">
        <v>12576</v>
      </c>
      <c r="B4129" t="s">
        <v>8909</v>
      </c>
      <c r="C4129">
        <v>899</v>
      </c>
      <c r="D4129">
        <v>674.25</v>
      </c>
      <c r="E4129" t="s">
        <v>12577</v>
      </c>
      <c r="F4129" t="s">
        <v>391</v>
      </c>
      <c r="G4129" t="s">
        <v>13</v>
      </c>
      <c r="H4129" t="s">
        <v>7</v>
      </c>
      <c r="I4129" t="s">
        <v>12578</v>
      </c>
    </row>
    <row r="4130" spans="1:9">
      <c r="A4130" t="s">
        <v>12579</v>
      </c>
      <c r="B4130" t="s">
        <v>8909</v>
      </c>
      <c r="C4130">
        <v>699</v>
      </c>
      <c r="D4130">
        <v>524.25</v>
      </c>
      <c r="E4130" t="s">
        <v>12580</v>
      </c>
      <c r="F4130" t="s">
        <v>124</v>
      </c>
      <c r="G4130" t="s">
        <v>13</v>
      </c>
      <c r="H4130" t="s">
        <v>15</v>
      </c>
      <c r="I4130" t="s">
        <v>12581</v>
      </c>
    </row>
    <row r="4131" spans="1:9">
      <c r="A4131" t="s">
        <v>12582</v>
      </c>
      <c r="B4131" t="s">
        <v>12583</v>
      </c>
      <c r="C4131">
        <v>399</v>
      </c>
      <c r="D4131">
        <v>279</v>
      </c>
      <c r="E4131" t="s">
        <v>12584</v>
      </c>
      <c r="F4131" t="s">
        <v>10994</v>
      </c>
      <c r="G4131" t="s">
        <v>13</v>
      </c>
      <c r="H4131" t="s">
        <v>31</v>
      </c>
      <c r="I4131" t="s">
        <v>12585</v>
      </c>
    </row>
    <row r="4132" spans="1:9">
      <c r="A4132" t="s">
        <v>12586</v>
      </c>
      <c r="B4132" t="s">
        <v>9283</v>
      </c>
      <c r="C4132">
        <v>495</v>
      </c>
      <c r="D4132">
        <v>361.35</v>
      </c>
      <c r="E4132" t="s">
        <v>12587</v>
      </c>
      <c r="F4132" t="s">
        <v>137</v>
      </c>
      <c r="G4132" t="s">
        <v>13</v>
      </c>
      <c r="H4132" t="s">
        <v>15</v>
      </c>
      <c r="I4132" t="s">
        <v>12588</v>
      </c>
    </row>
    <row r="4133" spans="1:9">
      <c r="A4133" t="s">
        <v>12589</v>
      </c>
      <c r="B4133" t="s">
        <v>4612</v>
      </c>
      <c r="C4133">
        <v>399</v>
      </c>
      <c r="D4133">
        <v>279.5</v>
      </c>
      <c r="E4133" t="s">
        <v>12590</v>
      </c>
      <c r="F4133" t="s">
        <v>6288</v>
      </c>
      <c r="G4133" t="s">
        <v>5</v>
      </c>
      <c r="H4133" t="s">
        <v>11</v>
      </c>
      <c r="I4133" t="s">
        <v>12591</v>
      </c>
    </row>
    <row r="4134" spans="1:9">
      <c r="A4134" t="s">
        <v>12592</v>
      </c>
      <c r="B4134" t="s">
        <v>12593</v>
      </c>
      <c r="C4134">
        <v>1750</v>
      </c>
      <c r="D4134">
        <v>1225</v>
      </c>
      <c r="E4134" t="s">
        <v>12594</v>
      </c>
      <c r="F4134" t="s">
        <v>6924</v>
      </c>
      <c r="G4134" t="s">
        <v>13</v>
      </c>
      <c r="H4134" t="s">
        <v>957</v>
      </c>
      <c r="I4134" t="s">
        <v>12595</v>
      </c>
    </row>
    <row r="4135" spans="1:9">
      <c r="A4135" t="s">
        <v>12596</v>
      </c>
      <c r="B4135" t="s">
        <v>5576</v>
      </c>
      <c r="C4135">
        <v>215</v>
      </c>
      <c r="D4135">
        <v>150</v>
      </c>
      <c r="E4135" t="s">
        <v>12597</v>
      </c>
      <c r="F4135" t="s">
        <v>137</v>
      </c>
      <c r="G4135" t="s">
        <v>13</v>
      </c>
      <c r="H4135" t="s">
        <v>7</v>
      </c>
      <c r="I4135" t="s">
        <v>12598</v>
      </c>
    </row>
    <row r="4136" spans="1:9">
      <c r="A4136" t="s">
        <v>12599</v>
      </c>
      <c r="B4136" t="s">
        <v>10075</v>
      </c>
      <c r="C4136">
        <v>700</v>
      </c>
      <c r="D4136">
        <v>497</v>
      </c>
      <c r="E4136" t="s">
        <v>12600</v>
      </c>
      <c r="F4136" t="s">
        <v>325</v>
      </c>
      <c r="G4136" t="s">
        <v>13</v>
      </c>
      <c r="H4136" t="s">
        <v>1335</v>
      </c>
      <c r="I4136" t="s">
        <v>12601</v>
      </c>
    </row>
    <row r="4137" spans="1:9">
      <c r="A4137" t="s">
        <v>12602</v>
      </c>
      <c r="B4137" t="s">
        <v>2881</v>
      </c>
      <c r="C4137">
        <v>395</v>
      </c>
      <c r="D4137">
        <v>296.25</v>
      </c>
      <c r="E4137" t="s">
        <v>12603</v>
      </c>
      <c r="F4137" t="s">
        <v>4822</v>
      </c>
      <c r="G4137" t="s">
        <v>13</v>
      </c>
      <c r="H4137" t="s">
        <v>7</v>
      </c>
      <c r="I4137" t="s">
        <v>12604</v>
      </c>
    </row>
    <row r="4138" spans="1:9">
      <c r="A4138" t="s">
        <v>12602</v>
      </c>
      <c r="B4138" t="s">
        <v>2881</v>
      </c>
      <c r="C4138">
        <v>325</v>
      </c>
      <c r="D4138">
        <v>243</v>
      </c>
      <c r="E4138" t="s">
        <v>12605</v>
      </c>
      <c r="F4138" t="s">
        <v>2667</v>
      </c>
      <c r="G4138" t="s">
        <v>13</v>
      </c>
      <c r="H4138" t="s">
        <v>7</v>
      </c>
      <c r="I4138" t="s">
        <v>12606</v>
      </c>
    </row>
    <row r="4139" spans="1:9">
      <c r="A4139" t="s">
        <v>12607</v>
      </c>
      <c r="B4139" t="s">
        <v>11037</v>
      </c>
      <c r="C4139">
        <v>399</v>
      </c>
      <c r="D4139">
        <v>199.5</v>
      </c>
      <c r="E4139" t="s">
        <v>12608</v>
      </c>
      <c r="F4139" t="s">
        <v>143</v>
      </c>
      <c r="G4139" t="s">
        <v>13</v>
      </c>
      <c r="H4139" t="s">
        <v>7</v>
      </c>
      <c r="I4139" t="s">
        <v>12609</v>
      </c>
    </row>
    <row r="4140" spans="1:9">
      <c r="A4140" t="s">
        <v>12610</v>
      </c>
      <c r="B4140" t="s">
        <v>8103</v>
      </c>
      <c r="C4140">
        <v>195</v>
      </c>
      <c r="D4140">
        <v>146.25</v>
      </c>
      <c r="E4140" t="s">
        <v>12611</v>
      </c>
      <c r="F4140" t="s">
        <v>1085</v>
      </c>
      <c r="G4140" t="s">
        <v>13</v>
      </c>
      <c r="H4140" t="s">
        <v>7</v>
      </c>
      <c r="I4140" t="s">
        <v>12612</v>
      </c>
    </row>
    <row r="4141" spans="1:9">
      <c r="A4141" t="s">
        <v>12613</v>
      </c>
      <c r="B4141" t="s">
        <v>8103</v>
      </c>
      <c r="C4141">
        <v>295</v>
      </c>
      <c r="D4141">
        <v>221.25</v>
      </c>
      <c r="E4141" t="s">
        <v>12614</v>
      </c>
      <c r="F4141" t="s">
        <v>124</v>
      </c>
      <c r="G4141" t="s">
        <v>13</v>
      </c>
      <c r="H4141" t="s">
        <v>7</v>
      </c>
      <c r="I4141" t="s">
        <v>12615</v>
      </c>
    </row>
    <row r="4142" spans="1:9">
      <c r="A4142" t="s">
        <v>12613</v>
      </c>
      <c r="B4142" t="s">
        <v>8103</v>
      </c>
      <c r="C4142">
        <v>165</v>
      </c>
      <c r="D4142">
        <v>123.75</v>
      </c>
      <c r="E4142" t="s">
        <v>12616</v>
      </c>
      <c r="F4142" t="s">
        <v>1085</v>
      </c>
      <c r="G4142" t="s">
        <v>13</v>
      </c>
      <c r="H4142" t="s">
        <v>7</v>
      </c>
      <c r="I4142" t="s">
        <v>12617</v>
      </c>
    </row>
    <row r="4143" spans="1:9">
      <c r="A4143" t="s">
        <v>12618</v>
      </c>
      <c r="B4143" t="s">
        <v>8103</v>
      </c>
      <c r="C4143">
        <v>330</v>
      </c>
      <c r="D4143">
        <v>247.5</v>
      </c>
      <c r="E4143" t="s">
        <v>12619</v>
      </c>
      <c r="F4143" t="s">
        <v>1325</v>
      </c>
      <c r="G4143" t="s">
        <v>13</v>
      </c>
      <c r="H4143" t="s">
        <v>6036</v>
      </c>
      <c r="I4143" t="s">
        <v>12620</v>
      </c>
    </row>
    <row r="4144" spans="1:9">
      <c r="A4144" t="s">
        <v>12621</v>
      </c>
      <c r="B4144" t="s">
        <v>8103</v>
      </c>
      <c r="C4144">
        <v>750</v>
      </c>
      <c r="D4144">
        <v>562.5</v>
      </c>
      <c r="E4144" t="s">
        <v>12622</v>
      </c>
      <c r="F4144" t="s">
        <v>1325</v>
      </c>
      <c r="G4144" t="s">
        <v>13</v>
      </c>
      <c r="H4144" t="s">
        <v>6036</v>
      </c>
      <c r="I4144" t="s">
        <v>12623</v>
      </c>
    </row>
    <row r="4145" spans="1:9">
      <c r="A4145" t="s">
        <v>12624</v>
      </c>
      <c r="B4145" t="s">
        <v>8103</v>
      </c>
      <c r="C4145">
        <v>5300</v>
      </c>
      <c r="D4145">
        <v>3975</v>
      </c>
      <c r="E4145" t="s">
        <v>12625</v>
      </c>
      <c r="F4145" t="s">
        <v>12626</v>
      </c>
      <c r="G4145" t="s">
        <v>13</v>
      </c>
      <c r="H4145" t="s">
        <v>7</v>
      </c>
      <c r="I4145" t="s">
        <v>12627</v>
      </c>
    </row>
    <row r="4146" spans="1:9">
      <c r="A4146" t="s">
        <v>12628</v>
      </c>
      <c r="B4146" t="s">
        <v>7975</v>
      </c>
      <c r="C4146">
        <v>990</v>
      </c>
      <c r="D4146">
        <v>594</v>
      </c>
      <c r="E4146" t="s">
        <v>12629</v>
      </c>
      <c r="F4146" t="s">
        <v>1076</v>
      </c>
      <c r="G4146" t="s">
        <v>13</v>
      </c>
      <c r="H4146" t="s">
        <v>7</v>
      </c>
      <c r="I4146" t="s">
        <v>12630</v>
      </c>
    </row>
    <row r="4147" spans="1:9">
      <c r="A4147" t="s">
        <v>12631</v>
      </c>
      <c r="B4147" t="s">
        <v>7975</v>
      </c>
      <c r="C4147">
        <v>950</v>
      </c>
      <c r="D4147">
        <v>594</v>
      </c>
      <c r="E4147" t="s">
        <v>12632</v>
      </c>
      <c r="F4147" t="s">
        <v>8420</v>
      </c>
      <c r="G4147" t="s">
        <v>13</v>
      </c>
      <c r="H4147" t="s">
        <v>8105</v>
      </c>
      <c r="I4147" t="s">
        <v>12633</v>
      </c>
    </row>
    <row r="4148" spans="1:9">
      <c r="A4148" t="s">
        <v>12634</v>
      </c>
      <c r="B4148" t="s">
        <v>7975</v>
      </c>
      <c r="C4148">
        <v>1860</v>
      </c>
      <c r="D4148">
        <v>1134</v>
      </c>
      <c r="E4148" t="s">
        <v>12635</v>
      </c>
      <c r="F4148" t="s">
        <v>638</v>
      </c>
      <c r="G4148" t="s">
        <v>13</v>
      </c>
      <c r="H4148" t="s">
        <v>7</v>
      </c>
      <c r="I4148" t="s">
        <v>12636</v>
      </c>
    </row>
    <row r="4149" spans="1:9">
      <c r="A4149" t="s">
        <v>12637</v>
      </c>
      <c r="B4149" t="s">
        <v>8144</v>
      </c>
      <c r="C4149">
        <v>350</v>
      </c>
      <c r="D4149">
        <v>262.5</v>
      </c>
      <c r="E4149" t="s">
        <v>12638</v>
      </c>
      <c r="F4149" t="s">
        <v>4428</v>
      </c>
      <c r="G4149" t="s">
        <v>13</v>
      </c>
      <c r="H4149" t="s">
        <v>19</v>
      </c>
      <c r="I4149" t="s">
        <v>12639</v>
      </c>
    </row>
    <row r="4150" spans="1:9">
      <c r="A4150" t="s">
        <v>12640</v>
      </c>
      <c r="B4150" t="s">
        <v>8144</v>
      </c>
      <c r="C4150">
        <v>600</v>
      </c>
      <c r="D4150">
        <v>450</v>
      </c>
      <c r="E4150" t="s">
        <v>12641</v>
      </c>
      <c r="F4150" t="s">
        <v>3964</v>
      </c>
      <c r="G4150" t="s">
        <v>13</v>
      </c>
      <c r="H4150" t="s">
        <v>1773</v>
      </c>
      <c r="I4150" t="s">
        <v>12642</v>
      </c>
    </row>
    <row r="4151" spans="1:9">
      <c r="A4151" t="s">
        <v>12643</v>
      </c>
      <c r="B4151" t="s">
        <v>8330</v>
      </c>
      <c r="C4151">
        <v>399</v>
      </c>
      <c r="D4151">
        <v>239.4</v>
      </c>
      <c r="E4151" t="s">
        <v>12644</v>
      </c>
      <c r="F4151" t="s">
        <v>2381</v>
      </c>
      <c r="G4151" t="s">
        <v>13</v>
      </c>
      <c r="H4151" t="s">
        <v>3583</v>
      </c>
      <c r="I4151" t="s">
        <v>12645</v>
      </c>
    </row>
    <row r="4152" spans="1:9">
      <c r="A4152" t="s">
        <v>12646</v>
      </c>
      <c r="B4152" t="s">
        <v>11556</v>
      </c>
      <c r="C4152">
        <v>339</v>
      </c>
      <c r="D4152">
        <v>249</v>
      </c>
      <c r="E4152" t="s">
        <v>12647</v>
      </c>
      <c r="F4152" t="s">
        <v>638</v>
      </c>
      <c r="G4152" t="s">
        <v>37</v>
      </c>
      <c r="H4152" t="s">
        <v>11558</v>
      </c>
      <c r="I4152" t="s">
        <v>12648</v>
      </c>
    </row>
    <row r="4153" spans="1:9">
      <c r="A4153" t="s">
        <v>12649</v>
      </c>
      <c r="B4153" t="s">
        <v>12650</v>
      </c>
      <c r="C4153">
        <v>398</v>
      </c>
      <c r="D4153">
        <v>199</v>
      </c>
      <c r="E4153" t="s">
        <v>12651</v>
      </c>
      <c r="F4153" t="s">
        <v>12652</v>
      </c>
      <c r="G4153" t="s">
        <v>21</v>
      </c>
      <c r="H4153" t="s">
        <v>4815</v>
      </c>
      <c r="I4153" t="s">
        <v>12653</v>
      </c>
    </row>
    <row r="4154" spans="1:9">
      <c r="A4154" t="s">
        <v>12654</v>
      </c>
      <c r="B4154" t="s">
        <v>1805</v>
      </c>
      <c r="C4154">
        <v>415</v>
      </c>
      <c r="D4154">
        <v>279</v>
      </c>
      <c r="E4154" t="s">
        <v>12655</v>
      </c>
      <c r="F4154" t="s">
        <v>638</v>
      </c>
      <c r="G4154" t="s">
        <v>21</v>
      </c>
      <c r="H4154" t="s">
        <v>9648</v>
      </c>
      <c r="I4154" t="s">
        <v>12656</v>
      </c>
    </row>
    <row r="4155" spans="1:9">
      <c r="A4155" t="s">
        <v>7058</v>
      </c>
      <c r="B4155" t="s">
        <v>1805</v>
      </c>
      <c r="C4155">
        <v>338</v>
      </c>
      <c r="D4155">
        <v>249</v>
      </c>
      <c r="E4155" t="s">
        <v>12657</v>
      </c>
      <c r="F4155" t="s">
        <v>109</v>
      </c>
      <c r="G4155" t="s">
        <v>37</v>
      </c>
      <c r="H4155" t="s">
        <v>7060</v>
      </c>
      <c r="I4155" t="s">
        <v>12658</v>
      </c>
    </row>
    <row r="4156" spans="1:9">
      <c r="A4156" t="s">
        <v>12224</v>
      </c>
      <c r="B4156" t="s">
        <v>1805</v>
      </c>
      <c r="C4156">
        <v>380</v>
      </c>
      <c r="D4156">
        <v>249</v>
      </c>
      <c r="E4156" t="s">
        <v>12659</v>
      </c>
      <c r="F4156" t="s">
        <v>116</v>
      </c>
      <c r="G4156" t="s">
        <v>37</v>
      </c>
      <c r="H4156" t="s">
        <v>7060</v>
      </c>
      <c r="I4156" t="s">
        <v>12660</v>
      </c>
    </row>
    <row r="4157" spans="1:9">
      <c r="A4157" t="s">
        <v>12224</v>
      </c>
      <c r="B4157" t="s">
        <v>1805</v>
      </c>
      <c r="C4157">
        <v>507</v>
      </c>
      <c r="D4157">
        <v>349</v>
      </c>
      <c r="E4157" t="s">
        <v>12661</v>
      </c>
      <c r="F4157" t="s">
        <v>297</v>
      </c>
      <c r="G4157" t="s">
        <v>37</v>
      </c>
      <c r="H4157" t="s">
        <v>7060</v>
      </c>
      <c r="I4157" t="s">
        <v>12662</v>
      </c>
    </row>
    <row r="4158" spans="1:9">
      <c r="A4158" t="s">
        <v>12224</v>
      </c>
      <c r="B4158" t="s">
        <v>1805</v>
      </c>
      <c r="C4158">
        <v>380</v>
      </c>
      <c r="D4158">
        <v>249</v>
      </c>
      <c r="E4158" t="s">
        <v>12663</v>
      </c>
      <c r="F4158" t="s">
        <v>116</v>
      </c>
      <c r="G4158" t="s">
        <v>37</v>
      </c>
      <c r="H4158" t="s">
        <v>7060</v>
      </c>
      <c r="I4158" t="s">
        <v>12664</v>
      </c>
    </row>
    <row r="4159" spans="1:9">
      <c r="A4159" t="s">
        <v>12665</v>
      </c>
      <c r="B4159" t="s">
        <v>4881</v>
      </c>
      <c r="C4159">
        <v>149</v>
      </c>
      <c r="D4159">
        <v>99</v>
      </c>
      <c r="E4159" t="s">
        <v>12666</v>
      </c>
      <c r="F4159" t="s">
        <v>1761</v>
      </c>
      <c r="G4159" t="s">
        <v>21</v>
      </c>
      <c r="H4159" t="s">
        <v>9034</v>
      </c>
      <c r="I4159" t="s">
        <v>12667</v>
      </c>
    </row>
    <row r="4160" spans="1:9">
      <c r="A4160" t="s">
        <v>12665</v>
      </c>
      <c r="B4160" t="s">
        <v>4881</v>
      </c>
      <c r="C4160">
        <v>179</v>
      </c>
      <c r="D4160">
        <v>149</v>
      </c>
      <c r="E4160" t="s">
        <v>12668</v>
      </c>
      <c r="F4160" t="s">
        <v>372</v>
      </c>
      <c r="G4160" t="s">
        <v>21</v>
      </c>
      <c r="H4160" t="s">
        <v>9034</v>
      </c>
      <c r="I4160" t="s">
        <v>12669</v>
      </c>
    </row>
    <row r="4161" spans="1:9">
      <c r="A4161" t="s">
        <v>12665</v>
      </c>
      <c r="B4161" t="s">
        <v>4881</v>
      </c>
      <c r="C4161">
        <v>172</v>
      </c>
      <c r="D4161">
        <v>149</v>
      </c>
      <c r="E4161" t="s">
        <v>12670</v>
      </c>
      <c r="F4161" t="s">
        <v>109</v>
      </c>
      <c r="G4161" t="s">
        <v>21</v>
      </c>
      <c r="H4161" t="s">
        <v>9034</v>
      </c>
      <c r="I4161" t="s">
        <v>12671</v>
      </c>
    </row>
    <row r="4162" spans="1:9">
      <c r="A4162" t="s">
        <v>12665</v>
      </c>
      <c r="B4162" t="s">
        <v>4881</v>
      </c>
      <c r="C4162">
        <v>236</v>
      </c>
      <c r="D4162">
        <v>199</v>
      </c>
      <c r="E4162" t="s">
        <v>12672</v>
      </c>
      <c r="F4162" t="s">
        <v>6629</v>
      </c>
      <c r="G4162" t="s">
        <v>21</v>
      </c>
      <c r="H4162" t="s">
        <v>9034</v>
      </c>
      <c r="I4162" t="s">
        <v>12673</v>
      </c>
    </row>
    <row r="4163" spans="1:9">
      <c r="A4163" t="s">
        <v>12665</v>
      </c>
      <c r="B4163" t="s">
        <v>4881</v>
      </c>
      <c r="C4163">
        <v>366</v>
      </c>
      <c r="D4163">
        <v>299</v>
      </c>
      <c r="E4163" t="s">
        <v>12674</v>
      </c>
      <c r="F4163" t="s">
        <v>12675</v>
      </c>
      <c r="G4163" t="s">
        <v>21</v>
      </c>
      <c r="H4163" t="s">
        <v>9034</v>
      </c>
      <c r="I4163" t="s">
        <v>12676</v>
      </c>
    </row>
    <row r="4164" spans="1:9">
      <c r="A4164" t="s">
        <v>12665</v>
      </c>
      <c r="B4164" t="s">
        <v>4881</v>
      </c>
      <c r="C4164">
        <v>446</v>
      </c>
      <c r="D4164">
        <v>349</v>
      </c>
      <c r="E4164" t="s">
        <v>12677</v>
      </c>
      <c r="F4164" t="s">
        <v>297</v>
      </c>
      <c r="G4164" t="s">
        <v>21</v>
      </c>
      <c r="H4164" t="s">
        <v>9034</v>
      </c>
      <c r="I4164" t="s">
        <v>12678</v>
      </c>
    </row>
    <row r="4165" spans="1:9">
      <c r="A4165" t="s">
        <v>12679</v>
      </c>
      <c r="B4165" t="s">
        <v>4881</v>
      </c>
      <c r="C4165">
        <v>199</v>
      </c>
      <c r="D4165">
        <v>149</v>
      </c>
      <c r="E4165" t="s">
        <v>12680</v>
      </c>
      <c r="F4165" t="s">
        <v>1761</v>
      </c>
      <c r="G4165" t="s">
        <v>21</v>
      </c>
      <c r="H4165" t="s">
        <v>9034</v>
      </c>
      <c r="I4165" t="s">
        <v>12681</v>
      </c>
    </row>
    <row r="4166" spans="1:9">
      <c r="A4166" t="s">
        <v>12679</v>
      </c>
      <c r="B4166" t="s">
        <v>4881</v>
      </c>
      <c r="C4166">
        <v>279</v>
      </c>
      <c r="D4166">
        <v>179</v>
      </c>
      <c r="E4166" t="s">
        <v>12682</v>
      </c>
      <c r="F4166" t="s">
        <v>372</v>
      </c>
      <c r="G4166" t="s">
        <v>21</v>
      </c>
      <c r="H4166" t="s">
        <v>9034</v>
      </c>
      <c r="I4166" t="s">
        <v>12683</v>
      </c>
    </row>
    <row r="4167" spans="1:9">
      <c r="A4167" t="s">
        <v>12679</v>
      </c>
      <c r="B4167" t="s">
        <v>4881</v>
      </c>
      <c r="C4167">
        <v>319</v>
      </c>
      <c r="D4167">
        <v>249</v>
      </c>
      <c r="E4167" t="s">
        <v>12684</v>
      </c>
      <c r="F4167" t="s">
        <v>109</v>
      </c>
      <c r="G4167" t="s">
        <v>21</v>
      </c>
      <c r="H4167" t="s">
        <v>9034</v>
      </c>
      <c r="I4167" t="s">
        <v>12685</v>
      </c>
    </row>
    <row r="4168" spans="1:9">
      <c r="A4168" t="s">
        <v>12679</v>
      </c>
      <c r="B4168" t="s">
        <v>4881</v>
      </c>
      <c r="C4168">
        <v>366</v>
      </c>
      <c r="D4168">
        <v>299</v>
      </c>
      <c r="E4168" t="s">
        <v>12686</v>
      </c>
      <c r="F4168" t="s">
        <v>2771</v>
      </c>
      <c r="G4168" t="s">
        <v>21</v>
      </c>
      <c r="H4168" t="s">
        <v>9034</v>
      </c>
      <c r="I4168" t="s">
        <v>12687</v>
      </c>
    </row>
    <row r="4169" spans="1:9">
      <c r="A4169" t="s">
        <v>12679</v>
      </c>
      <c r="B4169" t="s">
        <v>4881</v>
      </c>
      <c r="C4169">
        <v>413</v>
      </c>
      <c r="D4169">
        <v>349</v>
      </c>
      <c r="E4169" t="s">
        <v>12688</v>
      </c>
      <c r="F4169" t="s">
        <v>116</v>
      </c>
      <c r="G4169" t="s">
        <v>21</v>
      </c>
      <c r="H4169" t="s">
        <v>9034</v>
      </c>
      <c r="I4169" t="s">
        <v>12689</v>
      </c>
    </row>
    <row r="4170" spans="1:9">
      <c r="A4170" t="s">
        <v>12679</v>
      </c>
      <c r="B4170" t="s">
        <v>4881</v>
      </c>
      <c r="C4170">
        <v>590</v>
      </c>
      <c r="D4170">
        <v>449</v>
      </c>
      <c r="E4170" t="s">
        <v>12690</v>
      </c>
      <c r="F4170" t="s">
        <v>1383</v>
      </c>
      <c r="G4170" t="s">
        <v>21</v>
      </c>
      <c r="H4170" t="s">
        <v>9034</v>
      </c>
      <c r="I4170" t="s">
        <v>12691</v>
      </c>
    </row>
    <row r="4171" spans="1:9">
      <c r="A4171" t="s">
        <v>12679</v>
      </c>
      <c r="B4171" t="s">
        <v>4881</v>
      </c>
      <c r="C4171">
        <v>670</v>
      </c>
      <c r="D4171">
        <v>549</v>
      </c>
      <c r="E4171" t="s">
        <v>12692</v>
      </c>
      <c r="F4171" t="s">
        <v>297</v>
      </c>
      <c r="G4171" t="s">
        <v>21</v>
      </c>
      <c r="H4171" t="s">
        <v>9034</v>
      </c>
      <c r="I4171" t="s">
        <v>12693</v>
      </c>
    </row>
    <row r="4172" spans="1:9">
      <c r="A4172" t="s">
        <v>12694</v>
      </c>
      <c r="B4172" t="s">
        <v>4881</v>
      </c>
      <c r="C4172">
        <v>767</v>
      </c>
      <c r="D4172">
        <v>549</v>
      </c>
      <c r="E4172" t="s">
        <v>12695</v>
      </c>
      <c r="F4172" t="s">
        <v>638</v>
      </c>
      <c r="G4172" t="s">
        <v>21</v>
      </c>
      <c r="H4172" t="s">
        <v>9034</v>
      </c>
      <c r="I4172" t="s">
        <v>12696</v>
      </c>
    </row>
    <row r="4173" spans="1:9">
      <c r="A4173" t="s">
        <v>12697</v>
      </c>
      <c r="B4173" t="s">
        <v>12698</v>
      </c>
      <c r="C4173">
        <v>299</v>
      </c>
      <c r="D4173">
        <v>209.3</v>
      </c>
      <c r="E4173" t="s">
        <v>12699</v>
      </c>
      <c r="F4173" t="s">
        <v>7064</v>
      </c>
      <c r="G4173" t="s">
        <v>13</v>
      </c>
      <c r="H4173" t="s">
        <v>4176</v>
      </c>
      <c r="I4173" t="s">
        <v>12700</v>
      </c>
    </row>
    <row r="4174" spans="1:9">
      <c r="A4174" t="s">
        <v>12701</v>
      </c>
      <c r="B4174" t="s">
        <v>11882</v>
      </c>
      <c r="C4174">
        <v>575</v>
      </c>
      <c r="D4174">
        <v>402.5</v>
      </c>
      <c r="E4174" t="s">
        <v>12702</v>
      </c>
      <c r="F4174" t="s">
        <v>6759</v>
      </c>
      <c r="G4174" t="s">
        <v>13</v>
      </c>
      <c r="H4174" t="s">
        <v>19</v>
      </c>
      <c r="I4174" t="s">
        <v>12703</v>
      </c>
    </row>
    <row r="4175" spans="1:9">
      <c r="A4175" t="s">
        <v>12704</v>
      </c>
      <c r="B4175" t="s">
        <v>2925</v>
      </c>
      <c r="C4175">
        <v>750</v>
      </c>
      <c r="D4175">
        <v>525</v>
      </c>
      <c r="E4175" t="s">
        <v>12705</v>
      </c>
      <c r="F4175" t="s">
        <v>8220</v>
      </c>
      <c r="G4175" t="s">
        <v>13</v>
      </c>
      <c r="H4175" t="s">
        <v>19</v>
      </c>
      <c r="I4175" t="s">
        <v>12706</v>
      </c>
    </row>
    <row r="4176" spans="1:9">
      <c r="A4176" t="s">
        <v>12707</v>
      </c>
      <c r="B4176" t="s">
        <v>12708</v>
      </c>
      <c r="C4176">
        <v>550</v>
      </c>
      <c r="D4176">
        <v>412.5</v>
      </c>
      <c r="E4176" t="s">
        <v>12709</v>
      </c>
      <c r="F4176" t="s">
        <v>159</v>
      </c>
      <c r="G4176" t="s">
        <v>37</v>
      </c>
      <c r="H4176" t="s">
        <v>10799</v>
      </c>
      <c r="I4176" t="s">
        <v>12710</v>
      </c>
    </row>
    <row r="4177" spans="1:9">
      <c r="A4177" t="s">
        <v>12711</v>
      </c>
      <c r="B4177" t="s">
        <v>18</v>
      </c>
      <c r="C4177">
        <v>2625</v>
      </c>
      <c r="D4177">
        <v>849</v>
      </c>
      <c r="E4177" t="s">
        <v>12712</v>
      </c>
      <c r="F4177" t="s">
        <v>638</v>
      </c>
      <c r="G4177" t="s">
        <v>37</v>
      </c>
      <c r="H4177" t="s">
        <v>23</v>
      </c>
      <c r="I4177" t="s">
        <v>12713</v>
      </c>
    </row>
    <row r="4178" spans="1:9">
      <c r="A4178" t="s">
        <v>12714</v>
      </c>
      <c r="B4178" t="s">
        <v>18</v>
      </c>
      <c r="C4178">
        <v>3495</v>
      </c>
      <c r="D4178">
        <v>1149</v>
      </c>
      <c r="E4178" t="s">
        <v>12715</v>
      </c>
      <c r="F4178" t="s">
        <v>12716</v>
      </c>
      <c r="G4178" t="s">
        <v>37</v>
      </c>
      <c r="H4178" t="s">
        <v>23</v>
      </c>
      <c r="I4178" t="s">
        <v>12717</v>
      </c>
    </row>
    <row r="4179" spans="1:9">
      <c r="A4179" t="s">
        <v>12718</v>
      </c>
      <c r="B4179" t="s">
        <v>18</v>
      </c>
      <c r="C4179">
        <v>3395</v>
      </c>
      <c r="D4179">
        <v>999</v>
      </c>
      <c r="E4179" t="s">
        <v>12719</v>
      </c>
      <c r="F4179" t="s">
        <v>12716</v>
      </c>
      <c r="G4179" t="s">
        <v>37</v>
      </c>
      <c r="H4179" t="s">
        <v>23</v>
      </c>
      <c r="I4179" t="s">
        <v>12720</v>
      </c>
    </row>
    <row r="4180" spans="1:9">
      <c r="A4180" t="s">
        <v>12721</v>
      </c>
      <c r="B4180" t="s">
        <v>6106</v>
      </c>
      <c r="C4180">
        <v>179</v>
      </c>
      <c r="D4180">
        <v>89</v>
      </c>
      <c r="E4180" t="s">
        <v>12722</v>
      </c>
      <c r="F4180" t="s">
        <v>638</v>
      </c>
      <c r="G4180" t="s">
        <v>37</v>
      </c>
      <c r="H4180" t="s">
        <v>12723</v>
      </c>
      <c r="I4180" t="s">
        <v>12724</v>
      </c>
    </row>
    <row r="4181" spans="1:9">
      <c r="A4181" t="s">
        <v>12725</v>
      </c>
      <c r="B4181" t="s">
        <v>6106</v>
      </c>
      <c r="C4181">
        <v>339</v>
      </c>
      <c r="D4181">
        <v>229</v>
      </c>
      <c r="E4181" t="s">
        <v>12726</v>
      </c>
      <c r="F4181" t="s">
        <v>2553</v>
      </c>
      <c r="G4181" t="s">
        <v>37</v>
      </c>
      <c r="H4181" t="s">
        <v>12723</v>
      </c>
      <c r="I4181" t="s">
        <v>12727</v>
      </c>
    </row>
    <row r="4182" spans="1:9">
      <c r="A4182" t="s">
        <v>12728</v>
      </c>
      <c r="B4182" t="s">
        <v>5884</v>
      </c>
      <c r="C4182">
        <v>150</v>
      </c>
      <c r="D4182">
        <v>109</v>
      </c>
      <c r="E4182" t="s">
        <v>12729</v>
      </c>
      <c r="F4182" t="s">
        <v>638</v>
      </c>
      <c r="G4182" t="s">
        <v>37</v>
      </c>
      <c r="H4182" t="s">
        <v>11558</v>
      </c>
      <c r="I4182" t="s">
        <v>12730</v>
      </c>
    </row>
    <row r="4183" spans="1:9">
      <c r="A4183" t="s">
        <v>12731</v>
      </c>
      <c r="B4183" t="s">
        <v>9534</v>
      </c>
      <c r="C4183">
        <v>225</v>
      </c>
      <c r="D4183">
        <v>168.75</v>
      </c>
      <c r="E4183" t="s">
        <v>12732</v>
      </c>
      <c r="F4183" t="s">
        <v>956</v>
      </c>
      <c r="G4183" t="s">
        <v>13</v>
      </c>
      <c r="H4183" t="s">
        <v>957</v>
      </c>
      <c r="I4183" t="s">
        <v>12733</v>
      </c>
    </row>
    <row r="4184" spans="1:9">
      <c r="A4184" t="s">
        <v>12734</v>
      </c>
      <c r="B4184" t="s">
        <v>12735</v>
      </c>
      <c r="C4184">
        <v>149</v>
      </c>
      <c r="D4184">
        <v>99</v>
      </c>
      <c r="E4184" t="s">
        <v>12736</v>
      </c>
      <c r="F4184" t="s">
        <v>12737</v>
      </c>
      <c r="G4184" t="s">
        <v>41</v>
      </c>
      <c r="H4184" t="s">
        <v>12738</v>
      </c>
      <c r="I4184" t="s">
        <v>12739</v>
      </c>
    </row>
    <row r="4185" spans="1:9">
      <c r="A4185" t="s">
        <v>12740</v>
      </c>
      <c r="B4185" t="s">
        <v>6400</v>
      </c>
      <c r="C4185">
        <v>159</v>
      </c>
      <c r="D4185">
        <v>105</v>
      </c>
      <c r="E4185" t="s">
        <v>12741</v>
      </c>
      <c r="F4185" t="s">
        <v>638</v>
      </c>
      <c r="G4185" t="s">
        <v>37</v>
      </c>
      <c r="H4185" t="s">
        <v>1635</v>
      </c>
      <c r="I4185" t="s">
        <v>12742</v>
      </c>
    </row>
    <row r="4186" spans="1:9">
      <c r="A4186" t="s">
        <v>12743</v>
      </c>
      <c r="B4186" t="s">
        <v>6400</v>
      </c>
      <c r="C4186">
        <v>199</v>
      </c>
      <c r="D4186">
        <v>69</v>
      </c>
      <c r="E4186" t="s">
        <v>12744</v>
      </c>
      <c r="F4186" t="s">
        <v>638</v>
      </c>
      <c r="G4186" t="s">
        <v>37</v>
      </c>
      <c r="H4186" t="s">
        <v>1635</v>
      </c>
      <c r="I4186" t="s">
        <v>12745</v>
      </c>
    </row>
    <row r="4187" spans="1:9">
      <c r="A4187" t="s">
        <v>12746</v>
      </c>
      <c r="B4187" t="s">
        <v>6400</v>
      </c>
      <c r="C4187">
        <v>349</v>
      </c>
      <c r="D4187">
        <v>229</v>
      </c>
      <c r="E4187" t="s">
        <v>12747</v>
      </c>
      <c r="F4187" t="s">
        <v>638</v>
      </c>
      <c r="G4187" t="s">
        <v>37</v>
      </c>
      <c r="H4187" t="s">
        <v>1635</v>
      </c>
      <c r="I4187" t="s">
        <v>12748</v>
      </c>
    </row>
    <row r="4188" spans="1:9">
      <c r="A4188" t="s">
        <v>12749</v>
      </c>
      <c r="B4188" t="s">
        <v>6400</v>
      </c>
      <c r="C4188">
        <v>650</v>
      </c>
      <c r="D4188">
        <v>289</v>
      </c>
      <c r="E4188" t="s">
        <v>12750</v>
      </c>
      <c r="F4188" t="s">
        <v>638</v>
      </c>
      <c r="G4188" t="s">
        <v>37</v>
      </c>
      <c r="H4188" t="s">
        <v>1635</v>
      </c>
      <c r="I4188" t="s">
        <v>12751</v>
      </c>
    </row>
    <row r="4189" spans="1:9">
      <c r="A4189" t="s">
        <v>12752</v>
      </c>
      <c r="B4189" t="s">
        <v>6400</v>
      </c>
      <c r="C4189">
        <v>900</v>
      </c>
      <c r="D4189">
        <v>649</v>
      </c>
      <c r="E4189" t="s">
        <v>12753</v>
      </c>
      <c r="F4189" t="s">
        <v>638</v>
      </c>
      <c r="G4189" t="s">
        <v>37</v>
      </c>
      <c r="H4189" t="s">
        <v>1635</v>
      </c>
      <c r="I4189" t="s">
        <v>12754</v>
      </c>
    </row>
    <row r="4190" spans="1:9">
      <c r="A4190" t="s">
        <v>12755</v>
      </c>
      <c r="B4190" t="s">
        <v>12181</v>
      </c>
      <c r="C4190">
        <v>1590</v>
      </c>
      <c r="D4190">
        <v>1113</v>
      </c>
      <c r="E4190" t="s">
        <v>12756</v>
      </c>
      <c r="F4190" t="s">
        <v>124</v>
      </c>
      <c r="G4190" t="s">
        <v>13</v>
      </c>
      <c r="H4190" t="s">
        <v>7</v>
      </c>
      <c r="I4190" t="s">
        <v>12757</v>
      </c>
    </row>
    <row r="4191" spans="1:9">
      <c r="A4191" t="s">
        <v>12758</v>
      </c>
      <c r="B4191" t="s">
        <v>10</v>
      </c>
      <c r="C4191">
        <v>36</v>
      </c>
      <c r="D4191">
        <v>27</v>
      </c>
      <c r="E4191" t="s">
        <v>12759</v>
      </c>
      <c r="F4191" t="s">
        <v>391</v>
      </c>
      <c r="G4191" t="s">
        <v>29</v>
      </c>
      <c r="H4191" t="s">
        <v>3934</v>
      </c>
      <c r="I4191" t="s">
        <v>12760</v>
      </c>
    </row>
    <row r="4192" spans="1:9">
      <c r="A4192" t="s">
        <v>12761</v>
      </c>
      <c r="B4192" t="s">
        <v>10</v>
      </c>
      <c r="C4192">
        <v>36</v>
      </c>
      <c r="D4192">
        <v>25</v>
      </c>
      <c r="E4192" t="s">
        <v>12762</v>
      </c>
      <c r="F4192" t="s">
        <v>391</v>
      </c>
      <c r="G4192" t="s">
        <v>29</v>
      </c>
      <c r="H4192" t="s">
        <v>3934</v>
      </c>
      <c r="I4192" t="s">
        <v>12763</v>
      </c>
    </row>
    <row r="4193" spans="1:9">
      <c r="A4193" t="s">
        <v>12764</v>
      </c>
      <c r="B4193" t="s">
        <v>10</v>
      </c>
      <c r="C4193">
        <v>40</v>
      </c>
      <c r="D4193">
        <v>25</v>
      </c>
      <c r="E4193" t="s">
        <v>12765</v>
      </c>
      <c r="F4193" t="s">
        <v>391</v>
      </c>
      <c r="G4193" t="s">
        <v>29</v>
      </c>
      <c r="H4193" t="s">
        <v>3934</v>
      </c>
      <c r="I4193" t="s">
        <v>12766</v>
      </c>
    </row>
    <row r="4194" spans="1:9">
      <c r="A4194" t="s">
        <v>12767</v>
      </c>
      <c r="B4194" t="s">
        <v>10</v>
      </c>
      <c r="C4194">
        <v>70</v>
      </c>
      <c r="D4194">
        <v>49</v>
      </c>
      <c r="E4194" t="s">
        <v>12768</v>
      </c>
      <c r="F4194" t="s">
        <v>391</v>
      </c>
      <c r="G4194" t="s">
        <v>29</v>
      </c>
      <c r="H4194" t="s">
        <v>3934</v>
      </c>
      <c r="I4194" t="s">
        <v>12769</v>
      </c>
    </row>
    <row r="4195" spans="1:9">
      <c r="A4195" t="s">
        <v>12770</v>
      </c>
      <c r="B4195" t="s">
        <v>10</v>
      </c>
      <c r="C4195">
        <v>30</v>
      </c>
      <c r="D4195">
        <v>21</v>
      </c>
      <c r="E4195" t="s">
        <v>12771</v>
      </c>
      <c r="F4195" t="s">
        <v>391</v>
      </c>
      <c r="G4195" t="s">
        <v>29</v>
      </c>
      <c r="H4195" t="s">
        <v>3934</v>
      </c>
      <c r="I4195" t="s">
        <v>12772</v>
      </c>
    </row>
    <row r="4196" spans="1:9">
      <c r="A4196" t="s">
        <v>12773</v>
      </c>
      <c r="B4196" t="s">
        <v>12774</v>
      </c>
      <c r="C4196">
        <v>249</v>
      </c>
      <c r="D4196">
        <v>129</v>
      </c>
      <c r="E4196" t="s">
        <v>12775</v>
      </c>
      <c r="F4196" t="s">
        <v>109</v>
      </c>
      <c r="G4196" t="s">
        <v>37</v>
      </c>
      <c r="H4196" t="s">
        <v>704</v>
      </c>
      <c r="I4196" t="s">
        <v>12776</v>
      </c>
    </row>
    <row r="4197" spans="1:9">
      <c r="A4197" t="s">
        <v>12777</v>
      </c>
      <c r="B4197" t="s">
        <v>12778</v>
      </c>
      <c r="C4197">
        <v>636</v>
      </c>
      <c r="D4197">
        <v>508.8</v>
      </c>
      <c r="E4197" t="s">
        <v>12779</v>
      </c>
      <c r="F4197" t="s">
        <v>109</v>
      </c>
      <c r="G4197" t="s">
        <v>29</v>
      </c>
      <c r="H4197" t="s">
        <v>1693</v>
      </c>
      <c r="I4197" t="s">
        <v>12780</v>
      </c>
    </row>
    <row r="4198" spans="1:9">
      <c r="A4198" t="s">
        <v>12777</v>
      </c>
      <c r="B4198" t="s">
        <v>12778</v>
      </c>
      <c r="C4198">
        <v>177</v>
      </c>
      <c r="D4198">
        <v>132.75</v>
      </c>
      <c r="E4198" t="s">
        <v>12781</v>
      </c>
      <c r="F4198" t="s">
        <v>1085</v>
      </c>
      <c r="G4198" t="s">
        <v>29</v>
      </c>
      <c r="H4198" t="s">
        <v>1693</v>
      </c>
      <c r="I4198" t="s">
        <v>12782</v>
      </c>
    </row>
    <row r="4199" spans="1:9">
      <c r="A4199" t="s">
        <v>12783</v>
      </c>
      <c r="B4199" t="s">
        <v>10909</v>
      </c>
      <c r="C4199">
        <v>795</v>
      </c>
      <c r="D4199">
        <v>599</v>
      </c>
      <c r="E4199" t="s">
        <v>12784</v>
      </c>
      <c r="F4199" t="s">
        <v>10994</v>
      </c>
      <c r="G4199" t="s">
        <v>13</v>
      </c>
      <c r="H4199" t="s">
        <v>35</v>
      </c>
      <c r="I4199" t="s">
        <v>12785</v>
      </c>
    </row>
    <row r="4200" spans="1:9">
      <c r="A4200" t="s">
        <v>12786</v>
      </c>
      <c r="B4200" t="s">
        <v>10909</v>
      </c>
      <c r="C4200">
        <v>1400</v>
      </c>
      <c r="D4200">
        <v>599</v>
      </c>
      <c r="E4200" t="s">
        <v>12787</v>
      </c>
      <c r="F4200" t="s">
        <v>12788</v>
      </c>
      <c r="G4200" t="s">
        <v>13</v>
      </c>
      <c r="H4200" t="s">
        <v>35</v>
      </c>
      <c r="I4200" t="s">
        <v>12789</v>
      </c>
    </row>
    <row r="4201" spans="1:9">
      <c r="A4201" t="s">
        <v>12790</v>
      </c>
      <c r="B4201" t="s">
        <v>12791</v>
      </c>
      <c r="C4201">
        <v>1200</v>
      </c>
      <c r="D4201">
        <v>780</v>
      </c>
      <c r="E4201" t="s">
        <v>12792</v>
      </c>
      <c r="F4201" t="s">
        <v>137</v>
      </c>
      <c r="G4201" t="s">
        <v>13</v>
      </c>
      <c r="H4201" t="s">
        <v>7</v>
      </c>
      <c r="I4201" t="s">
        <v>12793</v>
      </c>
    </row>
    <row r="4202" spans="1:9">
      <c r="A4202" t="s">
        <v>12794</v>
      </c>
      <c r="B4202" t="s">
        <v>8218</v>
      </c>
      <c r="C4202">
        <v>699</v>
      </c>
      <c r="D4202">
        <v>503.28</v>
      </c>
      <c r="E4202" t="s">
        <v>12795</v>
      </c>
      <c r="F4202" t="s">
        <v>382</v>
      </c>
      <c r="G4202" t="s">
        <v>13</v>
      </c>
      <c r="H4202" t="s">
        <v>8221</v>
      </c>
      <c r="I4202" t="s">
        <v>12796</v>
      </c>
    </row>
    <row r="4203" spans="1:9">
      <c r="A4203" t="s">
        <v>12797</v>
      </c>
      <c r="B4203" t="s">
        <v>10720</v>
      </c>
      <c r="C4203">
        <v>399</v>
      </c>
      <c r="D4203">
        <v>299.25</v>
      </c>
      <c r="E4203" t="s">
        <v>12798</v>
      </c>
      <c r="F4203" t="s">
        <v>1085</v>
      </c>
      <c r="G4203" t="s">
        <v>13</v>
      </c>
      <c r="H4203" t="s">
        <v>27</v>
      </c>
      <c r="I4203" t="s">
        <v>12799</v>
      </c>
    </row>
    <row r="4204" spans="1:9">
      <c r="A4204" t="s">
        <v>12800</v>
      </c>
      <c r="B4204" t="s">
        <v>7305</v>
      </c>
      <c r="C4204">
        <v>210</v>
      </c>
      <c r="D4204">
        <v>136.5</v>
      </c>
      <c r="E4204" t="s">
        <v>12801</v>
      </c>
      <c r="F4204" t="s">
        <v>1761</v>
      </c>
      <c r="G4204" t="s">
        <v>13</v>
      </c>
      <c r="H4204" t="s">
        <v>1757</v>
      </c>
      <c r="I4204" t="s">
        <v>12802</v>
      </c>
    </row>
    <row r="4205" spans="1:9">
      <c r="A4205" t="s">
        <v>12803</v>
      </c>
      <c r="B4205" t="s">
        <v>10</v>
      </c>
      <c r="C4205">
        <v>199</v>
      </c>
      <c r="D4205">
        <v>119</v>
      </c>
      <c r="E4205" t="s">
        <v>12804</v>
      </c>
      <c r="F4205" t="s">
        <v>132</v>
      </c>
      <c r="G4205" t="s">
        <v>29</v>
      </c>
      <c r="H4205" t="s">
        <v>1483</v>
      </c>
      <c r="I4205" t="s">
        <v>12805</v>
      </c>
    </row>
    <row r="4206" spans="1:9">
      <c r="A4206" t="s">
        <v>12806</v>
      </c>
      <c r="B4206" t="s">
        <v>6030</v>
      </c>
      <c r="C4206">
        <v>450</v>
      </c>
      <c r="D4206">
        <v>315</v>
      </c>
      <c r="E4206" t="s">
        <v>12807</v>
      </c>
      <c r="F4206" t="s">
        <v>8189</v>
      </c>
      <c r="G4206" t="s">
        <v>13</v>
      </c>
      <c r="H4206" t="s">
        <v>1773</v>
      </c>
      <c r="I4206" t="s">
        <v>12808</v>
      </c>
    </row>
    <row r="4207" spans="1:9">
      <c r="A4207" t="s">
        <v>12809</v>
      </c>
      <c r="B4207" t="s">
        <v>8084</v>
      </c>
      <c r="C4207">
        <v>699</v>
      </c>
      <c r="D4207">
        <v>489.3</v>
      </c>
      <c r="E4207" t="s">
        <v>12810</v>
      </c>
      <c r="F4207" t="s">
        <v>4428</v>
      </c>
      <c r="G4207" t="s">
        <v>13</v>
      </c>
      <c r="H4207" t="s">
        <v>19</v>
      </c>
      <c r="I4207" t="s">
        <v>12811</v>
      </c>
    </row>
    <row r="4208" spans="1:9">
      <c r="A4208" t="s">
        <v>12812</v>
      </c>
      <c r="B4208" t="s">
        <v>8084</v>
      </c>
      <c r="C4208">
        <v>295</v>
      </c>
      <c r="D4208">
        <v>206.5</v>
      </c>
      <c r="E4208" t="s">
        <v>12813</v>
      </c>
      <c r="F4208" t="s">
        <v>7281</v>
      </c>
      <c r="G4208" t="s">
        <v>13</v>
      </c>
      <c r="H4208" t="s">
        <v>957</v>
      </c>
      <c r="I4208" t="s">
        <v>12814</v>
      </c>
    </row>
    <row r="4209" spans="1:9">
      <c r="A4209" t="s">
        <v>12815</v>
      </c>
      <c r="B4209" t="s">
        <v>8084</v>
      </c>
      <c r="C4209">
        <v>295</v>
      </c>
      <c r="D4209">
        <v>206.5</v>
      </c>
      <c r="E4209" t="s">
        <v>12816</v>
      </c>
      <c r="F4209" t="s">
        <v>956</v>
      </c>
      <c r="G4209" t="s">
        <v>13</v>
      </c>
      <c r="H4209" t="s">
        <v>1335</v>
      </c>
      <c r="I4209" t="s">
        <v>12817</v>
      </c>
    </row>
    <row r="4210" spans="1:9">
      <c r="A4210" t="s">
        <v>12818</v>
      </c>
      <c r="B4210" t="s">
        <v>8084</v>
      </c>
      <c r="C4210">
        <v>299</v>
      </c>
      <c r="D4210">
        <v>209.3</v>
      </c>
      <c r="E4210" t="s">
        <v>12819</v>
      </c>
      <c r="F4210" t="s">
        <v>12820</v>
      </c>
      <c r="G4210" t="s">
        <v>13</v>
      </c>
      <c r="H4210" t="s">
        <v>1773</v>
      </c>
      <c r="I4210" t="s">
        <v>12821</v>
      </c>
    </row>
    <row r="4211" spans="1:9">
      <c r="A4211" t="s">
        <v>12822</v>
      </c>
      <c r="B4211" t="s">
        <v>10760</v>
      </c>
      <c r="C4211">
        <v>1046</v>
      </c>
      <c r="D4211">
        <v>529</v>
      </c>
      <c r="E4211" t="s">
        <v>12823</v>
      </c>
      <c r="F4211" t="s">
        <v>250</v>
      </c>
      <c r="G4211" t="s">
        <v>37</v>
      </c>
      <c r="H4211" t="s">
        <v>704</v>
      </c>
      <c r="I4211" t="s">
        <v>12824</v>
      </c>
    </row>
    <row r="4212" spans="1:9">
      <c r="A4212" t="s">
        <v>12825</v>
      </c>
      <c r="B4212" t="s">
        <v>12826</v>
      </c>
      <c r="C4212">
        <v>199</v>
      </c>
      <c r="D4212">
        <v>199</v>
      </c>
      <c r="E4212" t="s">
        <v>12827</v>
      </c>
      <c r="F4212" t="s">
        <v>4822</v>
      </c>
      <c r="G4212" t="s">
        <v>33</v>
      </c>
      <c r="H4212" t="s">
        <v>4214</v>
      </c>
      <c r="I4212" t="s">
        <v>12828</v>
      </c>
    </row>
    <row r="4213" spans="1:9">
      <c r="A4213" t="s">
        <v>12829</v>
      </c>
      <c r="B4213" t="s">
        <v>12830</v>
      </c>
      <c r="C4213">
        <v>1599</v>
      </c>
      <c r="D4213">
        <v>799.5</v>
      </c>
      <c r="E4213" t="s">
        <v>12831</v>
      </c>
      <c r="F4213" t="s">
        <v>391</v>
      </c>
      <c r="G4213" t="s">
        <v>13</v>
      </c>
      <c r="H4213" t="s">
        <v>7302</v>
      </c>
      <c r="I4213" t="s">
        <v>12832</v>
      </c>
    </row>
    <row r="4214" spans="1:9">
      <c r="A4214" t="s">
        <v>10948</v>
      </c>
      <c r="B4214" t="s">
        <v>14</v>
      </c>
      <c r="C4214">
        <v>1049</v>
      </c>
      <c r="D4214">
        <v>524.5</v>
      </c>
      <c r="E4214" t="s">
        <v>12833</v>
      </c>
      <c r="F4214" t="s">
        <v>12834</v>
      </c>
      <c r="G4214" t="s">
        <v>37</v>
      </c>
      <c r="H4214" t="s">
        <v>2412</v>
      </c>
      <c r="I4214" t="s">
        <v>12835</v>
      </c>
    </row>
    <row r="4215" spans="1:9">
      <c r="A4215" t="s">
        <v>12836</v>
      </c>
      <c r="B4215" t="s">
        <v>11037</v>
      </c>
      <c r="C4215">
        <v>399</v>
      </c>
      <c r="D4215">
        <v>199.5</v>
      </c>
      <c r="E4215" t="s">
        <v>12837</v>
      </c>
      <c r="F4215" t="s">
        <v>143</v>
      </c>
      <c r="G4215" t="s">
        <v>13</v>
      </c>
      <c r="H4215" t="s">
        <v>7</v>
      </c>
      <c r="I4215" t="s">
        <v>12838</v>
      </c>
    </row>
    <row r="4216" spans="1:9">
      <c r="A4216" t="s">
        <v>12839</v>
      </c>
      <c r="B4216" t="s">
        <v>11037</v>
      </c>
      <c r="C4216">
        <v>399</v>
      </c>
      <c r="D4216">
        <v>199.5</v>
      </c>
      <c r="E4216" t="s">
        <v>12840</v>
      </c>
      <c r="F4216" t="s">
        <v>143</v>
      </c>
      <c r="G4216" t="s">
        <v>13</v>
      </c>
      <c r="H4216" t="s">
        <v>7</v>
      </c>
      <c r="I4216" t="s">
        <v>12841</v>
      </c>
    </row>
    <row r="4217" spans="1:9">
      <c r="A4217" t="s">
        <v>12842</v>
      </c>
      <c r="B4217" t="s">
        <v>11037</v>
      </c>
      <c r="C4217">
        <v>399</v>
      </c>
      <c r="D4217">
        <v>199.5</v>
      </c>
      <c r="E4217" t="s">
        <v>12843</v>
      </c>
      <c r="F4217" t="s">
        <v>2402</v>
      </c>
      <c r="G4217" t="s">
        <v>13</v>
      </c>
      <c r="H4217" t="s">
        <v>7</v>
      </c>
      <c r="I4217" t="s">
        <v>12844</v>
      </c>
    </row>
    <row r="4218" spans="1:9">
      <c r="A4218" t="s">
        <v>12845</v>
      </c>
      <c r="B4218" t="s">
        <v>11037</v>
      </c>
      <c r="C4218">
        <v>399</v>
      </c>
      <c r="D4218">
        <v>199.5</v>
      </c>
      <c r="E4218" t="s">
        <v>12846</v>
      </c>
      <c r="F4218" t="s">
        <v>2402</v>
      </c>
      <c r="G4218" t="s">
        <v>13</v>
      </c>
      <c r="H4218" t="s">
        <v>7</v>
      </c>
      <c r="I4218" t="s">
        <v>12847</v>
      </c>
    </row>
    <row r="4219" spans="1:9">
      <c r="A4219" t="s">
        <v>12848</v>
      </c>
      <c r="B4219" t="s">
        <v>11037</v>
      </c>
      <c r="C4219">
        <v>399</v>
      </c>
      <c r="D4219">
        <v>199.5</v>
      </c>
      <c r="E4219" t="s">
        <v>12849</v>
      </c>
      <c r="F4219" t="s">
        <v>2402</v>
      </c>
      <c r="G4219" t="s">
        <v>13</v>
      </c>
      <c r="H4219" t="s">
        <v>7</v>
      </c>
      <c r="I4219" t="s">
        <v>12850</v>
      </c>
    </row>
    <row r="4220" spans="1:9">
      <c r="A4220" t="s">
        <v>12851</v>
      </c>
      <c r="B4220" t="s">
        <v>9788</v>
      </c>
      <c r="C4220">
        <v>240</v>
      </c>
      <c r="D4220">
        <v>172.8</v>
      </c>
      <c r="E4220" t="s">
        <v>12852</v>
      </c>
      <c r="F4220" t="s">
        <v>3146</v>
      </c>
      <c r="G4220" t="s">
        <v>13</v>
      </c>
      <c r="H4220" t="s">
        <v>3718</v>
      </c>
      <c r="I4220" t="s">
        <v>12853</v>
      </c>
    </row>
    <row r="4221" spans="1:9">
      <c r="A4221" t="s">
        <v>12854</v>
      </c>
      <c r="B4221" t="s">
        <v>9788</v>
      </c>
      <c r="C4221">
        <v>240</v>
      </c>
      <c r="D4221">
        <v>172.8</v>
      </c>
      <c r="E4221" t="s">
        <v>12855</v>
      </c>
      <c r="F4221" t="s">
        <v>137</v>
      </c>
      <c r="G4221" t="s">
        <v>13</v>
      </c>
      <c r="H4221" t="s">
        <v>3583</v>
      </c>
      <c r="I4221" t="s">
        <v>12856</v>
      </c>
    </row>
    <row r="4222" spans="1:9">
      <c r="A4222" t="s">
        <v>12857</v>
      </c>
      <c r="B4222" t="s">
        <v>9788</v>
      </c>
      <c r="C4222">
        <v>270</v>
      </c>
      <c r="D4222">
        <v>194.4</v>
      </c>
      <c r="E4222" t="s">
        <v>12858</v>
      </c>
      <c r="F4222" t="s">
        <v>137</v>
      </c>
      <c r="G4222" t="s">
        <v>13</v>
      </c>
      <c r="H4222" t="s">
        <v>3718</v>
      </c>
      <c r="I4222" t="s">
        <v>12859</v>
      </c>
    </row>
    <row r="4223" spans="1:9">
      <c r="A4223" t="s">
        <v>12860</v>
      </c>
      <c r="B4223" t="s">
        <v>12861</v>
      </c>
      <c r="C4223">
        <v>75</v>
      </c>
      <c r="D4223">
        <v>75</v>
      </c>
      <c r="E4223" t="s">
        <v>12862</v>
      </c>
      <c r="F4223" t="s">
        <v>2667</v>
      </c>
      <c r="G4223" t="s">
        <v>41</v>
      </c>
      <c r="H4223" t="s">
        <v>12863</v>
      </c>
      <c r="I4223" t="s">
        <v>12864</v>
      </c>
    </row>
    <row r="4224" spans="1:9">
      <c r="A4224" t="s">
        <v>12865</v>
      </c>
      <c r="B4224" t="s">
        <v>597</v>
      </c>
      <c r="C4224">
        <v>387</v>
      </c>
      <c r="D4224">
        <v>279</v>
      </c>
      <c r="E4224" t="s">
        <v>12866</v>
      </c>
      <c r="F4224" t="s">
        <v>12867</v>
      </c>
      <c r="G4224" t="s">
        <v>21</v>
      </c>
      <c r="H4224" t="s">
        <v>4667</v>
      </c>
      <c r="I4224" t="s">
        <v>12868</v>
      </c>
    </row>
    <row r="4225" spans="1:9">
      <c r="A4225" t="s">
        <v>12869</v>
      </c>
      <c r="B4225" t="s">
        <v>8311</v>
      </c>
      <c r="C4225">
        <v>575</v>
      </c>
      <c r="D4225">
        <v>402.5</v>
      </c>
      <c r="E4225" t="s">
        <v>12870</v>
      </c>
      <c r="F4225" t="s">
        <v>137</v>
      </c>
      <c r="G4225" t="s">
        <v>13</v>
      </c>
      <c r="H4225" t="s">
        <v>7</v>
      </c>
      <c r="I4225" t="s">
        <v>12871</v>
      </c>
    </row>
    <row r="4226" spans="1:9">
      <c r="A4226" t="s">
        <v>12872</v>
      </c>
      <c r="B4226" t="s">
        <v>8311</v>
      </c>
      <c r="C4226">
        <v>595</v>
      </c>
      <c r="D4226">
        <v>357</v>
      </c>
      <c r="E4226" t="s">
        <v>12873</v>
      </c>
      <c r="F4226" t="s">
        <v>137</v>
      </c>
      <c r="G4226" t="s">
        <v>13</v>
      </c>
      <c r="H4226" t="s">
        <v>7</v>
      </c>
      <c r="I4226" t="s">
        <v>12874</v>
      </c>
    </row>
    <row r="4227" spans="1:9">
      <c r="A4227" t="s">
        <v>12875</v>
      </c>
      <c r="B4227" t="s">
        <v>8311</v>
      </c>
      <c r="C4227">
        <v>2049</v>
      </c>
      <c r="D4227">
        <v>1229.4000000000001</v>
      </c>
      <c r="E4227" t="s">
        <v>12876</v>
      </c>
      <c r="F4227" t="s">
        <v>4720</v>
      </c>
      <c r="G4227" t="s">
        <v>13</v>
      </c>
      <c r="H4227" t="s">
        <v>7</v>
      </c>
      <c r="I4227" t="s">
        <v>12877</v>
      </c>
    </row>
    <row r="4228" spans="1:9">
      <c r="A4228" t="s">
        <v>12878</v>
      </c>
      <c r="B4228" t="s">
        <v>12879</v>
      </c>
      <c r="C4228">
        <v>299</v>
      </c>
      <c r="D4228">
        <v>224.25</v>
      </c>
      <c r="E4228" t="s">
        <v>12880</v>
      </c>
      <c r="F4228" t="s">
        <v>124</v>
      </c>
      <c r="G4228" t="s">
        <v>13</v>
      </c>
      <c r="H4228" t="s">
        <v>1029</v>
      </c>
      <c r="I4228" t="s">
        <v>12881</v>
      </c>
    </row>
    <row r="4229" spans="1:9">
      <c r="A4229" t="s">
        <v>12882</v>
      </c>
      <c r="B4229" t="s">
        <v>3259</v>
      </c>
      <c r="C4229">
        <v>1298</v>
      </c>
      <c r="D4229">
        <v>973.5</v>
      </c>
      <c r="E4229" t="s">
        <v>12883</v>
      </c>
      <c r="F4229" t="s">
        <v>1274</v>
      </c>
      <c r="G4229" t="s">
        <v>13</v>
      </c>
      <c r="H4229" t="s">
        <v>7</v>
      </c>
      <c r="I4229" t="s">
        <v>12884</v>
      </c>
    </row>
    <row r="4230" spans="1:9">
      <c r="A4230" t="s">
        <v>12885</v>
      </c>
      <c r="B4230" t="s">
        <v>3259</v>
      </c>
      <c r="C4230">
        <v>3698</v>
      </c>
      <c r="D4230">
        <v>2588.6</v>
      </c>
      <c r="E4230" t="s">
        <v>12886</v>
      </c>
      <c r="F4230" t="s">
        <v>1274</v>
      </c>
      <c r="G4230" t="s">
        <v>13</v>
      </c>
      <c r="H4230" t="s">
        <v>7</v>
      </c>
      <c r="I4230" t="s">
        <v>12887</v>
      </c>
    </row>
    <row r="4231" spans="1:9">
      <c r="A4231" t="s">
        <v>12888</v>
      </c>
      <c r="B4231" t="s">
        <v>12889</v>
      </c>
      <c r="C4231">
        <v>140</v>
      </c>
      <c r="D4231">
        <v>85</v>
      </c>
      <c r="E4231" t="s">
        <v>12890</v>
      </c>
      <c r="F4231" t="s">
        <v>638</v>
      </c>
      <c r="G4231" t="s">
        <v>21</v>
      </c>
      <c r="H4231" t="s">
        <v>12891</v>
      </c>
      <c r="I4231" t="s">
        <v>12892</v>
      </c>
    </row>
    <row r="4232" spans="1:9">
      <c r="A4232" t="s">
        <v>12893</v>
      </c>
      <c r="B4232" t="s">
        <v>12894</v>
      </c>
      <c r="C4232">
        <v>660</v>
      </c>
      <c r="D4232">
        <v>449</v>
      </c>
      <c r="E4232" t="s">
        <v>12895</v>
      </c>
      <c r="F4232" t="s">
        <v>7802</v>
      </c>
      <c r="G4232" t="s">
        <v>21</v>
      </c>
      <c r="H4232" t="s">
        <v>4667</v>
      </c>
      <c r="I4232" t="s">
        <v>12896</v>
      </c>
    </row>
    <row r="4233" spans="1:9">
      <c r="A4233" t="s">
        <v>12897</v>
      </c>
      <c r="B4233" t="s">
        <v>3144</v>
      </c>
      <c r="C4233">
        <v>95</v>
      </c>
      <c r="D4233">
        <v>69</v>
      </c>
      <c r="E4233" t="s">
        <v>12898</v>
      </c>
      <c r="F4233" t="s">
        <v>137</v>
      </c>
      <c r="G4233" t="s">
        <v>33</v>
      </c>
      <c r="H4233" t="s">
        <v>3147</v>
      </c>
      <c r="I4233" t="s">
        <v>12899</v>
      </c>
    </row>
    <row r="4234" spans="1:9">
      <c r="A4234" t="s">
        <v>12900</v>
      </c>
      <c r="B4234" t="s">
        <v>10680</v>
      </c>
      <c r="C4234">
        <v>750</v>
      </c>
      <c r="D4234">
        <v>375</v>
      </c>
      <c r="E4234" t="s">
        <v>12901</v>
      </c>
      <c r="F4234" t="s">
        <v>235</v>
      </c>
      <c r="G4234" t="s">
        <v>33</v>
      </c>
      <c r="H4234" t="s">
        <v>10014</v>
      </c>
      <c r="I4234" t="s">
        <v>12902</v>
      </c>
    </row>
    <row r="4235" spans="1:9">
      <c r="A4235" t="s">
        <v>12903</v>
      </c>
      <c r="B4235" t="s">
        <v>10680</v>
      </c>
      <c r="C4235">
        <v>200</v>
      </c>
      <c r="D4235">
        <v>120</v>
      </c>
      <c r="E4235" t="s">
        <v>12904</v>
      </c>
      <c r="F4235" t="s">
        <v>137</v>
      </c>
      <c r="G4235" t="s">
        <v>33</v>
      </c>
      <c r="H4235" t="s">
        <v>10014</v>
      </c>
      <c r="I4235" t="s">
        <v>12905</v>
      </c>
    </row>
    <row r="4236" spans="1:9">
      <c r="A4236" t="s">
        <v>12906</v>
      </c>
      <c r="B4236" t="s">
        <v>6030</v>
      </c>
      <c r="C4236">
        <v>1050</v>
      </c>
      <c r="D4236">
        <v>735</v>
      </c>
      <c r="E4236" t="s">
        <v>12907</v>
      </c>
      <c r="F4236" t="s">
        <v>477</v>
      </c>
      <c r="G4236" t="s">
        <v>13</v>
      </c>
      <c r="H4236" t="s">
        <v>1773</v>
      </c>
      <c r="I4236" t="s">
        <v>12908</v>
      </c>
    </row>
    <row r="4237" spans="1:9">
      <c r="A4237" t="s">
        <v>12909</v>
      </c>
      <c r="B4237" t="s">
        <v>2495</v>
      </c>
      <c r="C4237">
        <v>109</v>
      </c>
      <c r="D4237">
        <v>69</v>
      </c>
      <c r="E4237" t="s">
        <v>12910</v>
      </c>
      <c r="F4237" t="s">
        <v>638</v>
      </c>
      <c r="G4237" t="s">
        <v>37</v>
      </c>
      <c r="H4237" t="s">
        <v>5886</v>
      </c>
      <c r="I4237" t="s">
        <v>12911</v>
      </c>
    </row>
    <row r="4238" spans="1:9">
      <c r="A4238" t="s">
        <v>12912</v>
      </c>
      <c r="B4238" t="s">
        <v>12913</v>
      </c>
      <c r="C4238">
        <v>225</v>
      </c>
      <c r="D4238">
        <v>149</v>
      </c>
      <c r="E4238" t="s">
        <v>12914</v>
      </c>
      <c r="F4238" t="s">
        <v>638</v>
      </c>
      <c r="G4238" t="s">
        <v>37</v>
      </c>
      <c r="H4238" t="s">
        <v>5886</v>
      </c>
      <c r="I4238" t="s">
        <v>12915</v>
      </c>
    </row>
    <row r="4239" spans="1:9">
      <c r="A4239" t="s">
        <v>12916</v>
      </c>
      <c r="B4239" t="s">
        <v>9610</v>
      </c>
      <c r="C4239">
        <v>295</v>
      </c>
      <c r="D4239">
        <v>221.25</v>
      </c>
      <c r="E4239" t="s">
        <v>12917</v>
      </c>
      <c r="F4239" t="s">
        <v>60</v>
      </c>
      <c r="G4239" t="s">
        <v>29</v>
      </c>
      <c r="H4239" t="s">
        <v>3475</v>
      </c>
      <c r="I4239" t="s">
        <v>12918</v>
      </c>
    </row>
    <row r="4240" spans="1:9">
      <c r="A4240" t="s">
        <v>12916</v>
      </c>
      <c r="B4240" t="s">
        <v>9610</v>
      </c>
      <c r="C4240">
        <v>50</v>
      </c>
      <c r="D4240">
        <v>37.5</v>
      </c>
      <c r="E4240" t="s">
        <v>12919</v>
      </c>
      <c r="F4240" t="s">
        <v>12737</v>
      </c>
      <c r="G4240" t="s">
        <v>29</v>
      </c>
      <c r="H4240" t="s">
        <v>3475</v>
      </c>
      <c r="I4240" t="s">
        <v>12920</v>
      </c>
    </row>
    <row r="4241" spans="1:9">
      <c r="A4241" t="s">
        <v>12921</v>
      </c>
      <c r="B4241" t="s">
        <v>9610</v>
      </c>
      <c r="C4241">
        <v>415</v>
      </c>
      <c r="D4241">
        <v>311.25</v>
      </c>
      <c r="E4241" t="s">
        <v>12922</v>
      </c>
      <c r="F4241" t="s">
        <v>116</v>
      </c>
      <c r="G4241" t="s">
        <v>29</v>
      </c>
      <c r="H4241" t="s">
        <v>1693</v>
      </c>
      <c r="I4241" t="s">
        <v>12923</v>
      </c>
    </row>
    <row r="4242" spans="1:9">
      <c r="A4242" t="s">
        <v>12924</v>
      </c>
      <c r="B4242" t="s">
        <v>9610</v>
      </c>
      <c r="C4242">
        <v>120</v>
      </c>
      <c r="D4242">
        <v>90</v>
      </c>
      <c r="E4242" t="s">
        <v>12925</v>
      </c>
      <c r="F4242" t="s">
        <v>132</v>
      </c>
      <c r="G4242" t="s">
        <v>29</v>
      </c>
      <c r="H4242" t="s">
        <v>1483</v>
      </c>
      <c r="I4242" t="s">
        <v>12926</v>
      </c>
    </row>
    <row r="4243" spans="1:9">
      <c r="A4243" t="s">
        <v>12927</v>
      </c>
      <c r="B4243" t="s">
        <v>9610</v>
      </c>
      <c r="C4243">
        <v>130</v>
      </c>
      <c r="D4243">
        <v>97.5</v>
      </c>
      <c r="E4243" t="s">
        <v>12928</v>
      </c>
      <c r="F4243" t="s">
        <v>132</v>
      </c>
      <c r="G4243" t="s">
        <v>29</v>
      </c>
      <c r="H4243" t="s">
        <v>1483</v>
      </c>
      <c r="I4243" t="s">
        <v>12929</v>
      </c>
    </row>
    <row r="4244" spans="1:9">
      <c r="A4244" t="s">
        <v>12930</v>
      </c>
      <c r="B4244" t="s">
        <v>9610</v>
      </c>
      <c r="C4244">
        <v>120</v>
      </c>
      <c r="D4244">
        <v>90</v>
      </c>
      <c r="E4244" t="s">
        <v>12931</v>
      </c>
      <c r="F4244" t="s">
        <v>132</v>
      </c>
      <c r="G4244" t="s">
        <v>29</v>
      </c>
      <c r="H4244" t="s">
        <v>1483</v>
      </c>
      <c r="I4244" t="s">
        <v>12932</v>
      </c>
    </row>
    <row r="4245" spans="1:9">
      <c r="A4245" t="s">
        <v>12933</v>
      </c>
      <c r="B4245" t="s">
        <v>9610</v>
      </c>
      <c r="C4245">
        <v>125</v>
      </c>
      <c r="D4245">
        <v>93.75</v>
      </c>
      <c r="E4245" t="s">
        <v>12934</v>
      </c>
      <c r="F4245" t="s">
        <v>132</v>
      </c>
      <c r="G4245" t="s">
        <v>29</v>
      </c>
      <c r="H4245" t="s">
        <v>1483</v>
      </c>
      <c r="I4245" t="s">
        <v>12935</v>
      </c>
    </row>
    <row r="4246" spans="1:9">
      <c r="A4246" t="s">
        <v>12936</v>
      </c>
      <c r="B4246" t="s">
        <v>9610</v>
      </c>
      <c r="C4246">
        <v>140</v>
      </c>
      <c r="D4246">
        <v>105</v>
      </c>
      <c r="E4246" t="s">
        <v>12937</v>
      </c>
      <c r="F4246" t="s">
        <v>132</v>
      </c>
      <c r="G4246" t="s">
        <v>29</v>
      </c>
      <c r="H4246" t="s">
        <v>1483</v>
      </c>
      <c r="I4246" t="s">
        <v>12938</v>
      </c>
    </row>
    <row r="4247" spans="1:9">
      <c r="A4247" t="s">
        <v>12939</v>
      </c>
      <c r="B4247" t="s">
        <v>9610</v>
      </c>
      <c r="C4247">
        <v>125</v>
      </c>
      <c r="D4247">
        <v>93.75</v>
      </c>
      <c r="E4247" t="s">
        <v>12940</v>
      </c>
      <c r="F4247" t="s">
        <v>132</v>
      </c>
      <c r="G4247" t="s">
        <v>29</v>
      </c>
      <c r="H4247" t="s">
        <v>1483</v>
      </c>
      <c r="I4247" t="s">
        <v>12941</v>
      </c>
    </row>
    <row r="4248" spans="1:9">
      <c r="A4248" t="s">
        <v>12942</v>
      </c>
      <c r="B4248" t="s">
        <v>9610</v>
      </c>
      <c r="C4248">
        <v>125</v>
      </c>
      <c r="D4248">
        <v>93.75</v>
      </c>
      <c r="E4248" t="s">
        <v>12943</v>
      </c>
      <c r="F4248" t="s">
        <v>132</v>
      </c>
      <c r="G4248" t="s">
        <v>29</v>
      </c>
      <c r="H4248" t="s">
        <v>1483</v>
      </c>
      <c r="I4248" t="s">
        <v>12944</v>
      </c>
    </row>
    <row r="4249" spans="1:9">
      <c r="A4249" t="s">
        <v>1728</v>
      </c>
      <c r="B4249" t="s">
        <v>9610</v>
      </c>
      <c r="C4249">
        <v>145</v>
      </c>
      <c r="D4249">
        <v>108.75</v>
      </c>
      <c r="E4249" t="s">
        <v>12945</v>
      </c>
      <c r="F4249" t="s">
        <v>132</v>
      </c>
      <c r="G4249" t="s">
        <v>29</v>
      </c>
      <c r="H4249" t="s">
        <v>1483</v>
      </c>
      <c r="I4249" t="s">
        <v>12946</v>
      </c>
    </row>
    <row r="4250" spans="1:9">
      <c r="A4250" t="s">
        <v>12947</v>
      </c>
      <c r="B4250" t="s">
        <v>9610</v>
      </c>
      <c r="C4250">
        <v>30</v>
      </c>
      <c r="D4250">
        <v>22.5</v>
      </c>
      <c r="E4250" t="s">
        <v>12948</v>
      </c>
      <c r="F4250" t="s">
        <v>391</v>
      </c>
      <c r="G4250" t="s">
        <v>29</v>
      </c>
      <c r="H4250" t="s">
        <v>1046</v>
      </c>
      <c r="I4250" t="s">
        <v>12949</v>
      </c>
    </row>
    <row r="4251" spans="1:9">
      <c r="A4251" t="s">
        <v>12950</v>
      </c>
      <c r="B4251" t="s">
        <v>9610</v>
      </c>
      <c r="C4251">
        <v>80</v>
      </c>
      <c r="D4251">
        <v>60</v>
      </c>
      <c r="E4251" t="s">
        <v>12951</v>
      </c>
      <c r="F4251" t="s">
        <v>132</v>
      </c>
      <c r="G4251" t="s">
        <v>29</v>
      </c>
      <c r="H4251" t="s">
        <v>664</v>
      </c>
      <c r="I4251" t="s">
        <v>12952</v>
      </c>
    </row>
    <row r="4252" spans="1:9">
      <c r="A4252" t="s">
        <v>12953</v>
      </c>
      <c r="B4252" t="s">
        <v>9610</v>
      </c>
      <c r="C4252">
        <v>450</v>
      </c>
      <c r="D4252">
        <v>337.5</v>
      </c>
      <c r="E4252" t="s">
        <v>12954</v>
      </c>
      <c r="F4252" t="s">
        <v>655</v>
      </c>
      <c r="G4252" t="s">
        <v>29</v>
      </c>
      <c r="H4252" t="s">
        <v>1693</v>
      </c>
      <c r="I4252" t="s">
        <v>12955</v>
      </c>
    </row>
    <row r="4253" spans="1:9">
      <c r="A4253" t="s">
        <v>12956</v>
      </c>
      <c r="B4253" t="s">
        <v>12957</v>
      </c>
      <c r="C4253">
        <v>149</v>
      </c>
      <c r="D4253">
        <v>79</v>
      </c>
      <c r="E4253" t="s">
        <v>12958</v>
      </c>
      <c r="F4253" t="s">
        <v>71</v>
      </c>
      <c r="G4253" t="s">
        <v>21</v>
      </c>
      <c r="H4253" t="s">
        <v>6567</v>
      </c>
      <c r="I4253" t="s">
        <v>12959</v>
      </c>
    </row>
    <row r="4254" spans="1:9">
      <c r="A4254" t="s">
        <v>12960</v>
      </c>
      <c r="B4254" t="s">
        <v>12957</v>
      </c>
      <c r="C4254">
        <v>149</v>
      </c>
      <c r="D4254">
        <v>79</v>
      </c>
      <c r="E4254" t="s">
        <v>12961</v>
      </c>
      <c r="F4254" t="s">
        <v>71</v>
      </c>
      <c r="G4254" t="s">
        <v>21</v>
      </c>
      <c r="H4254" t="s">
        <v>6567</v>
      </c>
      <c r="I4254" t="s">
        <v>12962</v>
      </c>
    </row>
    <row r="4255" spans="1:9">
      <c r="A4255" t="s">
        <v>12963</v>
      </c>
      <c r="B4255" t="s">
        <v>12957</v>
      </c>
      <c r="C4255">
        <v>149</v>
      </c>
      <c r="D4255">
        <v>79</v>
      </c>
      <c r="E4255" t="s">
        <v>12964</v>
      </c>
      <c r="F4255" t="s">
        <v>71</v>
      </c>
      <c r="G4255" t="s">
        <v>21</v>
      </c>
      <c r="H4255" t="s">
        <v>6567</v>
      </c>
      <c r="I4255" t="s">
        <v>12965</v>
      </c>
    </row>
    <row r="4256" spans="1:9">
      <c r="A4256" t="s">
        <v>12966</v>
      </c>
      <c r="B4256" t="s">
        <v>12957</v>
      </c>
      <c r="C4256">
        <v>149</v>
      </c>
      <c r="D4256">
        <v>79</v>
      </c>
      <c r="E4256" t="s">
        <v>12967</v>
      </c>
      <c r="F4256" t="s">
        <v>71</v>
      </c>
      <c r="G4256" t="s">
        <v>21</v>
      </c>
      <c r="H4256" t="s">
        <v>6567</v>
      </c>
      <c r="I4256" t="s">
        <v>12968</v>
      </c>
    </row>
    <row r="4257" spans="1:9">
      <c r="A4257" t="s">
        <v>12960</v>
      </c>
      <c r="B4257" t="s">
        <v>12957</v>
      </c>
      <c r="C4257">
        <v>298</v>
      </c>
      <c r="D4257">
        <v>149</v>
      </c>
      <c r="E4257" t="s">
        <v>12969</v>
      </c>
      <c r="F4257" t="s">
        <v>940</v>
      </c>
      <c r="G4257" t="s">
        <v>21</v>
      </c>
      <c r="H4257" t="s">
        <v>6567</v>
      </c>
      <c r="I4257" t="s">
        <v>12970</v>
      </c>
    </row>
    <row r="4258" spans="1:9">
      <c r="A4258" t="s">
        <v>12963</v>
      </c>
      <c r="B4258" t="s">
        <v>12957</v>
      </c>
      <c r="C4258">
        <v>298</v>
      </c>
      <c r="D4258">
        <v>149</v>
      </c>
      <c r="E4258" t="s">
        <v>12971</v>
      </c>
      <c r="F4258" t="s">
        <v>940</v>
      </c>
      <c r="G4258" t="s">
        <v>21</v>
      </c>
      <c r="H4258" t="s">
        <v>6567</v>
      </c>
      <c r="I4258" t="s">
        <v>12972</v>
      </c>
    </row>
    <row r="4259" spans="1:9">
      <c r="A4259" t="s">
        <v>12973</v>
      </c>
      <c r="B4259" t="s">
        <v>12957</v>
      </c>
      <c r="C4259">
        <v>298</v>
      </c>
      <c r="D4259">
        <v>149</v>
      </c>
      <c r="E4259" t="s">
        <v>12974</v>
      </c>
      <c r="F4259" t="s">
        <v>940</v>
      </c>
      <c r="G4259" t="s">
        <v>21</v>
      </c>
      <c r="H4259" t="s">
        <v>6567</v>
      </c>
      <c r="I4259" t="s">
        <v>12975</v>
      </c>
    </row>
    <row r="4260" spans="1:9">
      <c r="A4260" t="s">
        <v>12976</v>
      </c>
      <c r="B4260" t="s">
        <v>8045</v>
      </c>
      <c r="C4260">
        <v>2300</v>
      </c>
      <c r="D4260">
        <v>1610</v>
      </c>
      <c r="E4260" t="s">
        <v>12977</v>
      </c>
      <c r="F4260" t="s">
        <v>4593</v>
      </c>
      <c r="G4260" t="s">
        <v>13</v>
      </c>
      <c r="H4260" t="s">
        <v>39</v>
      </c>
      <c r="I4260" t="s">
        <v>12978</v>
      </c>
    </row>
    <row r="4261" spans="1:9">
      <c r="A4261" t="s">
        <v>12979</v>
      </c>
      <c r="B4261" t="s">
        <v>8045</v>
      </c>
      <c r="C4261">
        <v>1500</v>
      </c>
      <c r="D4261">
        <v>1125</v>
      </c>
      <c r="E4261" t="s">
        <v>12980</v>
      </c>
      <c r="F4261" t="s">
        <v>12981</v>
      </c>
      <c r="G4261" t="s">
        <v>13</v>
      </c>
      <c r="H4261" t="s">
        <v>9656</v>
      </c>
      <c r="I4261" t="s">
        <v>12982</v>
      </c>
    </row>
    <row r="4262" spans="1:9">
      <c r="A4262" t="s">
        <v>12983</v>
      </c>
      <c r="B4262" t="s">
        <v>10617</v>
      </c>
      <c r="C4262">
        <v>399</v>
      </c>
      <c r="D4262">
        <v>299.25</v>
      </c>
      <c r="E4262" t="s">
        <v>12984</v>
      </c>
      <c r="F4262" t="s">
        <v>391</v>
      </c>
      <c r="G4262" t="s">
        <v>13</v>
      </c>
      <c r="H4262" t="s">
        <v>8221</v>
      </c>
      <c r="I4262" t="s">
        <v>12985</v>
      </c>
    </row>
    <row r="4263" spans="1:9">
      <c r="A4263" t="s">
        <v>12986</v>
      </c>
      <c r="B4263" t="s">
        <v>10617</v>
      </c>
      <c r="C4263">
        <v>399</v>
      </c>
      <c r="D4263">
        <v>299.25</v>
      </c>
      <c r="E4263" t="s">
        <v>12987</v>
      </c>
      <c r="F4263" t="s">
        <v>391</v>
      </c>
      <c r="G4263" t="s">
        <v>13</v>
      </c>
      <c r="H4263" t="s">
        <v>8221</v>
      </c>
      <c r="I4263" t="s">
        <v>12988</v>
      </c>
    </row>
    <row r="4264" spans="1:9">
      <c r="A4264" t="s">
        <v>12989</v>
      </c>
      <c r="B4264" t="s">
        <v>10617</v>
      </c>
      <c r="C4264">
        <v>449</v>
      </c>
      <c r="D4264">
        <v>336.75</v>
      </c>
      <c r="E4264" t="s">
        <v>12990</v>
      </c>
      <c r="F4264" t="s">
        <v>137</v>
      </c>
      <c r="G4264" t="s">
        <v>13</v>
      </c>
      <c r="H4264" t="s">
        <v>8221</v>
      </c>
      <c r="I4264" t="s">
        <v>12991</v>
      </c>
    </row>
    <row r="4265" spans="1:9">
      <c r="A4265" t="s">
        <v>12992</v>
      </c>
      <c r="B4265" t="s">
        <v>10617</v>
      </c>
      <c r="C4265">
        <v>499</v>
      </c>
      <c r="D4265">
        <v>374.25</v>
      </c>
      <c r="E4265" t="s">
        <v>12993</v>
      </c>
      <c r="F4265" t="s">
        <v>3146</v>
      </c>
      <c r="G4265" t="s">
        <v>13</v>
      </c>
      <c r="H4265" t="s">
        <v>3718</v>
      </c>
      <c r="I4265" t="s">
        <v>12994</v>
      </c>
    </row>
    <row r="4266" spans="1:9">
      <c r="A4266" t="s">
        <v>12995</v>
      </c>
      <c r="B4266" t="s">
        <v>10617</v>
      </c>
      <c r="C4266">
        <v>549</v>
      </c>
      <c r="D4266">
        <v>411.75</v>
      </c>
      <c r="E4266" t="s">
        <v>12996</v>
      </c>
      <c r="F4266" t="s">
        <v>391</v>
      </c>
      <c r="G4266" t="s">
        <v>13</v>
      </c>
      <c r="H4266" t="s">
        <v>3583</v>
      </c>
      <c r="I4266" t="s">
        <v>12997</v>
      </c>
    </row>
    <row r="4267" spans="1:9">
      <c r="A4267" t="s">
        <v>8915</v>
      </c>
      <c r="B4267" t="s">
        <v>8888</v>
      </c>
      <c r="C4267">
        <v>199</v>
      </c>
      <c r="D4267">
        <v>69.650000000000006</v>
      </c>
      <c r="E4267" t="s">
        <v>12998</v>
      </c>
      <c r="F4267" t="s">
        <v>12999</v>
      </c>
      <c r="G4267" t="s">
        <v>13</v>
      </c>
      <c r="H4267" t="s">
        <v>957</v>
      </c>
      <c r="I4267" t="s">
        <v>13000</v>
      </c>
    </row>
    <row r="4268" spans="1:9">
      <c r="A4268" t="s">
        <v>13001</v>
      </c>
      <c r="B4268" t="s">
        <v>6909</v>
      </c>
      <c r="C4268">
        <v>225</v>
      </c>
      <c r="D4268">
        <v>129</v>
      </c>
      <c r="E4268" t="s">
        <v>13002</v>
      </c>
      <c r="F4268" t="s">
        <v>638</v>
      </c>
      <c r="G4268" t="s">
        <v>21</v>
      </c>
      <c r="H4268" t="s">
        <v>6911</v>
      </c>
      <c r="I4268" t="s">
        <v>13003</v>
      </c>
    </row>
    <row r="4269" spans="1:9">
      <c r="A4269" t="s">
        <v>13004</v>
      </c>
      <c r="B4269" t="s">
        <v>10</v>
      </c>
      <c r="C4269">
        <v>49</v>
      </c>
      <c r="D4269">
        <v>35</v>
      </c>
      <c r="E4269" t="s">
        <v>13005</v>
      </c>
      <c r="F4269" t="s">
        <v>132</v>
      </c>
      <c r="G4269" t="s">
        <v>29</v>
      </c>
      <c r="H4269" t="s">
        <v>3475</v>
      </c>
      <c r="I4269" t="s">
        <v>13006</v>
      </c>
    </row>
    <row r="4270" spans="1:9">
      <c r="A4270" t="s">
        <v>3222</v>
      </c>
      <c r="B4270" t="s">
        <v>13007</v>
      </c>
      <c r="C4270">
        <v>550</v>
      </c>
      <c r="D4270">
        <v>330</v>
      </c>
      <c r="E4270" t="s">
        <v>13008</v>
      </c>
      <c r="F4270" t="s">
        <v>132</v>
      </c>
      <c r="G4270" t="s">
        <v>9</v>
      </c>
      <c r="H4270" t="s">
        <v>4791</v>
      </c>
      <c r="I4270" t="s">
        <v>13009</v>
      </c>
    </row>
    <row r="4271" spans="1:9">
      <c r="A4271" t="s">
        <v>3222</v>
      </c>
      <c r="B4271" t="s">
        <v>13007</v>
      </c>
      <c r="C4271">
        <v>340</v>
      </c>
      <c r="D4271">
        <v>204</v>
      </c>
      <c r="E4271" t="s">
        <v>13010</v>
      </c>
      <c r="F4271" t="s">
        <v>2402</v>
      </c>
      <c r="G4271" t="s">
        <v>9</v>
      </c>
      <c r="H4271" t="s">
        <v>4791</v>
      </c>
      <c r="I4271" t="s">
        <v>13011</v>
      </c>
    </row>
    <row r="4272" spans="1:9">
      <c r="A4272" t="s">
        <v>3222</v>
      </c>
      <c r="B4272" t="s">
        <v>13007</v>
      </c>
      <c r="C4272">
        <v>620</v>
      </c>
      <c r="D4272">
        <v>372</v>
      </c>
      <c r="E4272" t="s">
        <v>13012</v>
      </c>
      <c r="F4272" t="s">
        <v>628</v>
      </c>
      <c r="G4272" t="s">
        <v>9</v>
      </c>
      <c r="H4272" t="s">
        <v>4791</v>
      </c>
      <c r="I4272" t="s">
        <v>13013</v>
      </c>
    </row>
    <row r="4273" spans="1:9">
      <c r="A4273" t="s">
        <v>13014</v>
      </c>
      <c r="B4273" t="s">
        <v>13015</v>
      </c>
      <c r="C4273">
        <v>999</v>
      </c>
      <c r="D4273">
        <v>199.8</v>
      </c>
      <c r="E4273" t="s">
        <v>13016</v>
      </c>
      <c r="F4273" t="s">
        <v>6618</v>
      </c>
      <c r="G4273" t="s">
        <v>13</v>
      </c>
      <c r="H4273" t="s">
        <v>35</v>
      </c>
      <c r="I4273" t="s">
        <v>13017</v>
      </c>
    </row>
    <row r="4274" spans="1:9">
      <c r="A4274" t="s">
        <v>13018</v>
      </c>
      <c r="B4274" t="s">
        <v>9220</v>
      </c>
      <c r="C4274">
        <v>425</v>
      </c>
      <c r="D4274">
        <v>233.75</v>
      </c>
      <c r="E4274" t="s">
        <v>13019</v>
      </c>
      <c r="F4274" t="s">
        <v>8917</v>
      </c>
      <c r="G4274" t="s">
        <v>13</v>
      </c>
      <c r="H4274" t="s">
        <v>957</v>
      </c>
      <c r="I4274" t="s">
        <v>13020</v>
      </c>
    </row>
    <row r="4275" spans="1:9">
      <c r="A4275" t="s">
        <v>13021</v>
      </c>
      <c r="B4275" t="s">
        <v>14</v>
      </c>
      <c r="C4275">
        <v>269</v>
      </c>
      <c r="D4275">
        <v>179</v>
      </c>
      <c r="E4275" t="s">
        <v>13022</v>
      </c>
      <c r="F4275" t="s">
        <v>1274</v>
      </c>
      <c r="G4275" t="s">
        <v>37</v>
      </c>
      <c r="H4275" t="s">
        <v>4378</v>
      </c>
      <c r="I4275" t="s">
        <v>13023</v>
      </c>
    </row>
    <row r="4276" spans="1:9">
      <c r="A4276" t="s">
        <v>13024</v>
      </c>
      <c r="B4276" t="s">
        <v>8406</v>
      </c>
      <c r="C4276">
        <v>300</v>
      </c>
      <c r="D4276">
        <v>180</v>
      </c>
      <c r="E4276" t="s">
        <v>13025</v>
      </c>
      <c r="F4276" t="s">
        <v>348</v>
      </c>
      <c r="G4276" t="s">
        <v>9</v>
      </c>
      <c r="H4276" t="s">
        <v>5102</v>
      </c>
      <c r="I4276" t="s">
        <v>13026</v>
      </c>
    </row>
    <row r="4277" spans="1:9">
      <c r="A4277" t="s">
        <v>13027</v>
      </c>
      <c r="B4277" t="s">
        <v>12258</v>
      </c>
      <c r="C4277">
        <v>199</v>
      </c>
      <c r="D4277">
        <v>99.5</v>
      </c>
      <c r="E4277" t="s">
        <v>13028</v>
      </c>
      <c r="F4277" t="s">
        <v>391</v>
      </c>
      <c r="G4277" t="s">
        <v>13</v>
      </c>
      <c r="H4277" t="s">
        <v>7</v>
      </c>
      <c r="I4277" t="s">
        <v>13029</v>
      </c>
    </row>
    <row r="4278" spans="1:9">
      <c r="A4278" t="s">
        <v>13030</v>
      </c>
      <c r="B4278" t="s">
        <v>5621</v>
      </c>
      <c r="C4278">
        <v>1600</v>
      </c>
      <c r="D4278">
        <v>999</v>
      </c>
      <c r="E4278" t="s">
        <v>13031</v>
      </c>
      <c r="F4278" t="s">
        <v>13032</v>
      </c>
      <c r="G4278" t="s">
        <v>37</v>
      </c>
      <c r="H4278" t="s">
        <v>2102</v>
      </c>
      <c r="I4278" t="s">
        <v>13033</v>
      </c>
    </row>
    <row r="4279" spans="1:9">
      <c r="A4279" t="s">
        <v>13034</v>
      </c>
      <c r="B4279" t="s">
        <v>5621</v>
      </c>
      <c r="C4279">
        <v>482</v>
      </c>
      <c r="D4279">
        <v>299</v>
      </c>
      <c r="E4279" t="s">
        <v>13035</v>
      </c>
      <c r="F4279" t="s">
        <v>9480</v>
      </c>
      <c r="G4279" t="s">
        <v>37</v>
      </c>
      <c r="H4279" t="s">
        <v>2102</v>
      </c>
      <c r="I4279" t="s">
        <v>13036</v>
      </c>
    </row>
    <row r="4280" spans="1:9">
      <c r="A4280" t="s">
        <v>13037</v>
      </c>
      <c r="B4280" t="s">
        <v>5621</v>
      </c>
      <c r="C4280">
        <v>482</v>
      </c>
      <c r="D4280">
        <v>249</v>
      </c>
      <c r="E4280" t="s">
        <v>13038</v>
      </c>
      <c r="F4280" t="s">
        <v>9480</v>
      </c>
      <c r="G4280" t="s">
        <v>37</v>
      </c>
      <c r="H4280" t="s">
        <v>2102</v>
      </c>
      <c r="I4280" t="s">
        <v>13039</v>
      </c>
    </row>
    <row r="4281" spans="1:9">
      <c r="A4281" t="s">
        <v>13040</v>
      </c>
      <c r="B4281" t="s">
        <v>5621</v>
      </c>
      <c r="C4281">
        <v>482</v>
      </c>
      <c r="D4281">
        <v>249</v>
      </c>
      <c r="E4281" t="s">
        <v>13041</v>
      </c>
      <c r="F4281" t="s">
        <v>9480</v>
      </c>
      <c r="G4281" t="s">
        <v>37</v>
      </c>
      <c r="H4281" t="s">
        <v>2102</v>
      </c>
      <c r="I4281" t="s">
        <v>13042</v>
      </c>
    </row>
    <row r="4282" spans="1:9">
      <c r="A4282" t="s">
        <v>13043</v>
      </c>
      <c r="B4282" t="s">
        <v>5621</v>
      </c>
      <c r="C4282">
        <v>1149</v>
      </c>
      <c r="D4282">
        <v>649</v>
      </c>
      <c r="E4282" t="s">
        <v>13044</v>
      </c>
      <c r="F4282" t="s">
        <v>13032</v>
      </c>
      <c r="G4282" t="s">
        <v>37</v>
      </c>
      <c r="H4282" t="s">
        <v>2102</v>
      </c>
      <c r="I4282" t="s">
        <v>13045</v>
      </c>
    </row>
    <row r="4283" spans="1:9">
      <c r="A4283" t="s">
        <v>13046</v>
      </c>
      <c r="B4283" t="s">
        <v>5621</v>
      </c>
      <c r="C4283">
        <v>512</v>
      </c>
      <c r="D4283">
        <v>329</v>
      </c>
      <c r="E4283" t="s">
        <v>13047</v>
      </c>
      <c r="F4283" t="s">
        <v>13048</v>
      </c>
      <c r="G4283" t="s">
        <v>37</v>
      </c>
      <c r="H4283" t="s">
        <v>2102</v>
      </c>
      <c r="I4283" t="s">
        <v>13049</v>
      </c>
    </row>
    <row r="4284" spans="1:9">
      <c r="A4284" t="s">
        <v>13050</v>
      </c>
      <c r="B4284" t="s">
        <v>5621</v>
      </c>
      <c r="C4284">
        <v>580</v>
      </c>
      <c r="D4284">
        <v>399</v>
      </c>
      <c r="E4284" t="s">
        <v>13051</v>
      </c>
      <c r="F4284" t="s">
        <v>13048</v>
      </c>
      <c r="G4284" t="s">
        <v>37</v>
      </c>
      <c r="H4284" t="s">
        <v>2102</v>
      </c>
      <c r="I4284" t="s">
        <v>13052</v>
      </c>
    </row>
    <row r="4285" spans="1:9">
      <c r="A4285" t="s">
        <v>13053</v>
      </c>
      <c r="B4285" t="s">
        <v>13054</v>
      </c>
      <c r="C4285">
        <v>575</v>
      </c>
      <c r="D4285">
        <v>329</v>
      </c>
      <c r="E4285" t="s">
        <v>13055</v>
      </c>
      <c r="F4285" t="s">
        <v>5718</v>
      </c>
      <c r="G4285" t="s">
        <v>37</v>
      </c>
      <c r="H4285" t="s">
        <v>2412</v>
      </c>
      <c r="I4285" t="s">
        <v>13056</v>
      </c>
    </row>
    <row r="4286" spans="1:9">
      <c r="A4286" t="s">
        <v>13057</v>
      </c>
      <c r="B4286" t="s">
        <v>13054</v>
      </c>
      <c r="C4286">
        <v>699</v>
      </c>
      <c r="D4286">
        <v>449</v>
      </c>
      <c r="E4286" t="s">
        <v>13058</v>
      </c>
      <c r="F4286" t="s">
        <v>12183</v>
      </c>
      <c r="G4286" t="s">
        <v>37</v>
      </c>
      <c r="H4286" t="s">
        <v>2412</v>
      </c>
      <c r="I4286" t="s">
        <v>13059</v>
      </c>
    </row>
    <row r="4287" spans="1:9">
      <c r="A4287" t="s">
        <v>13057</v>
      </c>
      <c r="B4287" t="s">
        <v>13060</v>
      </c>
      <c r="C4287">
        <v>650</v>
      </c>
      <c r="D4287">
        <v>449</v>
      </c>
      <c r="E4287" t="s">
        <v>13061</v>
      </c>
      <c r="F4287" t="s">
        <v>2452</v>
      </c>
      <c r="G4287" t="s">
        <v>37</v>
      </c>
      <c r="H4287" t="s">
        <v>2412</v>
      </c>
      <c r="I4287" t="s">
        <v>13062</v>
      </c>
    </row>
    <row r="4288" spans="1:9">
      <c r="A4288" t="s">
        <v>13063</v>
      </c>
      <c r="B4288" t="s">
        <v>13060</v>
      </c>
      <c r="C4288">
        <v>399</v>
      </c>
      <c r="D4288">
        <v>229</v>
      </c>
      <c r="E4288" t="s">
        <v>13064</v>
      </c>
      <c r="F4288" t="s">
        <v>1761</v>
      </c>
      <c r="G4288" t="s">
        <v>37</v>
      </c>
      <c r="H4288" t="s">
        <v>2412</v>
      </c>
      <c r="I4288" t="s">
        <v>13065</v>
      </c>
    </row>
    <row r="4289" spans="1:9">
      <c r="A4289" t="s">
        <v>13066</v>
      </c>
      <c r="B4289" t="s">
        <v>13060</v>
      </c>
      <c r="C4289">
        <v>715</v>
      </c>
      <c r="D4289">
        <v>429</v>
      </c>
      <c r="E4289" t="s">
        <v>13067</v>
      </c>
      <c r="F4289" t="s">
        <v>89</v>
      </c>
      <c r="G4289" t="s">
        <v>37</v>
      </c>
      <c r="H4289" t="s">
        <v>2412</v>
      </c>
      <c r="I4289" t="s">
        <v>13068</v>
      </c>
    </row>
    <row r="4290" spans="1:9">
      <c r="A4290" t="s">
        <v>13069</v>
      </c>
      <c r="B4290" t="s">
        <v>13070</v>
      </c>
      <c r="C4290">
        <v>899</v>
      </c>
      <c r="D4290">
        <v>599</v>
      </c>
      <c r="E4290" t="s">
        <v>13071</v>
      </c>
      <c r="F4290" t="s">
        <v>89</v>
      </c>
      <c r="G4290" t="s">
        <v>37</v>
      </c>
      <c r="H4290" t="s">
        <v>2412</v>
      </c>
      <c r="I4290" t="s">
        <v>13072</v>
      </c>
    </row>
    <row r="4291" spans="1:9">
      <c r="A4291" t="s">
        <v>13073</v>
      </c>
      <c r="B4291" t="s">
        <v>13070</v>
      </c>
      <c r="C4291">
        <v>825</v>
      </c>
      <c r="D4291">
        <v>499</v>
      </c>
      <c r="E4291" t="s">
        <v>13074</v>
      </c>
      <c r="F4291" t="s">
        <v>89</v>
      </c>
      <c r="G4291" t="s">
        <v>37</v>
      </c>
      <c r="H4291" t="s">
        <v>2412</v>
      </c>
      <c r="I4291" t="s">
        <v>13075</v>
      </c>
    </row>
    <row r="4292" spans="1:9">
      <c r="A4292" t="s">
        <v>13076</v>
      </c>
      <c r="B4292" t="s">
        <v>13070</v>
      </c>
      <c r="C4292">
        <v>515</v>
      </c>
      <c r="D4292">
        <v>299</v>
      </c>
      <c r="E4292" t="s">
        <v>13077</v>
      </c>
      <c r="F4292" t="s">
        <v>13078</v>
      </c>
      <c r="G4292" t="s">
        <v>37</v>
      </c>
      <c r="H4292" t="s">
        <v>2412</v>
      </c>
      <c r="I4292" t="s">
        <v>13079</v>
      </c>
    </row>
    <row r="4293" spans="1:9">
      <c r="A4293" t="s">
        <v>13080</v>
      </c>
      <c r="B4293" t="s">
        <v>13070</v>
      </c>
      <c r="C4293">
        <v>455</v>
      </c>
      <c r="D4293">
        <v>279</v>
      </c>
      <c r="E4293" t="s">
        <v>13081</v>
      </c>
      <c r="F4293" t="s">
        <v>13082</v>
      </c>
      <c r="G4293" t="s">
        <v>37</v>
      </c>
      <c r="H4293" t="s">
        <v>2412</v>
      </c>
      <c r="I4293" t="s">
        <v>13083</v>
      </c>
    </row>
    <row r="4294" spans="1:9">
      <c r="A4294" t="s">
        <v>13084</v>
      </c>
      <c r="B4294" t="s">
        <v>13070</v>
      </c>
      <c r="C4294">
        <v>599</v>
      </c>
      <c r="D4294">
        <v>329</v>
      </c>
      <c r="E4294" t="s">
        <v>13085</v>
      </c>
      <c r="F4294" t="s">
        <v>638</v>
      </c>
      <c r="G4294" t="s">
        <v>37</v>
      </c>
      <c r="H4294" t="s">
        <v>2412</v>
      </c>
      <c r="I4294" t="s">
        <v>13086</v>
      </c>
    </row>
    <row r="4295" spans="1:9">
      <c r="A4295" t="s">
        <v>13080</v>
      </c>
      <c r="B4295" t="s">
        <v>13087</v>
      </c>
      <c r="C4295">
        <v>640</v>
      </c>
      <c r="D4295">
        <v>429</v>
      </c>
      <c r="E4295" t="s">
        <v>13088</v>
      </c>
      <c r="F4295" t="s">
        <v>4374</v>
      </c>
      <c r="G4295" t="s">
        <v>37</v>
      </c>
      <c r="H4295" t="s">
        <v>2412</v>
      </c>
      <c r="I4295" t="s">
        <v>13089</v>
      </c>
    </row>
    <row r="4296" spans="1:9">
      <c r="A4296" t="s">
        <v>13090</v>
      </c>
      <c r="B4296" t="s">
        <v>13091</v>
      </c>
      <c r="C4296">
        <v>199</v>
      </c>
      <c r="D4296">
        <v>129</v>
      </c>
      <c r="E4296" t="s">
        <v>13092</v>
      </c>
      <c r="F4296" t="s">
        <v>638</v>
      </c>
      <c r="G4296" t="s">
        <v>37</v>
      </c>
      <c r="H4296" t="s">
        <v>2412</v>
      </c>
      <c r="I4296" t="s">
        <v>13093</v>
      </c>
    </row>
    <row r="4297" spans="1:9">
      <c r="A4297" t="s">
        <v>13094</v>
      </c>
      <c r="B4297" t="s">
        <v>2410</v>
      </c>
      <c r="C4297">
        <v>199</v>
      </c>
      <c r="D4297">
        <v>129</v>
      </c>
      <c r="E4297" t="s">
        <v>13095</v>
      </c>
      <c r="F4297" t="s">
        <v>11788</v>
      </c>
      <c r="G4297" t="s">
        <v>37</v>
      </c>
      <c r="H4297" t="s">
        <v>2412</v>
      </c>
      <c r="I4297" t="s">
        <v>13096</v>
      </c>
    </row>
    <row r="4298" spans="1:9">
      <c r="A4298" t="s">
        <v>13097</v>
      </c>
      <c r="B4298" t="s">
        <v>2410</v>
      </c>
      <c r="C4298">
        <v>1299</v>
      </c>
      <c r="D4298">
        <v>679</v>
      </c>
      <c r="E4298" t="s">
        <v>13098</v>
      </c>
      <c r="F4298" t="s">
        <v>1901</v>
      </c>
      <c r="G4298" t="s">
        <v>37</v>
      </c>
      <c r="H4298" t="s">
        <v>2412</v>
      </c>
      <c r="I4298" t="s">
        <v>13099</v>
      </c>
    </row>
    <row r="4299" spans="1:9">
      <c r="A4299" t="s">
        <v>13100</v>
      </c>
      <c r="B4299" t="s">
        <v>9152</v>
      </c>
      <c r="C4299">
        <v>1799</v>
      </c>
      <c r="D4299">
        <v>1259.5</v>
      </c>
      <c r="E4299" t="s">
        <v>13101</v>
      </c>
      <c r="F4299" t="s">
        <v>1085</v>
      </c>
      <c r="G4299" t="s">
        <v>13</v>
      </c>
      <c r="H4299" t="s">
        <v>27</v>
      </c>
      <c r="I4299" t="s">
        <v>13102</v>
      </c>
    </row>
    <row r="4300" spans="1:9">
      <c r="A4300" t="s">
        <v>13103</v>
      </c>
      <c r="B4300" t="s">
        <v>7300</v>
      </c>
      <c r="C4300">
        <v>399</v>
      </c>
      <c r="D4300">
        <v>271</v>
      </c>
      <c r="E4300" t="s">
        <v>13104</v>
      </c>
      <c r="F4300" t="s">
        <v>124</v>
      </c>
      <c r="G4300" t="s">
        <v>13</v>
      </c>
      <c r="H4300" t="s">
        <v>1029</v>
      </c>
      <c r="I4300" t="s">
        <v>13105</v>
      </c>
    </row>
    <row r="4301" spans="1:9">
      <c r="A4301" t="s">
        <v>13106</v>
      </c>
      <c r="B4301" t="s">
        <v>26</v>
      </c>
      <c r="C4301">
        <v>450</v>
      </c>
      <c r="D4301">
        <v>337.5</v>
      </c>
      <c r="E4301" t="s">
        <v>13107</v>
      </c>
      <c r="F4301" t="s">
        <v>4593</v>
      </c>
      <c r="G4301" t="s">
        <v>13</v>
      </c>
      <c r="H4301" t="s">
        <v>6036</v>
      </c>
      <c r="I4301" t="s">
        <v>13108</v>
      </c>
    </row>
    <row r="4302" spans="1:9">
      <c r="A4302" t="s">
        <v>13109</v>
      </c>
      <c r="B4302" t="s">
        <v>13110</v>
      </c>
      <c r="C4302">
        <v>599</v>
      </c>
      <c r="D4302">
        <v>419</v>
      </c>
      <c r="E4302" t="s">
        <v>13111</v>
      </c>
      <c r="F4302" t="s">
        <v>391</v>
      </c>
      <c r="G4302" t="s">
        <v>13</v>
      </c>
      <c r="H4302" t="s">
        <v>7</v>
      </c>
      <c r="I4302" t="s">
        <v>13112</v>
      </c>
    </row>
    <row r="4303" spans="1:9">
      <c r="A4303" t="s">
        <v>13113</v>
      </c>
      <c r="B4303" t="s">
        <v>8363</v>
      </c>
      <c r="C4303">
        <v>279</v>
      </c>
      <c r="D4303">
        <v>209.25</v>
      </c>
      <c r="E4303" t="s">
        <v>13114</v>
      </c>
      <c r="F4303" t="s">
        <v>250</v>
      </c>
      <c r="G4303" t="s">
        <v>13</v>
      </c>
      <c r="H4303" t="s">
        <v>1335</v>
      </c>
      <c r="I4303" t="s">
        <v>13115</v>
      </c>
    </row>
    <row r="4304" spans="1:9">
      <c r="A4304" t="s">
        <v>13116</v>
      </c>
      <c r="B4304" t="s">
        <v>11882</v>
      </c>
      <c r="C4304">
        <v>799</v>
      </c>
      <c r="D4304">
        <v>559.29999999999995</v>
      </c>
      <c r="E4304" t="s">
        <v>13117</v>
      </c>
      <c r="F4304" t="s">
        <v>7541</v>
      </c>
      <c r="G4304" t="s">
        <v>13</v>
      </c>
      <c r="H4304" t="s">
        <v>957</v>
      </c>
      <c r="I4304" t="s">
        <v>13118</v>
      </c>
    </row>
    <row r="4305" spans="1:9">
      <c r="A4305" t="s">
        <v>13119</v>
      </c>
      <c r="B4305" t="s">
        <v>10773</v>
      </c>
      <c r="C4305">
        <v>799</v>
      </c>
      <c r="D4305">
        <v>399.5</v>
      </c>
      <c r="E4305" t="s">
        <v>13120</v>
      </c>
      <c r="F4305" t="s">
        <v>1085</v>
      </c>
      <c r="G4305" t="s">
        <v>13</v>
      </c>
      <c r="H4305" t="s">
        <v>39</v>
      </c>
      <c r="I4305" t="s">
        <v>13121</v>
      </c>
    </row>
    <row r="4306" spans="1:9">
      <c r="A4306" t="s">
        <v>13122</v>
      </c>
      <c r="B4306" t="s">
        <v>10617</v>
      </c>
      <c r="C4306">
        <v>369</v>
      </c>
      <c r="D4306">
        <v>276.75</v>
      </c>
      <c r="E4306" t="s">
        <v>13123</v>
      </c>
      <c r="F4306" t="s">
        <v>1278</v>
      </c>
      <c r="G4306" t="s">
        <v>13</v>
      </c>
      <c r="H4306" t="s">
        <v>1265</v>
      </c>
      <c r="I4306" t="s">
        <v>13124</v>
      </c>
    </row>
    <row r="4307" spans="1:9">
      <c r="A4307" t="s">
        <v>13125</v>
      </c>
      <c r="B4307" t="s">
        <v>8144</v>
      </c>
      <c r="C4307">
        <v>650</v>
      </c>
      <c r="D4307">
        <v>487.5</v>
      </c>
      <c r="E4307" t="s">
        <v>13126</v>
      </c>
      <c r="F4307" t="s">
        <v>11371</v>
      </c>
      <c r="G4307" t="s">
        <v>13</v>
      </c>
      <c r="H4307" t="s">
        <v>19</v>
      </c>
      <c r="I4307" t="s">
        <v>13127</v>
      </c>
    </row>
    <row r="4308" spans="1:9">
      <c r="A4308" t="s">
        <v>13128</v>
      </c>
      <c r="B4308" t="s">
        <v>8144</v>
      </c>
      <c r="C4308">
        <v>450</v>
      </c>
      <c r="D4308">
        <v>337.5</v>
      </c>
      <c r="E4308" t="s">
        <v>13129</v>
      </c>
      <c r="F4308" t="s">
        <v>9228</v>
      </c>
      <c r="G4308" t="s">
        <v>13</v>
      </c>
      <c r="H4308" t="s">
        <v>19</v>
      </c>
      <c r="I4308" t="s">
        <v>13130</v>
      </c>
    </row>
    <row r="4309" spans="1:9">
      <c r="A4309" t="s">
        <v>13131</v>
      </c>
      <c r="B4309" t="s">
        <v>9152</v>
      </c>
      <c r="C4309">
        <v>350</v>
      </c>
      <c r="D4309">
        <v>252</v>
      </c>
      <c r="E4309" t="s">
        <v>13132</v>
      </c>
      <c r="F4309" t="s">
        <v>4428</v>
      </c>
      <c r="G4309" t="s">
        <v>13</v>
      </c>
      <c r="H4309" t="s">
        <v>8221</v>
      </c>
      <c r="I4309" t="s">
        <v>13133</v>
      </c>
    </row>
    <row r="4310" spans="1:9">
      <c r="A4310" t="s">
        <v>13134</v>
      </c>
      <c r="B4310" t="s">
        <v>6294</v>
      </c>
      <c r="C4310">
        <v>559</v>
      </c>
      <c r="D4310">
        <v>419</v>
      </c>
      <c r="E4310" t="s">
        <v>13135</v>
      </c>
      <c r="F4310" t="s">
        <v>8703</v>
      </c>
      <c r="G4310" t="s">
        <v>13</v>
      </c>
      <c r="H4310" t="s">
        <v>19</v>
      </c>
      <c r="I4310" t="s">
        <v>13136</v>
      </c>
    </row>
    <row r="4311" spans="1:9">
      <c r="A4311" t="s">
        <v>13137</v>
      </c>
      <c r="B4311" t="s">
        <v>2881</v>
      </c>
      <c r="C4311">
        <v>375</v>
      </c>
      <c r="D4311">
        <v>281.25</v>
      </c>
      <c r="E4311" t="s">
        <v>13138</v>
      </c>
      <c r="F4311" t="s">
        <v>391</v>
      </c>
      <c r="G4311" t="s">
        <v>13</v>
      </c>
      <c r="H4311" t="s">
        <v>7</v>
      </c>
      <c r="I4311" t="s">
        <v>13139</v>
      </c>
    </row>
    <row r="4312" spans="1:9">
      <c r="A4312" t="s">
        <v>13140</v>
      </c>
      <c r="B4312" t="s">
        <v>7343</v>
      </c>
      <c r="C4312">
        <v>145</v>
      </c>
      <c r="D4312">
        <v>94</v>
      </c>
      <c r="E4312" t="s">
        <v>13141</v>
      </c>
      <c r="F4312" t="s">
        <v>1055</v>
      </c>
      <c r="G4312" t="s">
        <v>13</v>
      </c>
      <c r="H4312" t="s">
        <v>7</v>
      </c>
      <c r="I4312" t="s">
        <v>13142</v>
      </c>
    </row>
    <row r="4313" spans="1:9">
      <c r="A4313" t="s">
        <v>13143</v>
      </c>
      <c r="B4313" t="s">
        <v>233</v>
      </c>
      <c r="C4313">
        <v>2499</v>
      </c>
      <c r="D4313">
        <v>1874.25</v>
      </c>
      <c r="E4313" t="s">
        <v>13144</v>
      </c>
      <c r="F4313" t="s">
        <v>638</v>
      </c>
      <c r="G4313" t="s">
        <v>13</v>
      </c>
      <c r="H4313" t="s">
        <v>6055</v>
      </c>
      <c r="I4313" t="s">
        <v>13145</v>
      </c>
    </row>
    <row r="4314" spans="1:9">
      <c r="A4314" t="s">
        <v>13146</v>
      </c>
      <c r="B4314" t="s">
        <v>8218</v>
      </c>
      <c r="C4314">
        <v>799</v>
      </c>
      <c r="D4314">
        <v>559</v>
      </c>
      <c r="E4314" t="s">
        <v>13147</v>
      </c>
      <c r="F4314" t="s">
        <v>1085</v>
      </c>
      <c r="G4314" t="s">
        <v>13</v>
      </c>
      <c r="H4314" t="s">
        <v>9136</v>
      </c>
      <c r="I4314" t="s">
        <v>13148</v>
      </c>
    </row>
    <row r="4315" spans="1:9">
      <c r="A4315" t="s">
        <v>13149</v>
      </c>
      <c r="B4315" t="s">
        <v>9204</v>
      </c>
      <c r="C4315">
        <v>595</v>
      </c>
      <c r="D4315">
        <v>446.25</v>
      </c>
      <c r="E4315" t="s">
        <v>13150</v>
      </c>
      <c r="F4315" t="s">
        <v>2134</v>
      </c>
      <c r="G4315" t="s">
        <v>13</v>
      </c>
      <c r="H4315" t="s">
        <v>31</v>
      </c>
      <c r="I4315" t="s">
        <v>13151</v>
      </c>
    </row>
    <row r="4316" spans="1:9">
      <c r="A4316" t="s">
        <v>13152</v>
      </c>
      <c r="B4316" t="s">
        <v>8311</v>
      </c>
      <c r="C4316">
        <v>575</v>
      </c>
      <c r="D4316">
        <v>402.5</v>
      </c>
      <c r="E4316" t="s">
        <v>13153</v>
      </c>
      <c r="F4316" t="s">
        <v>137</v>
      </c>
      <c r="G4316" t="s">
        <v>13</v>
      </c>
      <c r="H4316" t="s">
        <v>7</v>
      </c>
      <c r="I4316" t="s">
        <v>13154</v>
      </c>
    </row>
    <row r="4317" spans="1:9">
      <c r="A4317" t="s">
        <v>13155</v>
      </c>
      <c r="B4317" t="s">
        <v>8311</v>
      </c>
      <c r="C4317">
        <v>625</v>
      </c>
      <c r="D4317">
        <v>437.5</v>
      </c>
      <c r="E4317" t="s">
        <v>13156</v>
      </c>
      <c r="F4317" t="s">
        <v>1321</v>
      </c>
      <c r="G4317" t="s">
        <v>13</v>
      </c>
      <c r="H4317" t="s">
        <v>7</v>
      </c>
      <c r="I4317" t="s">
        <v>13157</v>
      </c>
    </row>
    <row r="4318" spans="1:9">
      <c r="A4318" t="s">
        <v>13158</v>
      </c>
      <c r="B4318" t="s">
        <v>11461</v>
      </c>
      <c r="C4318">
        <v>725</v>
      </c>
      <c r="D4318">
        <v>543</v>
      </c>
      <c r="E4318" t="s">
        <v>13159</v>
      </c>
      <c r="F4318" t="s">
        <v>4468</v>
      </c>
      <c r="G4318" t="s">
        <v>13</v>
      </c>
      <c r="H4318" t="s">
        <v>7</v>
      </c>
      <c r="I4318" t="s">
        <v>13160</v>
      </c>
    </row>
    <row r="4319" spans="1:9">
      <c r="A4319" t="s">
        <v>13161</v>
      </c>
      <c r="B4319" t="s">
        <v>26</v>
      </c>
      <c r="C4319">
        <v>450</v>
      </c>
      <c r="D4319">
        <v>337.5</v>
      </c>
      <c r="E4319" t="s">
        <v>13162</v>
      </c>
      <c r="F4319" t="s">
        <v>4593</v>
      </c>
      <c r="G4319" t="s">
        <v>13</v>
      </c>
      <c r="H4319" t="s">
        <v>6036</v>
      </c>
      <c r="I4319" t="s">
        <v>13163</v>
      </c>
    </row>
    <row r="4320" spans="1:9">
      <c r="A4320" t="s">
        <v>13164</v>
      </c>
      <c r="B4320" t="s">
        <v>7577</v>
      </c>
      <c r="C4320">
        <v>950</v>
      </c>
      <c r="D4320">
        <v>665</v>
      </c>
      <c r="E4320" t="s">
        <v>13165</v>
      </c>
      <c r="F4320" t="s">
        <v>7379</v>
      </c>
      <c r="G4320" t="s">
        <v>13</v>
      </c>
      <c r="H4320" t="s">
        <v>957</v>
      </c>
      <c r="I4320" t="s">
        <v>13166</v>
      </c>
    </row>
    <row r="4321" spans="1:9">
      <c r="A4321" t="s">
        <v>13167</v>
      </c>
      <c r="B4321" t="s">
        <v>6294</v>
      </c>
      <c r="C4321">
        <v>699</v>
      </c>
      <c r="D4321">
        <v>524</v>
      </c>
      <c r="E4321" t="s">
        <v>13168</v>
      </c>
      <c r="F4321" t="s">
        <v>9340</v>
      </c>
      <c r="G4321" t="s">
        <v>13</v>
      </c>
      <c r="H4321" t="s">
        <v>1773</v>
      </c>
      <c r="I4321" t="s">
        <v>13169</v>
      </c>
    </row>
    <row r="4322" spans="1:9">
      <c r="A4322" t="s">
        <v>13170</v>
      </c>
      <c r="B4322" t="s">
        <v>5961</v>
      </c>
      <c r="C4322">
        <v>1250</v>
      </c>
      <c r="D4322">
        <v>750</v>
      </c>
      <c r="E4322" t="s">
        <v>13171</v>
      </c>
      <c r="F4322" t="s">
        <v>638</v>
      </c>
      <c r="G4322" t="s">
        <v>13</v>
      </c>
      <c r="H4322" t="s">
        <v>7</v>
      </c>
      <c r="I4322" t="s">
        <v>13172</v>
      </c>
    </row>
    <row r="4323" spans="1:9">
      <c r="A4323" t="s">
        <v>13173</v>
      </c>
      <c r="B4323" t="s">
        <v>7577</v>
      </c>
      <c r="C4323">
        <v>950</v>
      </c>
      <c r="D4323">
        <v>665</v>
      </c>
      <c r="E4323" t="s">
        <v>13174</v>
      </c>
      <c r="F4323" t="s">
        <v>4428</v>
      </c>
      <c r="G4323" t="s">
        <v>13</v>
      </c>
      <c r="H4323" t="s">
        <v>15</v>
      </c>
      <c r="I4323" t="s">
        <v>13175</v>
      </c>
    </row>
    <row r="4324" spans="1:9">
      <c r="A4324" t="s">
        <v>13176</v>
      </c>
      <c r="B4324" t="s">
        <v>9862</v>
      </c>
      <c r="C4324">
        <v>800</v>
      </c>
      <c r="D4324">
        <v>578.5</v>
      </c>
      <c r="E4324" t="s">
        <v>13177</v>
      </c>
      <c r="F4324" t="s">
        <v>124</v>
      </c>
      <c r="G4324" t="s">
        <v>5</v>
      </c>
      <c r="H4324" t="s">
        <v>11004</v>
      </c>
      <c r="I4324" t="s">
        <v>13178</v>
      </c>
    </row>
    <row r="4325" spans="1:9">
      <c r="A4325" t="s">
        <v>13179</v>
      </c>
      <c r="B4325" t="s">
        <v>10720</v>
      </c>
      <c r="C4325">
        <v>575</v>
      </c>
      <c r="D4325">
        <v>431.25</v>
      </c>
      <c r="E4325" t="s">
        <v>13180</v>
      </c>
      <c r="F4325" t="s">
        <v>1079</v>
      </c>
      <c r="G4325" t="s">
        <v>13</v>
      </c>
      <c r="H4325" t="s">
        <v>11043</v>
      </c>
      <c r="I4325" t="s">
        <v>13181</v>
      </c>
    </row>
    <row r="4326" spans="1:9">
      <c r="A4326" t="s">
        <v>13182</v>
      </c>
      <c r="B4326" t="s">
        <v>10720</v>
      </c>
      <c r="C4326">
        <v>575</v>
      </c>
      <c r="D4326">
        <v>431.25</v>
      </c>
      <c r="E4326" t="s">
        <v>13183</v>
      </c>
      <c r="F4326" t="s">
        <v>1079</v>
      </c>
      <c r="G4326" t="s">
        <v>13</v>
      </c>
      <c r="H4326" t="s">
        <v>11043</v>
      </c>
      <c r="I4326" t="s">
        <v>13184</v>
      </c>
    </row>
    <row r="4327" spans="1:9">
      <c r="A4327" t="s">
        <v>13185</v>
      </c>
      <c r="B4327" t="s">
        <v>10720</v>
      </c>
      <c r="C4327">
        <v>575</v>
      </c>
      <c r="D4327">
        <v>431.25</v>
      </c>
      <c r="E4327" t="s">
        <v>13186</v>
      </c>
      <c r="F4327" t="s">
        <v>1079</v>
      </c>
      <c r="G4327" t="s">
        <v>13</v>
      </c>
      <c r="H4327" t="s">
        <v>11043</v>
      </c>
      <c r="I4327" t="s">
        <v>13187</v>
      </c>
    </row>
    <row r="4328" spans="1:9">
      <c r="A4328" t="s">
        <v>13188</v>
      </c>
      <c r="B4328" t="s">
        <v>10720</v>
      </c>
      <c r="C4328">
        <v>575</v>
      </c>
      <c r="D4328">
        <v>431.25</v>
      </c>
      <c r="E4328" t="s">
        <v>13189</v>
      </c>
      <c r="F4328" t="s">
        <v>1079</v>
      </c>
      <c r="G4328" t="s">
        <v>13</v>
      </c>
      <c r="H4328" t="s">
        <v>11043</v>
      </c>
      <c r="I4328" t="s">
        <v>13190</v>
      </c>
    </row>
    <row r="4329" spans="1:9">
      <c r="A4329" t="s">
        <v>13191</v>
      </c>
      <c r="B4329" t="s">
        <v>10720</v>
      </c>
      <c r="C4329">
        <v>575</v>
      </c>
      <c r="D4329">
        <v>431.25</v>
      </c>
      <c r="E4329" t="s">
        <v>13192</v>
      </c>
      <c r="F4329" t="s">
        <v>1079</v>
      </c>
      <c r="G4329" t="s">
        <v>13</v>
      </c>
      <c r="H4329" t="s">
        <v>11043</v>
      </c>
      <c r="I4329" t="s">
        <v>13193</v>
      </c>
    </row>
    <row r="4330" spans="1:9">
      <c r="A4330" t="s">
        <v>13194</v>
      </c>
      <c r="B4330" t="s">
        <v>10720</v>
      </c>
      <c r="C4330">
        <v>250</v>
      </c>
      <c r="D4330">
        <v>187.5</v>
      </c>
      <c r="E4330" t="s">
        <v>13195</v>
      </c>
      <c r="F4330" t="s">
        <v>124</v>
      </c>
      <c r="G4330" t="s">
        <v>13</v>
      </c>
      <c r="H4330" t="s">
        <v>1404</v>
      </c>
      <c r="I4330" t="s">
        <v>13196</v>
      </c>
    </row>
    <row r="4331" spans="1:9">
      <c r="A4331" t="s">
        <v>13197</v>
      </c>
      <c r="B4331" t="s">
        <v>10720</v>
      </c>
      <c r="C4331">
        <v>250</v>
      </c>
      <c r="D4331">
        <v>187.5</v>
      </c>
      <c r="E4331" t="s">
        <v>13198</v>
      </c>
      <c r="F4331" t="s">
        <v>124</v>
      </c>
      <c r="G4331" t="s">
        <v>13</v>
      </c>
      <c r="H4331" t="s">
        <v>1757</v>
      </c>
      <c r="I4331" t="s">
        <v>13199</v>
      </c>
    </row>
    <row r="4332" spans="1:9">
      <c r="A4332" t="s">
        <v>13200</v>
      </c>
      <c r="B4332" t="s">
        <v>10720</v>
      </c>
      <c r="C4332">
        <v>250</v>
      </c>
      <c r="D4332">
        <v>187.5</v>
      </c>
      <c r="E4332" t="s">
        <v>13201</v>
      </c>
      <c r="F4332" t="s">
        <v>124</v>
      </c>
      <c r="G4332" t="s">
        <v>13</v>
      </c>
      <c r="H4332" t="s">
        <v>1404</v>
      </c>
      <c r="I4332" t="s">
        <v>13202</v>
      </c>
    </row>
    <row r="4333" spans="1:9">
      <c r="A4333" t="s">
        <v>13203</v>
      </c>
      <c r="B4333" t="s">
        <v>10720</v>
      </c>
      <c r="C4333">
        <v>225</v>
      </c>
      <c r="D4333">
        <v>168.75</v>
      </c>
      <c r="E4333" t="s">
        <v>13204</v>
      </c>
      <c r="F4333" t="s">
        <v>124</v>
      </c>
      <c r="G4333" t="s">
        <v>13</v>
      </c>
      <c r="H4333" t="s">
        <v>1757</v>
      </c>
      <c r="I4333" t="s">
        <v>13205</v>
      </c>
    </row>
    <row r="4334" spans="1:9">
      <c r="A4334" t="s">
        <v>13188</v>
      </c>
      <c r="B4334" t="s">
        <v>10720</v>
      </c>
      <c r="C4334">
        <v>250</v>
      </c>
      <c r="D4334">
        <v>187.5</v>
      </c>
      <c r="E4334" t="s">
        <v>13206</v>
      </c>
      <c r="F4334" t="s">
        <v>124</v>
      </c>
      <c r="G4334" t="s">
        <v>13</v>
      </c>
      <c r="H4334" t="s">
        <v>1757</v>
      </c>
      <c r="I4334" t="s">
        <v>13207</v>
      </c>
    </row>
    <row r="4335" spans="1:9">
      <c r="A4335" t="s">
        <v>13208</v>
      </c>
      <c r="B4335" t="s">
        <v>14</v>
      </c>
      <c r="C4335">
        <v>799</v>
      </c>
      <c r="D4335">
        <v>429</v>
      </c>
      <c r="E4335" t="s">
        <v>13209</v>
      </c>
      <c r="F4335" t="s">
        <v>13210</v>
      </c>
      <c r="G4335" t="s">
        <v>37</v>
      </c>
      <c r="H4335" t="s">
        <v>2546</v>
      </c>
      <c r="I4335" t="s">
        <v>13211</v>
      </c>
    </row>
    <row r="4336" spans="1:9">
      <c r="A4336" t="s">
        <v>13212</v>
      </c>
      <c r="B4336" t="s">
        <v>14</v>
      </c>
      <c r="C4336">
        <v>439</v>
      </c>
      <c r="D4336">
        <v>229</v>
      </c>
      <c r="E4336" t="s">
        <v>13213</v>
      </c>
      <c r="F4336" t="s">
        <v>13214</v>
      </c>
      <c r="G4336" t="s">
        <v>37</v>
      </c>
      <c r="H4336" t="s">
        <v>2546</v>
      </c>
      <c r="I4336" t="s">
        <v>13215</v>
      </c>
    </row>
    <row r="4337" spans="1:9">
      <c r="A4337" t="s">
        <v>13216</v>
      </c>
      <c r="B4337" t="s">
        <v>14</v>
      </c>
      <c r="C4337">
        <v>589</v>
      </c>
      <c r="D4337">
        <v>319</v>
      </c>
      <c r="E4337" t="s">
        <v>13217</v>
      </c>
      <c r="F4337" t="s">
        <v>7118</v>
      </c>
      <c r="G4337" t="s">
        <v>37</v>
      </c>
      <c r="H4337" t="s">
        <v>2546</v>
      </c>
      <c r="I4337" t="s">
        <v>13218</v>
      </c>
    </row>
    <row r="4338" spans="1:9">
      <c r="A4338" t="s">
        <v>13219</v>
      </c>
      <c r="B4338" t="s">
        <v>14</v>
      </c>
      <c r="C4338">
        <v>449</v>
      </c>
      <c r="D4338">
        <v>249</v>
      </c>
      <c r="E4338" t="s">
        <v>13220</v>
      </c>
      <c r="F4338" t="s">
        <v>13214</v>
      </c>
      <c r="G4338" t="s">
        <v>37</v>
      </c>
      <c r="H4338" t="s">
        <v>2546</v>
      </c>
      <c r="I4338" t="s">
        <v>13221</v>
      </c>
    </row>
    <row r="4339" spans="1:9">
      <c r="A4339" t="s">
        <v>13222</v>
      </c>
      <c r="B4339" t="s">
        <v>14</v>
      </c>
      <c r="C4339">
        <v>719</v>
      </c>
      <c r="D4339">
        <v>419</v>
      </c>
      <c r="E4339" t="s">
        <v>13223</v>
      </c>
      <c r="F4339" t="s">
        <v>13224</v>
      </c>
      <c r="G4339" t="s">
        <v>37</v>
      </c>
      <c r="H4339" t="s">
        <v>2546</v>
      </c>
      <c r="I4339" t="s">
        <v>13225</v>
      </c>
    </row>
    <row r="4340" spans="1:9">
      <c r="A4340" t="s">
        <v>13226</v>
      </c>
      <c r="B4340" t="s">
        <v>14</v>
      </c>
      <c r="C4340">
        <v>889</v>
      </c>
      <c r="D4340">
        <v>529</v>
      </c>
      <c r="E4340" t="s">
        <v>13227</v>
      </c>
      <c r="F4340" t="s">
        <v>13228</v>
      </c>
      <c r="G4340" t="s">
        <v>37</v>
      </c>
      <c r="H4340" t="s">
        <v>2546</v>
      </c>
      <c r="I4340" t="s">
        <v>13229</v>
      </c>
    </row>
    <row r="4341" spans="1:9">
      <c r="A4341" t="s">
        <v>13230</v>
      </c>
      <c r="B4341" t="s">
        <v>14</v>
      </c>
      <c r="C4341">
        <v>809</v>
      </c>
      <c r="D4341">
        <v>499</v>
      </c>
      <c r="E4341" t="s">
        <v>13231</v>
      </c>
      <c r="F4341" t="s">
        <v>13232</v>
      </c>
      <c r="G4341" t="s">
        <v>37</v>
      </c>
      <c r="H4341" t="s">
        <v>4240</v>
      </c>
      <c r="I4341" t="s">
        <v>13233</v>
      </c>
    </row>
    <row r="4342" spans="1:9">
      <c r="A4342" t="s">
        <v>13234</v>
      </c>
      <c r="B4342" t="s">
        <v>14</v>
      </c>
      <c r="C4342">
        <v>469</v>
      </c>
      <c r="D4342">
        <v>269</v>
      </c>
      <c r="E4342" t="s">
        <v>13235</v>
      </c>
      <c r="F4342" t="s">
        <v>1935</v>
      </c>
      <c r="G4342" t="s">
        <v>37</v>
      </c>
      <c r="H4342" t="s">
        <v>1936</v>
      </c>
      <c r="I4342" t="s">
        <v>13236</v>
      </c>
    </row>
    <row r="4343" spans="1:9">
      <c r="A4343" t="s">
        <v>13237</v>
      </c>
      <c r="B4343" t="s">
        <v>14</v>
      </c>
      <c r="C4343">
        <v>169</v>
      </c>
      <c r="D4343">
        <v>99</v>
      </c>
      <c r="E4343" t="s">
        <v>13238</v>
      </c>
      <c r="F4343" t="s">
        <v>638</v>
      </c>
      <c r="G4343" t="s">
        <v>37</v>
      </c>
      <c r="H4343" t="s">
        <v>4378</v>
      </c>
      <c r="I4343" t="s">
        <v>13239</v>
      </c>
    </row>
    <row r="4344" spans="1:9">
      <c r="A4344" t="s">
        <v>13240</v>
      </c>
      <c r="B4344" t="s">
        <v>14</v>
      </c>
      <c r="C4344">
        <v>179</v>
      </c>
      <c r="D4344">
        <v>99</v>
      </c>
      <c r="E4344" t="s">
        <v>13241</v>
      </c>
      <c r="F4344" t="s">
        <v>638</v>
      </c>
      <c r="G4344" t="s">
        <v>37</v>
      </c>
      <c r="H4344" t="s">
        <v>4378</v>
      </c>
      <c r="I4344" t="s">
        <v>13242</v>
      </c>
    </row>
    <row r="4345" spans="1:9">
      <c r="A4345" t="s">
        <v>13243</v>
      </c>
      <c r="B4345" t="s">
        <v>14</v>
      </c>
      <c r="C4345">
        <v>199</v>
      </c>
      <c r="D4345">
        <v>109</v>
      </c>
      <c r="E4345" t="s">
        <v>13244</v>
      </c>
      <c r="F4345" t="s">
        <v>638</v>
      </c>
      <c r="G4345" t="s">
        <v>37</v>
      </c>
      <c r="H4345" t="s">
        <v>4378</v>
      </c>
      <c r="I4345" t="s">
        <v>13245</v>
      </c>
    </row>
    <row r="4346" spans="1:9">
      <c r="A4346" t="s">
        <v>13246</v>
      </c>
      <c r="B4346" t="s">
        <v>6895</v>
      </c>
      <c r="C4346">
        <v>439</v>
      </c>
      <c r="D4346">
        <v>249</v>
      </c>
      <c r="E4346" t="s">
        <v>13247</v>
      </c>
      <c r="F4346" t="s">
        <v>250</v>
      </c>
      <c r="G4346" t="s">
        <v>37</v>
      </c>
      <c r="H4346" t="s">
        <v>704</v>
      </c>
      <c r="I4346" t="s">
        <v>13248</v>
      </c>
    </row>
    <row r="4347" spans="1:9">
      <c r="A4347" t="s">
        <v>13249</v>
      </c>
      <c r="B4347" t="s">
        <v>6895</v>
      </c>
      <c r="C4347">
        <v>135</v>
      </c>
      <c r="D4347">
        <v>79</v>
      </c>
      <c r="E4347" t="s">
        <v>13250</v>
      </c>
      <c r="F4347" t="s">
        <v>638</v>
      </c>
      <c r="G4347" t="s">
        <v>21</v>
      </c>
      <c r="H4347" t="s">
        <v>9034</v>
      </c>
      <c r="I4347" t="s">
        <v>13251</v>
      </c>
    </row>
    <row r="4348" spans="1:9">
      <c r="A4348" t="s">
        <v>13252</v>
      </c>
      <c r="B4348" t="s">
        <v>6895</v>
      </c>
      <c r="C4348">
        <v>242</v>
      </c>
      <c r="D4348">
        <v>129</v>
      </c>
      <c r="E4348" t="s">
        <v>13253</v>
      </c>
      <c r="F4348" t="s">
        <v>638</v>
      </c>
      <c r="G4348" t="s">
        <v>21</v>
      </c>
      <c r="H4348" t="s">
        <v>9034</v>
      </c>
      <c r="I4348" t="s">
        <v>13254</v>
      </c>
    </row>
    <row r="4349" spans="1:9">
      <c r="A4349" t="s">
        <v>13255</v>
      </c>
      <c r="B4349" t="s">
        <v>10909</v>
      </c>
      <c r="C4349">
        <v>675</v>
      </c>
      <c r="D4349">
        <v>499</v>
      </c>
      <c r="E4349" t="s">
        <v>13256</v>
      </c>
      <c r="F4349" t="s">
        <v>6618</v>
      </c>
      <c r="G4349" t="s">
        <v>13</v>
      </c>
      <c r="H4349" t="s">
        <v>35</v>
      </c>
      <c r="I4349" t="s">
        <v>13257</v>
      </c>
    </row>
    <row r="4350" spans="1:9">
      <c r="A4350" t="s">
        <v>13258</v>
      </c>
      <c r="B4350" t="s">
        <v>13259</v>
      </c>
      <c r="C4350">
        <v>499</v>
      </c>
      <c r="D4350">
        <v>424.15</v>
      </c>
      <c r="E4350" t="s">
        <v>13260</v>
      </c>
      <c r="F4350" t="s">
        <v>638</v>
      </c>
      <c r="G4350" t="s">
        <v>13</v>
      </c>
      <c r="H4350" t="s">
        <v>1773</v>
      </c>
      <c r="I4350" t="s">
        <v>13261</v>
      </c>
    </row>
    <row r="4351" spans="1:9">
      <c r="A4351" t="s">
        <v>13258</v>
      </c>
      <c r="B4351" t="s">
        <v>13259</v>
      </c>
      <c r="C4351">
        <v>499</v>
      </c>
      <c r="D4351">
        <v>424.15</v>
      </c>
      <c r="E4351" t="s">
        <v>13262</v>
      </c>
      <c r="F4351" t="s">
        <v>638</v>
      </c>
      <c r="G4351" t="s">
        <v>13</v>
      </c>
      <c r="H4351" t="s">
        <v>1773</v>
      </c>
      <c r="I4351" t="s">
        <v>13263</v>
      </c>
    </row>
    <row r="4352" spans="1:9">
      <c r="A4352" t="s">
        <v>13264</v>
      </c>
      <c r="B4352" t="s">
        <v>13259</v>
      </c>
      <c r="C4352">
        <v>499</v>
      </c>
      <c r="D4352">
        <v>424.15</v>
      </c>
      <c r="E4352" t="s">
        <v>13265</v>
      </c>
      <c r="F4352" t="s">
        <v>638</v>
      </c>
      <c r="G4352" t="s">
        <v>13</v>
      </c>
      <c r="H4352" t="s">
        <v>19</v>
      </c>
      <c r="I4352" t="s">
        <v>13266</v>
      </c>
    </row>
    <row r="4353" spans="1:9">
      <c r="A4353" t="s">
        <v>13267</v>
      </c>
      <c r="B4353" t="s">
        <v>13259</v>
      </c>
      <c r="C4353">
        <v>499</v>
      </c>
      <c r="D4353">
        <v>424.15</v>
      </c>
      <c r="E4353" t="s">
        <v>13268</v>
      </c>
      <c r="F4353" t="s">
        <v>638</v>
      </c>
      <c r="G4353" t="s">
        <v>13</v>
      </c>
      <c r="H4353" t="s">
        <v>19</v>
      </c>
      <c r="I4353" t="s">
        <v>13269</v>
      </c>
    </row>
    <row r="4354" spans="1:9">
      <c r="A4354" t="s">
        <v>13270</v>
      </c>
      <c r="B4354" t="s">
        <v>9962</v>
      </c>
      <c r="C4354">
        <v>895</v>
      </c>
      <c r="D4354">
        <v>349.05</v>
      </c>
      <c r="E4354" t="s">
        <v>13271</v>
      </c>
      <c r="F4354" t="s">
        <v>10994</v>
      </c>
      <c r="G4354" t="s">
        <v>13</v>
      </c>
      <c r="H4354" t="s">
        <v>35</v>
      </c>
      <c r="I4354" t="s">
        <v>13272</v>
      </c>
    </row>
    <row r="4355" spans="1:9">
      <c r="A4355" t="s">
        <v>13273</v>
      </c>
      <c r="B4355" t="s">
        <v>2100</v>
      </c>
      <c r="C4355">
        <v>199</v>
      </c>
      <c r="D4355">
        <v>119</v>
      </c>
      <c r="E4355" t="s">
        <v>13274</v>
      </c>
      <c r="F4355" t="s">
        <v>1079</v>
      </c>
      <c r="G4355" t="s">
        <v>37</v>
      </c>
      <c r="H4355" t="s">
        <v>3812</v>
      </c>
      <c r="I4355" t="s">
        <v>13275</v>
      </c>
    </row>
    <row r="4356" spans="1:9">
      <c r="A4356" t="s">
        <v>13276</v>
      </c>
      <c r="B4356" t="s">
        <v>2100</v>
      </c>
      <c r="C4356">
        <v>179</v>
      </c>
      <c r="D4356">
        <v>109</v>
      </c>
      <c r="E4356" t="s">
        <v>13277</v>
      </c>
      <c r="F4356" t="s">
        <v>655</v>
      </c>
      <c r="G4356" t="s">
        <v>37</v>
      </c>
      <c r="H4356" t="s">
        <v>3812</v>
      </c>
      <c r="I4356" t="s">
        <v>13278</v>
      </c>
    </row>
    <row r="4357" spans="1:9">
      <c r="A4357" t="s">
        <v>13279</v>
      </c>
      <c r="B4357" t="s">
        <v>2100</v>
      </c>
      <c r="C4357">
        <v>299</v>
      </c>
      <c r="D4357">
        <v>199</v>
      </c>
      <c r="E4357" t="s">
        <v>13280</v>
      </c>
      <c r="F4357" t="s">
        <v>124</v>
      </c>
      <c r="G4357" t="s">
        <v>37</v>
      </c>
      <c r="H4357" t="s">
        <v>2102</v>
      </c>
      <c r="I4357" t="s">
        <v>13281</v>
      </c>
    </row>
    <row r="4358" spans="1:9">
      <c r="A4358" t="s">
        <v>13282</v>
      </c>
      <c r="B4358" t="s">
        <v>2100</v>
      </c>
      <c r="C4358">
        <v>499</v>
      </c>
      <c r="D4358">
        <v>299</v>
      </c>
      <c r="E4358" t="s">
        <v>13283</v>
      </c>
      <c r="F4358" t="s">
        <v>13284</v>
      </c>
      <c r="G4358" t="s">
        <v>37</v>
      </c>
      <c r="H4358" t="s">
        <v>2102</v>
      </c>
      <c r="I4358" t="s">
        <v>13285</v>
      </c>
    </row>
    <row r="4359" spans="1:9">
      <c r="A4359" t="s">
        <v>13286</v>
      </c>
      <c r="B4359" t="s">
        <v>2100</v>
      </c>
      <c r="C4359">
        <v>399</v>
      </c>
      <c r="D4359">
        <v>299</v>
      </c>
      <c r="E4359" t="s">
        <v>13287</v>
      </c>
      <c r="F4359" t="s">
        <v>1761</v>
      </c>
      <c r="G4359" t="s">
        <v>37</v>
      </c>
      <c r="H4359" t="s">
        <v>704</v>
      </c>
      <c r="I4359" t="s">
        <v>13288</v>
      </c>
    </row>
    <row r="4360" spans="1:9">
      <c r="A4360" t="s">
        <v>13289</v>
      </c>
      <c r="B4360" t="s">
        <v>2100</v>
      </c>
      <c r="C4360">
        <v>859</v>
      </c>
      <c r="D4360">
        <v>499</v>
      </c>
      <c r="E4360" t="s">
        <v>13290</v>
      </c>
      <c r="F4360" t="s">
        <v>1079</v>
      </c>
      <c r="G4360" t="s">
        <v>37</v>
      </c>
      <c r="H4360" t="s">
        <v>704</v>
      </c>
      <c r="I4360" t="s">
        <v>13291</v>
      </c>
    </row>
    <row r="4361" spans="1:9">
      <c r="A4361" t="s">
        <v>13292</v>
      </c>
      <c r="B4361" t="s">
        <v>2100</v>
      </c>
      <c r="C4361">
        <v>399</v>
      </c>
      <c r="D4361">
        <v>249</v>
      </c>
      <c r="E4361" t="s">
        <v>13293</v>
      </c>
      <c r="F4361" t="s">
        <v>109</v>
      </c>
      <c r="G4361" t="s">
        <v>37</v>
      </c>
      <c r="H4361" t="s">
        <v>704</v>
      </c>
      <c r="I4361" t="s">
        <v>13294</v>
      </c>
    </row>
    <row r="4362" spans="1:9">
      <c r="A4362" t="s">
        <v>13295</v>
      </c>
      <c r="B4362" t="s">
        <v>2100</v>
      </c>
      <c r="C4362">
        <v>399</v>
      </c>
      <c r="D4362">
        <v>249</v>
      </c>
      <c r="E4362" t="s">
        <v>13296</v>
      </c>
      <c r="F4362" t="s">
        <v>109</v>
      </c>
      <c r="G4362" t="s">
        <v>37</v>
      </c>
      <c r="H4362" t="s">
        <v>704</v>
      </c>
      <c r="I4362" t="s">
        <v>13297</v>
      </c>
    </row>
    <row r="4363" spans="1:9">
      <c r="A4363" t="s">
        <v>13298</v>
      </c>
      <c r="B4363" t="s">
        <v>2100</v>
      </c>
      <c r="C4363">
        <v>299</v>
      </c>
      <c r="D4363">
        <v>199</v>
      </c>
      <c r="E4363" t="s">
        <v>13299</v>
      </c>
      <c r="F4363" t="s">
        <v>2771</v>
      </c>
      <c r="G4363" t="s">
        <v>37</v>
      </c>
      <c r="H4363" t="s">
        <v>704</v>
      </c>
      <c r="I4363" t="s">
        <v>13300</v>
      </c>
    </row>
    <row r="4364" spans="1:9">
      <c r="A4364" t="s">
        <v>13301</v>
      </c>
      <c r="B4364" t="s">
        <v>8578</v>
      </c>
      <c r="C4364">
        <v>699</v>
      </c>
      <c r="D4364">
        <v>524</v>
      </c>
      <c r="E4364" t="s">
        <v>13302</v>
      </c>
      <c r="F4364" t="s">
        <v>8146</v>
      </c>
      <c r="G4364" t="s">
        <v>13</v>
      </c>
      <c r="H4364" t="s">
        <v>957</v>
      </c>
      <c r="I4364" t="s">
        <v>13303</v>
      </c>
    </row>
    <row r="4365" spans="1:9">
      <c r="A4365" t="s">
        <v>13304</v>
      </c>
      <c r="B4365" t="s">
        <v>9152</v>
      </c>
      <c r="C4365">
        <v>699</v>
      </c>
      <c r="D4365">
        <v>503</v>
      </c>
      <c r="E4365" t="s">
        <v>13305</v>
      </c>
      <c r="F4365" t="s">
        <v>13306</v>
      </c>
      <c r="G4365" t="s">
        <v>13</v>
      </c>
      <c r="H4365" t="s">
        <v>3718</v>
      </c>
      <c r="I4365" t="s">
        <v>13307</v>
      </c>
    </row>
    <row r="4366" spans="1:9">
      <c r="A4366" t="s">
        <v>13308</v>
      </c>
      <c r="B4366" t="s">
        <v>6294</v>
      </c>
      <c r="C4366">
        <v>999</v>
      </c>
      <c r="D4366">
        <v>749</v>
      </c>
      <c r="E4366" t="s">
        <v>13309</v>
      </c>
      <c r="F4366" t="s">
        <v>391</v>
      </c>
      <c r="G4366" t="s">
        <v>13</v>
      </c>
      <c r="H4366" t="s">
        <v>7</v>
      </c>
      <c r="I4366" t="s">
        <v>13310</v>
      </c>
    </row>
    <row r="4367" spans="1:9">
      <c r="A4367" t="s">
        <v>13311</v>
      </c>
      <c r="B4367" t="s">
        <v>8359</v>
      </c>
      <c r="C4367">
        <v>3050</v>
      </c>
      <c r="D4367">
        <v>1830</v>
      </c>
      <c r="E4367" t="s">
        <v>13312</v>
      </c>
      <c r="F4367" t="s">
        <v>2922</v>
      </c>
      <c r="G4367" t="s">
        <v>13</v>
      </c>
      <c r="H4367" t="s">
        <v>43</v>
      </c>
      <c r="I4367" t="s">
        <v>13313</v>
      </c>
    </row>
    <row r="4368" spans="1:9">
      <c r="A4368" t="s">
        <v>13314</v>
      </c>
      <c r="B4368" t="s">
        <v>7975</v>
      </c>
      <c r="C4368">
        <v>1450</v>
      </c>
      <c r="D4368">
        <v>870</v>
      </c>
      <c r="E4368" t="s">
        <v>13315</v>
      </c>
      <c r="F4368" t="s">
        <v>4428</v>
      </c>
      <c r="G4368" t="s">
        <v>13</v>
      </c>
      <c r="H4368" t="s">
        <v>7</v>
      </c>
      <c r="I4368" t="s">
        <v>13316</v>
      </c>
    </row>
    <row r="4369" spans="1:9">
      <c r="A4369" t="s">
        <v>13317</v>
      </c>
      <c r="B4369" t="s">
        <v>2881</v>
      </c>
      <c r="C4369">
        <v>315</v>
      </c>
      <c r="D4369">
        <v>236</v>
      </c>
      <c r="E4369" t="s">
        <v>13318</v>
      </c>
      <c r="F4369" t="s">
        <v>1085</v>
      </c>
      <c r="G4369" t="s">
        <v>13</v>
      </c>
      <c r="H4369" t="s">
        <v>7</v>
      </c>
      <c r="I4369" t="s">
        <v>13319</v>
      </c>
    </row>
    <row r="4370" spans="1:9">
      <c r="A4370" t="s">
        <v>13320</v>
      </c>
      <c r="B4370" t="s">
        <v>7300</v>
      </c>
      <c r="C4370">
        <v>249</v>
      </c>
      <c r="D4370">
        <v>179</v>
      </c>
      <c r="E4370" t="s">
        <v>13321</v>
      </c>
      <c r="F4370" t="s">
        <v>137</v>
      </c>
      <c r="G4370" t="s">
        <v>13</v>
      </c>
      <c r="H4370" t="s">
        <v>7738</v>
      </c>
      <c r="I4370" t="s">
        <v>13322</v>
      </c>
    </row>
    <row r="4371" spans="1:9">
      <c r="A4371" t="s">
        <v>13323</v>
      </c>
      <c r="B4371" t="s">
        <v>5961</v>
      </c>
      <c r="C4371">
        <v>145</v>
      </c>
      <c r="D4371">
        <v>108.75</v>
      </c>
      <c r="E4371" t="s">
        <v>13324</v>
      </c>
      <c r="F4371" t="s">
        <v>391</v>
      </c>
      <c r="G4371" t="s">
        <v>13</v>
      </c>
      <c r="H4371" t="s">
        <v>7</v>
      </c>
      <c r="I4371" t="s">
        <v>13325</v>
      </c>
    </row>
    <row r="4372" spans="1:9">
      <c r="A4372" t="s">
        <v>13326</v>
      </c>
      <c r="B4372" t="s">
        <v>4684</v>
      </c>
      <c r="C4372">
        <v>230</v>
      </c>
      <c r="D4372">
        <v>172.5</v>
      </c>
      <c r="E4372" t="s">
        <v>13327</v>
      </c>
      <c r="F4372" t="s">
        <v>143</v>
      </c>
      <c r="G4372" t="s">
        <v>13</v>
      </c>
      <c r="H4372" t="s">
        <v>6928</v>
      </c>
      <c r="I4372" t="s">
        <v>13328</v>
      </c>
    </row>
    <row r="4373" spans="1:9">
      <c r="A4373" t="s">
        <v>13329</v>
      </c>
      <c r="B4373" t="s">
        <v>4612</v>
      </c>
      <c r="C4373">
        <v>177</v>
      </c>
      <c r="D4373">
        <v>124</v>
      </c>
      <c r="E4373" t="s">
        <v>13330</v>
      </c>
      <c r="F4373" t="s">
        <v>740</v>
      </c>
      <c r="G4373" t="s">
        <v>5</v>
      </c>
      <c r="H4373" t="s">
        <v>8959</v>
      </c>
      <c r="I4373" t="s">
        <v>13331</v>
      </c>
    </row>
    <row r="4374" spans="1:9">
      <c r="A4374" t="s">
        <v>13332</v>
      </c>
      <c r="B4374" t="s">
        <v>6106</v>
      </c>
      <c r="C4374">
        <v>479</v>
      </c>
      <c r="D4374">
        <v>191.6</v>
      </c>
      <c r="E4374" t="s">
        <v>13333</v>
      </c>
      <c r="F4374" t="s">
        <v>2545</v>
      </c>
      <c r="G4374" t="s">
        <v>37</v>
      </c>
      <c r="H4374" t="s">
        <v>600</v>
      </c>
      <c r="I4374" t="s">
        <v>13334</v>
      </c>
    </row>
    <row r="4375" spans="1:9">
      <c r="A4375" t="s">
        <v>13335</v>
      </c>
      <c r="B4375" t="s">
        <v>6106</v>
      </c>
      <c r="C4375">
        <v>679</v>
      </c>
      <c r="D4375">
        <v>271.60000000000002</v>
      </c>
      <c r="E4375" t="s">
        <v>13336</v>
      </c>
      <c r="F4375" t="s">
        <v>2545</v>
      </c>
      <c r="G4375" t="s">
        <v>37</v>
      </c>
      <c r="H4375" t="s">
        <v>600</v>
      </c>
      <c r="I4375" t="s">
        <v>13337</v>
      </c>
    </row>
    <row r="4376" spans="1:9">
      <c r="A4376" t="s">
        <v>13338</v>
      </c>
      <c r="B4376" t="s">
        <v>6106</v>
      </c>
      <c r="C4376">
        <v>409</v>
      </c>
      <c r="D4376">
        <v>163.6</v>
      </c>
      <c r="E4376" t="s">
        <v>13339</v>
      </c>
      <c r="F4376" t="s">
        <v>2545</v>
      </c>
      <c r="G4376" t="s">
        <v>37</v>
      </c>
      <c r="H4376" t="s">
        <v>600</v>
      </c>
      <c r="I4376" t="s">
        <v>13340</v>
      </c>
    </row>
    <row r="4377" spans="1:9">
      <c r="A4377" t="s">
        <v>13341</v>
      </c>
      <c r="B4377" t="s">
        <v>6106</v>
      </c>
      <c r="C4377">
        <v>409</v>
      </c>
      <c r="D4377">
        <v>163.6</v>
      </c>
      <c r="E4377" t="s">
        <v>13342</v>
      </c>
      <c r="F4377" t="s">
        <v>2545</v>
      </c>
      <c r="G4377" t="s">
        <v>37</v>
      </c>
      <c r="H4377" t="s">
        <v>600</v>
      </c>
      <c r="I4377" t="s">
        <v>13343</v>
      </c>
    </row>
    <row r="4378" spans="1:9">
      <c r="A4378" t="s">
        <v>13344</v>
      </c>
      <c r="B4378" t="s">
        <v>6106</v>
      </c>
      <c r="C4378">
        <v>499</v>
      </c>
      <c r="D4378">
        <v>199.6</v>
      </c>
      <c r="E4378" t="s">
        <v>13345</v>
      </c>
      <c r="F4378" t="s">
        <v>2545</v>
      </c>
      <c r="G4378" t="s">
        <v>37</v>
      </c>
      <c r="H4378" t="s">
        <v>600</v>
      </c>
      <c r="I4378" t="s">
        <v>13346</v>
      </c>
    </row>
    <row r="4379" spans="1:9">
      <c r="A4379" t="s">
        <v>13347</v>
      </c>
      <c r="B4379" t="s">
        <v>6106</v>
      </c>
      <c r="C4379">
        <v>509</v>
      </c>
      <c r="D4379">
        <v>198.51</v>
      </c>
      <c r="E4379" t="s">
        <v>13348</v>
      </c>
      <c r="F4379" t="s">
        <v>11788</v>
      </c>
      <c r="G4379" t="s">
        <v>37</v>
      </c>
      <c r="H4379" t="s">
        <v>600</v>
      </c>
      <c r="I4379" t="s">
        <v>13349</v>
      </c>
    </row>
    <row r="4380" spans="1:9">
      <c r="A4380" t="s">
        <v>13350</v>
      </c>
      <c r="B4380" t="s">
        <v>6106</v>
      </c>
      <c r="C4380">
        <v>509</v>
      </c>
      <c r="D4380">
        <v>198.51</v>
      </c>
      <c r="E4380" t="s">
        <v>13351</v>
      </c>
      <c r="F4380" t="s">
        <v>13352</v>
      </c>
      <c r="G4380" t="s">
        <v>37</v>
      </c>
      <c r="H4380" t="s">
        <v>600</v>
      </c>
      <c r="I4380" t="s">
        <v>13353</v>
      </c>
    </row>
    <row r="4381" spans="1:9">
      <c r="A4381" t="s">
        <v>13354</v>
      </c>
      <c r="B4381" t="s">
        <v>6106</v>
      </c>
      <c r="C4381">
        <v>509</v>
      </c>
      <c r="D4381">
        <v>198.51</v>
      </c>
      <c r="E4381" t="s">
        <v>13355</v>
      </c>
      <c r="F4381" t="s">
        <v>13352</v>
      </c>
      <c r="G4381" t="s">
        <v>37</v>
      </c>
      <c r="H4381" t="s">
        <v>600</v>
      </c>
      <c r="I4381" t="s">
        <v>13356</v>
      </c>
    </row>
    <row r="4382" spans="1:9">
      <c r="A4382" t="s">
        <v>13357</v>
      </c>
      <c r="B4382" t="s">
        <v>6735</v>
      </c>
      <c r="C4382">
        <v>749</v>
      </c>
      <c r="D4382">
        <v>499</v>
      </c>
      <c r="E4382" t="s">
        <v>13358</v>
      </c>
      <c r="F4382" t="s">
        <v>1274</v>
      </c>
      <c r="G4382" t="s">
        <v>21</v>
      </c>
      <c r="H4382" t="s">
        <v>6911</v>
      </c>
      <c r="I4382" t="s">
        <v>13359</v>
      </c>
    </row>
    <row r="4383" spans="1:9">
      <c r="A4383" t="s">
        <v>13360</v>
      </c>
      <c r="B4383" t="s">
        <v>14</v>
      </c>
      <c r="C4383">
        <v>195</v>
      </c>
      <c r="D4383">
        <v>99</v>
      </c>
      <c r="E4383" t="s">
        <v>13361</v>
      </c>
      <c r="F4383" t="s">
        <v>638</v>
      </c>
      <c r="G4383" t="s">
        <v>37</v>
      </c>
      <c r="H4383" t="s">
        <v>639</v>
      </c>
      <c r="I4383" t="s">
        <v>13362</v>
      </c>
    </row>
    <row r="4384" spans="1:9">
      <c r="A4384" t="s">
        <v>13363</v>
      </c>
      <c r="B4384" t="s">
        <v>14</v>
      </c>
      <c r="C4384">
        <v>190</v>
      </c>
      <c r="D4384">
        <v>99</v>
      </c>
      <c r="E4384" t="s">
        <v>13364</v>
      </c>
      <c r="F4384" t="s">
        <v>638</v>
      </c>
      <c r="G4384" t="s">
        <v>37</v>
      </c>
      <c r="H4384" t="s">
        <v>639</v>
      </c>
      <c r="I4384" t="s">
        <v>13365</v>
      </c>
    </row>
    <row r="4385" spans="1:9">
      <c r="A4385" t="s">
        <v>13366</v>
      </c>
      <c r="B4385" t="s">
        <v>10785</v>
      </c>
      <c r="C4385">
        <v>7345</v>
      </c>
      <c r="D4385">
        <v>7345</v>
      </c>
      <c r="E4385" t="s">
        <v>13367</v>
      </c>
      <c r="F4385" t="s">
        <v>638</v>
      </c>
      <c r="G4385" t="s">
        <v>37</v>
      </c>
      <c r="H4385" t="s">
        <v>10787</v>
      </c>
      <c r="I4385" t="s">
        <v>13368</v>
      </c>
    </row>
    <row r="4386" spans="1:9">
      <c r="A4386" t="s">
        <v>13369</v>
      </c>
      <c r="B4386" t="s">
        <v>13370</v>
      </c>
      <c r="C4386">
        <v>450</v>
      </c>
      <c r="D4386">
        <v>450</v>
      </c>
      <c r="E4386" t="s">
        <v>13371</v>
      </c>
      <c r="F4386" t="s">
        <v>638</v>
      </c>
      <c r="G4386" t="s">
        <v>21</v>
      </c>
      <c r="H4386" t="s">
        <v>10037</v>
      </c>
      <c r="I4386" t="s">
        <v>13372</v>
      </c>
    </row>
    <row r="4387" spans="1:9">
      <c r="A4387" t="s">
        <v>13373</v>
      </c>
      <c r="B4387" t="s">
        <v>13370</v>
      </c>
      <c r="C4387">
        <v>75</v>
      </c>
      <c r="D4387">
        <v>75</v>
      </c>
      <c r="E4387" t="s">
        <v>13374</v>
      </c>
      <c r="F4387" t="s">
        <v>638</v>
      </c>
      <c r="G4387" t="s">
        <v>21</v>
      </c>
      <c r="H4387" t="s">
        <v>10037</v>
      </c>
      <c r="I4387" t="s">
        <v>13375</v>
      </c>
    </row>
    <row r="4388" spans="1:9">
      <c r="A4388" t="s">
        <v>13376</v>
      </c>
      <c r="B4388" t="s">
        <v>13377</v>
      </c>
      <c r="C4388">
        <v>369</v>
      </c>
      <c r="D4388">
        <v>221.4</v>
      </c>
      <c r="E4388" t="s">
        <v>13378</v>
      </c>
      <c r="F4388" t="s">
        <v>124</v>
      </c>
      <c r="G4388" t="s">
        <v>13</v>
      </c>
      <c r="H4388" t="s">
        <v>1404</v>
      </c>
      <c r="I4388" t="s">
        <v>13379</v>
      </c>
    </row>
    <row r="4389" spans="1:9">
      <c r="A4389" t="s">
        <v>13380</v>
      </c>
      <c r="B4389" t="s">
        <v>6</v>
      </c>
      <c r="C4389">
        <v>1917</v>
      </c>
      <c r="D4389">
        <v>1379</v>
      </c>
      <c r="E4389" t="s">
        <v>13381</v>
      </c>
      <c r="F4389" t="s">
        <v>143</v>
      </c>
      <c r="G4389" t="s">
        <v>25</v>
      </c>
      <c r="H4389" t="s">
        <v>4901</v>
      </c>
      <c r="I4389" t="s">
        <v>13382</v>
      </c>
    </row>
    <row r="4390" spans="1:9">
      <c r="A4390" t="s">
        <v>13383</v>
      </c>
      <c r="B4390" t="s">
        <v>6</v>
      </c>
      <c r="C4390">
        <v>763</v>
      </c>
      <c r="D4390">
        <v>549</v>
      </c>
      <c r="E4390" t="s">
        <v>13384</v>
      </c>
      <c r="F4390" t="s">
        <v>132</v>
      </c>
      <c r="G4390" t="s">
        <v>25</v>
      </c>
      <c r="H4390" t="s">
        <v>2348</v>
      </c>
      <c r="I4390" t="s">
        <v>13385</v>
      </c>
    </row>
    <row r="4391" spans="1:9">
      <c r="A4391" t="s">
        <v>13386</v>
      </c>
      <c r="B4391" t="s">
        <v>6</v>
      </c>
      <c r="C4391">
        <v>1458</v>
      </c>
      <c r="D4391">
        <v>1049</v>
      </c>
      <c r="E4391" t="s">
        <v>13387</v>
      </c>
      <c r="F4391" t="s">
        <v>63</v>
      </c>
      <c r="G4391" t="s">
        <v>25</v>
      </c>
      <c r="H4391" t="s">
        <v>2348</v>
      </c>
      <c r="I4391" t="s">
        <v>13388</v>
      </c>
    </row>
    <row r="4392" spans="1:9">
      <c r="A4392" t="s">
        <v>13386</v>
      </c>
      <c r="B4392" t="s">
        <v>6</v>
      </c>
      <c r="C4392">
        <v>763</v>
      </c>
      <c r="D4392">
        <v>549</v>
      </c>
      <c r="E4392" t="s">
        <v>13389</v>
      </c>
      <c r="F4392" t="s">
        <v>132</v>
      </c>
      <c r="G4392" t="s">
        <v>25</v>
      </c>
      <c r="H4392" t="s">
        <v>2348</v>
      </c>
      <c r="I4392" t="s">
        <v>13390</v>
      </c>
    </row>
    <row r="4393" spans="1:9">
      <c r="A4393" t="s">
        <v>13386</v>
      </c>
      <c r="B4393" t="s">
        <v>6</v>
      </c>
      <c r="C4393">
        <v>429</v>
      </c>
      <c r="D4393">
        <v>309</v>
      </c>
      <c r="E4393" t="s">
        <v>13391</v>
      </c>
      <c r="F4393" t="s">
        <v>143</v>
      </c>
      <c r="G4393" t="s">
        <v>25</v>
      </c>
      <c r="H4393" t="s">
        <v>2348</v>
      </c>
      <c r="I4393" t="s">
        <v>13392</v>
      </c>
    </row>
    <row r="4394" spans="1:9">
      <c r="A4394" t="s">
        <v>10935</v>
      </c>
      <c r="B4394" t="s">
        <v>6</v>
      </c>
      <c r="C4394">
        <v>1458</v>
      </c>
      <c r="D4394">
        <v>1049</v>
      </c>
      <c r="E4394" t="s">
        <v>13393</v>
      </c>
      <c r="F4394" t="s">
        <v>146</v>
      </c>
      <c r="G4394" t="s">
        <v>25</v>
      </c>
      <c r="H4394" t="s">
        <v>2348</v>
      </c>
      <c r="I4394" t="s">
        <v>13394</v>
      </c>
    </row>
    <row r="4395" spans="1:9">
      <c r="A4395" t="s">
        <v>13395</v>
      </c>
      <c r="B4395" t="s">
        <v>4860</v>
      </c>
      <c r="C4395">
        <v>299</v>
      </c>
      <c r="D4395">
        <v>139</v>
      </c>
      <c r="E4395" t="s">
        <v>13396</v>
      </c>
      <c r="F4395" t="s">
        <v>13397</v>
      </c>
      <c r="G4395" t="s">
        <v>37</v>
      </c>
      <c r="H4395" t="s">
        <v>4862</v>
      </c>
      <c r="I4395" t="s">
        <v>13398</v>
      </c>
    </row>
    <row r="4396" spans="1:9">
      <c r="A4396" t="s">
        <v>13399</v>
      </c>
      <c r="B4396" t="s">
        <v>4860</v>
      </c>
      <c r="C4396">
        <v>499</v>
      </c>
      <c r="D4396">
        <v>299</v>
      </c>
      <c r="E4396" t="s">
        <v>13400</v>
      </c>
      <c r="F4396" t="s">
        <v>638</v>
      </c>
      <c r="G4396" t="s">
        <v>37</v>
      </c>
      <c r="H4396" t="s">
        <v>4862</v>
      </c>
      <c r="I4396" t="s">
        <v>13401</v>
      </c>
    </row>
    <row r="4397" spans="1:9">
      <c r="A4397" t="s">
        <v>13402</v>
      </c>
      <c r="B4397" t="s">
        <v>4860</v>
      </c>
      <c r="C4397">
        <v>599</v>
      </c>
      <c r="D4397">
        <v>379</v>
      </c>
      <c r="E4397" t="s">
        <v>13403</v>
      </c>
      <c r="F4397" t="s">
        <v>638</v>
      </c>
      <c r="G4397" t="s">
        <v>37</v>
      </c>
      <c r="H4397" t="s">
        <v>4862</v>
      </c>
      <c r="I4397" t="s">
        <v>13404</v>
      </c>
    </row>
    <row r="4398" spans="1:9">
      <c r="A4398" t="s">
        <v>13405</v>
      </c>
      <c r="B4398" t="s">
        <v>4860</v>
      </c>
      <c r="C4398">
        <v>299</v>
      </c>
      <c r="D4398">
        <v>189</v>
      </c>
      <c r="E4398" t="s">
        <v>13406</v>
      </c>
      <c r="F4398" t="s">
        <v>638</v>
      </c>
      <c r="G4398" t="s">
        <v>37</v>
      </c>
      <c r="H4398" t="s">
        <v>4862</v>
      </c>
      <c r="I4398" t="s">
        <v>13407</v>
      </c>
    </row>
    <row r="4399" spans="1:9">
      <c r="A4399" t="s">
        <v>13408</v>
      </c>
      <c r="B4399" t="s">
        <v>4860</v>
      </c>
      <c r="C4399">
        <v>349</v>
      </c>
      <c r="D4399">
        <v>199</v>
      </c>
      <c r="E4399" t="s">
        <v>13409</v>
      </c>
      <c r="F4399" t="s">
        <v>1268</v>
      </c>
      <c r="G4399" t="s">
        <v>37</v>
      </c>
      <c r="H4399" t="s">
        <v>4862</v>
      </c>
      <c r="I4399" t="s">
        <v>13410</v>
      </c>
    </row>
    <row r="4400" spans="1:9">
      <c r="A4400" t="s">
        <v>13411</v>
      </c>
      <c r="B4400" t="s">
        <v>4860</v>
      </c>
      <c r="C4400">
        <v>229</v>
      </c>
      <c r="D4400">
        <v>119</v>
      </c>
      <c r="E4400" t="s">
        <v>13412</v>
      </c>
      <c r="F4400" t="s">
        <v>638</v>
      </c>
      <c r="G4400" t="s">
        <v>37</v>
      </c>
      <c r="H4400" t="s">
        <v>4862</v>
      </c>
      <c r="I4400" t="s">
        <v>13413</v>
      </c>
    </row>
    <row r="4401" spans="1:9">
      <c r="A4401" t="s">
        <v>13414</v>
      </c>
      <c r="B4401" t="s">
        <v>11561</v>
      </c>
      <c r="C4401">
        <v>599</v>
      </c>
      <c r="D4401">
        <v>299</v>
      </c>
      <c r="E4401" t="s">
        <v>13415</v>
      </c>
      <c r="F4401" t="s">
        <v>638</v>
      </c>
      <c r="G4401" t="s">
        <v>21</v>
      </c>
      <c r="H4401" t="s">
        <v>5658</v>
      </c>
      <c r="I4401" t="s">
        <v>13416</v>
      </c>
    </row>
    <row r="4402" spans="1:9">
      <c r="A4402" t="s">
        <v>13417</v>
      </c>
      <c r="B4402" t="s">
        <v>11561</v>
      </c>
      <c r="C4402">
        <v>599</v>
      </c>
      <c r="D4402">
        <v>299</v>
      </c>
      <c r="E4402" t="s">
        <v>13418</v>
      </c>
      <c r="F4402" t="s">
        <v>638</v>
      </c>
      <c r="G4402" t="s">
        <v>21</v>
      </c>
      <c r="H4402" t="s">
        <v>5658</v>
      </c>
      <c r="I4402" t="s">
        <v>13419</v>
      </c>
    </row>
    <row r="4403" spans="1:9">
      <c r="A4403" t="s">
        <v>13420</v>
      </c>
      <c r="B4403" t="s">
        <v>11561</v>
      </c>
      <c r="C4403">
        <v>599</v>
      </c>
      <c r="D4403">
        <v>299</v>
      </c>
      <c r="E4403" t="s">
        <v>13421</v>
      </c>
      <c r="F4403" t="s">
        <v>638</v>
      </c>
      <c r="G4403" t="s">
        <v>21</v>
      </c>
      <c r="H4403" t="s">
        <v>5658</v>
      </c>
      <c r="I4403" t="s">
        <v>13422</v>
      </c>
    </row>
    <row r="4404" spans="1:9">
      <c r="A4404" t="s">
        <v>13423</v>
      </c>
      <c r="B4404" t="s">
        <v>11561</v>
      </c>
      <c r="C4404">
        <v>599</v>
      </c>
      <c r="D4404">
        <v>299</v>
      </c>
      <c r="E4404" t="s">
        <v>13424</v>
      </c>
      <c r="F4404" t="s">
        <v>638</v>
      </c>
      <c r="G4404" t="s">
        <v>21</v>
      </c>
      <c r="H4404" t="s">
        <v>5658</v>
      </c>
      <c r="I4404" t="s">
        <v>13425</v>
      </c>
    </row>
    <row r="4405" spans="1:9">
      <c r="A4405" t="s">
        <v>11582</v>
      </c>
      <c r="B4405" t="s">
        <v>11561</v>
      </c>
      <c r="C4405">
        <v>599</v>
      </c>
      <c r="D4405">
        <v>299</v>
      </c>
      <c r="E4405" t="s">
        <v>13426</v>
      </c>
      <c r="F4405" t="s">
        <v>638</v>
      </c>
      <c r="G4405" t="s">
        <v>21</v>
      </c>
      <c r="H4405" t="s">
        <v>5658</v>
      </c>
      <c r="I4405" t="s">
        <v>13427</v>
      </c>
    </row>
    <row r="4406" spans="1:9">
      <c r="A4406" t="s">
        <v>13428</v>
      </c>
      <c r="B4406" t="s">
        <v>11561</v>
      </c>
      <c r="C4406">
        <v>599</v>
      </c>
      <c r="D4406">
        <v>299</v>
      </c>
      <c r="E4406" t="s">
        <v>13429</v>
      </c>
      <c r="F4406" t="s">
        <v>638</v>
      </c>
      <c r="G4406" t="s">
        <v>21</v>
      </c>
      <c r="H4406" t="s">
        <v>5658</v>
      </c>
      <c r="I4406" t="s">
        <v>13430</v>
      </c>
    </row>
    <row r="4407" spans="1:9">
      <c r="A4407" t="s">
        <v>13431</v>
      </c>
      <c r="B4407" t="s">
        <v>11561</v>
      </c>
      <c r="C4407">
        <v>599</v>
      </c>
      <c r="D4407">
        <v>299</v>
      </c>
      <c r="E4407" t="s">
        <v>13432</v>
      </c>
      <c r="F4407" t="s">
        <v>638</v>
      </c>
      <c r="G4407" t="s">
        <v>21</v>
      </c>
      <c r="H4407" t="s">
        <v>5658</v>
      </c>
      <c r="I4407" t="s">
        <v>13433</v>
      </c>
    </row>
    <row r="4408" spans="1:9">
      <c r="A4408" t="s">
        <v>13434</v>
      </c>
      <c r="B4408" t="s">
        <v>11561</v>
      </c>
      <c r="C4408">
        <v>599</v>
      </c>
      <c r="D4408">
        <v>299</v>
      </c>
      <c r="E4408" t="s">
        <v>13435</v>
      </c>
      <c r="F4408" t="s">
        <v>638</v>
      </c>
      <c r="G4408" t="s">
        <v>21</v>
      </c>
      <c r="H4408" t="s">
        <v>5658</v>
      </c>
      <c r="I4408" t="s">
        <v>13436</v>
      </c>
    </row>
    <row r="4409" spans="1:9">
      <c r="A4409" t="s">
        <v>13437</v>
      </c>
      <c r="B4409" t="s">
        <v>11561</v>
      </c>
      <c r="C4409">
        <v>599</v>
      </c>
      <c r="D4409">
        <v>299</v>
      </c>
      <c r="E4409" t="s">
        <v>13438</v>
      </c>
      <c r="F4409" t="s">
        <v>638</v>
      </c>
      <c r="G4409" t="s">
        <v>21</v>
      </c>
      <c r="H4409" t="s">
        <v>5658</v>
      </c>
      <c r="I4409" t="s">
        <v>13439</v>
      </c>
    </row>
    <row r="4410" spans="1:9">
      <c r="A4410" t="s">
        <v>13440</v>
      </c>
      <c r="B4410" t="s">
        <v>11561</v>
      </c>
      <c r="C4410">
        <v>599</v>
      </c>
      <c r="D4410">
        <v>299</v>
      </c>
      <c r="E4410" t="s">
        <v>13441</v>
      </c>
      <c r="F4410" t="s">
        <v>638</v>
      </c>
      <c r="G4410" t="s">
        <v>21</v>
      </c>
      <c r="H4410" t="s">
        <v>5658</v>
      </c>
      <c r="I4410" t="s">
        <v>13442</v>
      </c>
    </row>
    <row r="4411" spans="1:9">
      <c r="A4411" t="s">
        <v>13443</v>
      </c>
      <c r="B4411" t="s">
        <v>8009</v>
      </c>
      <c r="C4411">
        <v>80</v>
      </c>
      <c r="D4411">
        <v>60</v>
      </c>
      <c r="E4411" t="s">
        <v>13444</v>
      </c>
      <c r="F4411" t="s">
        <v>7465</v>
      </c>
      <c r="G4411" t="s">
        <v>41</v>
      </c>
      <c r="H4411" t="s">
        <v>2144</v>
      </c>
      <c r="I4411" t="s">
        <v>13445</v>
      </c>
    </row>
    <row r="4412" spans="1:9">
      <c r="A4412" t="s">
        <v>13446</v>
      </c>
      <c r="B4412" t="s">
        <v>13447</v>
      </c>
      <c r="C4412">
        <v>240</v>
      </c>
      <c r="D4412">
        <v>149</v>
      </c>
      <c r="E4412" t="s">
        <v>13448</v>
      </c>
      <c r="F4412" t="s">
        <v>638</v>
      </c>
      <c r="G4412" t="s">
        <v>37</v>
      </c>
      <c r="H4412" t="s">
        <v>1635</v>
      </c>
      <c r="I4412" t="s">
        <v>13449</v>
      </c>
    </row>
    <row r="4413" spans="1:9">
      <c r="A4413" t="s">
        <v>13450</v>
      </c>
      <c r="B4413" t="s">
        <v>13447</v>
      </c>
      <c r="C4413">
        <v>160</v>
      </c>
      <c r="D4413">
        <v>105</v>
      </c>
      <c r="E4413" t="s">
        <v>13451</v>
      </c>
      <c r="F4413" t="s">
        <v>638</v>
      </c>
      <c r="G4413" t="s">
        <v>37</v>
      </c>
      <c r="H4413" t="s">
        <v>1635</v>
      </c>
      <c r="I4413" t="s">
        <v>13452</v>
      </c>
    </row>
    <row r="4414" spans="1:9">
      <c r="A4414" t="s">
        <v>13453</v>
      </c>
      <c r="B4414" t="s">
        <v>6</v>
      </c>
      <c r="C4414">
        <v>1625</v>
      </c>
      <c r="D4414">
        <v>1169</v>
      </c>
      <c r="E4414" t="s">
        <v>13454</v>
      </c>
      <c r="F4414" t="s">
        <v>132</v>
      </c>
      <c r="G4414" t="s">
        <v>25</v>
      </c>
      <c r="H4414" t="s">
        <v>4901</v>
      </c>
      <c r="I4414" t="s">
        <v>13455</v>
      </c>
    </row>
    <row r="4415" spans="1:9">
      <c r="A4415" t="s">
        <v>13456</v>
      </c>
      <c r="B4415" t="s">
        <v>6</v>
      </c>
      <c r="C4415">
        <v>346</v>
      </c>
      <c r="D4415">
        <v>249</v>
      </c>
      <c r="E4415" t="s">
        <v>13457</v>
      </c>
      <c r="F4415" t="s">
        <v>132</v>
      </c>
      <c r="G4415" t="s">
        <v>25</v>
      </c>
      <c r="H4415" t="s">
        <v>2724</v>
      </c>
      <c r="I4415" t="s">
        <v>13458</v>
      </c>
    </row>
    <row r="4416" spans="1:9">
      <c r="A4416" t="s">
        <v>13459</v>
      </c>
      <c r="B4416" t="s">
        <v>13460</v>
      </c>
      <c r="C4416">
        <v>176</v>
      </c>
      <c r="D4416">
        <v>129</v>
      </c>
      <c r="E4416" t="s">
        <v>13461</v>
      </c>
      <c r="F4416" t="s">
        <v>109</v>
      </c>
      <c r="G4416" t="s">
        <v>37</v>
      </c>
      <c r="H4416" t="s">
        <v>704</v>
      </c>
      <c r="I4416" t="s">
        <v>13462</v>
      </c>
    </row>
    <row r="4417" spans="1:9">
      <c r="A4417" t="s">
        <v>13459</v>
      </c>
      <c r="B4417" t="s">
        <v>13460</v>
      </c>
      <c r="C4417">
        <v>193</v>
      </c>
      <c r="D4417">
        <v>129</v>
      </c>
      <c r="E4417" t="s">
        <v>13463</v>
      </c>
      <c r="F4417" t="s">
        <v>116</v>
      </c>
      <c r="G4417" t="s">
        <v>37</v>
      </c>
      <c r="H4417" t="s">
        <v>704</v>
      </c>
      <c r="I4417" t="s">
        <v>13464</v>
      </c>
    </row>
    <row r="4418" spans="1:9">
      <c r="A4418" t="s">
        <v>13465</v>
      </c>
      <c r="B4418" t="s">
        <v>9980</v>
      </c>
      <c r="C4418">
        <v>695</v>
      </c>
      <c r="D4418">
        <v>521.25</v>
      </c>
      <c r="E4418" t="s">
        <v>13466</v>
      </c>
      <c r="F4418" t="s">
        <v>8971</v>
      </c>
      <c r="G4418" t="s">
        <v>13</v>
      </c>
      <c r="H4418" t="s">
        <v>1773</v>
      </c>
      <c r="I4418" t="s">
        <v>13467</v>
      </c>
    </row>
    <row r="4419" spans="1:9">
      <c r="A4419" t="s">
        <v>11634</v>
      </c>
      <c r="B4419" t="s">
        <v>9980</v>
      </c>
      <c r="C4419">
        <v>895</v>
      </c>
      <c r="D4419">
        <v>671.25</v>
      </c>
      <c r="E4419" t="s">
        <v>13468</v>
      </c>
      <c r="F4419" t="s">
        <v>11636</v>
      </c>
      <c r="G4419" t="s">
        <v>13</v>
      </c>
      <c r="H4419" t="s">
        <v>957</v>
      </c>
      <c r="I4419" t="s">
        <v>13469</v>
      </c>
    </row>
    <row r="4420" spans="1:9">
      <c r="A4420" t="s">
        <v>13470</v>
      </c>
      <c r="B4420" t="s">
        <v>9980</v>
      </c>
      <c r="C4420">
        <v>650</v>
      </c>
      <c r="D4420">
        <v>487.5</v>
      </c>
      <c r="E4420" t="s">
        <v>13471</v>
      </c>
      <c r="F4420" t="s">
        <v>9228</v>
      </c>
      <c r="G4420" t="s">
        <v>13</v>
      </c>
      <c r="H4420" t="s">
        <v>19</v>
      </c>
      <c r="I4420" t="s">
        <v>13472</v>
      </c>
    </row>
    <row r="4421" spans="1:9">
      <c r="A4421" t="s">
        <v>13473</v>
      </c>
      <c r="B4421" t="s">
        <v>9980</v>
      </c>
      <c r="C4421">
        <v>695</v>
      </c>
      <c r="D4421">
        <v>521.25</v>
      </c>
      <c r="E4421" t="s">
        <v>13474</v>
      </c>
      <c r="F4421" t="s">
        <v>7525</v>
      </c>
      <c r="G4421" t="s">
        <v>13</v>
      </c>
      <c r="H4421" t="s">
        <v>957</v>
      </c>
      <c r="I4421" t="s">
        <v>13475</v>
      </c>
    </row>
    <row r="4422" spans="1:9">
      <c r="A4422" t="s">
        <v>13476</v>
      </c>
      <c r="B4422" t="s">
        <v>34</v>
      </c>
      <c r="C4422">
        <v>350</v>
      </c>
      <c r="D4422">
        <v>245</v>
      </c>
      <c r="E4422" t="s">
        <v>13477</v>
      </c>
      <c r="F4422" t="s">
        <v>6618</v>
      </c>
      <c r="G4422" t="s">
        <v>13</v>
      </c>
      <c r="H4422" t="s">
        <v>35</v>
      </c>
      <c r="I4422" t="s">
        <v>13478</v>
      </c>
    </row>
    <row r="4423" spans="1:9">
      <c r="A4423" t="s">
        <v>13479</v>
      </c>
      <c r="B4423" t="s">
        <v>13480</v>
      </c>
      <c r="C4423">
        <v>590</v>
      </c>
      <c r="D4423">
        <v>442.5</v>
      </c>
      <c r="E4423" t="s">
        <v>13481</v>
      </c>
      <c r="F4423" t="s">
        <v>2176</v>
      </c>
      <c r="G4423" t="s">
        <v>33</v>
      </c>
      <c r="H4423" t="s">
        <v>13482</v>
      </c>
      <c r="I4423" t="s">
        <v>13483</v>
      </c>
    </row>
    <row r="4424" spans="1:9">
      <c r="A4424" t="s">
        <v>13484</v>
      </c>
      <c r="B4424" t="s">
        <v>13480</v>
      </c>
      <c r="C4424">
        <v>749</v>
      </c>
      <c r="D4424">
        <v>561.75</v>
      </c>
      <c r="E4424" t="s">
        <v>13485</v>
      </c>
      <c r="F4424" t="s">
        <v>235</v>
      </c>
      <c r="G4424" t="s">
        <v>33</v>
      </c>
      <c r="H4424" t="s">
        <v>13482</v>
      </c>
      <c r="I4424" t="s">
        <v>13486</v>
      </c>
    </row>
    <row r="4425" spans="1:9">
      <c r="A4425" t="s">
        <v>13487</v>
      </c>
      <c r="B4425" t="s">
        <v>13480</v>
      </c>
      <c r="C4425">
        <v>749</v>
      </c>
      <c r="D4425">
        <v>561.75</v>
      </c>
      <c r="E4425" t="s">
        <v>13488</v>
      </c>
      <c r="F4425" t="s">
        <v>235</v>
      </c>
      <c r="G4425" t="s">
        <v>33</v>
      </c>
      <c r="H4425" t="s">
        <v>13482</v>
      </c>
      <c r="I4425" t="s">
        <v>13489</v>
      </c>
    </row>
    <row r="4426" spans="1:9">
      <c r="A4426" t="s">
        <v>13490</v>
      </c>
      <c r="B4426" t="s">
        <v>13491</v>
      </c>
      <c r="C4426">
        <v>299</v>
      </c>
      <c r="D4426">
        <v>104.65</v>
      </c>
      <c r="E4426" t="s">
        <v>13492</v>
      </c>
      <c r="F4426" t="s">
        <v>8917</v>
      </c>
      <c r="G4426" t="s">
        <v>13</v>
      </c>
      <c r="H4426" t="s">
        <v>957</v>
      </c>
      <c r="I4426" t="s">
        <v>13493</v>
      </c>
    </row>
    <row r="4427" spans="1:9">
      <c r="A4427" t="s">
        <v>13494</v>
      </c>
      <c r="B4427" t="s">
        <v>13495</v>
      </c>
      <c r="C4427">
        <v>130</v>
      </c>
      <c r="D4427">
        <v>97.5</v>
      </c>
      <c r="E4427" t="s">
        <v>13496</v>
      </c>
      <c r="F4427" t="s">
        <v>2169</v>
      </c>
      <c r="G4427" t="s">
        <v>41</v>
      </c>
      <c r="H4427" t="s">
        <v>2170</v>
      </c>
      <c r="I4427" t="s">
        <v>13497</v>
      </c>
    </row>
    <row r="4428" spans="1:9">
      <c r="A4428" t="s">
        <v>13498</v>
      </c>
      <c r="B4428" t="s">
        <v>13499</v>
      </c>
      <c r="C4428">
        <v>140</v>
      </c>
      <c r="D4428">
        <v>105</v>
      </c>
      <c r="E4428" t="s">
        <v>13500</v>
      </c>
      <c r="F4428" t="s">
        <v>3532</v>
      </c>
      <c r="G4428" t="s">
        <v>41</v>
      </c>
      <c r="H4428" t="s">
        <v>12863</v>
      </c>
      <c r="I4428" t="s">
        <v>13501</v>
      </c>
    </row>
    <row r="4429" spans="1:9">
      <c r="A4429" t="s">
        <v>13502</v>
      </c>
      <c r="B4429" t="s">
        <v>13503</v>
      </c>
      <c r="C4429">
        <v>65</v>
      </c>
      <c r="D4429">
        <v>48.75</v>
      </c>
      <c r="E4429" t="s">
        <v>13504</v>
      </c>
      <c r="F4429" t="s">
        <v>159</v>
      </c>
      <c r="G4429" t="s">
        <v>41</v>
      </c>
      <c r="H4429" t="s">
        <v>13505</v>
      </c>
      <c r="I4429" t="s">
        <v>13506</v>
      </c>
    </row>
    <row r="4430" spans="1:9">
      <c r="A4430" t="s">
        <v>13507</v>
      </c>
      <c r="B4430" t="s">
        <v>13508</v>
      </c>
      <c r="C4430">
        <v>299</v>
      </c>
      <c r="D4430">
        <v>194.35</v>
      </c>
      <c r="E4430" t="s">
        <v>13509</v>
      </c>
      <c r="F4430" t="s">
        <v>1085</v>
      </c>
      <c r="G4430" t="s">
        <v>13</v>
      </c>
      <c r="H4430" t="s">
        <v>3583</v>
      </c>
      <c r="I4430" t="s">
        <v>13510</v>
      </c>
    </row>
    <row r="4431" spans="1:9">
      <c r="A4431" t="s">
        <v>13511</v>
      </c>
      <c r="B4431" t="s">
        <v>13508</v>
      </c>
      <c r="C4431">
        <v>350</v>
      </c>
      <c r="D4431">
        <v>227.5</v>
      </c>
      <c r="E4431" t="s">
        <v>13512</v>
      </c>
      <c r="F4431" t="s">
        <v>382</v>
      </c>
      <c r="G4431" t="s">
        <v>13</v>
      </c>
      <c r="H4431" t="s">
        <v>8221</v>
      </c>
      <c r="I4431" t="s">
        <v>13513</v>
      </c>
    </row>
    <row r="4432" spans="1:9">
      <c r="A4432" t="s">
        <v>13514</v>
      </c>
      <c r="B4432" t="s">
        <v>2925</v>
      </c>
      <c r="C4432">
        <v>299</v>
      </c>
      <c r="D4432">
        <v>239.2</v>
      </c>
      <c r="E4432" t="s">
        <v>13515</v>
      </c>
      <c r="F4432" t="s">
        <v>6035</v>
      </c>
      <c r="G4432" t="s">
        <v>13</v>
      </c>
      <c r="H4432" t="s">
        <v>7</v>
      </c>
      <c r="I4432" t="s">
        <v>13516</v>
      </c>
    </row>
    <row r="4433" spans="1:9">
      <c r="A4433" t="s">
        <v>13514</v>
      </c>
      <c r="B4433" t="s">
        <v>2925</v>
      </c>
      <c r="C4433">
        <v>699</v>
      </c>
      <c r="D4433">
        <v>524.25</v>
      </c>
      <c r="E4433" t="s">
        <v>13517</v>
      </c>
      <c r="F4433" t="s">
        <v>1076</v>
      </c>
      <c r="G4433" t="s">
        <v>13</v>
      </c>
      <c r="H4433" t="s">
        <v>7</v>
      </c>
      <c r="I4433" t="s">
        <v>13518</v>
      </c>
    </row>
    <row r="4434" spans="1:9">
      <c r="A4434" t="s">
        <v>13519</v>
      </c>
      <c r="B4434" t="s">
        <v>13015</v>
      </c>
      <c r="C4434">
        <v>599</v>
      </c>
      <c r="D4434">
        <v>227.62</v>
      </c>
      <c r="E4434" t="s">
        <v>13520</v>
      </c>
      <c r="F4434" t="s">
        <v>124</v>
      </c>
      <c r="G4434" t="s">
        <v>13</v>
      </c>
      <c r="H4434" t="s">
        <v>1029</v>
      </c>
      <c r="I4434" t="s">
        <v>13521</v>
      </c>
    </row>
    <row r="4435" spans="1:9">
      <c r="A4435" t="s">
        <v>13522</v>
      </c>
      <c r="B4435" t="s">
        <v>13523</v>
      </c>
      <c r="C4435">
        <v>599</v>
      </c>
      <c r="D4435">
        <v>539.1</v>
      </c>
      <c r="E4435" t="s">
        <v>13524</v>
      </c>
      <c r="F4435" t="s">
        <v>372</v>
      </c>
      <c r="G4435" t="s">
        <v>21</v>
      </c>
      <c r="H4435" t="s">
        <v>13525</v>
      </c>
      <c r="I4435" t="s">
        <v>13526</v>
      </c>
    </row>
    <row r="4436" spans="1:9">
      <c r="A4436" t="s">
        <v>13527</v>
      </c>
      <c r="B4436" t="s">
        <v>13528</v>
      </c>
      <c r="C4436">
        <v>365</v>
      </c>
      <c r="D4436">
        <v>269</v>
      </c>
      <c r="E4436" t="s">
        <v>13529</v>
      </c>
      <c r="F4436" t="s">
        <v>60</v>
      </c>
      <c r="G4436" t="s">
        <v>37</v>
      </c>
      <c r="H4436" t="s">
        <v>13530</v>
      </c>
      <c r="I4436" t="s">
        <v>13531</v>
      </c>
    </row>
    <row r="4437" spans="1:9">
      <c r="A4437" t="s">
        <v>13527</v>
      </c>
      <c r="B4437" t="s">
        <v>13528</v>
      </c>
      <c r="C4437">
        <v>100</v>
      </c>
      <c r="D4437">
        <v>69</v>
      </c>
      <c r="E4437" t="s">
        <v>13532</v>
      </c>
      <c r="F4437" t="s">
        <v>63</v>
      </c>
      <c r="G4437" t="s">
        <v>37</v>
      </c>
      <c r="H4437" t="s">
        <v>13530</v>
      </c>
      <c r="I4437" t="s">
        <v>13533</v>
      </c>
    </row>
    <row r="4438" spans="1:9">
      <c r="A4438" t="s">
        <v>13534</v>
      </c>
      <c r="B4438" t="s">
        <v>10250</v>
      </c>
      <c r="C4438">
        <v>550</v>
      </c>
      <c r="D4438">
        <v>330</v>
      </c>
      <c r="E4438" t="s">
        <v>13535</v>
      </c>
      <c r="F4438" t="s">
        <v>124</v>
      </c>
      <c r="G4438" t="s">
        <v>13</v>
      </c>
      <c r="H4438" t="s">
        <v>3583</v>
      </c>
      <c r="I4438" t="s">
        <v>13536</v>
      </c>
    </row>
    <row r="4439" spans="1:9">
      <c r="A4439" t="s">
        <v>13537</v>
      </c>
      <c r="B4439" t="s">
        <v>13538</v>
      </c>
      <c r="C4439">
        <v>290</v>
      </c>
      <c r="D4439">
        <v>130.5</v>
      </c>
      <c r="E4439" t="s">
        <v>13539</v>
      </c>
      <c r="F4439" t="s">
        <v>638</v>
      </c>
      <c r="G4439" t="s">
        <v>37</v>
      </c>
      <c r="H4439" t="s">
        <v>10857</v>
      </c>
      <c r="I4439" t="s">
        <v>13540</v>
      </c>
    </row>
    <row r="4440" spans="1:9">
      <c r="A4440" t="s">
        <v>13541</v>
      </c>
      <c r="B4440" t="s">
        <v>13538</v>
      </c>
      <c r="C4440">
        <v>290</v>
      </c>
      <c r="D4440">
        <v>130.5</v>
      </c>
      <c r="E4440" t="s">
        <v>13542</v>
      </c>
      <c r="F4440" t="s">
        <v>638</v>
      </c>
      <c r="G4440" t="s">
        <v>37</v>
      </c>
      <c r="H4440" t="s">
        <v>10857</v>
      </c>
      <c r="I4440" t="s">
        <v>13543</v>
      </c>
    </row>
    <row r="4441" spans="1:9">
      <c r="A4441" t="s">
        <v>13544</v>
      </c>
      <c r="B4441" t="s">
        <v>13538</v>
      </c>
      <c r="C4441">
        <v>290</v>
      </c>
      <c r="D4441">
        <v>130.5</v>
      </c>
      <c r="E4441" t="s">
        <v>13545</v>
      </c>
      <c r="F4441" t="s">
        <v>638</v>
      </c>
      <c r="G4441" t="s">
        <v>37</v>
      </c>
      <c r="H4441" t="s">
        <v>10857</v>
      </c>
      <c r="I4441" t="s">
        <v>13546</v>
      </c>
    </row>
    <row r="4442" spans="1:9">
      <c r="A4442" t="s">
        <v>13547</v>
      </c>
      <c r="B4442" t="s">
        <v>13538</v>
      </c>
      <c r="C4442">
        <v>290</v>
      </c>
      <c r="D4442">
        <v>127.6</v>
      </c>
      <c r="E4442" t="s">
        <v>13548</v>
      </c>
      <c r="F4442" t="s">
        <v>638</v>
      </c>
      <c r="G4442" t="s">
        <v>37</v>
      </c>
      <c r="H4442" t="s">
        <v>10857</v>
      </c>
      <c r="I4442" t="s">
        <v>13549</v>
      </c>
    </row>
    <row r="4443" spans="1:9">
      <c r="A4443" t="s">
        <v>13550</v>
      </c>
      <c r="B4443" t="s">
        <v>13538</v>
      </c>
      <c r="C4443">
        <v>290</v>
      </c>
      <c r="D4443">
        <v>199</v>
      </c>
      <c r="E4443" t="s">
        <v>13551</v>
      </c>
      <c r="F4443" t="s">
        <v>638</v>
      </c>
      <c r="G4443" t="s">
        <v>37</v>
      </c>
      <c r="H4443" t="s">
        <v>10857</v>
      </c>
      <c r="I4443" t="s">
        <v>13552</v>
      </c>
    </row>
    <row r="4444" spans="1:9">
      <c r="A4444" t="s">
        <v>13553</v>
      </c>
      <c r="B4444" t="s">
        <v>13538</v>
      </c>
      <c r="C4444">
        <v>339</v>
      </c>
      <c r="D4444">
        <v>249</v>
      </c>
      <c r="E4444" t="s">
        <v>13554</v>
      </c>
      <c r="F4444" t="s">
        <v>638</v>
      </c>
      <c r="G4444" t="s">
        <v>37</v>
      </c>
      <c r="H4444" t="s">
        <v>10857</v>
      </c>
      <c r="I4444" t="s">
        <v>13555</v>
      </c>
    </row>
    <row r="4445" spans="1:9">
      <c r="A4445" t="s">
        <v>13556</v>
      </c>
      <c r="B4445" t="s">
        <v>13538</v>
      </c>
      <c r="C4445">
        <v>249</v>
      </c>
      <c r="D4445">
        <v>159</v>
      </c>
      <c r="E4445" t="s">
        <v>13557</v>
      </c>
      <c r="F4445" t="s">
        <v>638</v>
      </c>
      <c r="G4445" t="s">
        <v>37</v>
      </c>
      <c r="H4445" t="s">
        <v>10857</v>
      </c>
      <c r="I4445" t="s">
        <v>13558</v>
      </c>
    </row>
    <row r="4446" spans="1:9">
      <c r="A4446" t="s">
        <v>13559</v>
      </c>
      <c r="B4446" t="s">
        <v>13538</v>
      </c>
      <c r="C4446">
        <v>249</v>
      </c>
      <c r="D4446">
        <v>149</v>
      </c>
      <c r="E4446" t="s">
        <v>13560</v>
      </c>
      <c r="F4446" t="s">
        <v>638</v>
      </c>
      <c r="G4446" t="s">
        <v>37</v>
      </c>
      <c r="H4446" t="s">
        <v>10857</v>
      </c>
      <c r="I4446" t="s">
        <v>13561</v>
      </c>
    </row>
    <row r="4447" spans="1:9">
      <c r="A4447" t="s">
        <v>13562</v>
      </c>
      <c r="B4447" t="s">
        <v>6106</v>
      </c>
      <c r="C4447">
        <v>120</v>
      </c>
      <c r="D4447">
        <v>52.8</v>
      </c>
      <c r="E4447" t="s">
        <v>13563</v>
      </c>
      <c r="F4447" t="s">
        <v>638</v>
      </c>
      <c r="G4447" t="s">
        <v>37</v>
      </c>
      <c r="H4447" t="s">
        <v>10857</v>
      </c>
      <c r="I4447" t="s">
        <v>13564</v>
      </c>
    </row>
    <row r="4448" spans="1:9">
      <c r="A4448" t="s">
        <v>13565</v>
      </c>
      <c r="B4448" t="s">
        <v>6106</v>
      </c>
      <c r="C4448">
        <v>359</v>
      </c>
      <c r="D4448">
        <v>249</v>
      </c>
      <c r="E4448" t="s">
        <v>13566</v>
      </c>
      <c r="F4448" t="s">
        <v>638</v>
      </c>
      <c r="G4448" t="s">
        <v>37</v>
      </c>
      <c r="H4448" t="s">
        <v>4862</v>
      </c>
      <c r="I4448" t="s">
        <v>13567</v>
      </c>
    </row>
    <row r="4449" spans="1:9">
      <c r="A4449" t="s">
        <v>13568</v>
      </c>
      <c r="B4449" t="s">
        <v>13569</v>
      </c>
      <c r="C4449">
        <v>175</v>
      </c>
      <c r="D4449">
        <v>70</v>
      </c>
      <c r="E4449" t="s">
        <v>13570</v>
      </c>
      <c r="F4449" t="s">
        <v>89</v>
      </c>
      <c r="G4449" t="s">
        <v>37</v>
      </c>
      <c r="H4449" t="s">
        <v>10857</v>
      </c>
      <c r="I4449" t="s">
        <v>13571</v>
      </c>
    </row>
    <row r="4450" spans="1:9">
      <c r="A4450" t="s">
        <v>13572</v>
      </c>
      <c r="B4450" t="s">
        <v>13569</v>
      </c>
      <c r="C4450">
        <v>219</v>
      </c>
      <c r="D4450">
        <v>149</v>
      </c>
      <c r="E4450" t="s">
        <v>13573</v>
      </c>
      <c r="F4450" t="s">
        <v>89</v>
      </c>
      <c r="G4450" t="s">
        <v>37</v>
      </c>
      <c r="H4450" t="s">
        <v>10857</v>
      </c>
      <c r="I4450" t="s">
        <v>13574</v>
      </c>
    </row>
    <row r="4451" spans="1:9">
      <c r="A4451" t="s">
        <v>13575</v>
      </c>
      <c r="B4451" t="s">
        <v>13569</v>
      </c>
      <c r="C4451">
        <v>219</v>
      </c>
      <c r="D4451">
        <v>149</v>
      </c>
      <c r="E4451" t="s">
        <v>13576</v>
      </c>
      <c r="F4451" t="s">
        <v>89</v>
      </c>
      <c r="G4451" t="s">
        <v>37</v>
      </c>
      <c r="H4451" t="s">
        <v>10857</v>
      </c>
      <c r="I4451" t="s">
        <v>13577</v>
      </c>
    </row>
    <row r="4452" spans="1:9">
      <c r="A4452" t="s">
        <v>13578</v>
      </c>
      <c r="B4452" t="s">
        <v>13579</v>
      </c>
      <c r="C4452">
        <v>199</v>
      </c>
      <c r="D4452">
        <v>79.599999999999994</v>
      </c>
      <c r="E4452" t="s">
        <v>13580</v>
      </c>
      <c r="F4452" t="s">
        <v>1274</v>
      </c>
      <c r="G4452" t="s">
        <v>37</v>
      </c>
      <c r="H4452" t="s">
        <v>4883</v>
      </c>
      <c r="I4452" t="s">
        <v>13581</v>
      </c>
    </row>
    <row r="4453" spans="1:9">
      <c r="A4453" t="s">
        <v>13582</v>
      </c>
      <c r="B4453" t="s">
        <v>13583</v>
      </c>
      <c r="C4453">
        <v>199</v>
      </c>
      <c r="D4453">
        <v>89.55</v>
      </c>
      <c r="E4453" t="s">
        <v>13584</v>
      </c>
      <c r="F4453" t="s">
        <v>638</v>
      </c>
      <c r="G4453" t="s">
        <v>37</v>
      </c>
      <c r="H4453" t="s">
        <v>5886</v>
      </c>
      <c r="I4453" t="s">
        <v>13585</v>
      </c>
    </row>
    <row r="4454" spans="1:9">
      <c r="A4454" t="s">
        <v>13586</v>
      </c>
      <c r="B4454" t="s">
        <v>13583</v>
      </c>
      <c r="C4454">
        <v>299</v>
      </c>
      <c r="D4454">
        <v>229</v>
      </c>
      <c r="E4454" t="s">
        <v>13587</v>
      </c>
      <c r="F4454" t="s">
        <v>638</v>
      </c>
      <c r="G4454" t="s">
        <v>37</v>
      </c>
      <c r="H4454" t="s">
        <v>11558</v>
      </c>
      <c r="I4454" t="s">
        <v>13588</v>
      </c>
    </row>
    <row r="4455" spans="1:9">
      <c r="A4455" t="s">
        <v>13589</v>
      </c>
      <c r="B4455" t="s">
        <v>13583</v>
      </c>
      <c r="C4455">
        <v>329</v>
      </c>
      <c r="D4455">
        <v>229</v>
      </c>
      <c r="E4455" t="s">
        <v>13590</v>
      </c>
      <c r="F4455" t="s">
        <v>638</v>
      </c>
      <c r="G4455" t="s">
        <v>37</v>
      </c>
      <c r="H4455" t="s">
        <v>11558</v>
      </c>
      <c r="I4455" t="s">
        <v>13591</v>
      </c>
    </row>
    <row r="4456" spans="1:9">
      <c r="A4456" t="s">
        <v>13592</v>
      </c>
      <c r="B4456" t="s">
        <v>13583</v>
      </c>
      <c r="C4456">
        <v>329</v>
      </c>
      <c r="D4456">
        <v>128.31</v>
      </c>
      <c r="E4456" t="s">
        <v>13593</v>
      </c>
      <c r="F4456" t="s">
        <v>638</v>
      </c>
      <c r="G4456" t="s">
        <v>37</v>
      </c>
      <c r="H4456" t="s">
        <v>11558</v>
      </c>
      <c r="I4456" t="s">
        <v>13594</v>
      </c>
    </row>
    <row r="4457" spans="1:9">
      <c r="A4457" t="s">
        <v>13595</v>
      </c>
      <c r="B4457" t="s">
        <v>13583</v>
      </c>
      <c r="C4457">
        <v>269</v>
      </c>
      <c r="D4457">
        <v>199</v>
      </c>
      <c r="E4457" t="s">
        <v>13596</v>
      </c>
      <c r="F4457" t="s">
        <v>638</v>
      </c>
      <c r="G4457" t="s">
        <v>37</v>
      </c>
      <c r="H4457" t="s">
        <v>5886</v>
      </c>
      <c r="I4457" t="s">
        <v>13597</v>
      </c>
    </row>
    <row r="4458" spans="1:9">
      <c r="A4458" t="s">
        <v>13598</v>
      </c>
      <c r="B4458" t="s">
        <v>12070</v>
      </c>
      <c r="C4458">
        <v>575</v>
      </c>
      <c r="D4458">
        <v>287.5</v>
      </c>
      <c r="E4458" t="s">
        <v>13599</v>
      </c>
      <c r="F4458" t="s">
        <v>124</v>
      </c>
      <c r="G4458" t="s">
        <v>13</v>
      </c>
      <c r="H4458" t="s">
        <v>1029</v>
      </c>
      <c r="I4458" t="s">
        <v>13600</v>
      </c>
    </row>
    <row r="4459" spans="1:9">
      <c r="A4459" t="s">
        <v>13601</v>
      </c>
      <c r="B4459" t="s">
        <v>13602</v>
      </c>
      <c r="C4459">
        <v>270</v>
      </c>
      <c r="D4459">
        <v>199.8</v>
      </c>
      <c r="E4459" t="s">
        <v>13603</v>
      </c>
      <c r="F4459" t="s">
        <v>1135</v>
      </c>
      <c r="G4459" t="s">
        <v>37</v>
      </c>
      <c r="H4459" t="s">
        <v>10799</v>
      </c>
      <c r="I4459" t="s">
        <v>13604</v>
      </c>
    </row>
    <row r="4460" spans="1:9">
      <c r="A4460" t="s">
        <v>13605</v>
      </c>
      <c r="B4460" t="s">
        <v>8658</v>
      </c>
      <c r="C4460">
        <v>1795</v>
      </c>
      <c r="D4460">
        <v>1220.5999999999999</v>
      </c>
      <c r="E4460" t="s">
        <v>13606</v>
      </c>
      <c r="F4460" t="s">
        <v>89</v>
      </c>
      <c r="G4460" t="s">
        <v>13</v>
      </c>
      <c r="H4460" t="s">
        <v>1265</v>
      </c>
      <c r="I4460" t="s">
        <v>13607</v>
      </c>
    </row>
    <row r="4461" spans="1:9">
      <c r="A4461" t="s">
        <v>13608</v>
      </c>
      <c r="B4461" t="s">
        <v>9200</v>
      </c>
      <c r="C4461">
        <v>345</v>
      </c>
      <c r="D4461">
        <v>207</v>
      </c>
      <c r="E4461" t="s">
        <v>13609</v>
      </c>
      <c r="F4461" t="s">
        <v>12153</v>
      </c>
      <c r="G4461" t="s">
        <v>13</v>
      </c>
      <c r="H4461" t="s">
        <v>7</v>
      </c>
      <c r="I4461" t="s">
        <v>13610</v>
      </c>
    </row>
    <row r="4462" spans="1:9">
      <c r="A4462" t="s">
        <v>13611</v>
      </c>
      <c r="B4462" t="s">
        <v>13612</v>
      </c>
      <c r="C4462">
        <v>850</v>
      </c>
      <c r="D4462">
        <v>529</v>
      </c>
      <c r="E4462" t="s">
        <v>13613</v>
      </c>
      <c r="F4462" t="s">
        <v>109</v>
      </c>
      <c r="G4462" t="s">
        <v>29</v>
      </c>
      <c r="H4462" t="s">
        <v>1468</v>
      </c>
      <c r="I4462" t="s">
        <v>13614</v>
      </c>
    </row>
    <row r="4463" spans="1:9">
      <c r="A4463" t="s">
        <v>13611</v>
      </c>
      <c r="B4463" t="s">
        <v>13612</v>
      </c>
      <c r="C4463">
        <v>1500</v>
      </c>
      <c r="D4463">
        <v>889</v>
      </c>
      <c r="E4463" t="s">
        <v>13615</v>
      </c>
      <c r="F4463" t="s">
        <v>116</v>
      </c>
      <c r="G4463" t="s">
        <v>29</v>
      </c>
      <c r="H4463" t="s">
        <v>1468</v>
      </c>
      <c r="I4463" t="s">
        <v>13616</v>
      </c>
    </row>
    <row r="4464" spans="1:9">
      <c r="A4464" t="s">
        <v>13617</v>
      </c>
      <c r="B4464" t="s">
        <v>13618</v>
      </c>
      <c r="C4464">
        <v>1499</v>
      </c>
      <c r="D4464">
        <v>899</v>
      </c>
      <c r="E4464" t="s">
        <v>13619</v>
      </c>
      <c r="F4464" t="s">
        <v>13620</v>
      </c>
      <c r="G4464" t="s">
        <v>37</v>
      </c>
      <c r="H4464" t="s">
        <v>2412</v>
      </c>
      <c r="I4464" t="s">
        <v>13621</v>
      </c>
    </row>
    <row r="4465" spans="1:9">
      <c r="A4465" t="s">
        <v>13622</v>
      </c>
      <c r="B4465" t="s">
        <v>13618</v>
      </c>
      <c r="C4465">
        <v>819</v>
      </c>
      <c r="D4465">
        <v>479</v>
      </c>
      <c r="E4465" t="s">
        <v>13623</v>
      </c>
      <c r="F4465" t="s">
        <v>2545</v>
      </c>
      <c r="G4465" t="s">
        <v>37</v>
      </c>
      <c r="H4465" t="s">
        <v>2412</v>
      </c>
      <c r="I4465" t="s">
        <v>13624</v>
      </c>
    </row>
    <row r="4466" spans="1:9">
      <c r="A4466" t="s">
        <v>13625</v>
      </c>
      <c r="B4466" t="s">
        <v>13618</v>
      </c>
      <c r="C4466">
        <v>1349</v>
      </c>
      <c r="D4466">
        <v>879</v>
      </c>
      <c r="E4466" t="s">
        <v>13626</v>
      </c>
      <c r="F4466" t="s">
        <v>109</v>
      </c>
      <c r="G4466" t="s">
        <v>37</v>
      </c>
      <c r="H4466" t="s">
        <v>2412</v>
      </c>
      <c r="I4466" t="s">
        <v>13627</v>
      </c>
    </row>
    <row r="4467" spans="1:9">
      <c r="A4467" t="s">
        <v>13628</v>
      </c>
      <c r="B4467" t="s">
        <v>13618</v>
      </c>
      <c r="C4467">
        <v>1709</v>
      </c>
      <c r="D4467">
        <v>1099</v>
      </c>
      <c r="E4467" t="s">
        <v>13629</v>
      </c>
      <c r="F4467" t="s">
        <v>854</v>
      </c>
      <c r="G4467" t="s">
        <v>37</v>
      </c>
      <c r="H4467" t="s">
        <v>2412</v>
      </c>
      <c r="I4467" t="s">
        <v>13630</v>
      </c>
    </row>
    <row r="4468" spans="1:9">
      <c r="A4468" t="s">
        <v>13631</v>
      </c>
      <c r="B4468" t="s">
        <v>13618</v>
      </c>
      <c r="C4468">
        <v>629</v>
      </c>
      <c r="D4468">
        <v>429</v>
      </c>
      <c r="E4468" t="s">
        <v>13632</v>
      </c>
      <c r="F4468" t="s">
        <v>13633</v>
      </c>
      <c r="G4468" t="s">
        <v>37</v>
      </c>
      <c r="H4468" t="s">
        <v>2412</v>
      </c>
      <c r="I4468" t="s">
        <v>13634</v>
      </c>
    </row>
    <row r="4469" spans="1:9">
      <c r="A4469" t="s">
        <v>13635</v>
      </c>
      <c r="B4469" t="s">
        <v>13618</v>
      </c>
      <c r="C4469">
        <v>2099</v>
      </c>
      <c r="D4469">
        <v>1249</v>
      </c>
      <c r="E4469" t="s">
        <v>13636</v>
      </c>
      <c r="F4469" t="s">
        <v>109</v>
      </c>
      <c r="G4469" t="s">
        <v>37</v>
      </c>
      <c r="H4469" t="s">
        <v>2412</v>
      </c>
      <c r="I4469" t="s">
        <v>13637</v>
      </c>
    </row>
    <row r="4470" spans="1:9">
      <c r="A4470" t="s">
        <v>13638</v>
      </c>
      <c r="B4470" t="s">
        <v>13618</v>
      </c>
      <c r="C4470">
        <v>1899</v>
      </c>
      <c r="D4470">
        <v>1149</v>
      </c>
      <c r="E4470" t="s">
        <v>13639</v>
      </c>
      <c r="F4470" t="s">
        <v>11603</v>
      </c>
      <c r="G4470" t="s">
        <v>37</v>
      </c>
      <c r="H4470" t="s">
        <v>2412</v>
      </c>
      <c r="I4470" t="s">
        <v>13640</v>
      </c>
    </row>
    <row r="4471" spans="1:9">
      <c r="A4471" t="s">
        <v>13641</v>
      </c>
      <c r="B4471" t="s">
        <v>13618</v>
      </c>
      <c r="C4471">
        <v>1449</v>
      </c>
      <c r="D4471">
        <v>949</v>
      </c>
      <c r="E4471" t="s">
        <v>13642</v>
      </c>
      <c r="F4471" t="s">
        <v>13643</v>
      </c>
      <c r="G4471" t="s">
        <v>37</v>
      </c>
      <c r="H4471" t="s">
        <v>2412</v>
      </c>
      <c r="I4471" t="s">
        <v>13644</v>
      </c>
    </row>
    <row r="4472" spans="1:9">
      <c r="A4472" t="s">
        <v>13645</v>
      </c>
      <c r="B4472" t="s">
        <v>13646</v>
      </c>
      <c r="C4472">
        <v>275</v>
      </c>
      <c r="D4472">
        <v>190</v>
      </c>
      <c r="E4472" t="s">
        <v>13647</v>
      </c>
      <c r="F4472" t="s">
        <v>638</v>
      </c>
      <c r="G4472" t="s">
        <v>21</v>
      </c>
      <c r="H4472" t="s">
        <v>13648</v>
      </c>
      <c r="I4472" t="s">
        <v>13649</v>
      </c>
    </row>
    <row r="4473" spans="1:9">
      <c r="A4473" t="s">
        <v>13650</v>
      </c>
      <c r="B4473" t="s">
        <v>11831</v>
      </c>
      <c r="C4473">
        <v>599</v>
      </c>
      <c r="D4473">
        <v>429</v>
      </c>
      <c r="E4473" t="s">
        <v>13651</v>
      </c>
      <c r="F4473" t="s">
        <v>638</v>
      </c>
      <c r="G4473" t="s">
        <v>37</v>
      </c>
      <c r="H4473" t="s">
        <v>10857</v>
      </c>
      <c r="I4473" t="s">
        <v>13652</v>
      </c>
    </row>
    <row r="4474" spans="1:9">
      <c r="A4474" t="s">
        <v>13653</v>
      </c>
      <c r="B4474" t="s">
        <v>11831</v>
      </c>
      <c r="C4474">
        <v>1099</v>
      </c>
      <c r="D4474">
        <v>729</v>
      </c>
      <c r="E4474" t="s">
        <v>13654</v>
      </c>
      <c r="F4474" t="s">
        <v>638</v>
      </c>
      <c r="G4474" t="s">
        <v>37</v>
      </c>
      <c r="H4474" t="s">
        <v>10857</v>
      </c>
      <c r="I4474" t="s">
        <v>13655</v>
      </c>
    </row>
    <row r="4475" spans="1:9">
      <c r="A4475" t="s">
        <v>13656</v>
      </c>
      <c r="B4475" t="s">
        <v>11831</v>
      </c>
      <c r="C4475">
        <v>1199</v>
      </c>
      <c r="D4475">
        <v>779</v>
      </c>
      <c r="E4475" t="s">
        <v>13657</v>
      </c>
      <c r="F4475" t="s">
        <v>638</v>
      </c>
      <c r="G4475" t="s">
        <v>37</v>
      </c>
      <c r="H4475" t="s">
        <v>10857</v>
      </c>
      <c r="I4475" t="s">
        <v>13658</v>
      </c>
    </row>
    <row r="4476" spans="1:9">
      <c r="A4476" t="s">
        <v>13659</v>
      </c>
      <c r="B4476" t="s">
        <v>11831</v>
      </c>
      <c r="C4476">
        <v>1299</v>
      </c>
      <c r="D4476">
        <v>879</v>
      </c>
      <c r="E4476" t="s">
        <v>13660</v>
      </c>
      <c r="F4476" t="s">
        <v>638</v>
      </c>
      <c r="G4476" t="s">
        <v>37</v>
      </c>
      <c r="H4476" t="s">
        <v>10857</v>
      </c>
      <c r="I4476" t="s">
        <v>13661</v>
      </c>
    </row>
    <row r="4477" spans="1:9">
      <c r="A4477" t="s">
        <v>13662</v>
      </c>
      <c r="B4477" t="s">
        <v>13663</v>
      </c>
      <c r="C4477">
        <v>549</v>
      </c>
      <c r="D4477">
        <v>549</v>
      </c>
      <c r="E4477" t="s">
        <v>13664</v>
      </c>
      <c r="F4477" t="s">
        <v>132</v>
      </c>
      <c r="G4477" t="s">
        <v>33</v>
      </c>
      <c r="H4477" t="s">
        <v>13665</v>
      </c>
      <c r="I4477" t="s">
        <v>13666</v>
      </c>
    </row>
    <row r="4478" spans="1:9">
      <c r="A4478" t="s">
        <v>13667</v>
      </c>
      <c r="B4478" t="s">
        <v>13663</v>
      </c>
      <c r="C4478">
        <v>599</v>
      </c>
      <c r="D4478">
        <v>599</v>
      </c>
      <c r="E4478" t="s">
        <v>13668</v>
      </c>
      <c r="F4478" t="s">
        <v>132</v>
      </c>
      <c r="G4478" t="s">
        <v>33</v>
      </c>
      <c r="H4478" t="s">
        <v>13665</v>
      </c>
      <c r="I4478" t="s">
        <v>13669</v>
      </c>
    </row>
    <row r="4479" spans="1:9">
      <c r="A4479" t="s">
        <v>13670</v>
      </c>
      <c r="B4479" t="s">
        <v>13663</v>
      </c>
      <c r="C4479">
        <v>750</v>
      </c>
      <c r="D4479">
        <v>750</v>
      </c>
      <c r="E4479" t="s">
        <v>13671</v>
      </c>
      <c r="F4479" t="s">
        <v>143</v>
      </c>
      <c r="G4479" t="s">
        <v>33</v>
      </c>
      <c r="H4479" t="s">
        <v>13665</v>
      </c>
      <c r="I4479" t="s">
        <v>13672</v>
      </c>
    </row>
    <row r="4480" spans="1:9">
      <c r="A4480" t="s">
        <v>13673</v>
      </c>
      <c r="B4480" t="s">
        <v>14</v>
      </c>
      <c r="C4480">
        <v>229</v>
      </c>
      <c r="D4480">
        <v>149</v>
      </c>
      <c r="E4480" t="s">
        <v>13674</v>
      </c>
      <c r="F4480" t="s">
        <v>1274</v>
      </c>
      <c r="G4480" t="s">
        <v>37</v>
      </c>
      <c r="H4480" t="s">
        <v>10940</v>
      </c>
      <c r="I4480" t="s">
        <v>13675</v>
      </c>
    </row>
    <row r="4481" spans="1:9">
      <c r="A4481" t="s">
        <v>13676</v>
      </c>
      <c r="B4481" t="s">
        <v>7305</v>
      </c>
      <c r="C4481">
        <v>340</v>
      </c>
      <c r="D4481">
        <v>238</v>
      </c>
      <c r="E4481" t="s">
        <v>13677</v>
      </c>
      <c r="F4481" t="s">
        <v>235</v>
      </c>
      <c r="G4481" t="s">
        <v>13</v>
      </c>
      <c r="H4481" t="s">
        <v>5520</v>
      </c>
      <c r="I4481" t="s">
        <v>13678</v>
      </c>
    </row>
    <row r="4482" spans="1:9">
      <c r="A4482" t="s">
        <v>13679</v>
      </c>
      <c r="B4482" t="s">
        <v>7305</v>
      </c>
      <c r="C4482">
        <v>340</v>
      </c>
      <c r="D4482">
        <v>238</v>
      </c>
      <c r="E4482" t="s">
        <v>13680</v>
      </c>
      <c r="F4482" t="s">
        <v>235</v>
      </c>
      <c r="G4482" t="s">
        <v>13</v>
      </c>
      <c r="H4482" t="s">
        <v>5520</v>
      </c>
      <c r="I4482" t="s">
        <v>13681</v>
      </c>
    </row>
    <row r="4483" spans="1:9">
      <c r="A4483" t="s">
        <v>13682</v>
      </c>
      <c r="B4483" t="s">
        <v>13683</v>
      </c>
      <c r="C4483">
        <v>100</v>
      </c>
      <c r="D4483">
        <v>70</v>
      </c>
      <c r="E4483" t="s">
        <v>13684</v>
      </c>
      <c r="F4483" t="s">
        <v>1076</v>
      </c>
      <c r="G4483" t="s">
        <v>13</v>
      </c>
      <c r="H4483" t="s">
        <v>5520</v>
      </c>
      <c r="I4483" t="s">
        <v>13685</v>
      </c>
    </row>
    <row r="4484" spans="1:9">
      <c r="A4484" t="s">
        <v>13682</v>
      </c>
      <c r="B4484" t="s">
        <v>13683</v>
      </c>
      <c r="C4484">
        <v>180</v>
      </c>
      <c r="D4484">
        <v>126</v>
      </c>
      <c r="E4484" t="s">
        <v>13686</v>
      </c>
      <c r="F4484" t="s">
        <v>1085</v>
      </c>
      <c r="G4484" t="s">
        <v>13</v>
      </c>
      <c r="H4484" t="s">
        <v>5520</v>
      </c>
      <c r="I4484" t="s">
        <v>13687</v>
      </c>
    </row>
    <row r="4485" spans="1:9">
      <c r="A4485" t="s">
        <v>13688</v>
      </c>
      <c r="B4485" t="s">
        <v>8330</v>
      </c>
      <c r="C4485">
        <v>350</v>
      </c>
      <c r="D4485">
        <v>210</v>
      </c>
      <c r="E4485" t="s">
        <v>13689</v>
      </c>
      <c r="F4485" t="s">
        <v>638</v>
      </c>
      <c r="G4485" t="s">
        <v>13</v>
      </c>
      <c r="H4485" t="s">
        <v>8221</v>
      </c>
      <c r="I4485" t="s">
        <v>13690</v>
      </c>
    </row>
    <row r="4486" spans="1:9">
      <c r="A4486" t="s">
        <v>13691</v>
      </c>
      <c r="B4486" t="s">
        <v>8330</v>
      </c>
      <c r="C4486">
        <v>560</v>
      </c>
      <c r="D4486">
        <v>336</v>
      </c>
      <c r="E4486" t="s">
        <v>13692</v>
      </c>
      <c r="F4486" t="s">
        <v>638</v>
      </c>
      <c r="G4486" t="s">
        <v>13</v>
      </c>
      <c r="H4486" t="s">
        <v>8221</v>
      </c>
      <c r="I4486" t="s">
        <v>13693</v>
      </c>
    </row>
    <row r="4487" spans="1:9">
      <c r="A4487" t="s">
        <v>13694</v>
      </c>
      <c r="B4487" t="s">
        <v>8330</v>
      </c>
      <c r="C4487">
        <v>399</v>
      </c>
      <c r="D4487">
        <v>239.4</v>
      </c>
      <c r="E4487" t="s">
        <v>13695</v>
      </c>
      <c r="F4487" t="s">
        <v>1085</v>
      </c>
      <c r="G4487" t="s">
        <v>13</v>
      </c>
      <c r="H4487" t="s">
        <v>3718</v>
      </c>
      <c r="I4487" t="s">
        <v>13696</v>
      </c>
    </row>
    <row r="4488" spans="1:9">
      <c r="A4488" t="s">
        <v>13697</v>
      </c>
      <c r="B4488" t="s">
        <v>1805</v>
      </c>
      <c r="C4488">
        <v>274</v>
      </c>
      <c r="D4488">
        <v>149</v>
      </c>
      <c r="E4488" t="s">
        <v>13698</v>
      </c>
      <c r="F4488" t="s">
        <v>3816</v>
      </c>
      <c r="G4488" t="s">
        <v>37</v>
      </c>
      <c r="H4488" t="s">
        <v>704</v>
      </c>
      <c r="I4488" t="s">
        <v>13699</v>
      </c>
    </row>
    <row r="4489" spans="1:9">
      <c r="A4489" t="s">
        <v>13700</v>
      </c>
      <c r="B4489" t="s">
        <v>1805</v>
      </c>
      <c r="C4489">
        <v>310</v>
      </c>
      <c r="D4489">
        <v>179</v>
      </c>
      <c r="E4489" t="s">
        <v>13701</v>
      </c>
      <c r="F4489" t="s">
        <v>4720</v>
      </c>
      <c r="G4489" t="s">
        <v>37</v>
      </c>
      <c r="H4489" t="s">
        <v>704</v>
      </c>
      <c r="I4489" t="s">
        <v>13702</v>
      </c>
    </row>
    <row r="4490" spans="1:9">
      <c r="A4490" t="s">
        <v>13703</v>
      </c>
      <c r="B4490" t="s">
        <v>13704</v>
      </c>
      <c r="C4490">
        <v>50</v>
      </c>
      <c r="D4490">
        <v>37.5</v>
      </c>
      <c r="E4490" t="s">
        <v>13705</v>
      </c>
      <c r="F4490" t="s">
        <v>1079</v>
      </c>
      <c r="G4490" t="s">
        <v>33</v>
      </c>
      <c r="H4490" t="s">
        <v>13706</v>
      </c>
      <c r="I4490" t="s">
        <v>13707</v>
      </c>
    </row>
    <row r="4491" spans="1:9">
      <c r="A4491" t="s">
        <v>13708</v>
      </c>
      <c r="B4491" t="s">
        <v>4254</v>
      </c>
      <c r="C4491">
        <v>41</v>
      </c>
      <c r="D4491">
        <v>30.75</v>
      </c>
      <c r="E4491" t="s">
        <v>13709</v>
      </c>
      <c r="F4491" t="s">
        <v>391</v>
      </c>
      <c r="G4491" t="s">
        <v>29</v>
      </c>
      <c r="H4491" t="s">
        <v>4910</v>
      </c>
      <c r="I4491" t="s">
        <v>13710</v>
      </c>
    </row>
    <row r="4492" spans="1:9">
      <c r="A4492" t="s">
        <v>13711</v>
      </c>
      <c r="B4492" t="s">
        <v>3581</v>
      </c>
      <c r="C4492">
        <v>275</v>
      </c>
      <c r="D4492">
        <v>192.5</v>
      </c>
      <c r="E4492" t="s">
        <v>13712</v>
      </c>
      <c r="F4492" t="s">
        <v>124</v>
      </c>
      <c r="G4492" t="s">
        <v>13</v>
      </c>
      <c r="H4492" t="s">
        <v>3583</v>
      </c>
      <c r="I4492" t="s">
        <v>13713</v>
      </c>
    </row>
    <row r="4493" spans="1:9">
      <c r="A4493" t="s">
        <v>13714</v>
      </c>
      <c r="B4493" t="s">
        <v>6</v>
      </c>
      <c r="C4493">
        <v>722</v>
      </c>
      <c r="D4493">
        <v>519</v>
      </c>
      <c r="E4493" t="s">
        <v>13715</v>
      </c>
      <c r="F4493" t="s">
        <v>63</v>
      </c>
      <c r="G4493" t="s">
        <v>25</v>
      </c>
      <c r="H4493" t="s">
        <v>4901</v>
      </c>
      <c r="I4493" t="s">
        <v>13716</v>
      </c>
    </row>
    <row r="4494" spans="1:9">
      <c r="A4494" t="s">
        <v>13717</v>
      </c>
      <c r="B4494" t="s">
        <v>13718</v>
      </c>
      <c r="C4494">
        <v>50</v>
      </c>
      <c r="D4494">
        <v>37.5</v>
      </c>
      <c r="E4494" t="s">
        <v>13719</v>
      </c>
      <c r="F4494" t="s">
        <v>13720</v>
      </c>
      <c r="G4494" t="s">
        <v>33</v>
      </c>
      <c r="H4494" t="s">
        <v>4214</v>
      </c>
      <c r="I4494" t="s">
        <v>13721</v>
      </c>
    </row>
    <row r="4495" spans="1:9">
      <c r="A4495" t="s">
        <v>13722</v>
      </c>
      <c r="B4495" t="s">
        <v>13259</v>
      </c>
      <c r="C4495">
        <v>350</v>
      </c>
      <c r="D4495">
        <v>315</v>
      </c>
      <c r="E4495" t="s">
        <v>13723</v>
      </c>
      <c r="F4495" t="s">
        <v>9340</v>
      </c>
      <c r="G4495" t="s">
        <v>13</v>
      </c>
      <c r="H4495" t="s">
        <v>957</v>
      </c>
      <c r="I4495" t="s">
        <v>13724</v>
      </c>
    </row>
    <row r="4496" spans="1:9">
      <c r="A4496" t="s">
        <v>13725</v>
      </c>
      <c r="B4496" t="s">
        <v>13259</v>
      </c>
      <c r="C4496">
        <v>599</v>
      </c>
      <c r="D4496">
        <v>509.15</v>
      </c>
      <c r="E4496" t="s">
        <v>13726</v>
      </c>
      <c r="F4496" t="s">
        <v>10660</v>
      </c>
      <c r="G4496" t="s">
        <v>13</v>
      </c>
      <c r="H4496" t="s">
        <v>957</v>
      </c>
      <c r="I4496" t="s">
        <v>13727</v>
      </c>
    </row>
    <row r="4497" spans="1:9">
      <c r="A4497" t="s">
        <v>13728</v>
      </c>
      <c r="B4497" t="s">
        <v>13259</v>
      </c>
      <c r="C4497">
        <v>499</v>
      </c>
      <c r="D4497">
        <v>454.09</v>
      </c>
      <c r="E4497" t="s">
        <v>13729</v>
      </c>
      <c r="F4497" t="s">
        <v>638</v>
      </c>
      <c r="G4497" t="s">
        <v>13</v>
      </c>
      <c r="H4497" t="s">
        <v>4176</v>
      </c>
      <c r="I4497" t="s">
        <v>13730</v>
      </c>
    </row>
    <row r="4498" spans="1:9">
      <c r="A4498" t="s">
        <v>13731</v>
      </c>
      <c r="B4498" t="s">
        <v>2925</v>
      </c>
      <c r="C4498">
        <v>998</v>
      </c>
      <c r="D4498">
        <v>698.6</v>
      </c>
      <c r="E4498" t="s">
        <v>13732</v>
      </c>
      <c r="F4498" t="s">
        <v>13733</v>
      </c>
      <c r="G4498" t="s">
        <v>13</v>
      </c>
      <c r="H4498" t="s">
        <v>7</v>
      </c>
      <c r="I4498" t="s">
        <v>13734</v>
      </c>
    </row>
    <row r="4499" spans="1:9">
      <c r="A4499" t="s">
        <v>13735</v>
      </c>
      <c r="B4499" t="s">
        <v>8144</v>
      </c>
      <c r="C4499">
        <v>440</v>
      </c>
      <c r="D4499">
        <v>330</v>
      </c>
      <c r="E4499" t="s">
        <v>13736</v>
      </c>
      <c r="F4499" t="s">
        <v>8971</v>
      </c>
      <c r="G4499" t="s">
        <v>13</v>
      </c>
      <c r="H4499" t="s">
        <v>1773</v>
      </c>
      <c r="I4499" t="s">
        <v>13737</v>
      </c>
    </row>
    <row r="4500" spans="1:9">
      <c r="A4500" t="s">
        <v>13738</v>
      </c>
      <c r="B4500" t="s">
        <v>8144</v>
      </c>
      <c r="C4500">
        <v>440</v>
      </c>
      <c r="D4500">
        <v>330</v>
      </c>
      <c r="E4500" t="s">
        <v>13739</v>
      </c>
      <c r="F4500" t="s">
        <v>8971</v>
      </c>
      <c r="G4500" t="s">
        <v>13</v>
      </c>
      <c r="H4500" t="s">
        <v>1773</v>
      </c>
      <c r="I4500" t="s">
        <v>13740</v>
      </c>
    </row>
    <row r="4501" spans="1:9">
      <c r="A4501" t="s">
        <v>13741</v>
      </c>
      <c r="B4501" t="s">
        <v>8144</v>
      </c>
      <c r="C4501">
        <v>375</v>
      </c>
      <c r="D4501">
        <v>281.25</v>
      </c>
      <c r="E4501" t="s">
        <v>13742</v>
      </c>
      <c r="F4501" t="s">
        <v>11371</v>
      </c>
      <c r="G4501" t="s">
        <v>13</v>
      </c>
      <c r="H4501" t="s">
        <v>1773</v>
      </c>
      <c r="I4501" t="s">
        <v>13743</v>
      </c>
    </row>
    <row r="4502" spans="1:9">
      <c r="A4502" t="s">
        <v>13744</v>
      </c>
      <c r="B4502" t="s">
        <v>9353</v>
      </c>
      <c r="C4502">
        <v>395</v>
      </c>
      <c r="D4502">
        <v>256.75</v>
      </c>
      <c r="E4502" t="s">
        <v>13745</v>
      </c>
      <c r="F4502" t="s">
        <v>4735</v>
      </c>
      <c r="G4502" t="s">
        <v>13</v>
      </c>
      <c r="H4502" t="s">
        <v>957</v>
      </c>
      <c r="I4502" t="s">
        <v>13746</v>
      </c>
    </row>
    <row r="4503" spans="1:9">
      <c r="A4503" t="s">
        <v>13747</v>
      </c>
      <c r="B4503" t="s">
        <v>34</v>
      </c>
      <c r="C4503">
        <v>850</v>
      </c>
      <c r="D4503">
        <v>595</v>
      </c>
      <c r="E4503" t="s">
        <v>13748</v>
      </c>
      <c r="F4503" t="s">
        <v>6618</v>
      </c>
      <c r="G4503" t="s">
        <v>13</v>
      </c>
      <c r="H4503" t="s">
        <v>35</v>
      </c>
      <c r="I4503" t="s">
        <v>13749</v>
      </c>
    </row>
    <row r="4504" spans="1:9">
      <c r="A4504" t="s">
        <v>13750</v>
      </c>
      <c r="B4504" t="s">
        <v>13751</v>
      </c>
      <c r="C4504">
        <v>849</v>
      </c>
      <c r="D4504">
        <v>628.26</v>
      </c>
      <c r="E4504" t="s">
        <v>13752</v>
      </c>
      <c r="F4504" t="s">
        <v>6618</v>
      </c>
      <c r="G4504" t="s">
        <v>13</v>
      </c>
      <c r="H4504" t="s">
        <v>35</v>
      </c>
      <c r="I4504" t="s">
        <v>13753</v>
      </c>
    </row>
    <row r="4505" spans="1:9">
      <c r="A4505" t="s">
        <v>13754</v>
      </c>
      <c r="B4505" t="s">
        <v>13755</v>
      </c>
      <c r="C4505">
        <v>1049</v>
      </c>
      <c r="D4505">
        <v>599</v>
      </c>
      <c r="E4505" t="s">
        <v>13756</v>
      </c>
      <c r="F4505" t="s">
        <v>1388</v>
      </c>
      <c r="G4505" t="s">
        <v>37</v>
      </c>
      <c r="H4505" t="s">
        <v>2546</v>
      </c>
      <c r="I4505" t="s">
        <v>13757</v>
      </c>
    </row>
    <row r="4506" spans="1:9">
      <c r="A4506" t="s">
        <v>13758</v>
      </c>
      <c r="B4506" t="s">
        <v>5961</v>
      </c>
      <c r="C4506">
        <v>399</v>
      </c>
      <c r="D4506">
        <v>279.3</v>
      </c>
      <c r="E4506" t="s">
        <v>13759</v>
      </c>
      <c r="F4506" t="s">
        <v>655</v>
      </c>
      <c r="G4506" t="s">
        <v>13</v>
      </c>
      <c r="H4506" t="s">
        <v>15</v>
      </c>
      <c r="I4506" t="s">
        <v>13760</v>
      </c>
    </row>
    <row r="4507" spans="1:9">
      <c r="A4507" t="s">
        <v>13761</v>
      </c>
      <c r="B4507" t="s">
        <v>5961</v>
      </c>
      <c r="C4507">
        <v>399</v>
      </c>
      <c r="D4507">
        <v>279.3</v>
      </c>
      <c r="E4507" t="s">
        <v>13762</v>
      </c>
      <c r="F4507" t="s">
        <v>655</v>
      </c>
      <c r="G4507" t="s">
        <v>13</v>
      </c>
      <c r="H4507" t="s">
        <v>15</v>
      </c>
      <c r="I4507" t="s">
        <v>13763</v>
      </c>
    </row>
    <row r="4508" spans="1:9">
      <c r="A4508" t="s">
        <v>13764</v>
      </c>
      <c r="B4508" t="s">
        <v>13765</v>
      </c>
      <c r="C4508">
        <v>1179</v>
      </c>
      <c r="D4508">
        <v>749</v>
      </c>
      <c r="E4508" t="s">
        <v>13766</v>
      </c>
      <c r="F4508" t="s">
        <v>11788</v>
      </c>
      <c r="G4508" t="s">
        <v>37</v>
      </c>
      <c r="H4508" t="s">
        <v>13767</v>
      </c>
      <c r="I4508" t="s">
        <v>13768</v>
      </c>
    </row>
    <row r="4509" spans="1:9">
      <c r="A4509" t="s">
        <v>13769</v>
      </c>
      <c r="B4509" t="s">
        <v>6</v>
      </c>
      <c r="C4509">
        <v>819</v>
      </c>
      <c r="D4509">
        <v>589</v>
      </c>
      <c r="E4509" t="s">
        <v>13770</v>
      </c>
      <c r="F4509" t="s">
        <v>132</v>
      </c>
      <c r="G4509" t="s">
        <v>25</v>
      </c>
      <c r="H4509" t="s">
        <v>10698</v>
      </c>
      <c r="I4509" t="s">
        <v>13771</v>
      </c>
    </row>
    <row r="4510" spans="1:9">
      <c r="A4510" t="s">
        <v>9018</v>
      </c>
      <c r="B4510" t="s">
        <v>8578</v>
      </c>
      <c r="C4510">
        <v>225</v>
      </c>
      <c r="D4510">
        <v>135</v>
      </c>
      <c r="E4510" t="s">
        <v>13772</v>
      </c>
      <c r="F4510" t="s">
        <v>6759</v>
      </c>
      <c r="G4510" t="s">
        <v>13</v>
      </c>
      <c r="H4510" t="s">
        <v>4176</v>
      </c>
      <c r="I4510" t="s">
        <v>13773</v>
      </c>
    </row>
    <row r="4511" spans="1:9">
      <c r="A4511" t="s">
        <v>13301</v>
      </c>
      <c r="B4511" t="s">
        <v>8578</v>
      </c>
      <c r="C4511">
        <v>599</v>
      </c>
      <c r="D4511">
        <v>449.25</v>
      </c>
      <c r="E4511" t="s">
        <v>13774</v>
      </c>
      <c r="F4511" t="s">
        <v>8146</v>
      </c>
      <c r="G4511" t="s">
        <v>13</v>
      </c>
      <c r="H4511" t="s">
        <v>957</v>
      </c>
      <c r="I4511" t="s">
        <v>13775</v>
      </c>
    </row>
    <row r="4512" spans="1:9">
      <c r="A4512" t="s">
        <v>13776</v>
      </c>
      <c r="B4512" t="s">
        <v>10</v>
      </c>
      <c r="C4512">
        <v>60</v>
      </c>
      <c r="D4512">
        <v>45</v>
      </c>
      <c r="E4512" t="s">
        <v>13777</v>
      </c>
      <c r="F4512" t="s">
        <v>137</v>
      </c>
      <c r="G4512" t="s">
        <v>29</v>
      </c>
      <c r="H4512" t="s">
        <v>3934</v>
      </c>
      <c r="I4512" t="s">
        <v>13778</v>
      </c>
    </row>
    <row r="4513" spans="1:9">
      <c r="A4513" t="s">
        <v>13779</v>
      </c>
      <c r="B4513" t="s">
        <v>13780</v>
      </c>
      <c r="C4513">
        <v>240</v>
      </c>
      <c r="D4513">
        <v>180</v>
      </c>
      <c r="E4513" t="s">
        <v>13781</v>
      </c>
      <c r="F4513" t="s">
        <v>137</v>
      </c>
      <c r="G4513" t="s">
        <v>37</v>
      </c>
      <c r="H4513" t="s">
        <v>349</v>
      </c>
      <c r="I4513" t="s">
        <v>13782</v>
      </c>
    </row>
    <row r="4514" spans="1:9">
      <c r="A4514" t="s">
        <v>13783</v>
      </c>
      <c r="B4514" t="s">
        <v>10</v>
      </c>
      <c r="C4514">
        <v>75</v>
      </c>
      <c r="D4514">
        <v>50</v>
      </c>
      <c r="E4514" t="s">
        <v>13784</v>
      </c>
      <c r="F4514" t="s">
        <v>391</v>
      </c>
      <c r="G4514" t="s">
        <v>29</v>
      </c>
      <c r="H4514" t="s">
        <v>386</v>
      </c>
      <c r="I4514" t="s">
        <v>13785</v>
      </c>
    </row>
    <row r="4515" spans="1:9">
      <c r="A4515" t="s">
        <v>13786</v>
      </c>
      <c r="B4515" t="s">
        <v>14</v>
      </c>
      <c r="C4515">
        <v>149</v>
      </c>
      <c r="D4515">
        <v>89</v>
      </c>
      <c r="E4515" t="s">
        <v>13787</v>
      </c>
      <c r="F4515" t="s">
        <v>638</v>
      </c>
      <c r="G4515" t="s">
        <v>13</v>
      </c>
      <c r="H4515" t="s">
        <v>4627</v>
      </c>
      <c r="I4515" t="s">
        <v>13788</v>
      </c>
    </row>
    <row r="4516" spans="1:9">
      <c r="A4516" t="s">
        <v>13789</v>
      </c>
      <c r="B4516" t="s">
        <v>14</v>
      </c>
      <c r="C4516">
        <v>149</v>
      </c>
      <c r="D4516">
        <v>89</v>
      </c>
      <c r="E4516" t="s">
        <v>13790</v>
      </c>
      <c r="F4516" t="s">
        <v>638</v>
      </c>
      <c r="G4516" t="s">
        <v>13</v>
      </c>
      <c r="H4516" t="s">
        <v>4627</v>
      </c>
      <c r="I4516" t="s">
        <v>13791</v>
      </c>
    </row>
    <row r="4517" spans="1:9">
      <c r="A4517" t="s">
        <v>13792</v>
      </c>
      <c r="B4517" t="s">
        <v>14</v>
      </c>
      <c r="C4517">
        <v>349</v>
      </c>
      <c r="D4517">
        <v>159</v>
      </c>
      <c r="E4517" t="s">
        <v>13793</v>
      </c>
      <c r="F4517" t="s">
        <v>638</v>
      </c>
      <c r="G4517" t="s">
        <v>13</v>
      </c>
      <c r="H4517" t="s">
        <v>4627</v>
      </c>
      <c r="I4517" t="s">
        <v>13794</v>
      </c>
    </row>
    <row r="4518" spans="1:9">
      <c r="A4518" t="s">
        <v>13795</v>
      </c>
      <c r="B4518" t="s">
        <v>14</v>
      </c>
      <c r="C4518">
        <v>349</v>
      </c>
      <c r="D4518">
        <v>159</v>
      </c>
      <c r="E4518" t="s">
        <v>13796</v>
      </c>
      <c r="F4518" t="s">
        <v>638</v>
      </c>
      <c r="G4518" t="s">
        <v>13</v>
      </c>
      <c r="H4518" t="s">
        <v>4627</v>
      </c>
      <c r="I4518" t="s">
        <v>13797</v>
      </c>
    </row>
    <row r="4519" spans="1:9">
      <c r="A4519" t="s">
        <v>13798</v>
      </c>
      <c r="B4519" t="s">
        <v>14</v>
      </c>
      <c r="C4519">
        <v>349</v>
      </c>
      <c r="D4519">
        <v>159</v>
      </c>
      <c r="E4519" t="s">
        <v>13799</v>
      </c>
      <c r="F4519" t="s">
        <v>638</v>
      </c>
      <c r="G4519" t="s">
        <v>13</v>
      </c>
      <c r="H4519" t="s">
        <v>4627</v>
      </c>
      <c r="I4519" t="s">
        <v>13800</v>
      </c>
    </row>
    <row r="4520" spans="1:9">
      <c r="A4520" t="s">
        <v>13801</v>
      </c>
      <c r="B4520" t="s">
        <v>14</v>
      </c>
      <c r="C4520">
        <v>349</v>
      </c>
      <c r="D4520">
        <v>159</v>
      </c>
      <c r="E4520" t="s">
        <v>13802</v>
      </c>
      <c r="F4520" t="s">
        <v>638</v>
      </c>
      <c r="G4520" t="s">
        <v>13</v>
      </c>
      <c r="H4520" t="s">
        <v>4627</v>
      </c>
      <c r="I4520" t="s">
        <v>13803</v>
      </c>
    </row>
    <row r="4521" spans="1:9">
      <c r="A4521" t="s">
        <v>13804</v>
      </c>
      <c r="B4521" t="s">
        <v>13805</v>
      </c>
      <c r="C4521">
        <v>88</v>
      </c>
      <c r="D4521">
        <v>44</v>
      </c>
      <c r="E4521" t="s">
        <v>13806</v>
      </c>
      <c r="F4521" t="s">
        <v>7465</v>
      </c>
      <c r="G4521" t="s">
        <v>41</v>
      </c>
      <c r="H4521" t="s">
        <v>13505</v>
      </c>
      <c r="I4521" t="s">
        <v>13807</v>
      </c>
    </row>
    <row r="4522" spans="1:9">
      <c r="A4522" t="s">
        <v>13808</v>
      </c>
      <c r="B4522" t="s">
        <v>13805</v>
      </c>
      <c r="C4522">
        <v>130</v>
      </c>
      <c r="D4522">
        <v>65</v>
      </c>
      <c r="E4522" t="s">
        <v>13809</v>
      </c>
      <c r="F4522" t="s">
        <v>143</v>
      </c>
      <c r="G4522" t="s">
        <v>41</v>
      </c>
      <c r="H4522" t="s">
        <v>13505</v>
      </c>
      <c r="I4522" t="s">
        <v>13810</v>
      </c>
    </row>
    <row r="4523" spans="1:9">
      <c r="A4523" t="s">
        <v>13811</v>
      </c>
      <c r="B4523" t="s">
        <v>13812</v>
      </c>
      <c r="C4523">
        <v>290</v>
      </c>
      <c r="D4523">
        <v>203</v>
      </c>
      <c r="E4523" t="s">
        <v>13813</v>
      </c>
      <c r="F4523" t="s">
        <v>132</v>
      </c>
      <c r="G4523" t="s">
        <v>33</v>
      </c>
      <c r="H4523" t="s">
        <v>7176</v>
      </c>
      <c r="I4523" t="s">
        <v>13814</v>
      </c>
    </row>
    <row r="4524" spans="1:9">
      <c r="A4524" t="s">
        <v>13815</v>
      </c>
      <c r="B4524" t="s">
        <v>13816</v>
      </c>
      <c r="C4524">
        <v>360</v>
      </c>
      <c r="D4524">
        <v>299</v>
      </c>
      <c r="E4524" t="s">
        <v>13817</v>
      </c>
      <c r="F4524" t="s">
        <v>7506</v>
      </c>
      <c r="G4524" t="s">
        <v>37</v>
      </c>
      <c r="H4524" t="s">
        <v>2412</v>
      </c>
      <c r="I4524" t="s">
        <v>13818</v>
      </c>
    </row>
    <row r="4525" spans="1:9">
      <c r="A4525" t="s">
        <v>13819</v>
      </c>
      <c r="B4525" t="s">
        <v>13820</v>
      </c>
      <c r="C4525">
        <v>40</v>
      </c>
      <c r="D4525">
        <v>40</v>
      </c>
      <c r="E4525" t="s">
        <v>13821</v>
      </c>
      <c r="F4525" t="s">
        <v>2667</v>
      </c>
      <c r="G4525" t="s">
        <v>21</v>
      </c>
      <c r="H4525" t="s">
        <v>13822</v>
      </c>
      <c r="I4525" t="s">
        <v>13823</v>
      </c>
    </row>
    <row r="4526" spans="1:9">
      <c r="A4526" t="s">
        <v>13824</v>
      </c>
      <c r="B4526" t="s">
        <v>10680</v>
      </c>
      <c r="C4526">
        <v>400</v>
      </c>
      <c r="D4526">
        <v>240</v>
      </c>
      <c r="E4526" t="s">
        <v>13825</v>
      </c>
      <c r="F4526" t="s">
        <v>137</v>
      </c>
      <c r="G4526" t="s">
        <v>33</v>
      </c>
      <c r="H4526" t="s">
        <v>10014</v>
      </c>
      <c r="I4526" t="s">
        <v>13826</v>
      </c>
    </row>
    <row r="4527" spans="1:9">
      <c r="A4527" t="s">
        <v>13827</v>
      </c>
      <c r="B4527" t="s">
        <v>10680</v>
      </c>
      <c r="C4527">
        <v>400</v>
      </c>
      <c r="D4527">
        <v>240</v>
      </c>
      <c r="E4527" t="s">
        <v>13828</v>
      </c>
      <c r="F4527" t="s">
        <v>137</v>
      </c>
      <c r="G4527" t="s">
        <v>33</v>
      </c>
      <c r="H4527" t="s">
        <v>10014</v>
      </c>
      <c r="I4527" t="s">
        <v>13829</v>
      </c>
    </row>
    <row r="4528" spans="1:9">
      <c r="A4528" t="s">
        <v>13830</v>
      </c>
      <c r="B4528" t="s">
        <v>10680</v>
      </c>
      <c r="C4528">
        <v>700</v>
      </c>
      <c r="D4528">
        <v>420</v>
      </c>
      <c r="E4528" t="s">
        <v>13831</v>
      </c>
      <c r="F4528" t="s">
        <v>8164</v>
      </c>
      <c r="G4528" t="s">
        <v>17</v>
      </c>
      <c r="H4528" t="s">
        <v>13832</v>
      </c>
      <c r="I4528" t="s">
        <v>13833</v>
      </c>
    </row>
    <row r="4529" spans="1:9">
      <c r="A4529" t="s">
        <v>13834</v>
      </c>
      <c r="B4529" t="s">
        <v>10680</v>
      </c>
      <c r="C4529">
        <v>1275</v>
      </c>
      <c r="D4529">
        <v>765</v>
      </c>
      <c r="E4529" t="s">
        <v>13835</v>
      </c>
      <c r="F4529" t="s">
        <v>8164</v>
      </c>
      <c r="G4529" t="s">
        <v>17</v>
      </c>
      <c r="H4529" t="s">
        <v>13832</v>
      </c>
      <c r="I4529" t="s">
        <v>13836</v>
      </c>
    </row>
    <row r="4530" spans="1:9">
      <c r="A4530" t="s">
        <v>13830</v>
      </c>
      <c r="B4530" t="s">
        <v>10680</v>
      </c>
      <c r="C4530">
        <v>500</v>
      </c>
      <c r="D4530">
        <v>300</v>
      </c>
      <c r="E4530" t="s">
        <v>13837</v>
      </c>
      <c r="F4530" t="s">
        <v>137</v>
      </c>
      <c r="G4530" t="s">
        <v>17</v>
      </c>
      <c r="H4530" t="s">
        <v>13832</v>
      </c>
      <c r="I4530" t="s">
        <v>13838</v>
      </c>
    </row>
    <row r="4531" spans="1:9">
      <c r="A4531" t="s">
        <v>13839</v>
      </c>
      <c r="B4531" t="s">
        <v>10680</v>
      </c>
      <c r="C4531">
        <v>475</v>
      </c>
      <c r="D4531">
        <v>285</v>
      </c>
      <c r="E4531" t="s">
        <v>13840</v>
      </c>
      <c r="F4531" t="s">
        <v>8164</v>
      </c>
      <c r="G4531" t="s">
        <v>17</v>
      </c>
      <c r="H4531" t="s">
        <v>13841</v>
      </c>
      <c r="I4531" t="s">
        <v>13842</v>
      </c>
    </row>
    <row r="4532" spans="1:9">
      <c r="A4532" t="s">
        <v>13843</v>
      </c>
      <c r="B4532" t="s">
        <v>10680</v>
      </c>
      <c r="C4532">
        <v>425</v>
      </c>
      <c r="D4532">
        <v>255</v>
      </c>
      <c r="E4532" t="s">
        <v>13844</v>
      </c>
      <c r="F4532" t="s">
        <v>391</v>
      </c>
      <c r="G4532" t="s">
        <v>17</v>
      </c>
      <c r="H4532" t="s">
        <v>10031</v>
      </c>
      <c r="I4532" t="s">
        <v>13845</v>
      </c>
    </row>
    <row r="4533" spans="1:9">
      <c r="A4533" t="s">
        <v>13827</v>
      </c>
      <c r="B4533" t="s">
        <v>10680</v>
      </c>
      <c r="C4533">
        <v>425</v>
      </c>
      <c r="D4533">
        <v>255</v>
      </c>
      <c r="E4533" t="s">
        <v>13846</v>
      </c>
      <c r="F4533" t="s">
        <v>8164</v>
      </c>
      <c r="G4533" t="s">
        <v>17</v>
      </c>
      <c r="H4533" t="s">
        <v>10031</v>
      </c>
      <c r="I4533" t="s">
        <v>13847</v>
      </c>
    </row>
    <row r="4534" spans="1:9">
      <c r="A4534" t="s">
        <v>13848</v>
      </c>
      <c r="B4534" t="s">
        <v>10680</v>
      </c>
      <c r="C4534">
        <v>425</v>
      </c>
      <c r="D4534">
        <v>255</v>
      </c>
      <c r="E4534" t="s">
        <v>13849</v>
      </c>
      <c r="F4534" t="s">
        <v>8164</v>
      </c>
      <c r="G4534" t="s">
        <v>17</v>
      </c>
      <c r="H4534" t="s">
        <v>10031</v>
      </c>
      <c r="I4534" t="s">
        <v>13850</v>
      </c>
    </row>
    <row r="4535" spans="1:9">
      <c r="A4535" t="s">
        <v>13851</v>
      </c>
      <c r="B4535" t="s">
        <v>10680</v>
      </c>
      <c r="C4535">
        <v>400</v>
      </c>
      <c r="D4535">
        <v>240</v>
      </c>
      <c r="E4535" t="s">
        <v>13852</v>
      </c>
      <c r="F4535" t="s">
        <v>137</v>
      </c>
      <c r="G4535" t="s">
        <v>33</v>
      </c>
      <c r="H4535" t="s">
        <v>10014</v>
      </c>
      <c r="I4535" t="s">
        <v>13853</v>
      </c>
    </row>
    <row r="4536" spans="1:9">
      <c r="A4536" t="s">
        <v>13851</v>
      </c>
      <c r="B4536" t="s">
        <v>10680</v>
      </c>
      <c r="C4536">
        <v>425</v>
      </c>
      <c r="D4536">
        <v>255</v>
      </c>
      <c r="E4536" t="s">
        <v>13854</v>
      </c>
      <c r="F4536" t="s">
        <v>8164</v>
      </c>
      <c r="G4536" t="s">
        <v>33</v>
      </c>
      <c r="H4536" t="s">
        <v>10014</v>
      </c>
      <c r="I4536" t="s">
        <v>13855</v>
      </c>
    </row>
    <row r="4537" spans="1:9">
      <c r="A4537" t="s">
        <v>13856</v>
      </c>
      <c r="B4537" t="s">
        <v>9283</v>
      </c>
      <c r="C4537">
        <v>1850</v>
      </c>
      <c r="D4537">
        <v>1221</v>
      </c>
      <c r="E4537" t="s">
        <v>13857</v>
      </c>
      <c r="F4537" t="s">
        <v>8420</v>
      </c>
      <c r="G4537" t="s">
        <v>13</v>
      </c>
      <c r="H4537" t="s">
        <v>6036</v>
      </c>
      <c r="I4537" t="s">
        <v>13858</v>
      </c>
    </row>
    <row r="4538" spans="1:9">
      <c r="A4538" t="s">
        <v>13859</v>
      </c>
      <c r="B4538" t="s">
        <v>9283</v>
      </c>
      <c r="C4538">
        <v>600</v>
      </c>
      <c r="D4538">
        <v>420</v>
      </c>
      <c r="E4538" t="s">
        <v>13860</v>
      </c>
      <c r="F4538" t="s">
        <v>8420</v>
      </c>
      <c r="G4538" t="s">
        <v>13</v>
      </c>
      <c r="H4538" t="s">
        <v>6036</v>
      </c>
      <c r="I4538" t="s">
        <v>13861</v>
      </c>
    </row>
    <row r="4539" spans="1:9">
      <c r="A4539" t="s">
        <v>13862</v>
      </c>
      <c r="B4539" t="s">
        <v>9283</v>
      </c>
      <c r="C4539">
        <v>495</v>
      </c>
      <c r="D4539">
        <v>346.5</v>
      </c>
      <c r="E4539" t="s">
        <v>13863</v>
      </c>
      <c r="F4539" t="s">
        <v>8420</v>
      </c>
      <c r="G4539" t="s">
        <v>13</v>
      </c>
      <c r="H4539" t="s">
        <v>6036</v>
      </c>
      <c r="I4539" t="s">
        <v>13864</v>
      </c>
    </row>
    <row r="4540" spans="1:9">
      <c r="A4540" t="s">
        <v>13865</v>
      </c>
      <c r="B4540" t="s">
        <v>9283</v>
      </c>
      <c r="C4540">
        <v>1995</v>
      </c>
      <c r="D4540">
        <v>1396.5</v>
      </c>
      <c r="E4540" t="s">
        <v>13866</v>
      </c>
      <c r="F4540" t="s">
        <v>4428</v>
      </c>
      <c r="G4540" t="s">
        <v>13</v>
      </c>
      <c r="H4540" t="s">
        <v>7</v>
      </c>
      <c r="I4540" t="s">
        <v>13867</v>
      </c>
    </row>
    <row r="4541" spans="1:9">
      <c r="A4541" t="s">
        <v>13868</v>
      </c>
      <c r="B4541" t="s">
        <v>13869</v>
      </c>
      <c r="C4541">
        <v>4120</v>
      </c>
      <c r="D4541">
        <v>2499</v>
      </c>
      <c r="E4541" t="s">
        <v>13870</v>
      </c>
      <c r="F4541" t="s">
        <v>638</v>
      </c>
      <c r="G4541" t="s">
        <v>37</v>
      </c>
      <c r="H4541" t="s">
        <v>13871</v>
      </c>
      <c r="I4541" t="s">
        <v>13872</v>
      </c>
    </row>
    <row r="4542" spans="1:9">
      <c r="A4542" t="s">
        <v>13873</v>
      </c>
      <c r="B4542" t="s">
        <v>701</v>
      </c>
      <c r="C4542">
        <v>465</v>
      </c>
      <c r="D4542">
        <v>249</v>
      </c>
      <c r="E4542" t="s">
        <v>13874</v>
      </c>
      <c r="F4542" t="s">
        <v>1278</v>
      </c>
      <c r="G4542" t="s">
        <v>21</v>
      </c>
      <c r="H4542" t="s">
        <v>9034</v>
      </c>
      <c r="I4542" t="s">
        <v>13875</v>
      </c>
    </row>
    <row r="4543" spans="1:9">
      <c r="A4543" t="s">
        <v>13876</v>
      </c>
      <c r="B4543" t="s">
        <v>13612</v>
      </c>
      <c r="C4543">
        <v>1350</v>
      </c>
      <c r="D4543">
        <v>649</v>
      </c>
      <c r="E4543" t="s">
        <v>13877</v>
      </c>
      <c r="F4543" t="s">
        <v>116</v>
      </c>
      <c r="G4543" t="s">
        <v>29</v>
      </c>
      <c r="H4543" t="s">
        <v>1468</v>
      </c>
      <c r="I4543" t="s">
        <v>13878</v>
      </c>
    </row>
    <row r="4544" spans="1:9">
      <c r="A4544" t="s">
        <v>13876</v>
      </c>
      <c r="B4544" t="s">
        <v>13612</v>
      </c>
      <c r="C4544">
        <v>2400</v>
      </c>
      <c r="D4544">
        <v>1029</v>
      </c>
      <c r="E4544" t="s">
        <v>13879</v>
      </c>
      <c r="F4544" t="s">
        <v>297</v>
      </c>
      <c r="G4544" t="s">
        <v>29</v>
      </c>
      <c r="H4544" t="s">
        <v>1468</v>
      </c>
      <c r="I4544" t="s">
        <v>13880</v>
      </c>
    </row>
    <row r="4545" spans="1:9">
      <c r="A4545" t="s">
        <v>13881</v>
      </c>
      <c r="B4545" t="s">
        <v>6106</v>
      </c>
      <c r="C4545">
        <v>449</v>
      </c>
      <c r="D4545">
        <v>299</v>
      </c>
      <c r="E4545" t="s">
        <v>13882</v>
      </c>
      <c r="F4545" t="s">
        <v>638</v>
      </c>
      <c r="G4545" t="s">
        <v>37</v>
      </c>
      <c r="H4545" t="s">
        <v>4883</v>
      </c>
      <c r="I4545" t="s">
        <v>13883</v>
      </c>
    </row>
    <row r="4546" spans="1:9">
      <c r="A4546" t="s">
        <v>13884</v>
      </c>
      <c r="B4546" t="s">
        <v>9534</v>
      </c>
      <c r="C4546">
        <v>90</v>
      </c>
      <c r="D4546">
        <v>67.5</v>
      </c>
      <c r="E4546" t="s">
        <v>13885</v>
      </c>
      <c r="F4546" t="s">
        <v>8305</v>
      </c>
      <c r="G4546" t="s">
        <v>13</v>
      </c>
      <c r="H4546" t="s">
        <v>4176</v>
      </c>
      <c r="I4546" t="s">
        <v>13886</v>
      </c>
    </row>
    <row r="4547" spans="1:9">
      <c r="A4547" t="s">
        <v>13887</v>
      </c>
      <c r="B4547" t="s">
        <v>13888</v>
      </c>
      <c r="C4547">
        <v>910</v>
      </c>
      <c r="D4547">
        <v>455</v>
      </c>
      <c r="E4547" t="s">
        <v>13889</v>
      </c>
      <c r="F4547" t="s">
        <v>116</v>
      </c>
      <c r="G4547" t="s">
        <v>33</v>
      </c>
      <c r="H4547" t="s">
        <v>2733</v>
      </c>
      <c r="I4547" t="s">
        <v>13890</v>
      </c>
    </row>
    <row r="4548" spans="1:9">
      <c r="A4548" t="s">
        <v>13891</v>
      </c>
      <c r="B4548" t="s">
        <v>13892</v>
      </c>
      <c r="C4548">
        <v>2399</v>
      </c>
      <c r="D4548">
        <v>1349</v>
      </c>
      <c r="E4548" t="s">
        <v>13893</v>
      </c>
      <c r="F4548" t="s">
        <v>638</v>
      </c>
      <c r="G4548" t="s">
        <v>21</v>
      </c>
      <c r="H4548" t="s">
        <v>3578</v>
      </c>
      <c r="I4548" t="s">
        <v>13894</v>
      </c>
    </row>
    <row r="4549" spans="1:9">
      <c r="A4549" t="s">
        <v>13895</v>
      </c>
      <c r="B4549" t="s">
        <v>1668</v>
      </c>
      <c r="C4549">
        <v>99</v>
      </c>
      <c r="D4549">
        <v>66</v>
      </c>
      <c r="E4549" t="s">
        <v>13896</v>
      </c>
      <c r="F4549" t="s">
        <v>2667</v>
      </c>
      <c r="G4549" t="s">
        <v>29</v>
      </c>
      <c r="H4549" t="s">
        <v>6379</v>
      </c>
      <c r="I4549" t="s">
        <v>13897</v>
      </c>
    </row>
    <row r="4550" spans="1:9">
      <c r="A4550" t="s">
        <v>13898</v>
      </c>
      <c r="B4550" t="s">
        <v>13899</v>
      </c>
      <c r="C4550">
        <v>224</v>
      </c>
      <c r="D4550">
        <v>150</v>
      </c>
      <c r="E4550" t="s">
        <v>13900</v>
      </c>
      <c r="F4550" t="s">
        <v>348</v>
      </c>
      <c r="G4550" t="s">
        <v>33</v>
      </c>
      <c r="H4550" t="s">
        <v>961</v>
      </c>
      <c r="I4550" t="s">
        <v>13901</v>
      </c>
    </row>
    <row r="4551" spans="1:9">
      <c r="A4551" t="s">
        <v>13902</v>
      </c>
      <c r="B4551" t="s">
        <v>13903</v>
      </c>
      <c r="C4551">
        <v>150</v>
      </c>
      <c r="D4551">
        <v>112.5</v>
      </c>
      <c r="E4551" t="s">
        <v>13904</v>
      </c>
      <c r="F4551" t="s">
        <v>4502</v>
      </c>
      <c r="G4551" t="s">
        <v>13</v>
      </c>
      <c r="H4551" t="s">
        <v>7</v>
      </c>
      <c r="I4551" t="s">
        <v>13905</v>
      </c>
    </row>
    <row r="4552" spans="1:9">
      <c r="A4552" t="s">
        <v>13906</v>
      </c>
      <c r="B4552" t="s">
        <v>8888</v>
      </c>
      <c r="C4552">
        <v>199</v>
      </c>
      <c r="D4552">
        <v>99.5</v>
      </c>
      <c r="E4552" t="s">
        <v>13907</v>
      </c>
      <c r="F4552" t="s">
        <v>7454</v>
      </c>
      <c r="G4552" t="s">
        <v>13</v>
      </c>
      <c r="H4552" t="s">
        <v>957</v>
      </c>
      <c r="I4552" t="s">
        <v>13908</v>
      </c>
    </row>
    <row r="4553" spans="1:9">
      <c r="A4553" t="s">
        <v>13909</v>
      </c>
      <c r="B4553" t="s">
        <v>9252</v>
      </c>
      <c r="C4553">
        <v>349</v>
      </c>
      <c r="D4553">
        <v>249</v>
      </c>
      <c r="E4553" t="s">
        <v>13910</v>
      </c>
      <c r="F4553" t="s">
        <v>638</v>
      </c>
      <c r="G4553" t="s">
        <v>21</v>
      </c>
      <c r="H4553" t="s">
        <v>9254</v>
      </c>
      <c r="I4553" t="s">
        <v>13911</v>
      </c>
    </row>
    <row r="4554" spans="1:9">
      <c r="A4554" t="s">
        <v>13912</v>
      </c>
      <c r="B4554" t="s">
        <v>6735</v>
      </c>
      <c r="C4554">
        <v>209</v>
      </c>
      <c r="D4554">
        <v>149</v>
      </c>
      <c r="E4554" t="s">
        <v>13913</v>
      </c>
      <c r="F4554" t="s">
        <v>638</v>
      </c>
      <c r="G4554" t="s">
        <v>21</v>
      </c>
      <c r="H4554" t="s">
        <v>6737</v>
      </c>
      <c r="I4554" t="s">
        <v>13914</v>
      </c>
    </row>
    <row r="4555" spans="1:9">
      <c r="A4555" t="s">
        <v>13915</v>
      </c>
      <c r="B4555" t="s">
        <v>10</v>
      </c>
      <c r="C4555">
        <v>119</v>
      </c>
      <c r="D4555">
        <v>85</v>
      </c>
      <c r="E4555" t="s">
        <v>13916</v>
      </c>
      <c r="F4555" t="s">
        <v>132</v>
      </c>
      <c r="G4555" t="s">
        <v>29</v>
      </c>
      <c r="H4555" t="s">
        <v>1046</v>
      </c>
      <c r="I4555" t="s">
        <v>13917</v>
      </c>
    </row>
    <row r="4556" spans="1:9">
      <c r="A4556" t="s">
        <v>13918</v>
      </c>
      <c r="B4556" t="s">
        <v>10</v>
      </c>
      <c r="C4556">
        <v>25</v>
      </c>
      <c r="D4556">
        <v>21</v>
      </c>
      <c r="E4556" t="s">
        <v>13919</v>
      </c>
      <c r="F4556" t="s">
        <v>137</v>
      </c>
      <c r="G4556" t="s">
        <v>29</v>
      </c>
      <c r="H4556" t="s">
        <v>1046</v>
      </c>
      <c r="I4556" t="s">
        <v>13920</v>
      </c>
    </row>
    <row r="4557" spans="1:9">
      <c r="A4557" t="s">
        <v>13921</v>
      </c>
      <c r="B4557" t="s">
        <v>10</v>
      </c>
      <c r="C4557">
        <v>50</v>
      </c>
      <c r="D4557">
        <v>42</v>
      </c>
      <c r="E4557" t="s">
        <v>13922</v>
      </c>
      <c r="F4557" t="s">
        <v>499</v>
      </c>
      <c r="G4557" t="s">
        <v>29</v>
      </c>
      <c r="H4557" t="s">
        <v>1046</v>
      </c>
      <c r="I4557" t="s">
        <v>13923</v>
      </c>
    </row>
    <row r="4558" spans="1:9">
      <c r="A4558" t="s">
        <v>13918</v>
      </c>
      <c r="B4558" t="s">
        <v>10</v>
      </c>
      <c r="C4558">
        <v>49</v>
      </c>
      <c r="D4558">
        <v>40</v>
      </c>
      <c r="E4558" t="s">
        <v>13924</v>
      </c>
      <c r="F4558" t="s">
        <v>159</v>
      </c>
      <c r="G4558" t="s">
        <v>29</v>
      </c>
      <c r="H4558" t="s">
        <v>1046</v>
      </c>
      <c r="I4558" t="s">
        <v>13925</v>
      </c>
    </row>
    <row r="4559" spans="1:9">
      <c r="A4559" t="s">
        <v>13926</v>
      </c>
      <c r="B4559" t="s">
        <v>13927</v>
      </c>
      <c r="C4559">
        <v>200</v>
      </c>
      <c r="D4559">
        <v>145</v>
      </c>
      <c r="E4559" t="s">
        <v>13928</v>
      </c>
      <c r="F4559" t="s">
        <v>4720</v>
      </c>
      <c r="G4559" t="s">
        <v>37</v>
      </c>
      <c r="H4559" t="s">
        <v>322</v>
      </c>
      <c r="I4559" t="s">
        <v>13929</v>
      </c>
    </row>
    <row r="4560" spans="1:9">
      <c r="A4560" t="s">
        <v>13930</v>
      </c>
      <c r="B4560" t="s">
        <v>13931</v>
      </c>
      <c r="C4560">
        <v>850</v>
      </c>
      <c r="D4560">
        <v>449</v>
      </c>
      <c r="E4560" t="s">
        <v>13932</v>
      </c>
      <c r="F4560" t="s">
        <v>638</v>
      </c>
      <c r="G4560" t="s">
        <v>37</v>
      </c>
      <c r="H4560" t="s">
        <v>1635</v>
      </c>
      <c r="I4560" t="s">
        <v>13933</v>
      </c>
    </row>
    <row r="4561" spans="1:9">
      <c r="A4561" t="s">
        <v>13934</v>
      </c>
      <c r="B4561" t="s">
        <v>13931</v>
      </c>
      <c r="C4561">
        <v>790</v>
      </c>
      <c r="D4561">
        <v>549</v>
      </c>
      <c r="E4561" t="s">
        <v>13935</v>
      </c>
      <c r="F4561" t="s">
        <v>13936</v>
      </c>
      <c r="G4561" t="s">
        <v>37</v>
      </c>
      <c r="H4561" t="s">
        <v>1635</v>
      </c>
      <c r="I4561" t="s">
        <v>13937</v>
      </c>
    </row>
    <row r="4562" spans="1:9">
      <c r="A4562" t="s">
        <v>13938</v>
      </c>
      <c r="B4562" t="s">
        <v>13931</v>
      </c>
      <c r="C4562">
        <v>600</v>
      </c>
      <c r="D4562">
        <v>399</v>
      </c>
      <c r="E4562" t="s">
        <v>13939</v>
      </c>
      <c r="F4562" t="s">
        <v>638</v>
      </c>
      <c r="G4562" t="s">
        <v>37</v>
      </c>
      <c r="H4562" t="s">
        <v>1635</v>
      </c>
      <c r="I4562" t="s">
        <v>13940</v>
      </c>
    </row>
    <row r="4563" spans="1:9">
      <c r="A4563" t="s">
        <v>13941</v>
      </c>
      <c r="B4563" t="s">
        <v>13942</v>
      </c>
      <c r="C4563">
        <v>299</v>
      </c>
      <c r="D4563">
        <v>169</v>
      </c>
      <c r="E4563" t="s">
        <v>13943</v>
      </c>
      <c r="F4563" t="s">
        <v>89</v>
      </c>
      <c r="G4563" t="s">
        <v>37</v>
      </c>
      <c r="H4563" t="s">
        <v>13944</v>
      </c>
      <c r="I4563" t="s">
        <v>13945</v>
      </c>
    </row>
    <row r="4564" spans="1:9">
      <c r="A4564" t="s">
        <v>13946</v>
      </c>
      <c r="B4564" t="s">
        <v>13942</v>
      </c>
      <c r="C4564">
        <v>299</v>
      </c>
      <c r="D4564">
        <v>129</v>
      </c>
      <c r="E4564" t="s">
        <v>13947</v>
      </c>
      <c r="F4564" t="s">
        <v>638</v>
      </c>
      <c r="G4564" t="s">
        <v>37</v>
      </c>
      <c r="H4564" t="s">
        <v>11558</v>
      </c>
      <c r="I4564" t="s">
        <v>13948</v>
      </c>
    </row>
    <row r="4565" spans="1:9">
      <c r="A4565" t="s">
        <v>13949</v>
      </c>
      <c r="B4565" t="s">
        <v>13942</v>
      </c>
      <c r="C4565">
        <v>249</v>
      </c>
      <c r="D4565">
        <v>90</v>
      </c>
      <c r="E4565" t="s">
        <v>13950</v>
      </c>
      <c r="F4565" t="s">
        <v>12043</v>
      </c>
      <c r="G4565" t="s">
        <v>37</v>
      </c>
      <c r="H4565" t="s">
        <v>11558</v>
      </c>
      <c r="I4565" t="s">
        <v>13951</v>
      </c>
    </row>
    <row r="4566" spans="1:9">
      <c r="A4566" t="s">
        <v>13952</v>
      </c>
      <c r="B4566" t="s">
        <v>13942</v>
      </c>
      <c r="C4566">
        <v>249</v>
      </c>
      <c r="D4566">
        <v>90</v>
      </c>
      <c r="E4566" t="s">
        <v>13953</v>
      </c>
      <c r="F4566" t="s">
        <v>638</v>
      </c>
      <c r="G4566" t="s">
        <v>37</v>
      </c>
      <c r="H4566" t="s">
        <v>11558</v>
      </c>
      <c r="I4566" t="s">
        <v>13954</v>
      </c>
    </row>
    <row r="4567" spans="1:9">
      <c r="A4567" t="s">
        <v>13955</v>
      </c>
      <c r="B4567" t="s">
        <v>5741</v>
      </c>
      <c r="C4567">
        <v>688</v>
      </c>
      <c r="D4567">
        <v>499</v>
      </c>
      <c r="E4567" t="s">
        <v>13956</v>
      </c>
      <c r="F4567" t="s">
        <v>638</v>
      </c>
      <c r="G4567" t="s">
        <v>37</v>
      </c>
      <c r="H4567" t="s">
        <v>600</v>
      </c>
      <c r="I4567" t="s">
        <v>13957</v>
      </c>
    </row>
    <row r="4568" spans="1:9">
      <c r="A4568" t="s">
        <v>13958</v>
      </c>
      <c r="B4568" t="s">
        <v>5741</v>
      </c>
      <c r="C4568">
        <v>688</v>
      </c>
      <c r="D4568">
        <v>499</v>
      </c>
      <c r="E4568" t="s">
        <v>13959</v>
      </c>
      <c r="F4568" t="s">
        <v>638</v>
      </c>
      <c r="G4568" t="s">
        <v>37</v>
      </c>
      <c r="H4568" t="s">
        <v>600</v>
      </c>
      <c r="I4568" t="s">
        <v>13960</v>
      </c>
    </row>
    <row r="4569" spans="1:9">
      <c r="A4569" t="s">
        <v>13961</v>
      </c>
      <c r="B4569" t="s">
        <v>5741</v>
      </c>
      <c r="C4569">
        <v>345</v>
      </c>
      <c r="D4569">
        <v>229</v>
      </c>
      <c r="E4569" t="s">
        <v>13962</v>
      </c>
      <c r="F4569" t="s">
        <v>638</v>
      </c>
      <c r="G4569" t="s">
        <v>37</v>
      </c>
      <c r="H4569" t="s">
        <v>600</v>
      </c>
      <c r="I4569" t="s">
        <v>13963</v>
      </c>
    </row>
    <row r="4570" spans="1:9">
      <c r="A4570" t="s">
        <v>13964</v>
      </c>
      <c r="B4570" t="s">
        <v>5741</v>
      </c>
      <c r="C4570">
        <v>318</v>
      </c>
      <c r="D4570">
        <v>179</v>
      </c>
      <c r="E4570" t="s">
        <v>13965</v>
      </c>
      <c r="F4570" t="s">
        <v>109</v>
      </c>
      <c r="G4570" t="s">
        <v>37</v>
      </c>
      <c r="H4570" t="s">
        <v>704</v>
      </c>
      <c r="I4570" t="s">
        <v>13966</v>
      </c>
    </row>
    <row r="4571" spans="1:9">
      <c r="A4571" t="s">
        <v>13964</v>
      </c>
      <c r="B4571" t="s">
        <v>5741</v>
      </c>
      <c r="C4571">
        <v>414</v>
      </c>
      <c r="D4571">
        <v>229</v>
      </c>
      <c r="E4571" t="s">
        <v>13967</v>
      </c>
      <c r="F4571" t="s">
        <v>1388</v>
      </c>
      <c r="G4571" t="s">
        <v>37</v>
      </c>
      <c r="H4571" t="s">
        <v>704</v>
      </c>
      <c r="I4571" t="s">
        <v>13968</v>
      </c>
    </row>
    <row r="4572" spans="1:9">
      <c r="A4572" t="s">
        <v>13969</v>
      </c>
      <c r="B4572" t="s">
        <v>12070</v>
      </c>
      <c r="C4572">
        <v>495</v>
      </c>
      <c r="D4572">
        <v>247.5</v>
      </c>
      <c r="E4572" t="s">
        <v>13970</v>
      </c>
      <c r="F4572" t="s">
        <v>124</v>
      </c>
      <c r="G4572" t="s">
        <v>13</v>
      </c>
      <c r="H4572" t="s">
        <v>2332</v>
      </c>
      <c r="I4572" t="s">
        <v>13971</v>
      </c>
    </row>
    <row r="4573" spans="1:9">
      <c r="A4573" t="s">
        <v>13972</v>
      </c>
      <c r="B4573" t="s">
        <v>13973</v>
      </c>
      <c r="C4573">
        <v>949</v>
      </c>
      <c r="D4573">
        <v>479</v>
      </c>
      <c r="E4573" t="s">
        <v>13974</v>
      </c>
      <c r="F4573" t="s">
        <v>638</v>
      </c>
      <c r="G4573" t="s">
        <v>37</v>
      </c>
      <c r="H4573" t="s">
        <v>5886</v>
      </c>
      <c r="I4573" t="s">
        <v>13975</v>
      </c>
    </row>
    <row r="4574" spans="1:9">
      <c r="A4574" t="s">
        <v>13976</v>
      </c>
      <c r="B4574" t="s">
        <v>13973</v>
      </c>
      <c r="C4574">
        <v>799</v>
      </c>
      <c r="D4574">
        <v>449</v>
      </c>
      <c r="E4574" t="s">
        <v>13977</v>
      </c>
      <c r="F4574" t="s">
        <v>250</v>
      </c>
      <c r="G4574" t="s">
        <v>37</v>
      </c>
      <c r="H4574" t="s">
        <v>10857</v>
      </c>
      <c r="I4574" t="s">
        <v>13978</v>
      </c>
    </row>
    <row r="4575" spans="1:9">
      <c r="A4575" t="s">
        <v>13979</v>
      </c>
      <c r="B4575" t="s">
        <v>13973</v>
      </c>
      <c r="C4575">
        <v>799</v>
      </c>
      <c r="D4575">
        <v>479</v>
      </c>
      <c r="E4575" t="s">
        <v>13980</v>
      </c>
      <c r="F4575" t="s">
        <v>250</v>
      </c>
      <c r="G4575" t="s">
        <v>37</v>
      </c>
      <c r="H4575" t="s">
        <v>10857</v>
      </c>
      <c r="I4575" t="s">
        <v>13981</v>
      </c>
    </row>
    <row r="4576" spans="1:9">
      <c r="A4576" t="s">
        <v>13982</v>
      </c>
      <c r="B4576" t="s">
        <v>13973</v>
      </c>
      <c r="C4576">
        <v>999</v>
      </c>
      <c r="D4576">
        <v>549</v>
      </c>
      <c r="E4576" t="s">
        <v>13983</v>
      </c>
      <c r="F4576" t="s">
        <v>13984</v>
      </c>
      <c r="G4576" t="s">
        <v>37</v>
      </c>
      <c r="H4576" t="s">
        <v>10857</v>
      </c>
      <c r="I4576" t="s">
        <v>13985</v>
      </c>
    </row>
    <row r="4577" spans="1:9">
      <c r="A4577" t="s">
        <v>13986</v>
      </c>
      <c r="B4577" t="s">
        <v>13973</v>
      </c>
      <c r="C4577">
        <v>799</v>
      </c>
      <c r="D4577">
        <v>299</v>
      </c>
      <c r="E4577" t="s">
        <v>13987</v>
      </c>
      <c r="F4577" t="s">
        <v>638</v>
      </c>
      <c r="G4577" t="s">
        <v>37</v>
      </c>
      <c r="H4577" t="s">
        <v>10857</v>
      </c>
      <c r="I4577" t="s">
        <v>13988</v>
      </c>
    </row>
    <row r="4578" spans="1:9">
      <c r="A4578" t="s">
        <v>13989</v>
      </c>
      <c r="B4578" t="s">
        <v>13973</v>
      </c>
      <c r="C4578">
        <v>1099</v>
      </c>
      <c r="D4578">
        <v>449</v>
      </c>
      <c r="E4578" t="s">
        <v>13990</v>
      </c>
      <c r="F4578" t="s">
        <v>638</v>
      </c>
      <c r="G4578" t="s">
        <v>37</v>
      </c>
      <c r="H4578" t="s">
        <v>10857</v>
      </c>
      <c r="I4578" t="s">
        <v>13991</v>
      </c>
    </row>
    <row r="4579" spans="1:9">
      <c r="A4579" t="s">
        <v>13992</v>
      </c>
      <c r="B4579" t="s">
        <v>13973</v>
      </c>
      <c r="C4579">
        <v>799</v>
      </c>
      <c r="D4579">
        <v>299</v>
      </c>
      <c r="E4579" t="s">
        <v>13993</v>
      </c>
      <c r="F4579" t="s">
        <v>638</v>
      </c>
      <c r="G4579" t="s">
        <v>37</v>
      </c>
      <c r="H4579" t="s">
        <v>10857</v>
      </c>
      <c r="I4579" t="s">
        <v>13994</v>
      </c>
    </row>
    <row r="4580" spans="1:9">
      <c r="A4580" t="s">
        <v>13995</v>
      </c>
      <c r="B4580" t="s">
        <v>13973</v>
      </c>
      <c r="C4580">
        <v>1099</v>
      </c>
      <c r="D4580">
        <v>479</v>
      </c>
      <c r="E4580" t="s">
        <v>13996</v>
      </c>
      <c r="F4580" t="s">
        <v>638</v>
      </c>
      <c r="G4580" t="s">
        <v>37</v>
      </c>
      <c r="H4580" t="s">
        <v>10857</v>
      </c>
      <c r="I4580" t="s">
        <v>13997</v>
      </c>
    </row>
    <row r="4581" spans="1:9">
      <c r="A4581" t="s">
        <v>13998</v>
      </c>
      <c r="B4581" t="s">
        <v>9159</v>
      </c>
      <c r="C4581">
        <v>439</v>
      </c>
      <c r="D4581">
        <v>299</v>
      </c>
      <c r="E4581" t="s">
        <v>13999</v>
      </c>
      <c r="F4581" t="s">
        <v>638</v>
      </c>
      <c r="G4581" t="s">
        <v>13</v>
      </c>
      <c r="H4581" t="s">
        <v>1335</v>
      </c>
      <c r="I4581" t="s">
        <v>14000</v>
      </c>
    </row>
    <row r="4582" spans="1:9">
      <c r="A4582" t="s">
        <v>14001</v>
      </c>
      <c r="B4582" t="s">
        <v>9159</v>
      </c>
      <c r="C4582">
        <v>499</v>
      </c>
      <c r="D4582">
        <v>299</v>
      </c>
      <c r="E4582" t="s">
        <v>14002</v>
      </c>
      <c r="F4582" t="s">
        <v>638</v>
      </c>
      <c r="G4582" t="s">
        <v>13</v>
      </c>
      <c r="H4582" t="s">
        <v>1335</v>
      </c>
      <c r="I4582" t="s">
        <v>14003</v>
      </c>
    </row>
    <row r="4583" spans="1:9">
      <c r="A4583" t="s">
        <v>14004</v>
      </c>
      <c r="B4583" t="s">
        <v>9159</v>
      </c>
      <c r="C4583">
        <v>489</v>
      </c>
      <c r="D4583">
        <v>299</v>
      </c>
      <c r="E4583" t="s">
        <v>14005</v>
      </c>
      <c r="F4583" t="s">
        <v>638</v>
      </c>
      <c r="G4583" t="s">
        <v>13</v>
      </c>
      <c r="H4583" t="s">
        <v>1335</v>
      </c>
      <c r="I4583" t="s">
        <v>14006</v>
      </c>
    </row>
    <row r="4584" spans="1:9">
      <c r="A4584" t="s">
        <v>14007</v>
      </c>
      <c r="B4584" t="s">
        <v>9159</v>
      </c>
      <c r="C4584">
        <v>439</v>
      </c>
      <c r="D4584">
        <v>279</v>
      </c>
      <c r="E4584" t="s">
        <v>14008</v>
      </c>
      <c r="F4584" t="s">
        <v>638</v>
      </c>
      <c r="G4584" t="s">
        <v>13</v>
      </c>
      <c r="H4584" t="s">
        <v>1335</v>
      </c>
      <c r="I4584" t="s">
        <v>14009</v>
      </c>
    </row>
    <row r="4585" spans="1:9">
      <c r="A4585" t="s">
        <v>14010</v>
      </c>
      <c r="B4585" t="s">
        <v>9159</v>
      </c>
      <c r="C4585">
        <v>549</v>
      </c>
      <c r="D4585">
        <v>349</v>
      </c>
      <c r="E4585" t="s">
        <v>14011</v>
      </c>
      <c r="F4585" t="s">
        <v>638</v>
      </c>
      <c r="G4585" t="s">
        <v>13</v>
      </c>
      <c r="H4585" t="s">
        <v>8313</v>
      </c>
      <c r="I4585" t="s">
        <v>14012</v>
      </c>
    </row>
    <row r="4586" spans="1:9">
      <c r="A4586" t="s">
        <v>14013</v>
      </c>
      <c r="B4586" t="s">
        <v>9159</v>
      </c>
      <c r="C4586">
        <v>319</v>
      </c>
      <c r="D4586">
        <v>199</v>
      </c>
      <c r="E4586" t="s">
        <v>14014</v>
      </c>
      <c r="F4586" t="s">
        <v>4323</v>
      </c>
      <c r="G4586" t="s">
        <v>13</v>
      </c>
      <c r="H4586" t="s">
        <v>8313</v>
      </c>
      <c r="I4586" t="s">
        <v>14015</v>
      </c>
    </row>
    <row r="4587" spans="1:9">
      <c r="A4587" t="s">
        <v>14016</v>
      </c>
      <c r="B4587" t="s">
        <v>9159</v>
      </c>
      <c r="C4587">
        <v>339</v>
      </c>
      <c r="D4587">
        <v>199</v>
      </c>
      <c r="E4587" t="s">
        <v>14017</v>
      </c>
      <c r="F4587" t="s">
        <v>89</v>
      </c>
      <c r="G4587" t="s">
        <v>13</v>
      </c>
      <c r="H4587" t="s">
        <v>8313</v>
      </c>
      <c r="I4587" t="s">
        <v>14018</v>
      </c>
    </row>
    <row r="4588" spans="1:9">
      <c r="A4588" t="s">
        <v>14019</v>
      </c>
      <c r="B4588" t="s">
        <v>14020</v>
      </c>
      <c r="C4588">
        <v>495</v>
      </c>
      <c r="D4588">
        <v>371.25</v>
      </c>
      <c r="E4588" t="s">
        <v>14021</v>
      </c>
      <c r="F4588" t="s">
        <v>14022</v>
      </c>
      <c r="G4588" t="s">
        <v>13</v>
      </c>
      <c r="H4588" t="s">
        <v>4176</v>
      </c>
      <c r="I4588" t="s">
        <v>14023</v>
      </c>
    </row>
    <row r="4589" spans="1:9">
      <c r="A4589" t="s">
        <v>14024</v>
      </c>
      <c r="B4589" t="s">
        <v>11041</v>
      </c>
      <c r="C4589">
        <v>1500</v>
      </c>
      <c r="D4589">
        <v>1080</v>
      </c>
      <c r="E4589" t="s">
        <v>14025</v>
      </c>
      <c r="F4589" t="s">
        <v>1274</v>
      </c>
      <c r="G4589" t="s">
        <v>13</v>
      </c>
      <c r="H4589" t="s">
        <v>11043</v>
      </c>
      <c r="I4589" t="s">
        <v>14026</v>
      </c>
    </row>
    <row r="4590" spans="1:9">
      <c r="A4590" t="s">
        <v>14027</v>
      </c>
      <c r="B4590" t="s">
        <v>9159</v>
      </c>
      <c r="C4590">
        <v>649</v>
      </c>
      <c r="D4590">
        <v>449</v>
      </c>
      <c r="E4590" t="s">
        <v>14028</v>
      </c>
      <c r="F4590" t="s">
        <v>638</v>
      </c>
      <c r="G4590" t="s">
        <v>13</v>
      </c>
      <c r="H4590" t="s">
        <v>1265</v>
      </c>
      <c r="I4590" t="s">
        <v>14029</v>
      </c>
    </row>
    <row r="4591" spans="1:9">
      <c r="A4591" t="s">
        <v>14030</v>
      </c>
      <c r="B4591" t="s">
        <v>14031</v>
      </c>
      <c r="C4591">
        <v>1195</v>
      </c>
      <c r="D4591">
        <v>699</v>
      </c>
      <c r="E4591" t="s">
        <v>14032</v>
      </c>
      <c r="F4591" t="s">
        <v>6629</v>
      </c>
      <c r="G4591" t="s">
        <v>37</v>
      </c>
      <c r="H4591" t="s">
        <v>10928</v>
      </c>
      <c r="I4591" t="s">
        <v>14033</v>
      </c>
    </row>
    <row r="4592" spans="1:9">
      <c r="A4592" t="s">
        <v>14034</v>
      </c>
      <c r="B4592" t="s">
        <v>14035</v>
      </c>
      <c r="C4592">
        <v>516</v>
      </c>
      <c r="D4592">
        <v>516</v>
      </c>
      <c r="E4592" t="s">
        <v>14036</v>
      </c>
      <c r="F4592" t="s">
        <v>3068</v>
      </c>
      <c r="G4592" t="s">
        <v>13</v>
      </c>
      <c r="H4592" t="s">
        <v>14037</v>
      </c>
      <c r="I4592" t="s">
        <v>14038</v>
      </c>
    </row>
    <row r="4593" spans="1:9">
      <c r="A4593" t="s">
        <v>14039</v>
      </c>
      <c r="B4593" t="s">
        <v>14035</v>
      </c>
      <c r="C4593">
        <v>129</v>
      </c>
      <c r="D4593">
        <v>96.75</v>
      </c>
      <c r="E4593" t="s">
        <v>14040</v>
      </c>
      <c r="F4593" t="s">
        <v>3068</v>
      </c>
      <c r="G4593" t="s">
        <v>13</v>
      </c>
      <c r="H4593" t="s">
        <v>14037</v>
      </c>
      <c r="I4593" t="s">
        <v>14041</v>
      </c>
    </row>
    <row r="4594" spans="1:9">
      <c r="A4594" t="s">
        <v>14042</v>
      </c>
      <c r="B4594" t="s">
        <v>5606</v>
      </c>
      <c r="C4594">
        <v>179</v>
      </c>
      <c r="D4594">
        <v>134.25</v>
      </c>
      <c r="E4594" t="s">
        <v>14043</v>
      </c>
      <c r="F4594" t="s">
        <v>5608</v>
      </c>
      <c r="G4594" t="s">
        <v>41</v>
      </c>
      <c r="H4594" t="s">
        <v>5609</v>
      </c>
      <c r="I4594" t="s">
        <v>14044</v>
      </c>
    </row>
    <row r="4595" spans="1:9">
      <c r="A4595" t="s">
        <v>14045</v>
      </c>
      <c r="B4595" t="s">
        <v>8418</v>
      </c>
      <c r="C4595">
        <v>99</v>
      </c>
      <c r="D4595">
        <v>59.4</v>
      </c>
      <c r="E4595" t="s">
        <v>14046</v>
      </c>
      <c r="F4595" t="s">
        <v>3964</v>
      </c>
      <c r="G4595" t="s">
        <v>13</v>
      </c>
      <c r="H4595" t="s">
        <v>4176</v>
      </c>
      <c r="I4595" t="s">
        <v>14047</v>
      </c>
    </row>
    <row r="4596" spans="1:9">
      <c r="A4596" t="s">
        <v>14048</v>
      </c>
      <c r="B4596" t="s">
        <v>14049</v>
      </c>
      <c r="C4596">
        <v>435</v>
      </c>
      <c r="D4596">
        <v>299</v>
      </c>
      <c r="E4596" t="s">
        <v>14050</v>
      </c>
      <c r="F4596" t="s">
        <v>638</v>
      </c>
      <c r="G4596" t="s">
        <v>21</v>
      </c>
      <c r="H4596" t="s">
        <v>5658</v>
      </c>
      <c r="I4596" t="s">
        <v>14051</v>
      </c>
    </row>
    <row r="4597" spans="1:9">
      <c r="A4597" t="s">
        <v>14052</v>
      </c>
      <c r="B4597" t="s">
        <v>18</v>
      </c>
      <c r="C4597">
        <v>2895</v>
      </c>
      <c r="D4597">
        <v>999</v>
      </c>
      <c r="E4597" t="s">
        <v>14053</v>
      </c>
      <c r="F4597" t="s">
        <v>14054</v>
      </c>
      <c r="G4597" t="s">
        <v>37</v>
      </c>
      <c r="H4597" t="s">
        <v>23</v>
      </c>
      <c r="I4597" t="s">
        <v>14055</v>
      </c>
    </row>
    <row r="4598" spans="1:9">
      <c r="A4598" t="s">
        <v>14056</v>
      </c>
      <c r="B4598" t="s">
        <v>14057</v>
      </c>
      <c r="C4598">
        <v>325</v>
      </c>
      <c r="D4598">
        <v>243.75</v>
      </c>
      <c r="E4598" t="s">
        <v>14058</v>
      </c>
      <c r="F4598" t="s">
        <v>2402</v>
      </c>
      <c r="G4598" t="s">
        <v>25</v>
      </c>
      <c r="H4598" t="s">
        <v>14059</v>
      </c>
      <c r="I4598" t="s">
        <v>14060</v>
      </c>
    </row>
    <row r="4599" spans="1:9">
      <c r="A4599" t="s">
        <v>14061</v>
      </c>
      <c r="B4599" t="s">
        <v>14057</v>
      </c>
      <c r="C4599">
        <v>375</v>
      </c>
      <c r="D4599">
        <v>281.25</v>
      </c>
      <c r="E4599" t="s">
        <v>14062</v>
      </c>
      <c r="F4599" t="s">
        <v>2402</v>
      </c>
      <c r="G4599" t="s">
        <v>25</v>
      </c>
      <c r="H4599" t="s">
        <v>14059</v>
      </c>
      <c r="I4599" t="s">
        <v>14063</v>
      </c>
    </row>
    <row r="4600" spans="1:9">
      <c r="A4600" t="s">
        <v>14061</v>
      </c>
      <c r="B4600" t="s">
        <v>14057</v>
      </c>
      <c r="C4600">
        <v>715</v>
      </c>
      <c r="D4600">
        <v>536.25</v>
      </c>
      <c r="E4600" t="s">
        <v>14064</v>
      </c>
      <c r="F4600" t="s">
        <v>628</v>
      </c>
      <c r="G4600" t="s">
        <v>25</v>
      </c>
      <c r="H4600" t="s">
        <v>14059</v>
      </c>
      <c r="I4600" t="s">
        <v>14065</v>
      </c>
    </row>
    <row r="4601" spans="1:9">
      <c r="A4601" t="s">
        <v>14066</v>
      </c>
      <c r="B4601" t="s">
        <v>14067</v>
      </c>
      <c r="C4601">
        <v>60</v>
      </c>
      <c r="D4601">
        <v>44</v>
      </c>
      <c r="E4601" t="s">
        <v>14068</v>
      </c>
      <c r="F4601" t="s">
        <v>63</v>
      </c>
      <c r="G4601" t="s">
        <v>29</v>
      </c>
      <c r="H4601" t="s">
        <v>1548</v>
      </c>
      <c r="I4601" t="s">
        <v>14069</v>
      </c>
    </row>
    <row r="4602" spans="1:9">
      <c r="A4602" t="s">
        <v>14070</v>
      </c>
      <c r="B4602" t="s">
        <v>8103</v>
      </c>
      <c r="C4602">
        <v>190</v>
      </c>
      <c r="D4602">
        <v>142.5</v>
      </c>
      <c r="E4602" t="s">
        <v>14071</v>
      </c>
      <c r="F4602" t="s">
        <v>984</v>
      </c>
      <c r="G4602" t="s">
        <v>13</v>
      </c>
      <c r="H4602" t="s">
        <v>15</v>
      </c>
      <c r="I4602" t="s">
        <v>14072</v>
      </c>
    </row>
    <row r="4603" spans="1:9">
      <c r="A4603" t="s">
        <v>14073</v>
      </c>
      <c r="B4603" t="s">
        <v>14074</v>
      </c>
      <c r="C4603">
        <v>400</v>
      </c>
      <c r="D4603">
        <v>300</v>
      </c>
      <c r="E4603" t="s">
        <v>14075</v>
      </c>
      <c r="F4603" t="s">
        <v>146</v>
      </c>
      <c r="G4603" t="s">
        <v>41</v>
      </c>
      <c r="H4603" t="s">
        <v>14076</v>
      </c>
      <c r="I4603" t="s">
        <v>14077</v>
      </c>
    </row>
    <row r="4604" spans="1:9">
      <c r="A4604" t="s">
        <v>14078</v>
      </c>
      <c r="B4604" t="s">
        <v>14074</v>
      </c>
      <c r="C4604">
        <v>300</v>
      </c>
      <c r="D4604">
        <v>225</v>
      </c>
      <c r="E4604" t="s">
        <v>14079</v>
      </c>
      <c r="F4604" t="s">
        <v>132</v>
      </c>
      <c r="G4604" t="s">
        <v>41</v>
      </c>
      <c r="H4604" t="s">
        <v>14076</v>
      </c>
      <c r="I4604" t="s">
        <v>14080</v>
      </c>
    </row>
    <row r="4605" spans="1:9">
      <c r="A4605" t="s">
        <v>14081</v>
      </c>
      <c r="B4605" t="s">
        <v>13942</v>
      </c>
      <c r="C4605">
        <v>299</v>
      </c>
      <c r="D4605">
        <v>129</v>
      </c>
      <c r="E4605" t="s">
        <v>14082</v>
      </c>
      <c r="F4605" t="s">
        <v>638</v>
      </c>
      <c r="G4605" t="s">
        <v>37</v>
      </c>
      <c r="H4605" t="s">
        <v>5886</v>
      </c>
      <c r="I4605" t="s">
        <v>14083</v>
      </c>
    </row>
    <row r="4606" spans="1:9">
      <c r="A4606" t="s">
        <v>14084</v>
      </c>
      <c r="B4606" t="s">
        <v>13942</v>
      </c>
      <c r="C4606">
        <v>1299</v>
      </c>
      <c r="D4606">
        <v>599</v>
      </c>
      <c r="E4606" t="s">
        <v>14085</v>
      </c>
      <c r="F4606" t="s">
        <v>638</v>
      </c>
      <c r="G4606" t="s">
        <v>37</v>
      </c>
      <c r="H4606" t="s">
        <v>5886</v>
      </c>
      <c r="I4606" t="s">
        <v>14086</v>
      </c>
    </row>
    <row r="4607" spans="1:9">
      <c r="A4607" t="s">
        <v>14087</v>
      </c>
      <c r="B4607" t="s">
        <v>13942</v>
      </c>
      <c r="C4607">
        <v>1599</v>
      </c>
      <c r="D4607">
        <v>749</v>
      </c>
      <c r="E4607" t="s">
        <v>14088</v>
      </c>
      <c r="F4607" t="s">
        <v>638</v>
      </c>
      <c r="G4607" t="s">
        <v>37</v>
      </c>
      <c r="H4607" t="s">
        <v>5886</v>
      </c>
      <c r="I4607" t="s">
        <v>14089</v>
      </c>
    </row>
    <row r="4608" spans="1:9">
      <c r="A4608" t="s">
        <v>14090</v>
      </c>
      <c r="B4608" t="s">
        <v>13942</v>
      </c>
      <c r="C4608">
        <v>1999</v>
      </c>
      <c r="D4608">
        <v>999</v>
      </c>
      <c r="E4608" t="s">
        <v>14091</v>
      </c>
      <c r="F4608" t="s">
        <v>638</v>
      </c>
      <c r="G4608" t="s">
        <v>37</v>
      </c>
      <c r="H4608" t="s">
        <v>4883</v>
      </c>
      <c r="I4608" t="s">
        <v>14092</v>
      </c>
    </row>
    <row r="4609" spans="1:9">
      <c r="A4609" t="s">
        <v>14093</v>
      </c>
      <c r="B4609" t="s">
        <v>13942</v>
      </c>
      <c r="C4609">
        <v>299</v>
      </c>
      <c r="D4609">
        <v>149</v>
      </c>
      <c r="E4609" t="s">
        <v>14094</v>
      </c>
      <c r="F4609" t="s">
        <v>638</v>
      </c>
      <c r="G4609" t="s">
        <v>21</v>
      </c>
      <c r="H4609" t="s">
        <v>9492</v>
      </c>
      <c r="I4609" t="s">
        <v>14095</v>
      </c>
    </row>
    <row r="4610" spans="1:9">
      <c r="A4610" t="s">
        <v>14096</v>
      </c>
      <c r="B4610" t="s">
        <v>13942</v>
      </c>
      <c r="C4610">
        <v>299</v>
      </c>
      <c r="D4610">
        <v>149</v>
      </c>
      <c r="E4610" t="s">
        <v>14097</v>
      </c>
      <c r="F4610" t="s">
        <v>1274</v>
      </c>
      <c r="G4610" t="s">
        <v>13</v>
      </c>
      <c r="H4610" t="s">
        <v>4627</v>
      </c>
      <c r="I4610" t="s">
        <v>14098</v>
      </c>
    </row>
    <row r="4611" spans="1:9">
      <c r="A4611" t="s">
        <v>14099</v>
      </c>
      <c r="B4611" t="s">
        <v>13942</v>
      </c>
      <c r="C4611">
        <v>299</v>
      </c>
      <c r="D4611">
        <v>109</v>
      </c>
      <c r="E4611" t="s">
        <v>14100</v>
      </c>
      <c r="F4611" t="s">
        <v>1135</v>
      </c>
      <c r="G4611" t="s">
        <v>37</v>
      </c>
      <c r="H4611" t="s">
        <v>5886</v>
      </c>
      <c r="I4611" t="s">
        <v>14101</v>
      </c>
    </row>
    <row r="4612" spans="1:9">
      <c r="A4612" t="s">
        <v>14102</v>
      </c>
      <c r="B4612" t="s">
        <v>14103</v>
      </c>
      <c r="C4612">
        <v>1299</v>
      </c>
      <c r="D4612">
        <v>829</v>
      </c>
      <c r="E4612" t="s">
        <v>14104</v>
      </c>
      <c r="F4612" t="s">
        <v>14105</v>
      </c>
      <c r="G4612" t="s">
        <v>21</v>
      </c>
      <c r="H4612" t="s">
        <v>12891</v>
      </c>
      <c r="I4612" t="s">
        <v>14106</v>
      </c>
    </row>
    <row r="4613" spans="1:9">
      <c r="A4613" t="s">
        <v>14107</v>
      </c>
      <c r="B4613" t="s">
        <v>14103</v>
      </c>
      <c r="C4613">
        <v>119</v>
      </c>
      <c r="D4613">
        <v>79</v>
      </c>
      <c r="E4613" t="s">
        <v>14108</v>
      </c>
      <c r="F4613" t="s">
        <v>638</v>
      </c>
      <c r="G4613" t="s">
        <v>21</v>
      </c>
      <c r="H4613" t="s">
        <v>14109</v>
      </c>
      <c r="I4613" t="s">
        <v>14110</v>
      </c>
    </row>
    <row r="4614" spans="1:9">
      <c r="A4614" t="s">
        <v>14111</v>
      </c>
      <c r="B4614" t="s">
        <v>14103</v>
      </c>
      <c r="C4614">
        <v>939</v>
      </c>
      <c r="D4614">
        <v>599</v>
      </c>
      <c r="E4614" t="s">
        <v>14112</v>
      </c>
      <c r="F4614" t="s">
        <v>250</v>
      </c>
      <c r="G4614" t="s">
        <v>21</v>
      </c>
      <c r="H4614" t="s">
        <v>12891</v>
      </c>
      <c r="I4614" t="s">
        <v>14113</v>
      </c>
    </row>
    <row r="4615" spans="1:9">
      <c r="A4615" t="s">
        <v>14114</v>
      </c>
      <c r="B4615" t="s">
        <v>14103</v>
      </c>
      <c r="C4615">
        <v>939</v>
      </c>
      <c r="D4615">
        <v>599</v>
      </c>
      <c r="E4615" t="s">
        <v>14115</v>
      </c>
      <c r="F4615" t="s">
        <v>250</v>
      </c>
      <c r="G4615" t="s">
        <v>21</v>
      </c>
      <c r="H4615" t="s">
        <v>12891</v>
      </c>
      <c r="I4615" t="s">
        <v>14116</v>
      </c>
    </row>
    <row r="4616" spans="1:9">
      <c r="A4616" t="s">
        <v>14117</v>
      </c>
      <c r="B4616" t="s">
        <v>14103</v>
      </c>
      <c r="C4616">
        <v>499</v>
      </c>
      <c r="D4616">
        <v>299</v>
      </c>
      <c r="E4616" t="s">
        <v>14118</v>
      </c>
      <c r="F4616" t="s">
        <v>14119</v>
      </c>
      <c r="G4616" t="s">
        <v>21</v>
      </c>
      <c r="H4616" t="s">
        <v>12891</v>
      </c>
      <c r="I4616" t="s">
        <v>14120</v>
      </c>
    </row>
    <row r="4617" spans="1:9">
      <c r="A4617" t="s">
        <v>14121</v>
      </c>
      <c r="B4617" t="s">
        <v>14103</v>
      </c>
      <c r="C4617">
        <v>1139</v>
      </c>
      <c r="D4617">
        <v>749</v>
      </c>
      <c r="E4617" t="s">
        <v>14122</v>
      </c>
      <c r="F4617" t="s">
        <v>14123</v>
      </c>
      <c r="G4617" t="s">
        <v>21</v>
      </c>
      <c r="H4617" t="s">
        <v>12891</v>
      </c>
      <c r="I4617" t="s">
        <v>14124</v>
      </c>
    </row>
    <row r="4618" spans="1:9">
      <c r="A4618" t="s">
        <v>14125</v>
      </c>
      <c r="B4618" t="s">
        <v>14103</v>
      </c>
      <c r="C4618">
        <v>799</v>
      </c>
      <c r="D4618">
        <v>499</v>
      </c>
      <c r="E4618" t="s">
        <v>14126</v>
      </c>
      <c r="F4618" t="s">
        <v>1278</v>
      </c>
      <c r="G4618" t="s">
        <v>21</v>
      </c>
      <c r="H4618" t="s">
        <v>12891</v>
      </c>
      <c r="I4618" t="s">
        <v>14127</v>
      </c>
    </row>
    <row r="4619" spans="1:9">
      <c r="A4619" t="s">
        <v>14128</v>
      </c>
      <c r="B4619" t="s">
        <v>38</v>
      </c>
      <c r="C4619">
        <v>1350</v>
      </c>
      <c r="D4619">
        <v>742.5</v>
      </c>
      <c r="E4619" t="s">
        <v>14129</v>
      </c>
      <c r="F4619" t="s">
        <v>1085</v>
      </c>
      <c r="G4619" t="s">
        <v>13</v>
      </c>
      <c r="H4619" t="s">
        <v>39</v>
      </c>
      <c r="I4619" t="s">
        <v>14130</v>
      </c>
    </row>
    <row r="4620" spans="1:9">
      <c r="A4620" t="s">
        <v>14131</v>
      </c>
      <c r="B4620" t="s">
        <v>38</v>
      </c>
      <c r="C4620">
        <v>1550</v>
      </c>
      <c r="D4620">
        <v>930</v>
      </c>
      <c r="E4620" t="s">
        <v>14132</v>
      </c>
      <c r="F4620" t="s">
        <v>1085</v>
      </c>
      <c r="G4620" t="s">
        <v>13</v>
      </c>
      <c r="H4620" t="s">
        <v>39</v>
      </c>
      <c r="I4620" t="s">
        <v>14133</v>
      </c>
    </row>
    <row r="4621" spans="1:9">
      <c r="A4621" t="s">
        <v>14134</v>
      </c>
      <c r="B4621" t="s">
        <v>38</v>
      </c>
      <c r="C4621">
        <v>2499</v>
      </c>
      <c r="D4621">
        <v>1499.4</v>
      </c>
      <c r="E4621" t="s">
        <v>14135</v>
      </c>
      <c r="F4621" t="s">
        <v>1085</v>
      </c>
      <c r="G4621" t="s">
        <v>13</v>
      </c>
      <c r="H4621" t="s">
        <v>39</v>
      </c>
      <c r="I4621" t="s">
        <v>14136</v>
      </c>
    </row>
    <row r="4622" spans="1:9">
      <c r="A4622" t="s">
        <v>14137</v>
      </c>
      <c r="B4622" t="s">
        <v>38</v>
      </c>
      <c r="C4622">
        <v>2499</v>
      </c>
      <c r="D4622">
        <v>1499.4</v>
      </c>
      <c r="E4622" t="s">
        <v>14138</v>
      </c>
      <c r="F4622" t="s">
        <v>1085</v>
      </c>
      <c r="G4622" t="s">
        <v>13</v>
      </c>
      <c r="H4622" t="s">
        <v>39</v>
      </c>
      <c r="I4622" t="s">
        <v>14139</v>
      </c>
    </row>
    <row r="4623" spans="1:9">
      <c r="A4623" t="s">
        <v>14140</v>
      </c>
      <c r="B4623" t="s">
        <v>38</v>
      </c>
      <c r="C4623">
        <v>1350</v>
      </c>
      <c r="D4623">
        <v>810</v>
      </c>
      <c r="E4623" t="s">
        <v>14141</v>
      </c>
      <c r="F4623" t="s">
        <v>1085</v>
      </c>
      <c r="G4623" t="s">
        <v>13</v>
      </c>
      <c r="H4623" t="s">
        <v>39</v>
      </c>
      <c r="I4623" t="s">
        <v>14142</v>
      </c>
    </row>
    <row r="4624" spans="1:9">
      <c r="A4624" t="s">
        <v>14143</v>
      </c>
      <c r="B4624" t="s">
        <v>38</v>
      </c>
      <c r="C4624">
        <v>1699</v>
      </c>
      <c r="D4624">
        <v>1019.4</v>
      </c>
      <c r="E4624" t="s">
        <v>14144</v>
      </c>
      <c r="F4624" t="s">
        <v>1085</v>
      </c>
      <c r="G4624" t="s">
        <v>13</v>
      </c>
      <c r="H4624" t="s">
        <v>39</v>
      </c>
      <c r="I4624" t="s">
        <v>14145</v>
      </c>
    </row>
    <row r="4625" spans="1:9">
      <c r="A4625" t="s">
        <v>14146</v>
      </c>
      <c r="B4625" t="s">
        <v>38</v>
      </c>
      <c r="C4625">
        <v>1350</v>
      </c>
      <c r="D4625">
        <v>742.5</v>
      </c>
      <c r="E4625" t="s">
        <v>14147</v>
      </c>
      <c r="F4625" t="s">
        <v>11543</v>
      </c>
      <c r="G4625" t="s">
        <v>13</v>
      </c>
      <c r="H4625" t="s">
        <v>39</v>
      </c>
      <c r="I4625" t="s">
        <v>14148</v>
      </c>
    </row>
    <row r="4626" spans="1:9">
      <c r="A4626" t="s">
        <v>14149</v>
      </c>
      <c r="B4626" t="s">
        <v>38</v>
      </c>
      <c r="C4626">
        <v>1350</v>
      </c>
      <c r="D4626">
        <v>742.5</v>
      </c>
      <c r="E4626" t="s">
        <v>14150</v>
      </c>
      <c r="F4626" t="s">
        <v>11543</v>
      </c>
      <c r="G4626" t="s">
        <v>13</v>
      </c>
      <c r="H4626" t="s">
        <v>39</v>
      </c>
      <c r="I4626" t="s">
        <v>14151</v>
      </c>
    </row>
    <row r="4627" spans="1:9">
      <c r="A4627" t="s">
        <v>14152</v>
      </c>
      <c r="B4627" t="s">
        <v>38</v>
      </c>
      <c r="C4627">
        <v>1350</v>
      </c>
      <c r="D4627">
        <v>742.5</v>
      </c>
      <c r="E4627" t="s">
        <v>14153</v>
      </c>
      <c r="F4627" t="s">
        <v>1085</v>
      </c>
      <c r="G4627" t="s">
        <v>13</v>
      </c>
      <c r="H4627" t="s">
        <v>43</v>
      </c>
      <c r="I4627" t="s">
        <v>14154</v>
      </c>
    </row>
    <row r="4628" spans="1:9">
      <c r="A4628" t="s">
        <v>14155</v>
      </c>
      <c r="B4628" t="s">
        <v>38</v>
      </c>
      <c r="C4628">
        <v>1350</v>
      </c>
      <c r="D4628">
        <v>742.5</v>
      </c>
      <c r="E4628" t="s">
        <v>14156</v>
      </c>
      <c r="F4628" t="s">
        <v>1085</v>
      </c>
      <c r="G4628" t="s">
        <v>13</v>
      </c>
      <c r="H4628" t="s">
        <v>39</v>
      </c>
      <c r="I4628" t="s">
        <v>14157</v>
      </c>
    </row>
    <row r="4629" spans="1:9">
      <c r="A4629" t="s">
        <v>14158</v>
      </c>
      <c r="B4629" t="s">
        <v>38</v>
      </c>
      <c r="C4629">
        <v>1350</v>
      </c>
      <c r="D4629">
        <v>742.5</v>
      </c>
      <c r="E4629" t="s">
        <v>14159</v>
      </c>
      <c r="F4629" t="s">
        <v>1085</v>
      </c>
      <c r="G4629" t="s">
        <v>13</v>
      </c>
      <c r="H4629" t="s">
        <v>39</v>
      </c>
      <c r="I4629" t="s">
        <v>14160</v>
      </c>
    </row>
    <row r="4630" spans="1:9">
      <c r="A4630" t="s">
        <v>14161</v>
      </c>
      <c r="B4630" t="s">
        <v>38</v>
      </c>
      <c r="C4630">
        <v>1550</v>
      </c>
      <c r="D4630">
        <v>852.5</v>
      </c>
      <c r="E4630" t="s">
        <v>14162</v>
      </c>
      <c r="F4630" t="s">
        <v>11543</v>
      </c>
      <c r="G4630" t="s">
        <v>13</v>
      </c>
      <c r="H4630" t="s">
        <v>39</v>
      </c>
      <c r="I4630" t="s">
        <v>14163</v>
      </c>
    </row>
    <row r="4631" spans="1:9">
      <c r="A4631" t="s">
        <v>14164</v>
      </c>
      <c r="B4631" t="s">
        <v>38</v>
      </c>
      <c r="C4631">
        <v>1350</v>
      </c>
      <c r="D4631">
        <v>810</v>
      </c>
      <c r="E4631" t="s">
        <v>14165</v>
      </c>
      <c r="F4631" t="s">
        <v>1085</v>
      </c>
      <c r="G4631" t="s">
        <v>13</v>
      </c>
      <c r="H4631" t="s">
        <v>39</v>
      </c>
      <c r="I4631" t="s">
        <v>14166</v>
      </c>
    </row>
    <row r="4632" spans="1:9">
      <c r="A4632" t="s">
        <v>14167</v>
      </c>
      <c r="B4632" t="s">
        <v>38</v>
      </c>
      <c r="C4632">
        <v>1350</v>
      </c>
      <c r="D4632">
        <v>810</v>
      </c>
      <c r="E4632" t="s">
        <v>14168</v>
      </c>
      <c r="F4632" t="s">
        <v>1085</v>
      </c>
      <c r="G4632" t="s">
        <v>13</v>
      </c>
      <c r="H4632" t="s">
        <v>39</v>
      </c>
      <c r="I4632" t="s">
        <v>14169</v>
      </c>
    </row>
    <row r="4633" spans="1:9">
      <c r="A4633" t="s">
        <v>14170</v>
      </c>
      <c r="B4633" t="s">
        <v>38</v>
      </c>
      <c r="C4633">
        <v>1699</v>
      </c>
      <c r="D4633">
        <v>934.45</v>
      </c>
      <c r="E4633" t="s">
        <v>14171</v>
      </c>
      <c r="F4633" t="s">
        <v>1085</v>
      </c>
      <c r="G4633" t="s">
        <v>13</v>
      </c>
      <c r="H4633" t="s">
        <v>43</v>
      </c>
      <c r="I4633" t="s">
        <v>14172</v>
      </c>
    </row>
    <row r="4634" spans="1:9">
      <c r="A4634" t="s">
        <v>14173</v>
      </c>
      <c r="B4634" t="s">
        <v>38</v>
      </c>
      <c r="C4634">
        <v>1350</v>
      </c>
      <c r="D4634">
        <v>810</v>
      </c>
      <c r="E4634" t="s">
        <v>14174</v>
      </c>
      <c r="F4634" t="s">
        <v>1085</v>
      </c>
      <c r="G4634" t="s">
        <v>13</v>
      </c>
      <c r="H4634" t="s">
        <v>43</v>
      </c>
      <c r="I4634" t="s">
        <v>14175</v>
      </c>
    </row>
    <row r="4635" spans="1:9">
      <c r="A4635" t="s">
        <v>14176</v>
      </c>
      <c r="B4635" t="s">
        <v>38</v>
      </c>
      <c r="C4635">
        <v>1350</v>
      </c>
      <c r="D4635">
        <v>810</v>
      </c>
      <c r="E4635" t="s">
        <v>14177</v>
      </c>
      <c r="F4635" t="s">
        <v>1085</v>
      </c>
      <c r="G4635" t="s">
        <v>13</v>
      </c>
      <c r="H4635" t="s">
        <v>43</v>
      </c>
      <c r="I4635" t="s">
        <v>14178</v>
      </c>
    </row>
    <row r="4636" spans="1:9">
      <c r="A4636" t="s">
        <v>14179</v>
      </c>
      <c r="B4636" t="s">
        <v>38</v>
      </c>
      <c r="C4636">
        <v>1699</v>
      </c>
      <c r="D4636">
        <v>934.45</v>
      </c>
      <c r="E4636" t="s">
        <v>14180</v>
      </c>
      <c r="F4636" t="s">
        <v>11543</v>
      </c>
      <c r="G4636" t="s">
        <v>13</v>
      </c>
      <c r="H4636" t="s">
        <v>43</v>
      </c>
      <c r="I4636" t="s">
        <v>14181</v>
      </c>
    </row>
    <row r="4637" spans="1:9">
      <c r="A4637" t="s">
        <v>14182</v>
      </c>
      <c r="B4637" t="s">
        <v>38</v>
      </c>
      <c r="C4637">
        <v>1699</v>
      </c>
      <c r="D4637">
        <v>1019.4</v>
      </c>
      <c r="E4637" t="s">
        <v>14183</v>
      </c>
      <c r="F4637" t="s">
        <v>1085</v>
      </c>
      <c r="G4637" t="s">
        <v>13</v>
      </c>
      <c r="H4637" t="s">
        <v>39</v>
      </c>
      <c r="I4637" t="s">
        <v>14184</v>
      </c>
    </row>
    <row r="4638" spans="1:9">
      <c r="A4638" t="s">
        <v>14185</v>
      </c>
      <c r="B4638" t="s">
        <v>38</v>
      </c>
      <c r="C4638">
        <v>499</v>
      </c>
      <c r="D4638">
        <v>274.45</v>
      </c>
      <c r="E4638" t="s">
        <v>14186</v>
      </c>
      <c r="F4638" t="s">
        <v>372</v>
      </c>
      <c r="G4638" t="s">
        <v>13</v>
      </c>
      <c r="H4638" t="s">
        <v>7893</v>
      </c>
      <c r="I4638" t="s">
        <v>14187</v>
      </c>
    </row>
    <row r="4639" spans="1:9">
      <c r="A4639" t="s">
        <v>14188</v>
      </c>
      <c r="B4639" t="s">
        <v>38</v>
      </c>
      <c r="C4639">
        <v>499</v>
      </c>
      <c r="D4639">
        <v>274.45</v>
      </c>
      <c r="E4639" t="s">
        <v>14189</v>
      </c>
      <c r="F4639" t="s">
        <v>372</v>
      </c>
      <c r="G4639" t="s">
        <v>13</v>
      </c>
      <c r="H4639" t="s">
        <v>7893</v>
      </c>
      <c r="I4639" t="s">
        <v>14190</v>
      </c>
    </row>
    <row r="4640" spans="1:9">
      <c r="A4640" t="s">
        <v>14191</v>
      </c>
      <c r="B4640" t="s">
        <v>38</v>
      </c>
      <c r="C4640">
        <v>499</v>
      </c>
      <c r="D4640">
        <v>299.39999999999998</v>
      </c>
      <c r="E4640" t="s">
        <v>14192</v>
      </c>
      <c r="F4640" t="s">
        <v>372</v>
      </c>
      <c r="G4640" t="s">
        <v>13</v>
      </c>
      <c r="H4640" t="s">
        <v>7893</v>
      </c>
      <c r="I4640" t="s">
        <v>14193</v>
      </c>
    </row>
    <row r="4641" spans="1:9">
      <c r="A4641" t="s">
        <v>14194</v>
      </c>
      <c r="B4641" t="s">
        <v>38</v>
      </c>
      <c r="C4641">
        <v>499</v>
      </c>
      <c r="D4641">
        <v>299.39999999999998</v>
      </c>
      <c r="E4641" t="s">
        <v>14195</v>
      </c>
      <c r="F4641" t="s">
        <v>372</v>
      </c>
      <c r="G4641" t="s">
        <v>13</v>
      </c>
      <c r="H4641" t="s">
        <v>7893</v>
      </c>
      <c r="I4641" t="s">
        <v>14196</v>
      </c>
    </row>
    <row r="4642" spans="1:9">
      <c r="A4642" t="s">
        <v>14197</v>
      </c>
      <c r="B4642" t="s">
        <v>38</v>
      </c>
      <c r="C4642">
        <v>3999</v>
      </c>
      <c r="D4642">
        <v>2399.4</v>
      </c>
      <c r="E4642" t="s">
        <v>14198</v>
      </c>
      <c r="F4642" t="s">
        <v>14199</v>
      </c>
      <c r="G4642" t="s">
        <v>13</v>
      </c>
      <c r="H4642" t="s">
        <v>39</v>
      </c>
      <c r="I4642" t="s">
        <v>14200</v>
      </c>
    </row>
    <row r="4643" spans="1:9">
      <c r="A4643" t="s">
        <v>14201</v>
      </c>
      <c r="B4643" t="s">
        <v>38</v>
      </c>
      <c r="C4643">
        <v>1350</v>
      </c>
      <c r="D4643">
        <v>810</v>
      </c>
      <c r="E4643" t="s">
        <v>14202</v>
      </c>
      <c r="F4643" t="s">
        <v>1085</v>
      </c>
      <c r="G4643" t="s">
        <v>13</v>
      </c>
      <c r="H4643" t="s">
        <v>39</v>
      </c>
      <c r="I4643" t="s">
        <v>14203</v>
      </c>
    </row>
    <row r="4644" spans="1:9">
      <c r="A4644" t="s">
        <v>14204</v>
      </c>
      <c r="B4644" t="s">
        <v>38</v>
      </c>
      <c r="C4644">
        <v>499</v>
      </c>
      <c r="D4644">
        <v>299.39999999999998</v>
      </c>
      <c r="E4644" t="s">
        <v>14205</v>
      </c>
      <c r="F4644" t="s">
        <v>372</v>
      </c>
      <c r="G4644" t="s">
        <v>13</v>
      </c>
      <c r="H4644" t="s">
        <v>7893</v>
      </c>
      <c r="I4644" t="s">
        <v>14206</v>
      </c>
    </row>
    <row r="4645" spans="1:9">
      <c r="A4645" t="s">
        <v>14207</v>
      </c>
      <c r="B4645" t="s">
        <v>38</v>
      </c>
      <c r="C4645">
        <v>499</v>
      </c>
      <c r="D4645">
        <v>274.45</v>
      </c>
      <c r="E4645" t="s">
        <v>14208</v>
      </c>
      <c r="F4645" t="s">
        <v>372</v>
      </c>
      <c r="G4645" t="s">
        <v>13</v>
      </c>
      <c r="H4645" t="s">
        <v>7893</v>
      </c>
      <c r="I4645" t="s">
        <v>14209</v>
      </c>
    </row>
    <row r="4646" spans="1:9">
      <c r="A4646" t="s">
        <v>14210</v>
      </c>
      <c r="B4646" t="s">
        <v>38</v>
      </c>
      <c r="C4646">
        <v>349</v>
      </c>
      <c r="D4646">
        <v>191.95</v>
      </c>
      <c r="E4646" t="s">
        <v>14211</v>
      </c>
      <c r="F4646" t="s">
        <v>124</v>
      </c>
      <c r="G4646" t="s">
        <v>13</v>
      </c>
      <c r="H4646" t="s">
        <v>1757</v>
      </c>
      <c r="I4646" t="s">
        <v>14212</v>
      </c>
    </row>
    <row r="4647" spans="1:9">
      <c r="A4647" t="s">
        <v>14213</v>
      </c>
      <c r="B4647" t="s">
        <v>38</v>
      </c>
      <c r="C4647">
        <v>299</v>
      </c>
      <c r="D4647">
        <v>179.4</v>
      </c>
      <c r="E4647" t="s">
        <v>14214</v>
      </c>
      <c r="F4647" t="s">
        <v>124</v>
      </c>
      <c r="G4647" t="s">
        <v>13</v>
      </c>
      <c r="H4647" t="s">
        <v>1757</v>
      </c>
      <c r="I4647" t="s">
        <v>14215</v>
      </c>
    </row>
    <row r="4648" spans="1:9">
      <c r="A4648" t="s">
        <v>14216</v>
      </c>
      <c r="B4648" t="s">
        <v>38</v>
      </c>
      <c r="C4648">
        <v>299</v>
      </c>
      <c r="D4648">
        <v>179.4</v>
      </c>
      <c r="E4648" t="s">
        <v>14217</v>
      </c>
      <c r="F4648" t="s">
        <v>124</v>
      </c>
      <c r="G4648" t="s">
        <v>13</v>
      </c>
      <c r="H4648" t="s">
        <v>1757</v>
      </c>
      <c r="I4648" t="s">
        <v>14218</v>
      </c>
    </row>
    <row r="4649" spans="1:9">
      <c r="A4649" t="s">
        <v>14219</v>
      </c>
      <c r="B4649" t="s">
        <v>38</v>
      </c>
      <c r="C4649">
        <v>299</v>
      </c>
      <c r="D4649">
        <v>179.4</v>
      </c>
      <c r="E4649" t="s">
        <v>14220</v>
      </c>
      <c r="F4649" t="s">
        <v>124</v>
      </c>
      <c r="G4649" t="s">
        <v>13</v>
      </c>
      <c r="H4649" t="s">
        <v>1404</v>
      </c>
      <c r="I4649" t="s">
        <v>14221</v>
      </c>
    </row>
    <row r="4650" spans="1:9">
      <c r="A4650" t="s">
        <v>14222</v>
      </c>
      <c r="B4650" t="s">
        <v>38</v>
      </c>
      <c r="C4650">
        <v>299</v>
      </c>
      <c r="D4650">
        <v>164.45</v>
      </c>
      <c r="E4650" t="s">
        <v>14223</v>
      </c>
      <c r="F4650" t="s">
        <v>124</v>
      </c>
      <c r="G4650" t="s">
        <v>13</v>
      </c>
      <c r="H4650" t="s">
        <v>1404</v>
      </c>
      <c r="I4650" t="s">
        <v>14224</v>
      </c>
    </row>
    <row r="4651" spans="1:9">
      <c r="A4651" t="s">
        <v>14225</v>
      </c>
      <c r="B4651" t="s">
        <v>38</v>
      </c>
      <c r="C4651">
        <v>299</v>
      </c>
      <c r="D4651">
        <v>164.45</v>
      </c>
      <c r="E4651" t="s">
        <v>14226</v>
      </c>
      <c r="F4651" t="s">
        <v>124</v>
      </c>
      <c r="G4651" t="s">
        <v>13</v>
      </c>
      <c r="H4651" t="s">
        <v>1404</v>
      </c>
      <c r="I4651" t="s">
        <v>14227</v>
      </c>
    </row>
    <row r="4652" spans="1:9">
      <c r="A4652" t="s">
        <v>14228</v>
      </c>
      <c r="B4652" t="s">
        <v>38</v>
      </c>
      <c r="C4652">
        <v>349</v>
      </c>
      <c r="D4652">
        <v>209.4</v>
      </c>
      <c r="E4652" t="s">
        <v>14229</v>
      </c>
      <c r="F4652" t="s">
        <v>124</v>
      </c>
      <c r="G4652" t="s">
        <v>13</v>
      </c>
      <c r="H4652" t="s">
        <v>7893</v>
      </c>
      <c r="I4652" t="s">
        <v>14230</v>
      </c>
    </row>
    <row r="4653" spans="1:9">
      <c r="A4653" t="s">
        <v>14231</v>
      </c>
      <c r="B4653" t="s">
        <v>38</v>
      </c>
      <c r="C4653">
        <v>349</v>
      </c>
      <c r="D4653">
        <v>191.95</v>
      </c>
      <c r="E4653" t="s">
        <v>14232</v>
      </c>
      <c r="F4653" t="s">
        <v>124</v>
      </c>
      <c r="G4653" t="s">
        <v>13</v>
      </c>
      <c r="H4653" t="s">
        <v>7893</v>
      </c>
      <c r="I4653" t="s">
        <v>14233</v>
      </c>
    </row>
    <row r="4654" spans="1:9">
      <c r="A4654" t="s">
        <v>14234</v>
      </c>
      <c r="B4654" t="s">
        <v>38</v>
      </c>
      <c r="C4654">
        <v>499</v>
      </c>
      <c r="D4654">
        <v>299.39999999999998</v>
      </c>
      <c r="E4654" t="s">
        <v>14235</v>
      </c>
      <c r="F4654" t="s">
        <v>372</v>
      </c>
      <c r="G4654" t="s">
        <v>13</v>
      </c>
      <c r="H4654" t="s">
        <v>1757</v>
      </c>
      <c r="I4654" t="s">
        <v>14236</v>
      </c>
    </row>
    <row r="4655" spans="1:9">
      <c r="A4655" t="s">
        <v>14237</v>
      </c>
      <c r="B4655" t="s">
        <v>14020</v>
      </c>
      <c r="C4655">
        <v>99</v>
      </c>
      <c r="D4655">
        <v>74.25</v>
      </c>
      <c r="E4655" t="s">
        <v>14238</v>
      </c>
      <c r="F4655" t="s">
        <v>14022</v>
      </c>
      <c r="G4655" t="s">
        <v>13</v>
      </c>
      <c r="H4655" t="s">
        <v>4176</v>
      </c>
      <c r="I4655" t="s">
        <v>14239</v>
      </c>
    </row>
    <row r="4656" spans="1:9">
      <c r="A4656" t="s">
        <v>14240</v>
      </c>
      <c r="B4656" t="s">
        <v>1754</v>
      </c>
      <c r="C4656">
        <v>210</v>
      </c>
      <c r="D4656">
        <v>147</v>
      </c>
      <c r="E4656" t="s">
        <v>14241</v>
      </c>
      <c r="F4656" t="s">
        <v>1761</v>
      </c>
      <c r="G4656" t="s">
        <v>13</v>
      </c>
      <c r="H4656" t="s">
        <v>1757</v>
      </c>
      <c r="I4656" t="s">
        <v>14242</v>
      </c>
    </row>
    <row r="4657" spans="1:9">
      <c r="A4657" t="s">
        <v>8591</v>
      </c>
      <c r="B4657" t="s">
        <v>4254</v>
      </c>
      <c r="C4657">
        <v>160</v>
      </c>
      <c r="D4657">
        <v>96</v>
      </c>
      <c r="E4657" t="s">
        <v>14243</v>
      </c>
      <c r="F4657" t="s">
        <v>12153</v>
      </c>
      <c r="G4657" t="s">
        <v>29</v>
      </c>
      <c r="H4657" t="s">
        <v>4910</v>
      </c>
      <c r="I4657" t="s">
        <v>14244</v>
      </c>
    </row>
    <row r="4658" spans="1:9">
      <c r="A4658" t="s">
        <v>14245</v>
      </c>
      <c r="B4658" t="s">
        <v>482</v>
      </c>
      <c r="C4658">
        <v>350</v>
      </c>
      <c r="D4658">
        <v>262.5</v>
      </c>
      <c r="E4658" t="s">
        <v>14246</v>
      </c>
      <c r="F4658" t="s">
        <v>14247</v>
      </c>
      <c r="G4658" t="s">
        <v>13</v>
      </c>
      <c r="H4658" t="s">
        <v>31</v>
      </c>
      <c r="I4658" t="s">
        <v>14248</v>
      </c>
    </row>
    <row r="4659" spans="1:9">
      <c r="A4659" t="s">
        <v>2423</v>
      </c>
      <c r="B4659" t="s">
        <v>10</v>
      </c>
      <c r="C4659">
        <v>1799</v>
      </c>
      <c r="D4659">
        <v>1299</v>
      </c>
      <c r="E4659" t="s">
        <v>14249</v>
      </c>
      <c r="F4659" t="s">
        <v>266</v>
      </c>
      <c r="G4659" t="s">
        <v>29</v>
      </c>
      <c r="H4659" t="s">
        <v>1210</v>
      </c>
      <c r="I4659" t="s">
        <v>14250</v>
      </c>
    </row>
    <row r="4660" spans="1:9">
      <c r="A4660" t="s">
        <v>14251</v>
      </c>
      <c r="B4660" t="s">
        <v>4684</v>
      </c>
      <c r="C4660">
        <v>275</v>
      </c>
      <c r="D4660">
        <v>192.5</v>
      </c>
      <c r="E4660" t="s">
        <v>14252</v>
      </c>
      <c r="F4660" t="s">
        <v>124</v>
      </c>
      <c r="G4660" t="s">
        <v>13</v>
      </c>
      <c r="H4660" t="s">
        <v>1757</v>
      </c>
      <c r="I4660" t="s">
        <v>14253</v>
      </c>
    </row>
    <row r="4661" spans="1:9">
      <c r="A4661" t="s">
        <v>14254</v>
      </c>
      <c r="B4661" t="s">
        <v>5961</v>
      </c>
      <c r="C4661">
        <v>295</v>
      </c>
      <c r="D4661">
        <v>221.25</v>
      </c>
      <c r="E4661" t="s">
        <v>14255</v>
      </c>
      <c r="F4661" t="s">
        <v>1085</v>
      </c>
      <c r="G4661" t="s">
        <v>13</v>
      </c>
      <c r="H4661" t="s">
        <v>7</v>
      </c>
      <c r="I4661" t="s">
        <v>14256</v>
      </c>
    </row>
    <row r="4662" spans="1:9">
      <c r="A4662" t="s">
        <v>14257</v>
      </c>
      <c r="B4662" t="s">
        <v>11776</v>
      </c>
      <c r="C4662">
        <v>149</v>
      </c>
      <c r="D4662">
        <v>99</v>
      </c>
      <c r="E4662" t="s">
        <v>14258</v>
      </c>
      <c r="F4662" t="s">
        <v>14259</v>
      </c>
      <c r="G4662" t="s">
        <v>13</v>
      </c>
      <c r="H4662" t="s">
        <v>2791</v>
      </c>
      <c r="I4662" t="s">
        <v>14260</v>
      </c>
    </row>
    <row r="4663" spans="1:9">
      <c r="A4663" t="s">
        <v>14261</v>
      </c>
      <c r="B4663" t="s">
        <v>14262</v>
      </c>
      <c r="C4663">
        <v>399</v>
      </c>
      <c r="D4663">
        <v>259.35000000000002</v>
      </c>
      <c r="E4663" t="s">
        <v>14263</v>
      </c>
      <c r="F4663" t="s">
        <v>109</v>
      </c>
      <c r="G4663" t="s">
        <v>21</v>
      </c>
      <c r="H4663" t="s">
        <v>14264</v>
      </c>
      <c r="I4663" t="s">
        <v>14265</v>
      </c>
    </row>
    <row r="4664" spans="1:9">
      <c r="A4664" t="s">
        <v>14266</v>
      </c>
      <c r="B4664" t="s">
        <v>14262</v>
      </c>
      <c r="C4664">
        <v>349</v>
      </c>
      <c r="D4664">
        <v>226.85</v>
      </c>
      <c r="E4664" t="s">
        <v>14267</v>
      </c>
      <c r="F4664" t="s">
        <v>109</v>
      </c>
      <c r="G4664" t="s">
        <v>21</v>
      </c>
      <c r="H4664" t="s">
        <v>5391</v>
      </c>
      <c r="I4664" t="s">
        <v>14268</v>
      </c>
    </row>
    <row r="4665" spans="1:9">
      <c r="A4665" t="s">
        <v>14269</v>
      </c>
      <c r="B4665" t="s">
        <v>14262</v>
      </c>
      <c r="C4665">
        <v>349</v>
      </c>
      <c r="D4665">
        <v>226.85</v>
      </c>
      <c r="E4665" t="s">
        <v>14270</v>
      </c>
      <c r="F4665" t="s">
        <v>109</v>
      </c>
      <c r="G4665" t="s">
        <v>21</v>
      </c>
      <c r="H4665" t="s">
        <v>14271</v>
      </c>
      <c r="I4665" t="s">
        <v>14272</v>
      </c>
    </row>
    <row r="4666" spans="1:9">
      <c r="A4666" t="s">
        <v>14273</v>
      </c>
      <c r="B4666" t="s">
        <v>9200</v>
      </c>
      <c r="C4666">
        <v>250</v>
      </c>
      <c r="D4666">
        <v>162.5</v>
      </c>
      <c r="E4666" t="s">
        <v>14274</v>
      </c>
      <c r="F4666" t="s">
        <v>137</v>
      </c>
      <c r="G4666" t="s">
        <v>13</v>
      </c>
      <c r="H4666" t="s">
        <v>15</v>
      </c>
      <c r="I4666" t="s">
        <v>14275</v>
      </c>
    </row>
    <row r="4667" spans="1:9">
      <c r="A4667" t="s">
        <v>14276</v>
      </c>
      <c r="B4667" t="s">
        <v>14277</v>
      </c>
      <c r="C4667">
        <v>1635</v>
      </c>
      <c r="D4667">
        <v>817.5</v>
      </c>
      <c r="E4667" t="s">
        <v>14278</v>
      </c>
      <c r="F4667" t="s">
        <v>250</v>
      </c>
      <c r="G4667" t="s">
        <v>21</v>
      </c>
      <c r="H4667" t="s">
        <v>9492</v>
      </c>
      <c r="I4667" t="s">
        <v>14279</v>
      </c>
    </row>
    <row r="4668" spans="1:9">
      <c r="A4668" t="s">
        <v>14280</v>
      </c>
      <c r="B4668" t="s">
        <v>14281</v>
      </c>
      <c r="C4668">
        <v>875</v>
      </c>
      <c r="D4668">
        <v>595</v>
      </c>
      <c r="E4668" t="s">
        <v>14282</v>
      </c>
      <c r="F4668" t="s">
        <v>9964</v>
      </c>
      <c r="G4668" t="s">
        <v>13</v>
      </c>
      <c r="H4668" t="s">
        <v>35</v>
      </c>
      <c r="I4668" t="s">
        <v>14283</v>
      </c>
    </row>
    <row r="4669" spans="1:9">
      <c r="A4669" t="s">
        <v>14284</v>
      </c>
      <c r="B4669" t="s">
        <v>14281</v>
      </c>
      <c r="C4669">
        <v>1055</v>
      </c>
      <c r="D4669">
        <v>601.35</v>
      </c>
      <c r="E4669" t="s">
        <v>14285</v>
      </c>
      <c r="F4669" t="s">
        <v>9964</v>
      </c>
      <c r="G4669" t="s">
        <v>13</v>
      </c>
      <c r="H4669" t="s">
        <v>35</v>
      </c>
      <c r="I4669" t="s">
        <v>14286</v>
      </c>
    </row>
    <row r="4670" spans="1:9">
      <c r="A4670" t="s">
        <v>14287</v>
      </c>
      <c r="B4670" t="s">
        <v>13583</v>
      </c>
      <c r="C4670">
        <v>309</v>
      </c>
      <c r="D4670">
        <v>229</v>
      </c>
      <c r="E4670" t="s">
        <v>14288</v>
      </c>
      <c r="F4670" t="s">
        <v>638</v>
      </c>
      <c r="G4670" t="s">
        <v>37</v>
      </c>
      <c r="H4670" t="s">
        <v>11558</v>
      </c>
      <c r="I4670" t="s">
        <v>14289</v>
      </c>
    </row>
    <row r="4671" spans="1:9">
      <c r="A4671" t="s">
        <v>14290</v>
      </c>
      <c r="B4671" t="s">
        <v>13812</v>
      </c>
      <c r="C4671">
        <v>330</v>
      </c>
      <c r="D4671">
        <v>231</v>
      </c>
      <c r="E4671" t="s">
        <v>14291</v>
      </c>
      <c r="F4671" t="s">
        <v>132</v>
      </c>
      <c r="G4671" t="s">
        <v>33</v>
      </c>
      <c r="H4671" t="s">
        <v>7176</v>
      </c>
      <c r="I4671" t="s">
        <v>14292</v>
      </c>
    </row>
    <row r="4672" spans="1:9">
      <c r="A4672" t="s">
        <v>14293</v>
      </c>
      <c r="B4672" t="s">
        <v>14294</v>
      </c>
      <c r="C4672">
        <v>367</v>
      </c>
      <c r="D4672">
        <v>367</v>
      </c>
      <c r="E4672" t="s">
        <v>14295</v>
      </c>
      <c r="F4672" t="s">
        <v>638</v>
      </c>
      <c r="G4672" t="s">
        <v>37</v>
      </c>
      <c r="H4672" t="s">
        <v>5886</v>
      </c>
      <c r="I4672" t="s">
        <v>14296</v>
      </c>
    </row>
    <row r="4673" spans="1:9">
      <c r="A4673" t="s">
        <v>14297</v>
      </c>
      <c r="B4673" t="s">
        <v>2677</v>
      </c>
      <c r="C4673">
        <v>48</v>
      </c>
      <c r="D4673">
        <v>33</v>
      </c>
      <c r="E4673" t="s">
        <v>14298</v>
      </c>
      <c r="F4673" t="s">
        <v>132</v>
      </c>
      <c r="G4673" t="s">
        <v>29</v>
      </c>
      <c r="H4673" t="s">
        <v>1548</v>
      </c>
      <c r="I4673" t="s">
        <v>14299</v>
      </c>
    </row>
    <row r="4674" spans="1:9">
      <c r="A4674" t="s">
        <v>14297</v>
      </c>
      <c r="B4674" t="s">
        <v>2677</v>
      </c>
      <c r="C4674">
        <v>96</v>
      </c>
      <c r="D4674">
        <v>64</v>
      </c>
      <c r="E4674" t="s">
        <v>14300</v>
      </c>
      <c r="F4674" t="s">
        <v>63</v>
      </c>
      <c r="G4674" t="s">
        <v>29</v>
      </c>
      <c r="H4674" t="s">
        <v>1548</v>
      </c>
      <c r="I4674" t="s">
        <v>14301</v>
      </c>
    </row>
    <row r="4675" spans="1:9">
      <c r="A4675" t="s">
        <v>14302</v>
      </c>
      <c r="B4675" t="s">
        <v>14303</v>
      </c>
      <c r="C4675">
        <v>1285</v>
      </c>
      <c r="D4675">
        <v>1285</v>
      </c>
      <c r="E4675" t="s">
        <v>14304</v>
      </c>
      <c r="F4675" t="s">
        <v>5554</v>
      </c>
      <c r="G4675" t="s">
        <v>13</v>
      </c>
      <c r="H4675" t="s">
        <v>7</v>
      </c>
      <c r="I4675" t="s">
        <v>14305</v>
      </c>
    </row>
    <row r="4676" spans="1:9">
      <c r="A4676" t="s">
        <v>14306</v>
      </c>
      <c r="B4676" t="s">
        <v>14303</v>
      </c>
      <c r="C4676">
        <v>355</v>
      </c>
      <c r="D4676">
        <v>230.75</v>
      </c>
      <c r="E4676" t="s">
        <v>14307</v>
      </c>
      <c r="F4676" t="s">
        <v>182</v>
      </c>
      <c r="G4676" t="s">
        <v>13</v>
      </c>
      <c r="H4676" t="s">
        <v>7</v>
      </c>
      <c r="I4676" t="s">
        <v>14308</v>
      </c>
    </row>
    <row r="4677" spans="1:9">
      <c r="A4677" t="s">
        <v>14309</v>
      </c>
      <c r="B4677" t="s">
        <v>14303</v>
      </c>
      <c r="C4677">
        <v>495</v>
      </c>
      <c r="D4677">
        <v>321.75</v>
      </c>
      <c r="E4677" t="s">
        <v>14310</v>
      </c>
      <c r="F4677" t="s">
        <v>628</v>
      </c>
      <c r="G4677" t="s">
        <v>13</v>
      </c>
      <c r="H4677" t="s">
        <v>7</v>
      </c>
      <c r="I4677" t="s">
        <v>14311</v>
      </c>
    </row>
    <row r="4678" spans="1:9">
      <c r="A4678" t="s">
        <v>14312</v>
      </c>
      <c r="B4678" t="s">
        <v>14303</v>
      </c>
      <c r="C4678">
        <v>495</v>
      </c>
      <c r="D4678">
        <v>321.75</v>
      </c>
      <c r="E4678" t="s">
        <v>14313</v>
      </c>
      <c r="F4678" t="s">
        <v>628</v>
      </c>
      <c r="G4678" t="s">
        <v>13</v>
      </c>
      <c r="H4678" t="s">
        <v>7</v>
      </c>
      <c r="I4678" t="s">
        <v>14314</v>
      </c>
    </row>
    <row r="4679" spans="1:9">
      <c r="A4679" t="s">
        <v>14315</v>
      </c>
      <c r="B4679" t="s">
        <v>14303</v>
      </c>
      <c r="C4679">
        <v>485</v>
      </c>
      <c r="D4679">
        <v>315.25</v>
      </c>
      <c r="E4679" t="s">
        <v>14316</v>
      </c>
      <c r="F4679" t="s">
        <v>132</v>
      </c>
      <c r="G4679" t="s">
        <v>13</v>
      </c>
      <c r="H4679" t="s">
        <v>7</v>
      </c>
      <c r="I4679" t="s">
        <v>14317</v>
      </c>
    </row>
    <row r="4680" spans="1:9">
      <c r="A4680" t="s">
        <v>14318</v>
      </c>
      <c r="B4680" t="s">
        <v>14303</v>
      </c>
      <c r="C4680">
        <v>235</v>
      </c>
      <c r="D4680">
        <v>152.75</v>
      </c>
      <c r="E4680" t="s">
        <v>14319</v>
      </c>
      <c r="F4680" t="s">
        <v>2588</v>
      </c>
      <c r="G4680" t="s">
        <v>13</v>
      </c>
      <c r="H4680" t="s">
        <v>3718</v>
      </c>
      <c r="I4680" t="s">
        <v>14320</v>
      </c>
    </row>
    <row r="4681" spans="1:9">
      <c r="A4681" t="s">
        <v>14321</v>
      </c>
      <c r="B4681" t="s">
        <v>14303</v>
      </c>
      <c r="C4681">
        <v>330</v>
      </c>
      <c r="D4681">
        <v>214.5</v>
      </c>
      <c r="E4681" t="s">
        <v>14322</v>
      </c>
      <c r="F4681" t="s">
        <v>8420</v>
      </c>
      <c r="G4681" t="s">
        <v>13</v>
      </c>
      <c r="H4681" t="s">
        <v>6036</v>
      </c>
      <c r="I4681" t="s">
        <v>14323</v>
      </c>
    </row>
    <row r="4682" spans="1:9">
      <c r="A4682" t="s">
        <v>14324</v>
      </c>
      <c r="B4682" t="s">
        <v>14303</v>
      </c>
      <c r="C4682">
        <v>330</v>
      </c>
      <c r="D4682">
        <v>214.5</v>
      </c>
      <c r="E4682" t="s">
        <v>14325</v>
      </c>
      <c r="F4682" t="s">
        <v>8420</v>
      </c>
      <c r="G4682" t="s">
        <v>13</v>
      </c>
      <c r="H4682" t="s">
        <v>6036</v>
      </c>
      <c r="I4682" t="s">
        <v>14326</v>
      </c>
    </row>
    <row r="4683" spans="1:9">
      <c r="A4683" t="s">
        <v>14327</v>
      </c>
      <c r="B4683" t="s">
        <v>14303</v>
      </c>
      <c r="C4683">
        <v>330</v>
      </c>
      <c r="D4683">
        <v>214.5</v>
      </c>
      <c r="E4683" t="s">
        <v>14328</v>
      </c>
      <c r="F4683" t="s">
        <v>8420</v>
      </c>
      <c r="G4683" t="s">
        <v>13</v>
      </c>
      <c r="H4683" t="s">
        <v>6036</v>
      </c>
      <c r="I4683" t="s">
        <v>14329</v>
      </c>
    </row>
    <row r="4684" spans="1:9">
      <c r="A4684" t="s">
        <v>14330</v>
      </c>
      <c r="B4684" t="s">
        <v>14303</v>
      </c>
      <c r="C4684">
        <v>280</v>
      </c>
      <c r="D4684">
        <v>182</v>
      </c>
      <c r="E4684" t="s">
        <v>14331</v>
      </c>
      <c r="F4684" t="s">
        <v>8420</v>
      </c>
      <c r="G4684" t="s">
        <v>13</v>
      </c>
      <c r="H4684" t="s">
        <v>6036</v>
      </c>
      <c r="I4684" t="s">
        <v>14332</v>
      </c>
    </row>
    <row r="4685" spans="1:9">
      <c r="A4685" t="s">
        <v>14333</v>
      </c>
      <c r="B4685" t="s">
        <v>14303</v>
      </c>
      <c r="C4685">
        <v>280</v>
      </c>
      <c r="D4685">
        <v>182</v>
      </c>
      <c r="E4685" t="s">
        <v>14334</v>
      </c>
      <c r="F4685" t="s">
        <v>8420</v>
      </c>
      <c r="G4685" t="s">
        <v>13</v>
      </c>
      <c r="H4685" t="s">
        <v>6036</v>
      </c>
      <c r="I4685" t="s">
        <v>14335</v>
      </c>
    </row>
    <row r="4686" spans="1:9">
      <c r="A4686" t="s">
        <v>14336</v>
      </c>
      <c r="B4686" t="s">
        <v>14303</v>
      </c>
      <c r="C4686">
        <v>370</v>
      </c>
      <c r="D4686">
        <v>240.5</v>
      </c>
      <c r="E4686" t="s">
        <v>14337</v>
      </c>
      <c r="F4686" t="s">
        <v>8420</v>
      </c>
      <c r="G4686" t="s">
        <v>13</v>
      </c>
      <c r="H4686" t="s">
        <v>6036</v>
      </c>
      <c r="I4686" t="s">
        <v>14338</v>
      </c>
    </row>
    <row r="4687" spans="1:9">
      <c r="A4687" t="s">
        <v>14339</v>
      </c>
      <c r="B4687" t="s">
        <v>14303</v>
      </c>
      <c r="C4687">
        <v>280</v>
      </c>
      <c r="D4687">
        <v>182</v>
      </c>
      <c r="E4687" t="s">
        <v>14340</v>
      </c>
      <c r="F4687" t="s">
        <v>8420</v>
      </c>
      <c r="G4687" t="s">
        <v>13</v>
      </c>
      <c r="H4687" t="s">
        <v>6036</v>
      </c>
      <c r="I4687" t="s">
        <v>14341</v>
      </c>
    </row>
    <row r="4688" spans="1:9">
      <c r="A4688" t="s">
        <v>14342</v>
      </c>
      <c r="B4688" t="s">
        <v>14303</v>
      </c>
      <c r="C4688">
        <v>105</v>
      </c>
      <c r="D4688">
        <v>68.25</v>
      </c>
      <c r="E4688" t="s">
        <v>14343</v>
      </c>
      <c r="F4688" t="s">
        <v>2588</v>
      </c>
      <c r="G4688" t="s">
        <v>13</v>
      </c>
      <c r="H4688" t="s">
        <v>7</v>
      </c>
      <c r="I4688" t="s">
        <v>14344</v>
      </c>
    </row>
    <row r="4689" spans="1:9">
      <c r="A4689" t="s">
        <v>14345</v>
      </c>
      <c r="B4689" t="s">
        <v>14303</v>
      </c>
      <c r="C4689">
        <v>175</v>
      </c>
      <c r="D4689">
        <v>175</v>
      </c>
      <c r="E4689" t="s">
        <v>14346</v>
      </c>
      <c r="F4689" t="s">
        <v>372</v>
      </c>
      <c r="G4689" t="s">
        <v>13</v>
      </c>
      <c r="H4689" t="s">
        <v>7</v>
      </c>
      <c r="I4689" t="s">
        <v>14347</v>
      </c>
    </row>
    <row r="4690" spans="1:9">
      <c r="A4690" t="s">
        <v>14345</v>
      </c>
      <c r="B4690" t="s">
        <v>14303</v>
      </c>
      <c r="C4690">
        <v>350</v>
      </c>
      <c r="D4690">
        <v>332.5</v>
      </c>
      <c r="E4690" t="s">
        <v>14348</v>
      </c>
      <c r="F4690" t="s">
        <v>484</v>
      </c>
      <c r="G4690" t="s">
        <v>13</v>
      </c>
      <c r="H4690" t="s">
        <v>7</v>
      </c>
      <c r="I4690" t="s">
        <v>14349</v>
      </c>
    </row>
    <row r="4691" spans="1:9">
      <c r="A4691" t="s">
        <v>14350</v>
      </c>
      <c r="B4691" t="s">
        <v>14351</v>
      </c>
      <c r="C4691">
        <v>599</v>
      </c>
      <c r="D4691">
        <v>389.35</v>
      </c>
      <c r="E4691" t="s">
        <v>14352</v>
      </c>
      <c r="F4691" t="s">
        <v>3146</v>
      </c>
      <c r="G4691" t="s">
        <v>13</v>
      </c>
      <c r="H4691" t="s">
        <v>7</v>
      </c>
      <c r="I4691" t="s">
        <v>14353</v>
      </c>
    </row>
    <row r="4692" spans="1:9">
      <c r="A4692" t="s">
        <v>14354</v>
      </c>
      <c r="B4692" t="s">
        <v>14351</v>
      </c>
      <c r="C4692">
        <v>599</v>
      </c>
      <c r="D4692">
        <v>389.35</v>
      </c>
      <c r="E4692" t="s">
        <v>14355</v>
      </c>
      <c r="F4692" t="s">
        <v>3146</v>
      </c>
      <c r="G4692" t="s">
        <v>13</v>
      </c>
      <c r="H4692" t="s">
        <v>7</v>
      </c>
      <c r="I4692" t="s">
        <v>14356</v>
      </c>
    </row>
    <row r="4693" spans="1:9">
      <c r="A4693" t="s">
        <v>14357</v>
      </c>
      <c r="B4693" t="s">
        <v>9107</v>
      </c>
      <c r="C4693">
        <v>550</v>
      </c>
      <c r="D4693">
        <v>357.5</v>
      </c>
      <c r="E4693" t="s">
        <v>14358</v>
      </c>
      <c r="F4693" t="s">
        <v>391</v>
      </c>
      <c r="G4693" t="s">
        <v>13</v>
      </c>
      <c r="H4693" t="s">
        <v>7</v>
      </c>
      <c r="I4693" t="s">
        <v>14359</v>
      </c>
    </row>
    <row r="4694" spans="1:9">
      <c r="A4694" t="s">
        <v>14360</v>
      </c>
      <c r="B4694" t="s">
        <v>9107</v>
      </c>
      <c r="C4694">
        <v>799</v>
      </c>
      <c r="D4694">
        <v>519.35</v>
      </c>
      <c r="E4694" t="s">
        <v>14361</v>
      </c>
      <c r="F4694" t="s">
        <v>4428</v>
      </c>
      <c r="G4694" t="s">
        <v>13</v>
      </c>
      <c r="H4694" t="s">
        <v>7</v>
      </c>
      <c r="I4694" t="s">
        <v>14362</v>
      </c>
    </row>
    <row r="4695" spans="1:9">
      <c r="A4695" t="s">
        <v>14363</v>
      </c>
      <c r="B4695" t="s">
        <v>9159</v>
      </c>
      <c r="C4695">
        <v>439</v>
      </c>
      <c r="D4695">
        <v>249</v>
      </c>
      <c r="E4695" t="s">
        <v>14364</v>
      </c>
      <c r="F4695" t="s">
        <v>89</v>
      </c>
      <c r="G4695" t="s">
        <v>13</v>
      </c>
      <c r="H4695" t="s">
        <v>8313</v>
      </c>
      <c r="I4695" t="s">
        <v>14365</v>
      </c>
    </row>
    <row r="4696" spans="1:9">
      <c r="A4696" t="s">
        <v>14366</v>
      </c>
      <c r="B4696" t="s">
        <v>9159</v>
      </c>
      <c r="C4696">
        <v>199</v>
      </c>
      <c r="D4696">
        <v>129</v>
      </c>
      <c r="E4696" t="s">
        <v>14367</v>
      </c>
      <c r="F4696" t="s">
        <v>75</v>
      </c>
      <c r="G4696" t="s">
        <v>13</v>
      </c>
      <c r="H4696" t="s">
        <v>8313</v>
      </c>
      <c r="I4696" t="s">
        <v>14368</v>
      </c>
    </row>
    <row r="4697" spans="1:9">
      <c r="A4697" t="s">
        <v>14369</v>
      </c>
      <c r="B4697" t="s">
        <v>6435</v>
      </c>
      <c r="C4697">
        <v>165</v>
      </c>
      <c r="D4697">
        <v>107.25</v>
      </c>
      <c r="E4697" t="s">
        <v>14370</v>
      </c>
      <c r="F4697" t="s">
        <v>159</v>
      </c>
      <c r="G4697" t="s">
        <v>9</v>
      </c>
      <c r="H4697" t="s">
        <v>151</v>
      </c>
      <c r="I4697" t="s">
        <v>14371</v>
      </c>
    </row>
    <row r="4698" spans="1:9">
      <c r="A4698" t="s">
        <v>14372</v>
      </c>
      <c r="B4698" t="s">
        <v>3223</v>
      </c>
      <c r="C4698">
        <v>150</v>
      </c>
      <c r="D4698">
        <v>150</v>
      </c>
      <c r="E4698" t="s">
        <v>14373</v>
      </c>
      <c r="F4698" t="s">
        <v>4750</v>
      </c>
      <c r="G4698" t="s">
        <v>41</v>
      </c>
      <c r="H4698" t="s">
        <v>3225</v>
      </c>
      <c r="I4698" t="s">
        <v>14374</v>
      </c>
    </row>
    <row r="4699" spans="1:9">
      <c r="A4699" t="s">
        <v>14372</v>
      </c>
      <c r="B4699" t="s">
        <v>3223</v>
      </c>
      <c r="C4699">
        <v>300</v>
      </c>
      <c r="D4699">
        <v>300</v>
      </c>
      <c r="E4699" t="s">
        <v>14375</v>
      </c>
      <c r="F4699" t="s">
        <v>216</v>
      </c>
      <c r="G4699" t="s">
        <v>41</v>
      </c>
      <c r="H4699" t="s">
        <v>3225</v>
      </c>
      <c r="I4699" t="s">
        <v>14376</v>
      </c>
    </row>
    <row r="4700" spans="1:9">
      <c r="A4700" t="s">
        <v>14372</v>
      </c>
      <c r="B4700" t="s">
        <v>3223</v>
      </c>
      <c r="C4700">
        <v>50</v>
      </c>
      <c r="D4700">
        <v>50</v>
      </c>
      <c r="E4700" t="s">
        <v>14377</v>
      </c>
      <c r="F4700" t="s">
        <v>740</v>
      </c>
      <c r="G4700" t="s">
        <v>41</v>
      </c>
      <c r="H4700" t="s">
        <v>3225</v>
      </c>
      <c r="I4700" t="s">
        <v>14378</v>
      </c>
    </row>
    <row r="4701" spans="1:9">
      <c r="A4701" t="s">
        <v>14379</v>
      </c>
      <c r="B4701" t="s">
        <v>5621</v>
      </c>
      <c r="C4701">
        <v>536</v>
      </c>
      <c r="D4701">
        <v>379</v>
      </c>
      <c r="E4701" t="s">
        <v>14380</v>
      </c>
      <c r="F4701" t="s">
        <v>6443</v>
      </c>
      <c r="G4701" t="s">
        <v>37</v>
      </c>
      <c r="H4701" t="s">
        <v>2102</v>
      </c>
      <c r="I4701" t="s">
        <v>14381</v>
      </c>
    </row>
    <row r="4702" spans="1:9">
      <c r="A4702" t="s">
        <v>14382</v>
      </c>
      <c r="B4702" t="s">
        <v>9980</v>
      </c>
      <c r="C4702">
        <v>695</v>
      </c>
      <c r="D4702">
        <v>521.25</v>
      </c>
      <c r="E4702" t="s">
        <v>14383</v>
      </c>
      <c r="F4702" t="s">
        <v>10660</v>
      </c>
      <c r="G4702" t="s">
        <v>13</v>
      </c>
      <c r="H4702" t="s">
        <v>1773</v>
      </c>
      <c r="I4702" t="s">
        <v>14384</v>
      </c>
    </row>
    <row r="4703" spans="1:9">
      <c r="A4703" t="s">
        <v>14385</v>
      </c>
      <c r="B4703" t="s">
        <v>9220</v>
      </c>
      <c r="C4703">
        <v>670</v>
      </c>
      <c r="D4703">
        <v>435.5</v>
      </c>
      <c r="E4703" t="s">
        <v>14386</v>
      </c>
      <c r="F4703" t="s">
        <v>8420</v>
      </c>
      <c r="G4703" t="s">
        <v>13</v>
      </c>
      <c r="H4703" t="s">
        <v>5508</v>
      </c>
      <c r="I4703" t="s">
        <v>14387</v>
      </c>
    </row>
    <row r="4704" spans="1:9">
      <c r="A4704" t="s">
        <v>14388</v>
      </c>
      <c r="B4704" t="s">
        <v>14389</v>
      </c>
      <c r="C4704">
        <v>275</v>
      </c>
      <c r="D4704">
        <v>199</v>
      </c>
      <c r="E4704" t="s">
        <v>14390</v>
      </c>
      <c r="F4704" t="s">
        <v>1274</v>
      </c>
      <c r="G4704" t="s">
        <v>37</v>
      </c>
      <c r="H4704" t="s">
        <v>2412</v>
      </c>
      <c r="I4704" t="s">
        <v>14391</v>
      </c>
    </row>
    <row r="4705" spans="1:9">
      <c r="A4705" t="s">
        <v>14392</v>
      </c>
      <c r="B4705" t="s">
        <v>14393</v>
      </c>
      <c r="C4705">
        <v>84</v>
      </c>
      <c r="D4705">
        <v>58.8</v>
      </c>
      <c r="E4705" t="s">
        <v>14394</v>
      </c>
      <c r="F4705" t="s">
        <v>2176</v>
      </c>
      <c r="G4705" t="s">
        <v>9</v>
      </c>
      <c r="H4705" t="s">
        <v>5102</v>
      </c>
      <c r="I4705" t="s">
        <v>14395</v>
      </c>
    </row>
    <row r="4706" spans="1:9">
      <c r="A4706" t="s">
        <v>14396</v>
      </c>
      <c r="B4706" t="s">
        <v>14397</v>
      </c>
      <c r="C4706">
        <v>480</v>
      </c>
      <c r="D4706">
        <v>349</v>
      </c>
      <c r="E4706" t="s">
        <v>14398</v>
      </c>
      <c r="F4706" t="s">
        <v>10927</v>
      </c>
      <c r="G4706" t="s">
        <v>37</v>
      </c>
      <c r="H4706" t="s">
        <v>600</v>
      </c>
      <c r="I4706" t="s">
        <v>14399</v>
      </c>
    </row>
    <row r="4707" spans="1:9">
      <c r="A4707" t="s">
        <v>14400</v>
      </c>
      <c r="B4707" t="s">
        <v>4497</v>
      </c>
      <c r="C4707">
        <v>75</v>
      </c>
      <c r="D4707">
        <v>52.5</v>
      </c>
      <c r="E4707" t="s">
        <v>14401</v>
      </c>
      <c r="F4707" t="s">
        <v>137</v>
      </c>
      <c r="G4707" t="s">
        <v>29</v>
      </c>
      <c r="H4707" t="s">
        <v>4910</v>
      </c>
      <c r="I4707" t="s">
        <v>14402</v>
      </c>
    </row>
    <row r="4708" spans="1:9">
      <c r="A4708" t="s">
        <v>14403</v>
      </c>
      <c r="B4708" t="s">
        <v>7491</v>
      </c>
      <c r="C4708">
        <v>1100</v>
      </c>
      <c r="D4708">
        <v>1100</v>
      </c>
      <c r="E4708" t="s">
        <v>14404</v>
      </c>
      <c r="F4708" t="s">
        <v>116</v>
      </c>
      <c r="G4708" t="s">
        <v>29</v>
      </c>
      <c r="H4708" t="s">
        <v>1693</v>
      </c>
      <c r="I4708" t="s">
        <v>14405</v>
      </c>
    </row>
    <row r="4709" spans="1:9">
      <c r="A4709" t="s">
        <v>14403</v>
      </c>
      <c r="B4709" t="s">
        <v>7491</v>
      </c>
      <c r="C4709">
        <v>675</v>
      </c>
      <c r="D4709">
        <v>607.5</v>
      </c>
      <c r="E4709" t="s">
        <v>14406</v>
      </c>
      <c r="F4709" t="s">
        <v>109</v>
      </c>
      <c r="G4709" t="s">
        <v>29</v>
      </c>
      <c r="H4709" t="s">
        <v>1693</v>
      </c>
      <c r="I4709" t="s">
        <v>14407</v>
      </c>
    </row>
    <row r="4710" spans="1:9">
      <c r="A4710" t="s">
        <v>14403</v>
      </c>
      <c r="B4710" t="s">
        <v>7491</v>
      </c>
      <c r="C4710">
        <v>4850</v>
      </c>
      <c r="D4710">
        <v>4607.5</v>
      </c>
      <c r="E4710" t="s">
        <v>14408</v>
      </c>
      <c r="F4710" t="s">
        <v>294</v>
      </c>
      <c r="G4710" t="s">
        <v>29</v>
      </c>
      <c r="H4710" t="s">
        <v>1693</v>
      </c>
      <c r="I4710" t="s">
        <v>14409</v>
      </c>
    </row>
    <row r="4711" spans="1:9">
      <c r="A4711" t="s">
        <v>14410</v>
      </c>
      <c r="B4711" t="s">
        <v>14411</v>
      </c>
      <c r="C4711">
        <v>790</v>
      </c>
      <c r="D4711">
        <v>592.5</v>
      </c>
      <c r="E4711" t="s">
        <v>14412</v>
      </c>
      <c r="F4711" t="s">
        <v>5727</v>
      </c>
      <c r="G4711" t="s">
        <v>33</v>
      </c>
      <c r="H4711" t="s">
        <v>14413</v>
      </c>
      <c r="I4711" t="s">
        <v>14414</v>
      </c>
    </row>
    <row r="4712" spans="1:9">
      <c r="A4712" t="s">
        <v>12425</v>
      </c>
      <c r="B4712" t="s">
        <v>9353</v>
      </c>
      <c r="C4712">
        <v>945</v>
      </c>
      <c r="D4712">
        <v>567</v>
      </c>
      <c r="E4712" t="s">
        <v>14415</v>
      </c>
      <c r="F4712" t="s">
        <v>6982</v>
      </c>
      <c r="G4712" t="s">
        <v>13</v>
      </c>
      <c r="H4712" t="s">
        <v>957</v>
      </c>
      <c r="I4712" t="s">
        <v>14416</v>
      </c>
    </row>
    <row r="4713" spans="1:9">
      <c r="A4713" t="s">
        <v>14417</v>
      </c>
      <c r="B4713" t="s">
        <v>9353</v>
      </c>
      <c r="C4713">
        <v>325</v>
      </c>
      <c r="D4713">
        <v>227.5</v>
      </c>
      <c r="E4713" t="s">
        <v>14418</v>
      </c>
      <c r="F4713" t="s">
        <v>8420</v>
      </c>
      <c r="G4713" t="s">
        <v>13</v>
      </c>
      <c r="H4713" t="s">
        <v>4176</v>
      </c>
      <c r="I4713" t="s">
        <v>14419</v>
      </c>
    </row>
    <row r="4714" spans="1:9">
      <c r="A4714" t="s">
        <v>14420</v>
      </c>
      <c r="B4714" t="s">
        <v>3119</v>
      </c>
      <c r="C4714">
        <v>250</v>
      </c>
      <c r="D4714">
        <v>175</v>
      </c>
      <c r="E4714" t="s">
        <v>14421</v>
      </c>
      <c r="F4714" t="s">
        <v>740</v>
      </c>
      <c r="G4714" t="s">
        <v>33</v>
      </c>
      <c r="H4714" t="s">
        <v>10014</v>
      </c>
      <c r="I4714" t="s">
        <v>14422</v>
      </c>
    </row>
    <row r="4715" spans="1:9">
      <c r="A4715" t="s">
        <v>14423</v>
      </c>
      <c r="B4715" t="s">
        <v>3119</v>
      </c>
      <c r="C4715">
        <v>250</v>
      </c>
      <c r="D4715">
        <v>175</v>
      </c>
      <c r="E4715" t="s">
        <v>14424</v>
      </c>
      <c r="F4715" t="s">
        <v>984</v>
      </c>
      <c r="G4715" t="s">
        <v>33</v>
      </c>
      <c r="H4715" t="s">
        <v>10014</v>
      </c>
      <c r="I4715" t="s">
        <v>14425</v>
      </c>
    </row>
    <row r="4716" spans="1:9">
      <c r="A4716" t="s">
        <v>14426</v>
      </c>
      <c r="B4716" t="s">
        <v>3119</v>
      </c>
      <c r="C4716">
        <v>300</v>
      </c>
      <c r="D4716">
        <v>210</v>
      </c>
      <c r="E4716" t="s">
        <v>14427</v>
      </c>
      <c r="F4716" t="s">
        <v>14428</v>
      </c>
      <c r="G4716" t="s">
        <v>33</v>
      </c>
      <c r="H4716" t="s">
        <v>10014</v>
      </c>
      <c r="I4716" t="s">
        <v>14429</v>
      </c>
    </row>
    <row r="4717" spans="1:9">
      <c r="A4717" t="s">
        <v>14430</v>
      </c>
      <c r="B4717" t="s">
        <v>13618</v>
      </c>
      <c r="C4717">
        <v>829</v>
      </c>
      <c r="D4717">
        <v>529</v>
      </c>
      <c r="E4717" t="s">
        <v>14431</v>
      </c>
      <c r="F4717" t="s">
        <v>14432</v>
      </c>
      <c r="G4717" t="s">
        <v>37</v>
      </c>
      <c r="H4717" t="s">
        <v>2412</v>
      </c>
      <c r="I4717" t="s">
        <v>14433</v>
      </c>
    </row>
    <row r="4718" spans="1:9">
      <c r="A4718" t="s">
        <v>14434</v>
      </c>
      <c r="B4718" t="s">
        <v>13618</v>
      </c>
      <c r="C4718">
        <v>1269</v>
      </c>
      <c r="D4718">
        <v>829</v>
      </c>
      <c r="E4718" t="s">
        <v>14435</v>
      </c>
      <c r="F4718" t="s">
        <v>14436</v>
      </c>
      <c r="G4718" t="s">
        <v>37</v>
      </c>
      <c r="H4718" t="s">
        <v>2412</v>
      </c>
      <c r="I4718" t="s">
        <v>14437</v>
      </c>
    </row>
    <row r="4719" spans="1:9">
      <c r="A4719" t="s">
        <v>14438</v>
      </c>
      <c r="B4719" t="s">
        <v>13663</v>
      </c>
      <c r="C4719">
        <v>599</v>
      </c>
      <c r="D4719">
        <v>599</v>
      </c>
      <c r="E4719" t="s">
        <v>14439</v>
      </c>
      <c r="F4719" t="s">
        <v>132</v>
      </c>
      <c r="G4719" t="s">
        <v>33</v>
      </c>
      <c r="H4719" t="s">
        <v>13665</v>
      </c>
      <c r="I4719" t="s">
        <v>14440</v>
      </c>
    </row>
    <row r="4720" spans="1:9">
      <c r="A4720" t="s">
        <v>14441</v>
      </c>
      <c r="B4720" t="s">
        <v>11769</v>
      </c>
      <c r="C4720">
        <v>475</v>
      </c>
      <c r="D4720">
        <v>332.5</v>
      </c>
      <c r="E4720" t="s">
        <v>14442</v>
      </c>
      <c r="F4720" t="s">
        <v>956</v>
      </c>
      <c r="G4720" t="s">
        <v>13</v>
      </c>
      <c r="H4720" t="s">
        <v>19</v>
      </c>
      <c r="I4720" t="s">
        <v>14443</v>
      </c>
    </row>
    <row r="4721" spans="1:9">
      <c r="A4721" t="s">
        <v>14444</v>
      </c>
      <c r="B4721" t="s">
        <v>11769</v>
      </c>
      <c r="C4721">
        <v>695</v>
      </c>
      <c r="D4721">
        <v>486.5</v>
      </c>
      <c r="E4721" t="s">
        <v>14445</v>
      </c>
      <c r="F4721" t="s">
        <v>956</v>
      </c>
      <c r="G4721" t="s">
        <v>13</v>
      </c>
      <c r="H4721" t="s">
        <v>19</v>
      </c>
      <c r="I4721" t="s">
        <v>14446</v>
      </c>
    </row>
    <row r="4722" spans="1:9">
      <c r="A4722" t="s">
        <v>14441</v>
      </c>
      <c r="B4722" t="s">
        <v>11769</v>
      </c>
      <c r="C4722">
        <v>695</v>
      </c>
      <c r="D4722">
        <v>486.5</v>
      </c>
      <c r="E4722" t="s">
        <v>14447</v>
      </c>
      <c r="F4722" t="s">
        <v>956</v>
      </c>
      <c r="G4722" t="s">
        <v>13</v>
      </c>
      <c r="H4722" t="s">
        <v>19</v>
      </c>
      <c r="I4722" t="s">
        <v>14448</v>
      </c>
    </row>
    <row r="4723" spans="1:9">
      <c r="A4723" t="s">
        <v>14449</v>
      </c>
      <c r="B4723" t="s">
        <v>11769</v>
      </c>
      <c r="C4723">
        <v>695</v>
      </c>
      <c r="D4723">
        <v>486.5</v>
      </c>
      <c r="E4723" t="s">
        <v>14450</v>
      </c>
      <c r="F4723" t="s">
        <v>956</v>
      </c>
      <c r="G4723" t="s">
        <v>13</v>
      </c>
      <c r="H4723" t="s">
        <v>19</v>
      </c>
      <c r="I4723" t="s">
        <v>14451</v>
      </c>
    </row>
    <row r="4724" spans="1:9">
      <c r="A4724" t="s">
        <v>14452</v>
      </c>
      <c r="B4724" t="s">
        <v>11769</v>
      </c>
      <c r="C4724">
        <v>1050</v>
      </c>
      <c r="D4724">
        <v>735</v>
      </c>
      <c r="E4724" t="s">
        <v>14453</v>
      </c>
      <c r="F4724" t="s">
        <v>14454</v>
      </c>
      <c r="G4724" t="s">
        <v>13</v>
      </c>
      <c r="H4724" t="s">
        <v>12121</v>
      </c>
      <c r="I4724" t="s">
        <v>14455</v>
      </c>
    </row>
    <row r="4725" spans="1:9">
      <c r="A4725" t="s">
        <v>14456</v>
      </c>
      <c r="B4725" t="s">
        <v>11769</v>
      </c>
      <c r="C4725">
        <v>1050</v>
      </c>
      <c r="D4725">
        <v>735</v>
      </c>
      <c r="E4725" t="s">
        <v>14457</v>
      </c>
      <c r="F4725" t="s">
        <v>14454</v>
      </c>
      <c r="G4725" t="s">
        <v>13</v>
      </c>
      <c r="H4725" t="s">
        <v>12121</v>
      </c>
      <c r="I4725" t="s">
        <v>14458</v>
      </c>
    </row>
    <row r="4726" spans="1:9">
      <c r="A4726" t="s">
        <v>14459</v>
      </c>
      <c r="B4726" t="s">
        <v>11769</v>
      </c>
      <c r="C4726">
        <v>850</v>
      </c>
      <c r="D4726">
        <v>595</v>
      </c>
      <c r="E4726" t="s">
        <v>14460</v>
      </c>
      <c r="F4726" t="s">
        <v>14461</v>
      </c>
      <c r="G4726" t="s">
        <v>13</v>
      </c>
      <c r="H4726" t="s">
        <v>12121</v>
      </c>
      <c r="I4726" t="s">
        <v>14462</v>
      </c>
    </row>
    <row r="4727" spans="1:9">
      <c r="A4727" t="s">
        <v>14463</v>
      </c>
      <c r="B4727" t="s">
        <v>4059</v>
      </c>
      <c r="C4727">
        <v>599</v>
      </c>
      <c r="D4727">
        <v>449</v>
      </c>
      <c r="E4727" t="s">
        <v>14464</v>
      </c>
      <c r="F4727" t="s">
        <v>638</v>
      </c>
      <c r="G4727" t="s">
        <v>37</v>
      </c>
      <c r="H4727" t="s">
        <v>1635</v>
      </c>
      <c r="I4727" t="s">
        <v>14465</v>
      </c>
    </row>
    <row r="4728" spans="1:9">
      <c r="A4728" t="s">
        <v>14466</v>
      </c>
      <c r="B4728" t="s">
        <v>4059</v>
      </c>
      <c r="C4728">
        <v>750</v>
      </c>
      <c r="D4728">
        <v>499</v>
      </c>
      <c r="E4728" t="s">
        <v>14467</v>
      </c>
      <c r="F4728" t="s">
        <v>638</v>
      </c>
      <c r="G4728" t="s">
        <v>37</v>
      </c>
      <c r="H4728" t="s">
        <v>1635</v>
      </c>
      <c r="I4728" t="s">
        <v>14468</v>
      </c>
    </row>
    <row r="4729" spans="1:9">
      <c r="A4729" t="s">
        <v>14469</v>
      </c>
      <c r="B4729" t="s">
        <v>4059</v>
      </c>
      <c r="C4729">
        <v>1899</v>
      </c>
      <c r="D4729">
        <v>749</v>
      </c>
      <c r="E4729" t="s">
        <v>14470</v>
      </c>
      <c r="F4729" t="s">
        <v>638</v>
      </c>
      <c r="G4729" t="s">
        <v>37</v>
      </c>
      <c r="H4729" t="s">
        <v>1635</v>
      </c>
      <c r="I4729" t="s">
        <v>14471</v>
      </c>
    </row>
    <row r="4730" spans="1:9">
      <c r="A4730" t="s">
        <v>14472</v>
      </c>
      <c r="B4730" t="s">
        <v>14473</v>
      </c>
      <c r="C4730">
        <v>150</v>
      </c>
      <c r="D4730">
        <v>150</v>
      </c>
      <c r="E4730" t="s">
        <v>14474</v>
      </c>
      <c r="F4730" t="s">
        <v>116</v>
      </c>
      <c r="G4730" t="s">
        <v>17</v>
      </c>
      <c r="H4730" t="s">
        <v>272</v>
      </c>
      <c r="I4730" t="s">
        <v>14475</v>
      </c>
    </row>
    <row r="4731" spans="1:9">
      <c r="A4731" t="s">
        <v>14476</v>
      </c>
      <c r="B4731" t="s">
        <v>319</v>
      </c>
      <c r="C4731">
        <v>270</v>
      </c>
      <c r="D4731">
        <v>179</v>
      </c>
      <c r="E4731" t="s">
        <v>14477</v>
      </c>
      <c r="F4731" t="s">
        <v>89</v>
      </c>
      <c r="G4731" t="s">
        <v>37</v>
      </c>
      <c r="H4731" t="s">
        <v>322</v>
      </c>
      <c r="I4731" t="s">
        <v>14478</v>
      </c>
    </row>
    <row r="4732" spans="1:9">
      <c r="A4732" t="s">
        <v>14479</v>
      </c>
      <c r="B4732" t="s">
        <v>319</v>
      </c>
      <c r="C4732">
        <v>270</v>
      </c>
      <c r="D4732">
        <v>179</v>
      </c>
      <c r="E4732" t="s">
        <v>14480</v>
      </c>
      <c r="F4732" t="s">
        <v>89</v>
      </c>
      <c r="G4732" t="s">
        <v>37</v>
      </c>
      <c r="H4732" t="s">
        <v>322</v>
      </c>
      <c r="I4732" t="s">
        <v>14481</v>
      </c>
    </row>
    <row r="4733" spans="1:9">
      <c r="A4733" t="s">
        <v>14482</v>
      </c>
      <c r="B4733" t="s">
        <v>319</v>
      </c>
      <c r="C4733">
        <v>349</v>
      </c>
      <c r="D4733">
        <v>249</v>
      </c>
      <c r="E4733" t="s">
        <v>14483</v>
      </c>
      <c r="F4733" t="s">
        <v>638</v>
      </c>
      <c r="G4733" t="s">
        <v>37</v>
      </c>
      <c r="H4733" t="s">
        <v>1635</v>
      </c>
      <c r="I4733" t="s">
        <v>14484</v>
      </c>
    </row>
    <row r="4734" spans="1:9">
      <c r="A4734" t="s">
        <v>14485</v>
      </c>
      <c r="B4734" t="s">
        <v>319</v>
      </c>
      <c r="C4734">
        <v>549</v>
      </c>
      <c r="D4734">
        <v>549</v>
      </c>
      <c r="E4734" t="s">
        <v>14486</v>
      </c>
      <c r="F4734" t="s">
        <v>638</v>
      </c>
      <c r="G4734" t="s">
        <v>37</v>
      </c>
      <c r="H4734" t="s">
        <v>1635</v>
      </c>
      <c r="I4734" t="s">
        <v>14487</v>
      </c>
    </row>
    <row r="4735" spans="1:9">
      <c r="A4735" t="s">
        <v>14488</v>
      </c>
      <c r="B4735" t="s">
        <v>319</v>
      </c>
      <c r="C4735">
        <v>70</v>
      </c>
      <c r="D4735">
        <v>39</v>
      </c>
      <c r="E4735" t="s">
        <v>14489</v>
      </c>
      <c r="F4735" t="s">
        <v>638</v>
      </c>
      <c r="G4735" t="s">
        <v>37</v>
      </c>
      <c r="H4735" t="s">
        <v>1635</v>
      </c>
      <c r="I4735" t="s">
        <v>14490</v>
      </c>
    </row>
    <row r="4736" spans="1:9">
      <c r="A4736" t="s">
        <v>14491</v>
      </c>
      <c r="B4736" t="s">
        <v>319</v>
      </c>
      <c r="C4736">
        <v>70</v>
      </c>
      <c r="D4736">
        <v>45</v>
      </c>
      <c r="E4736" t="s">
        <v>14492</v>
      </c>
      <c r="F4736" t="s">
        <v>638</v>
      </c>
      <c r="G4736" t="s">
        <v>37</v>
      </c>
      <c r="H4736" t="s">
        <v>1635</v>
      </c>
      <c r="I4736" t="s">
        <v>14493</v>
      </c>
    </row>
    <row r="4737" spans="1:9">
      <c r="A4737" t="s">
        <v>14494</v>
      </c>
      <c r="B4737" t="s">
        <v>5961</v>
      </c>
      <c r="C4737">
        <v>459</v>
      </c>
      <c r="D4737">
        <v>321.3</v>
      </c>
      <c r="E4737" t="s">
        <v>14495</v>
      </c>
      <c r="F4737" t="s">
        <v>5281</v>
      </c>
      <c r="G4737" t="s">
        <v>13</v>
      </c>
      <c r="H4737" t="s">
        <v>7</v>
      </c>
      <c r="I4737" t="s">
        <v>14496</v>
      </c>
    </row>
    <row r="4738" spans="1:9">
      <c r="A4738" t="s">
        <v>14497</v>
      </c>
      <c r="B4738" t="s">
        <v>8283</v>
      </c>
      <c r="C4738">
        <v>150</v>
      </c>
      <c r="D4738">
        <v>95</v>
      </c>
      <c r="E4738" t="s">
        <v>14498</v>
      </c>
      <c r="F4738" t="s">
        <v>325</v>
      </c>
      <c r="G4738" t="s">
        <v>37</v>
      </c>
      <c r="H4738" t="s">
        <v>322</v>
      </c>
      <c r="I4738" t="s">
        <v>14499</v>
      </c>
    </row>
    <row r="4739" spans="1:9">
      <c r="A4739" t="s">
        <v>14500</v>
      </c>
      <c r="B4739" t="s">
        <v>10312</v>
      </c>
      <c r="C4739">
        <v>114</v>
      </c>
      <c r="D4739">
        <v>79.8</v>
      </c>
      <c r="E4739" t="s">
        <v>14501</v>
      </c>
      <c r="F4739" t="s">
        <v>14123</v>
      </c>
      <c r="G4739" t="s">
        <v>13</v>
      </c>
      <c r="H4739" t="s">
        <v>31</v>
      </c>
      <c r="I4739" t="s">
        <v>14502</v>
      </c>
    </row>
    <row r="4740" spans="1:9">
      <c r="A4740" t="s">
        <v>14503</v>
      </c>
      <c r="B4740" t="s">
        <v>10312</v>
      </c>
      <c r="C4740">
        <v>160</v>
      </c>
      <c r="D4740">
        <v>112</v>
      </c>
      <c r="E4740" t="s">
        <v>14504</v>
      </c>
      <c r="F4740" t="s">
        <v>1135</v>
      </c>
      <c r="G4740" t="s">
        <v>13</v>
      </c>
      <c r="H4740" t="s">
        <v>31</v>
      </c>
      <c r="I4740" t="s">
        <v>14505</v>
      </c>
    </row>
    <row r="4741" spans="1:9">
      <c r="A4741" t="s">
        <v>14506</v>
      </c>
      <c r="B4741" t="s">
        <v>10312</v>
      </c>
      <c r="C4741">
        <v>118</v>
      </c>
      <c r="D4741">
        <v>88.5</v>
      </c>
      <c r="E4741" t="s">
        <v>14507</v>
      </c>
      <c r="F4741" t="s">
        <v>14123</v>
      </c>
      <c r="G4741" t="s">
        <v>13</v>
      </c>
      <c r="H4741" t="s">
        <v>31</v>
      </c>
      <c r="I4741" t="s">
        <v>14508</v>
      </c>
    </row>
    <row r="4742" spans="1:9">
      <c r="A4742" t="s">
        <v>14506</v>
      </c>
      <c r="B4742" t="s">
        <v>10312</v>
      </c>
      <c r="C4742">
        <v>225</v>
      </c>
      <c r="D4742">
        <v>168.75</v>
      </c>
      <c r="E4742" t="s">
        <v>14509</v>
      </c>
      <c r="F4742" t="s">
        <v>1135</v>
      </c>
      <c r="G4742" t="s">
        <v>13</v>
      </c>
      <c r="H4742" t="s">
        <v>31</v>
      </c>
      <c r="I4742" t="s">
        <v>14510</v>
      </c>
    </row>
    <row r="4743" spans="1:9">
      <c r="A4743" t="s">
        <v>14511</v>
      </c>
      <c r="B4743" t="s">
        <v>9204</v>
      </c>
      <c r="C4743">
        <v>295</v>
      </c>
      <c r="D4743">
        <v>221.25</v>
      </c>
      <c r="E4743" t="s">
        <v>14512</v>
      </c>
      <c r="F4743" t="s">
        <v>6618</v>
      </c>
      <c r="G4743" t="s">
        <v>13</v>
      </c>
      <c r="H4743" t="s">
        <v>31</v>
      </c>
      <c r="I4743" t="s">
        <v>14513</v>
      </c>
    </row>
    <row r="4744" spans="1:9">
      <c r="A4744" t="s">
        <v>14514</v>
      </c>
      <c r="B4744" t="s">
        <v>9204</v>
      </c>
      <c r="C4744">
        <v>170</v>
      </c>
      <c r="D4744">
        <v>127.5</v>
      </c>
      <c r="E4744" t="s">
        <v>14515</v>
      </c>
      <c r="F4744" t="s">
        <v>75</v>
      </c>
      <c r="G4744" t="s">
        <v>13</v>
      </c>
      <c r="H4744" t="s">
        <v>31</v>
      </c>
      <c r="I4744" t="s">
        <v>14516</v>
      </c>
    </row>
    <row r="4745" spans="1:9">
      <c r="A4745" t="s">
        <v>14514</v>
      </c>
      <c r="B4745" t="s">
        <v>9204</v>
      </c>
      <c r="C4745">
        <v>345</v>
      </c>
      <c r="D4745">
        <v>258.75</v>
      </c>
      <c r="E4745" t="s">
        <v>14517</v>
      </c>
      <c r="F4745" t="s">
        <v>6618</v>
      </c>
      <c r="G4745" t="s">
        <v>13</v>
      </c>
      <c r="H4745" t="s">
        <v>31</v>
      </c>
      <c r="I4745" t="s">
        <v>14518</v>
      </c>
    </row>
    <row r="4746" spans="1:9">
      <c r="A4746" t="s">
        <v>14519</v>
      </c>
      <c r="B4746" t="s">
        <v>10312</v>
      </c>
      <c r="C4746">
        <v>295</v>
      </c>
      <c r="D4746">
        <v>221.25</v>
      </c>
      <c r="E4746" t="s">
        <v>14520</v>
      </c>
      <c r="F4746" t="s">
        <v>6618</v>
      </c>
      <c r="G4746" t="s">
        <v>13</v>
      </c>
      <c r="H4746" t="s">
        <v>31</v>
      </c>
      <c r="I4746" t="s">
        <v>14521</v>
      </c>
    </row>
    <row r="4747" spans="1:9">
      <c r="A4747" t="s">
        <v>14522</v>
      </c>
      <c r="B4747" t="s">
        <v>9204</v>
      </c>
      <c r="C4747">
        <v>245</v>
      </c>
      <c r="D4747">
        <v>183.75</v>
      </c>
      <c r="E4747" t="s">
        <v>14523</v>
      </c>
      <c r="F4747" t="s">
        <v>2545</v>
      </c>
      <c r="G4747" t="s">
        <v>13</v>
      </c>
      <c r="H4747" t="s">
        <v>31</v>
      </c>
      <c r="I4747" t="s">
        <v>14524</v>
      </c>
    </row>
    <row r="4748" spans="1:9">
      <c r="A4748" t="s">
        <v>14525</v>
      </c>
      <c r="B4748" t="s">
        <v>9204</v>
      </c>
      <c r="C4748">
        <v>295</v>
      </c>
      <c r="D4748">
        <v>221.25</v>
      </c>
      <c r="E4748" t="s">
        <v>14526</v>
      </c>
      <c r="F4748" t="s">
        <v>2545</v>
      </c>
      <c r="G4748" t="s">
        <v>13</v>
      </c>
      <c r="H4748" t="s">
        <v>31</v>
      </c>
      <c r="I4748" t="s">
        <v>14527</v>
      </c>
    </row>
    <row r="4749" spans="1:9">
      <c r="A4749" t="s">
        <v>13149</v>
      </c>
      <c r="B4749" t="s">
        <v>9204</v>
      </c>
      <c r="C4749">
        <v>325</v>
      </c>
      <c r="D4749">
        <v>243.75</v>
      </c>
      <c r="E4749" t="s">
        <v>14528</v>
      </c>
      <c r="F4749" t="s">
        <v>2131</v>
      </c>
      <c r="G4749" t="s">
        <v>13</v>
      </c>
      <c r="H4749" t="s">
        <v>31</v>
      </c>
      <c r="I4749" t="s">
        <v>14529</v>
      </c>
    </row>
    <row r="4750" spans="1:9">
      <c r="A4750" t="s">
        <v>14530</v>
      </c>
      <c r="B4750" t="s">
        <v>9204</v>
      </c>
      <c r="C4750">
        <v>395</v>
      </c>
      <c r="D4750">
        <v>296.25</v>
      </c>
      <c r="E4750" t="s">
        <v>14531</v>
      </c>
      <c r="F4750" t="s">
        <v>6618</v>
      </c>
      <c r="G4750" t="s">
        <v>13</v>
      </c>
      <c r="H4750" t="s">
        <v>31</v>
      </c>
      <c r="I4750" t="s">
        <v>14532</v>
      </c>
    </row>
    <row r="4751" spans="1:9">
      <c r="A4751" t="s">
        <v>14533</v>
      </c>
      <c r="B4751" t="s">
        <v>9204</v>
      </c>
      <c r="C4751">
        <v>325</v>
      </c>
      <c r="D4751">
        <v>243.75</v>
      </c>
      <c r="E4751" t="s">
        <v>14534</v>
      </c>
      <c r="F4751" t="s">
        <v>124</v>
      </c>
      <c r="G4751" t="s">
        <v>13</v>
      </c>
      <c r="H4751" t="s">
        <v>31</v>
      </c>
      <c r="I4751" t="s">
        <v>14535</v>
      </c>
    </row>
    <row r="4752" spans="1:9">
      <c r="A4752" t="s">
        <v>14536</v>
      </c>
      <c r="B4752" t="s">
        <v>9204</v>
      </c>
      <c r="C4752">
        <v>175</v>
      </c>
      <c r="D4752">
        <v>131.25</v>
      </c>
      <c r="E4752" t="s">
        <v>14537</v>
      </c>
      <c r="F4752" t="s">
        <v>1761</v>
      </c>
      <c r="G4752" t="s">
        <v>13</v>
      </c>
      <c r="H4752" t="s">
        <v>31</v>
      </c>
      <c r="I4752" t="s">
        <v>14538</v>
      </c>
    </row>
    <row r="4753" spans="1:9">
      <c r="A4753" t="s">
        <v>14539</v>
      </c>
      <c r="B4753" t="s">
        <v>9204</v>
      </c>
      <c r="C4753">
        <v>395</v>
      </c>
      <c r="D4753">
        <v>296.25</v>
      </c>
      <c r="E4753" t="s">
        <v>14540</v>
      </c>
      <c r="F4753" t="s">
        <v>6618</v>
      </c>
      <c r="G4753" t="s">
        <v>13</v>
      </c>
      <c r="H4753" t="s">
        <v>31</v>
      </c>
      <c r="I4753" t="s">
        <v>14541</v>
      </c>
    </row>
    <row r="4754" spans="1:9">
      <c r="A4754" t="s">
        <v>14542</v>
      </c>
      <c r="B4754" t="s">
        <v>9204</v>
      </c>
      <c r="C4754">
        <v>225</v>
      </c>
      <c r="D4754">
        <v>168.75</v>
      </c>
      <c r="E4754" t="s">
        <v>14543</v>
      </c>
      <c r="F4754" t="s">
        <v>75</v>
      </c>
      <c r="G4754" t="s">
        <v>13</v>
      </c>
      <c r="H4754" t="s">
        <v>31</v>
      </c>
      <c r="I4754" t="s">
        <v>14544</v>
      </c>
    </row>
    <row r="4755" spans="1:9">
      <c r="A4755" t="s">
        <v>14542</v>
      </c>
      <c r="B4755" t="s">
        <v>9204</v>
      </c>
      <c r="C4755">
        <v>395</v>
      </c>
      <c r="D4755">
        <v>296.25</v>
      </c>
      <c r="E4755" t="s">
        <v>14545</v>
      </c>
      <c r="F4755" t="s">
        <v>6618</v>
      </c>
      <c r="G4755" t="s">
        <v>13</v>
      </c>
      <c r="H4755" t="s">
        <v>31</v>
      </c>
      <c r="I4755" t="s">
        <v>14546</v>
      </c>
    </row>
    <row r="4756" spans="1:9">
      <c r="A4756" t="s">
        <v>14547</v>
      </c>
      <c r="B4756" t="s">
        <v>4497</v>
      </c>
      <c r="C4756">
        <v>65</v>
      </c>
      <c r="D4756">
        <v>45.5</v>
      </c>
      <c r="E4756" t="s">
        <v>14548</v>
      </c>
      <c r="F4756" t="s">
        <v>137</v>
      </c>
      <c r="G4756" t="s">
        <v>29</v>
      </c>
      <c r="H4756" t="s">
        <v>4910</v>
      </c>
      <c r="I4756" t="s">
        <v>14549</v>
      </c>
    </row>
    <row r="4757" spans="1:9">
      <c r="A4757" t="s">
        <v>14550</v>
      </c>
      <c r="B4757" t="s">
        <v>26</v>
      </c>
      <c r="C4757">
        <v>450</v>
      </c>
      <c r="D4757">
        <v>337.5</v>
      </c>
      <c r="E4757" t="s">
        <v>14551</v>
      </c>
      <c r="F4757" t="s">
        <v>6035</v>
      </c>
      <c r="G4757" t="s">
        <v>13</v>
      </c>
      <c r="H4757" t="s">
        <v>6036</v>
      </c>
      <c r="I4757" t="s">
        <v>14552</v>
      </c>
    </row>
    <row r="4758" spans="1:9">
      <c r="A4758" t="s">
        <v>14553</v>
      </c>
      <c r="B4758" t="s">
        <v>14554</v>
      </c>
      <c r="C4758">
        <v>490</v>
      </c>
      <c r="D4758">
        <v>349</v>
      </c>
      <c r="E4758" t="s">
        <v>14555</v>
      </c>
      <c r="F4758" t="s">
        <v>89</v>
      </c>
      <c r="G4758" t="s">
        <v>37</v>
      </c>
      <c r="H4758" t="s">
        <v>10940</v>
      </c>
      <c r="I4758" t="s">
        <v>14556</v>
      </c>
    </row>
    <row r="4759" spans="1:9">
      <c r="A4759" t="s">
        <v>14557</v>
      </c>
      <c r="B4759" t="s">
        <v>8144</v>
      </c>
      <c r="C4759">
        <v>600</v>
      </c>
      <c r="D4759">
        <v>450</v>
      </c>
      <c r="E4759" t="s">
        <v>14558</v>
      </c>
      <c r="F4759" t="s">
        <v>7281</v>
      </c>
      <c r="G4759" t="s">
        <v>13</v>
      </c>
      <c r="H4759" t="s">
        <v>957</v>
      </c>
      <c r="I4759" t="s">
        <v>14559</v>
      </c>
    </row>
    <row r="4760" spans="1:9">
      <c r="A4760" t="s">
        <v>14560</v>
      </c>
      <c r="B4760" t="s">
        <v>6909</v>
      </c>
      <c r="C4760">
        <v>270</v>
      </c>
      <c r="D4760">
        <v>179</v>
      </c>
      <c r="E4760" t="s">
        <v>14561</v>
      </c>
      <c r="F4760" t="s">
        <v>638</v>
      </c>
      <c r="G4760" t="s">
        <v>21</v>
      </c>
      <c r="H4760" t="s">
        <v>3578</v>
      </c>
      <c r="I4760" t="s">
        <v>14562</v>
      </c>
    </row>
    <row r="4761" spans="1:9">
      <c r="A4761" t="s">
        <v>14563</v>
      </c>
      <c r="B4761" t="s">
        <v>6909</v>
      </c>
      <c r="C4761">
        <v>260</v>
      </c>
      <c r="D4761">
        <v>149</v>
      </c>
      <c r="E4761" t="s">
        <v>14564</v>
      </c>
      <c r="F4761" t="s">
        <v>638</v>
      </c>
      <c r="G4761" t="s">
        <v>21</v>
      </c>
      <c r="H4761" t="s">
        <v>3578</v>
      </c>
      <c r="I4761" t="s">
        <v>14565</v>
      </c>
    </row>
    <row r="4762" spans="1:9">
      <c r="A4762" t="s">
        <v>14566</v>
      </c>
      <c r="B4762" t="s">
        <v>14</v>
      </c>
      <c r="C4762">
        <v>499</v>
      </c>
      <c r="D4762">
        <v>229</v>
      </c>
      <c r="E4762" t="s">
        <v>14567</v>
      </c>
      <c r="F4762" t="s">
        <v>116</v>
      </c>
      <c r="G4762" t="s">
        <v>37</v>
      </c>
      <c r="H4762" t="s">
        <v>600</v>
      </c>
      <c r="I4762" t="s">
        <v>14568</v>
      </c>
    </row>
    <row r="4763" spans="1:9">
      <c r="A4763" t="s">
        <v>14569</v>
      </c>
      <c r="B4763" t="s">
        <v>14</v>
      </c>
      <c r="C4763">
        <v>449</v>
      </c>
      <c r="D4763">
        <v>229</v>
      </c>
      <c r="E4763" t="s">
        <v>14570</v>
      </c>
      <c r="F4763" t="s">
        <v>116</v>
      </c>
      <c r="G4763" t="s">
        <v>37</v>
      </c>
      <c r="H4763" t="s">
        <v>600</v>
      </c>
      <c r="I4763" t="s">
        <v>14571</v>
      </c>
    </row>
    <row r="4764" spans="1:9">
      <c r="A4764" t="s">
        <v>14572</v>
      </c>
      <c r="B4764" t="s">
        <v>14</v>
      </c>
      <c r="C4764">
        <v>499</v>
      </c>
      <c r="D4764">
        <v>229</v>
      </c>
      <c r="E4764" t="s">
        <v>14573</v>
      </c>
      <c r="F4764" t="s">
        <v>116</v>
      </c>
      <c r="G4764" t="s">
        <v>37</v>
      </c>
      <c r="H4764" t="s">
        <v>600</v>
      </c>
      <c r="I4764" t="s">
        <v>14574</v>
      </c>
    </row>
    <row r="4765" spans="1:9">
      <c r="A4765" t="s">
        <v>14575</v>
      </c>
      <c r="B4765" t="s">
        <v>14</v>
      </c>
      <c r="C4765">
        <v>499</v>
      </c>
      <c r="D4765">
        <v>229</v>
      </c>
      <c r="E4765" t="s">
        <v>14576</v>
      </c>
      <c r="F4765" t="s">
        <v>116</v>
      </c>
      <c r="G4765" t="s">
        <v>37</v>
      </c>
      <c r="H4765" t="s">
        <v>600</v>
      </c>
      <c r="I4765" t="s">
        <v>14577</v>
      </c>
    </row>
    <row r="4766" spans="1:9">
      <c r="A4766" t="s">
        <v>14578</v>
      </c>
      <c r="B4766" t="s">
        <v>14</v>
      </c>
      <c r="C4766">
        <v>499</v>
      </c>
      <c r="D4766">
        <v>229</v>
      </c>
      <c r="E4766" t="s">
        <v>14579</v>
      </c>
      <c r="F4766" t="s">
        <v>116</v>
      </c>
      <c r="G4766" t="s">
        <v>37</v>
      </c>
      <c r="H4766" t="s">
        <v>600</v>
      </c>
      <c r="I4766" t="s">
        <v>14580</v>
      </c>
    </row>
    <row r="4767" spans="1:9">
      <c r="A4767" t="s">
        <v>14581</v>
      </c>
      <c r="B4767" t="s">
        <v>14582</v>
      </c>
      <c r="C4767">
        <v>349</v>
      </c>
      <c r="D4767">
        <v>299.02</v>
      </c>
      <c r="E4767" t="s">
        <v>14583</v>
      </c>
      <c r="F4767" t="s">
        <v>137</v>
      </c>
      <c r="G4767" t="s">
        <v>13</v>
      </c>
      <c r="H4767" t="s">
        <v>3718</v>
      </c>
      <c r="I4767" t="s">
        <v>14584</v>
      </c>
    </row>
    <row r="4768" spans="1:9">
      <c r="A4768" t="s">
        <v>14585</v>
      </c>
      <c r="B4768" t="s">
        <v>14582</v>
      </c>
      <c r="C4768">
        <v>499</v>
      </c>
      <c r="D4768">
        <v>349.3</v>
      </c>
      <c r="E4768" t="s">
        <v>14586</v>
      </c>
      <c r="F4768" t="s">
        <v>391</v>
      </c>
      <c r="G4768" t="s">
        <v>13</v>
      </c>
      <c r="H4768" t="s">
        <v>3718</v>
      </c>
      <c r="I4768" t="s">
        <v>14587</v>
      </c>
    </row>
    <row r="4769" spans="1:9">
      <c r="A4769" t="s">
        <v>14588</v>
      </c>
      <c r="B4769" t="s">
        <v>14582</v>
      </c>
      <c r="C4769">
        <v>499</v>
      </c>
      <c r="D4769">
        <v>374.25</v>
      </c>
      <c r="E4769" t="s">
        <v>14589</v>
      </c>
      <c r="F4769" t="s">
        <v>137</v>
      </c>
      <c r="G4769" t="s">
        <v>13</v>
      </c>
      <c r="H4769" t="s">
        <v>1265</v>
      </c>
      <c r="I4769" t="s">
        <v>14590</v>
      </c>
    </row>
    <row r="4770" spans="1:9">
      <c r="A4770" t="s">
        <v>14591</v>
      </c>
      <c r="B4770" t="s">
        <v>14582</v>
      </c>
      <c r="C4770">
        <v>349</v>
      </c>
      <c r="D4770">
        <v>299.02</v>
      </c>
      <c r="E4770" t="s">
        <v>14592</v>
      </c>
      <c r="F4770" t="s">
        <v>391</v>
      </c>
      <c r="G4770" t="s">
        <v>13</v>
      </c>
      <c r="H4770" t="s">
        <v>8221</v>
      </c>
      <c r="I4770" t="s">
        <v>14593</v>
      </c>
    </row>
    <row r="4771" spans="1:9">
      <c r="A4771" t="s">
        <v>14594</v>
      </c>
      <c r="B4771" t="s">
        <v>14595</v>
      </c>
      <c r="C4771">
        <v>275</v>
      </c>
      <c r="D4771">
        <v>178.75</v>
      </c>
      <c r="E4771" t="s">
        <v>14596</v>
      </c>
      <c r="F4771" t="s">
        <v>7064</v>
      </c>
      <c r="G4771" t="s">
        <v>13</v>
      </c>
      <c r="H4771" t="s">
        <v>1773</v>
      </c>
      <c r="I4771" t="s">
        <v>14597</v>
      </c>
    </row>
    <row r="4772" spans="1:9">
      <c r="A4772" t="s">
        <v>14598</v>
      </c>
      <c r="B4772" t="s">
        <v>14599</v>
      </c>
      <c r="C4772">
        <v>1825</v>
      </c>
      <c r="D4772">
        <v>365</v>
      </c>
      <c r="E4772" t="s">
        <v>14600</v>
      </c>
      <c r="F4772" t="s">
        <v>7281</v>
      </c>
      <c r="G4772" t="s">
        <v>13</v>
      </c>
      <c r="H4772" t="s">
        <v>12121</v>
      </c>
      <c r="I4772" t="s">
        <v>14601</v>
      </c>
    </row>
    <row r="4773" spans="1:9">
      <c r="A4773" t="s">
        <v>14602</v>
      </c>
      <c r="B4773" t="s">
        <v>11781</v>
      </c>
      <c r="C4773">
        <v>950</v>
      </c>
      <c r="D4773">
        <v>950</v>
      </c>
      <c r="E4773" t="s">
        <v>14603</v>
      </c>
      <c r="F4773" t="s">
        <v>1278</v>
      </c>
      <c r="G4773" t="s">
        <v>13</v>
      </c>
      <c r="H4773" t="s">
        <v>7</v>
      </c>
      <c r="I4773" t="s">
        <v>14604</v>
      </c>
    </row>
    <row r="4774" spans="1:9">
      <c r="A4774" t="s">
        <v>14602</v>
      </c>
      <c r="B4774" t="s">
        <v>11781</v>
      </c>
      <c r="C4774">
        <v>500</v>
      </c>
      <c r="D4774">
        <v>500</v>
      </c>
      <c r="E4774" t="s">
        <v>14605</v>
      </c>
      <c r="F4774" t="s">
        <v>7465</v>
      </c>
      <c r="G4774" t="s">
        <v>13</v>
      </c>
      <c r="H4774" t="s">
        <v>7</v>
      </c>
      <c r="I4774" t="s">
        <v>14606</v>
      </c>
    </row>
    <row r="4775" spans="1:9">
      <c r="A4775" t="s">
        <v>14607</v>
      </c>
      <c r="B4775" t="s">
        <v>14035</v>
      </c>
      <c r="C4775">
        <v>516</v>
      </c>
      <c r="D4775">
        <v>516</v>
      </c>
      <c r="E4775" t="s">
        <v>14608</v>
      </c>
      <c r="F4775" t="s">
        <v>3068</v>
      </c>
      <c r="G4775" t="s">
        <v>13</v>
      </c>
      <c r="H4775" t="s">
        <v>14037</v>
      </c>
      <c r="I4775" t="s">
        <v>14609</v>
      </c>
    </row>
    <row r="4776" spans="1:9">
      <c r="A4776" t="s">
        <v>14610</v>
      </c>
      <c r="B4776" t="s">
        <v>14035</v>
      </c>
      <c r="C4776">
        <v>129</v>
      </c>
      <c r="D4776">
        <v>96.75</v>
      </c>
      <c r="E4776" t="s">
        <v>14611</v>
      </c>
      <c r="F4776" t="s">
        <v>3068</v>
      </c>
      <c r="G4776" t="s">
        <v>13</v>
      </c>
      <c r="H4776" t="s">
        <v>14037</v>
      </c>
      <c r="I4776" t="s">
        <v>14612</v>
      </c>
    </row>
    <row r="4777" spans="1:9">
      <c r="A4777" t="s">
        <v>14613</v>
      </c>
      <c r="B4777" t="s">
        <v>14614</v>
      </c>
      <c r="C4777">
        <v>96</v>
      </c>
      <c r="D4777">
        <v>96</v>
      </c>
      <c r="E4777" t="s">
        <v>14615</v>
      </c>
      <c r="F4777" t="s">
        <v>3446</v>
      </c>
      <c r="G4777" t="s">
        <v>13</v>
      </c>
      <c r="H4777" t="s">
        <v>31</v>
      </c>
      <c r="I4777" t="s">
        <v>14616</v>
      </c>
    </row>
    <row r="4778" spans="1:9">
      <c r="A4778" t="s">
        <v>13076</v>
      </c>
      <c r="B4778" t="s">
        <v>2410</v>
      </c>
      <c r="C4778">
        <v>399</v>
      </c>
      <c r="D4778">
        <v>249</v>
      </c>
      <c r="E4778" t="s">
        <v>14617</v>
      </c>
      <c r="F4778" t="s">
        <v>1079</v>
      </c>
      <c r="G4778" t="s">
        <v>37</v>
      </c>
      <c r="H4778" t="s">
        <v>2412</v>
      </c>
      <c r="I4778" t="s">
        <v>14618</v>
      </c>
    </row>
    <row r="4779" spans="1:9">
      <c r="A4779" t="s">
        <v>14619</v>
      </c>
      <c r="B4779" t="s">
        <v>8578</v>
      </c>
      <c r="C4779">
        <v>1800</v>
      </c>
      <c r="D4779">
        <v>1170</v>
      </c>
      <c r="E4779" t="s">
        <v>14620</v>
      </c>
      <c r="F4779" t="s">
        <v>1085</v>
      </c>
      <c r="G4779" t="s">
        <v>13</v>
      </c>
      <c r="H4779" t="s">
        <v>7893</v>
      </c>
      <c r="I4779" t="s">
        <v>14621</v>
      </c>
    </row>
    <row r="4780" spans="1:9">
      <c r="A4780" t="s">
        <v>14622</v>
      </c>
      <c r="B4780" t="s">
        <v>14623</v>
      </c>
      <c r="C4780">
        <v>775</v>
      </c>
      <c r="D4780">
        <v>503.75</v>
      </c>
      <c r="E4780" t="s">
        <v>14624</v>
      </c>
      <c r="F4780" t="s">
        <v>368</v>
      </c>
      <c r="G4780" t="s">
        <v>13</v>
      </c>
      <c r="H4780" t="s">
        <v>15</v>
      </c>
      <c r="I4780" t="s">
        <v>14625</v>
      </c>
    </row>
    <row r="4781" spans="1:9">
      <c r="A4781" t="s">
        <v>14626</v>
      </c>
      <c r="B4781" t="s">
        <v>4962</v>
      </c>
      <c r="C4781">
        <v>499</v>
      </c>
      <c r="D4781">
        <v>299</v>
      </c>
      <c r="E4781" t="s">
        <v>14627</v>
      </c>
      <c r="F4781" t="s">
        <v>14628</v>
      </c>
      <c r="G4781" t="s">
        <v>37</v>
      </c>
      <c r="H4781" t="s">
        <v>2412</v>
      </c>
      <c r="I4781" t="s">
        <v>14629</v>
      </c>
    </row>
    <row r="4782" spans="1:9">
      <c r="A4782" t="s">
        <v>14630</v>
      </c>
      <c r="B4782" t="s">
        <v>14049</v>
      </c>
      <c r="C4782">
        <v>395</v>
      </c>
      <c r="D4782">
        <v>249</v>
      </c>
      <c r="E4782" t="s">
        <v>14631</v>
      </c>
      <c r="F4782" t="s">
        <v>638</v>
      </c>
      <c r="G4782" t="s">
        <v>21</v>
      </c>
      <c r="H4782" t="s">
        <v>5658</v>
      </c>
      <c r="I4782" t="s">
        <v>14632</v>
      </c>
    </row>
    <row r="4783" spans="1:9">
      <c r="A4783" t="s">
        <v>14633</v>
      </c>
      <c r="B4783" t="s">
        <v>9159</v>
      </c>
      <c r="C4783">
        <v>379</v>
      </c>
      <c r="D4783">
        <v>249</v>
      </c>
      <c r="E4783" t="s">
        <v>14634</v>
      </c>
      <c r="F4783" t="s">
        <v>638</v>
      </c>
      <c r="G4783" t="s">
        <v>13</v>
      </c>
      <c r="H4783" t="s">
        <v>1335</v>
      </c>
      <c r="I4783" t="s">
        <v>14635</v>
      </c>
    </row>
    <row r="4784" spans="1:9">
      <c r="A4784" t="s">
        <v>1911</v>
      </c>
      <c r="B4784" t="s">
        <v>1668</v>
      </c>
      <c r="C4784">
        <v>185</v>
      </c>
      <c r="D4784">
        <v>95</v>
      </c>
      <c r="E4784" t="s">
        <v>14636</v>
      </c>
      <c r="F4784" t="s">
        <v>132</v>
      </c>
      <c r="G4784" t="s">
        <v>33</v>
      </c>
      <c r="H4784" t="s">
        <v>782</v>
      </c>
      <c r="I4784" t="s">
        <v>14637</v>
      </c>
    </row>
    <row r="4785" spans="1:9">
      <c r="A4785" t="s">
        <v>1911</v>
      </c>
      <c r="B4785" t="s">
        <v>1668</v>
      </c>
      <c r="C4785">
        <v>370</v>
      </c>
      <c r="D4785">
        <v>190</v>
      </c>
      <c r="E4785" t="s">
        <v>14638</v>
      </c>
      <c r="F4785" t="s">
        <v>254</v>
      </c>
      <c r="G4785" t="s">
        <v>33</v>
      </c>
      <c r="H4785" t="s">
        <v>782</v>
      </c>
      <c r="I4785" t="s">
        <v>14639</v>
      </c>
    </row>
    <row r="4786" spans="1:9">
      <c r="A4786" t="s">
        <v>14640</v>
      </c>
      <c r="B4786" t="s">
        <v>3144</v>
      </c>
      <c r="C4786">
        <v>169</v>
      </c>
      <c r="D4786">
        <v>119</v>
      </c>
      <c r="E4786" t="s">
        <v>14641</v>
      </c>
      <c r="F4786" t="s">
        <v>220</v>
      </c>
      <c r="G4786" t="s">
        <v>33</v>
      </c>
      <c r="H4786" t="s">
        <v>3147</v>
      </c>
      <c r="I4786" t="s">
        <v>14642</v>
      </c>
    </row>
    <row r="4787" spans="1:9">
      <c r="A4787" t="s">
        <v>28</v>
      </c>
      <c r="B4787" t="s">
        <v>4044</v>
      </c>
      <c r="C4787">
        <v>7195</v>
      </c>
      <c r="D4787">
        <v>3165.8</v>
      </c>
      <c r="E4787" t="s">
        <v>14643</v>
      </c>
      <c r="F4787" t="s">
        <v>294</v>
      </c>
      <c r="G4787" t="s">
        <v>33</v>
      </c>
      <c r="H4787" t="s">
        <v>32</v>
      </c>
      <c r="I4787" t="s">
        <v>14644</v>
      </c>
    </row>
    <row r="4788" spans="1:9">
      <c r="A4788" t="s">
        <v>28</v>
      </c>
      <c r="B4788" t="s">
        <v>4044</v>
      </c>
      <c r="C4788">
        <v>3045</v>
      </c>
      <c r="D4788">
        <v>1309.3499999999999</v>
      </c>
      <c r="E4788" t="s">
        <v>14645</v>
      </c>
      <c r="F4788" t="s">
        <v>297</v>
      </c>
      <c r="G4788" t="s">
        <v>33</v>
      </c>
      <c r="H4788" t="s">
        <v>32</v>
      </c>
      <c r="I4788" t="s">
        <v>14646</v>
      </c>
    </row>
    <row r="4789" spans="1:9">
      <c r="A4789" t="s">
        <v>28</v>
      </c>
      <c r="B4789" t="s">
        <v>4044</v>
      </c>
      <c r="C4789">
        <v>845</v>
      </c>
      <c r="D4789">
        <v>388.7</v>
      </c>
      <c r="E4789" t="s">
        <v>14647</v>
      </c>
      <c r="F4789" t="s">
        <v>109</v>
      </c>
      <c r="G4789" t="s">
        <v>33</v>
      </c>
      <c r="H4789" t="s">
        <v>2733</v>
      </c>
      <c r="I4789" t="s">
        <v>14648</v>
      </c>
    </row>
    <row r="4790" spans="1:9">
      <c r="A4790" t="s">
        <v>28</v>
      </c>
      <c r="B4790" t="s">
        <v>4044</v>
      </c>
      <c r="C4790">
        <v>1595</v>
      </c>
      <c r="D4790">
        <v>701.8</v>
      </c>
      <c r="E4790" t="s">
        <v>14649</v>
      </c>
      <c r="F4790" t="s">
        <v>116</v>
      </c>
      <c r="G4790" t="s">
        <v>33</v>
      </c>
      <c r="H4790" t="s">
        <v>2733</v>
      </c>
      <c r="I4790" t="s">
        <v>14650</v>
      </c>
    </row>
    <row r="4791" spans="1:9">
      <c r="A4791" t="s">
        <v>14651</v>
      </c>
      <c r="B4791" t="s">
        <v>8323</v>
      </c>
      <c r="C4791">
        <v>120</v>
      </c>
      <c r="D4791">
        <v>72</v>
      </c>
      <c r="E4791" t="s">
        <v>14652</v>
      </c>
      <c r="F4791" t="s">
        <v>638</v>
      </c>
      <c r="G4791" t="s">
        <v>13</v>
      </c>
      <c r="H4791" t="s">
        <v>8313</v>
      </c>
      <c r="I4791" t="s">
        <v>14653</v>
      </c>
    </row>
    <row r="4792" spans="1:9">
      <c r="A4792" t="s">
        <v>14654</v>
      </c>
      <c r="B4792" t="s">
        <v>7343</v>
      </c>
      <c r="C4792">
        <v>699</v>
      </c>
      <c r="D4792">
        <v>419.4</v>
      </c>
      <c r="E4792" t="s">
        <v>14655</v>
      </c>
      <c r="F4792" t="s">
        <v>473</v>
      </c>
      <c r="G4792" t="s">
        <v>13</v>
      </c>
      <c r="H4792" t="s">
        <v>19</v>
      </c>
      <c r="I4792" t="s">
        <v>14656</v>
      </c>
    </row>
    <row r="4793" spans="1:9">
      <c r="A4793" t="s">
        <v>14657</v>
      </c>
      <c r="B4793" t="s">
        <v>14658</v>
      </c>
      <c r="C4793">
        <v>2750</v>
      </c>
      <c r="D4793">
        <v>1499</v>
      </c>
      <c r="E4793" t="s">
        <v>14659</v>
      </c>
      <c r="F4793" t="s">
        <v>12675</v>
      </c>
      <c r="G4793" t="s">
        <v>37</v>
      </c>
      <c r="H4793" t="s">
        <v>23</v>
      </c>
      <c r="I4793" t="s">
        <v>14660</v>
      </c>
    </row>
    <row r="4794" spans="1:9">
      <c r="A4794" t="s">
        <v>14661</v>
      </c>
      <c r="B4794" t="s">
        <v>34</v>
      </c>
      <c r="C4794">
        <v>2000</v>
      </c>
      <c r="D4794">
        <v>1400</v>
      </c>
      <c r="E4794" t="s">
        <v>14662</v>
      </c>
      <c r="F4794" t="s">
        <v>6618</v>
      </c>
      <c r="G4794" t="s">
        <v>13</v>
      </c>
      <c r="H4794" t="s">
        <v>35</v>
      </c>
      <c r="I4794" t="s">
        <v>14663</v>
      </c>
    </row>
    <row r="4795" spans="1:9">
      <c r="A4795" t="s">
        <v>14664</v>
      </c>
      <c r="B4795" t="s">
        <v>14665</v>
      </c>
      <c r="C4795">
        <v>449</v>
      </c>
      <c r="D4795">
        <v>269.39999999999998</v>
      </c>
      <c r="E4795" t="s">
        <v>14666</v>
      </c>
      <c r="F4795" t="s">
        <v>109</v>
      </c>
      <c r="G4795" t="s">
        <v>13</v>
      </c>
      <c r="H4795" t="s">
        <v>2332</v>
      </c>
      <c r="I4795" t="s">
        <v>14667</v>
      </c>
    </row>
    <row r="4796" spans="1:9">
      <c r="A4796" t="s">
        <v>14668</v>
      </c>
      <c r="B4796" t="s">
        <v>14669</v>
      </c>
      <c r="C4796">
        <v>137</v>
      </c>
      <c r="D4796">
        <v>89.05</v>
      </c>
      <c r="E4796" t="s">
        <v>14670</v>
      </c>
      <c r="F4796" t="s">
        <v>1085</v>
      </c>
      <c r="G4796" t="s">
        <v>13</v>
      </c>
      <c r="H4796" t="s">
        <v>5229</v>
      </c>
      <c r="I4796" t="s">
        <v>14671</v>
      </c>
    </row>
    <row r="4797" spans="1:9">
      <c r="A4797" t="s">
        <v>14672</v>
      </c>
      <c r="B4797" t="s">
        <v>14673</v>
      </c>
      <c r="C4797">
        <v>162</v>
      </c>
      <c r="D4797">
        <v>113.4</v>
      </c>
      <c r="E4797" t="s">
        <v>14674</v>
      </c>
      <c r="F4797" t="s">
        <v>372</v>
      </c>
      <c r="G4797" t="s">
        <v>13</v>
      </c>
      <c r="H4797" t="s">
        <v>5229</v>
      </c>
      <c r="I4797" t="s">
        <v>14675</v>
      </c>
    </row>
    <row r="4798" spans="1:9">
      <c r="A4798" t="s">
        <v>14676</v>
      </c>
      <c r="B4798" t="s">
        <v>14677</v>
      </c>
      <c r="C4798">
        <v>325</v>
      </c>
      <c r="D4798">
        <v>243.75</v>
      </c>
      <c r="E4798" t="s">
        <v>14678</v>
      </c>
      <c r="F4798" t="s">
        <v>159</v>
      </c>
      <c r="G4798" t="s">
        <v>33</v>
      </c>
      <c r="H4798" t="s">
        <v>828</v>
      </c>
      <c r="I4798" t="s">
        <v>14679</v>
      </c>
    </row>
    <row r="4799" spans="1:9">
      <c r="A4799" t="s">
        <v>14680</v>
      </c>
      <c r="B4799" t="s">
        <v>14677</v>
      </c>
      <c r="C4799">
        <v>325</v>
      </c>
      <c r="D4799">
        <v>243.75</v>
      </c>
      <c r="E4799" t="s">
        <v>14681</v>
      </c>
      <c r="F4799" t="s">
        <v>159</v>
      </c>
      <c r="G4799" t="s">
        <v>33</v>
      </c>
      <c r="H4799" t="s">
        <v>828</v>
      </c>
      <c r="I4799" t="s">
        <v>14682</v>
      </c>
    </row>
    <row r="4800" spans="1:9">
      <c r="A4800" t="s">
        <v>14683</v>
      </c>
      <c r="B4800" t="s">
        <v>9651</v>
      </c>
      <c r="C4800">
        <v>595</v>
      </c>
      <c r="D4800">
        <v>360</v>
      </c>
      <c r="E4800" t="s">
        <v>14684</v>
      </c>
      <c r="F4800" t="s">
        <v>137</v>
      </c>
      <c r="G4800" t="s">
        <v>13</v>
      </c>
      <c r="H4800" t="s">
        <v>7</v>
      </c>
      <c r="I4800" t="s">
        <v>14685</v>
      </c>
    </row>
    <row r="4801" spans="1:9">
      <c r="A4801" t="s">
        <v>14686</v>
      </c>
      <c r="B4801" t="s">
        <v>9651</v>
      </c>
      <c r="C4801">
        <v>450</v>
      </c>
      <c r="D4801">
        <v>315</v>
      </c>
      <c r="E4801" t="s">
        <v>14687</v>
      </c>
      <c r="F4801" t="s">
        <v>1085</v>
      </c>
      <c r="G4801" t="s">
        <v>13</v>
      </c>
      <c r="H4801" t="s">
        <v>7</v>
      </c>
      <c r="I4801" t="s">
        <v>14688</v>
      </c>
    </row>
    <row r="4802" spans="1:9">
      <c r="A4802" t="s">
        <v>14689</v>
      </c>
      <c r="B4802" t="s">
        <v>22</v>
      </c>
      <c r="C4802">
        <v>399</v>
      </c>
      <c r="D4802">
        <v>399</v>
      </c>
      <c r="E4802" t="s">
        <v>14690</v>
      </c>
      <c r="F4802" t="s">
        <v>638</v>
      </c>
      <c r="G4802" t="s">
        <v>37</v>
      </c>
      <c r="H4802" t="s">
        <v>4862</v>
      </c>
      <c r="I4802" t="s">
        <v>14691</v>
      </c>
    </row>
    <row r="4803" spans="1:9">
      <c r="A4803" t="s">
        <v>14692</v>
      </c>
      <c r="B4803" t="s">
        <v>22</v>
      </c>
      <c r="C4803">
        <v>379</v>
      </c>
      <c r="D4803">
        <v>379</v>
      </c>
      <c r="E4803" t="s">
        <v>14693</v>
      </c>
      <c r="F4803" t="s">
        <v>638</v>
      </c>
      <c r="G4803" t="s">
        <v>37</v>
      </c>
      <c r="H4803" t="s">
        <v>4862</v>
      </c>
      <c r="I4803" t="s">
        <v>14694</v>
      </c>
    </row>
    <row r="4804" spans="1:9">
      <c r="A4804" t="s">
        <v>14695</v>
      </c>
      <c r="B4804" t="s">
        <v>22</v>
      </c>
      <c r="C4804">
        <v>399</v>
      </c>
      <c r="D4804">
        <v>399</v>
      </c>
      <c r="E4804" t="s">
        <v>14696</v>
      </c>
      <c r="F4804" t="s">
        <v>638</v>
      </c>
      <c r="G4804" t="s">
        <v>37</v>
      </c>
      <c r="H4804" t="s">
        <v>4862</v>
      </c>
      <c r="I4804" t="s">
        <v>14697</v>
      </c>
    </row>
    <row r="4805" spans="1:9">
      <c r="A4805" t="s">
        <v>14698</v>
      </c>
      <c r="B4805" t="s">
        <v>22</v>
      </c>
      <c r="C4805">
        <v>969</v>
      </c>
      <c r="D4805">
        <v>969</v>
      </c>
      <c r="E4805" t="s">
        <v>14699</v>
      </c>
      <c r="F4805" t="s">
        <v>1274</v>
      </c>
      <c r="G4805" t="s">
        <v>37</v>
      </c>
      <c r="H4805" t="s">
        <v>4862</v>
      </c>
      <c r="I4805" t="s">
        <v>14700</v>
      </c>
    </row>
    <row r="4806" spans="1:9">
      <c r="A4806" t="s">
        <v>14701</v>
      </c>
      <c r="B4806" t="s">
        <v>22</v>
      </c>
      <c r="C4806">
        <v>599</v>
      </c>
      <c r="D4806">
        <v>599</v>
      </c>
      <c r="E4806" t="s">
        <v>14702</v>
      </c>
      <c r="F4806" t="s">
        <v>638</v>
      </c>
      <c r="G4806" t="s">
        <v>37</v>
      </c>
      <c r="H4806" t="s">
        <v>4862</v>
      </c>
      <c r="I4806" t="s">
        <v>14703</v>
      </c>
    </row>
    <row r="4807" spans="1:9">
      <c r="A4807" t="s">
        <v>14704</v>
      </c>
      <c r="B4807" t="s">
        <v>14705</v>
      </c>
      <c r="C4807">
        <v>895</v>
      </c>
      <c r="D4807">
        <v>268.5</v>
      </c>
      <c r="E4807" t="s">
        <v>14706</v>
      </c>
      <c r="F4807" t="s">
        <v>638</v>
      </c>
      <c r="G4807" t="s">
        <v>37</v>
      </c>
      <c r="H4807" t="s">
        <v>2102</v>
      </c>
      <c r="I4807" t="s">
        <v>14707</v>
      </c>
    </row>
    <row r="4808" spans="1:9">
      <c r="A4808" t="s">
        <v>14708</v>
      </c>
      <c r="B4808" t="s">
        <v>14705</v>
      </c>
      <c r="C4808">
        <v>895</v>
      </c>
      <c r="D4808">
        <v>241.65</v>
      </c>
      <c r="E4808" t="s">
        <v>14709</v>
      </c>
      <c r="F4808" t="s">
        <v>638</v>
      </c>
      <c r="G4808" t="s">
        <v>37</v>
      </c>
      <c r="H4808" t="s">
        <v>2102</v>
      </c>
      <c r="I4808" t="s">
        <v>14710</v>
      </c>
    </row>
    <row r="4809" spans="1:9">
      <c r="A4809" t="s">
        <v>14711</v>
      </c>
      <c r="B4809" t="s">
        <v>6735</v>
      </c>
      <c r="C4809">
        <v>529</v>
      </c>
      <c r="D4809">
        <v>349</v>
      </c>
      <c r="E4809" t="s">
        <v>14712</v>
      </c>
      <c r="F4809" t="s">
        <v>638</v>
      </c>
      <c r="G4809" t="s">
        <v>21</v>
      </c>
      <c r="H4809" t="s">
        <v>3578</v>
      </c>
      <c r="I4809" t="s">
        <v>14713</v>
      </c>
    </row>
    <row r="4810" spans="1:9">
      <c r="A4810" t="s">
        <v>14714</v>
      </c>
      <c r="B4810" t="s">
        <v>10342</v>
      </c>
      <c r="C4810">
        <v>700</v>
      </c>
      <c r="D4810">
        <v>490</v>
      </c>
      <c r="E4810" t="s">
        <v>14715</v>
      </c>
      <c r="F4810" t="s">
        <v>325</v>
      </c>
      <c r="G4810" t="s">
        <v>13</v>
      </c>
      <c r="H4810" t="s">
        <v>1335</v>
      </c>
      <c r="I4810" t="s">
        <v>14716</v>
      </c>
    </row>
    <row r="4811" spans="1:9">
      <c r="A4811" t="s">
        <v>14073</v>
      </c>
      <c r="B4811" t="s">
        <v>14074</v>
      </c>
      <c r="C4811">
        <v>290</v>
      </c>
      <c r="D4811">
        <v>217.5</v>
      </c>
      <c r="E4811" t="s">
        <v>14717</v>
      </c>
      <c r="F4811" t="s">
        <v>132</v>
      </c>
      <c r="G4811" t="s">
        <v>41</v>
      </c>
      <c r="H4811" t="s">
        <v>14076</v>
      </c>
      <c r="I4811" t="s">
        <v>14718</v>
      </c>
    </row>
    <row r="4812" spans="1:9">
      <c r="A4812" t="s">
        <v>14719</v>
      </c>
      <c r="B4812" t="s">
        <v>13460</v>
      </c>
      <c r="C4812">
        <v>149</v>
      </c>
      <c r="D4812">
        <v>99</v>
      </c>
      <c r="E4812" t="s">
        <v>14720</v>
      </c>
      <c r="F4812" t="s">
        <v>372</v>
      </c>
      <c r="G4812" t="s">
        <v>37</v>
      </c>
      <c r="H4812" t="s">
        <v>704</v>
      </c>
      <c r="I4812" t="s">
        <v>14721</v>
      </c>
    </row>
    <row r="4813" spans="1:9">
      <c r="A4813" t="s">
        <v>13459</v>
      </c>
      <c r="B4813" t="s">
        <v>13460</v>
      </c>
      <c r="C4813">
        <v>259</v>
      </c>
      <c r="D4813">
        <v>179</v>
      </c>
      <c r="E4813" t="s">
        <v>14722</v>
      </c>
      <c r="F4813" t="s">
        <v>1383</v>
      </c>
      <c r="G4813" t="s">
        <v>37</v>
      </c>
      <c r="H4813" t="s">
        <v>704</v>
      </c>
      <c r="I4813" t="s">
        <v>14723</v>
      </c>
    </row>
    <row r="4814" spans="1:9">
      <c r="A4814" t="s">
        <v>14724</v>
      </c>
      <c r="B4814" t="s">
        <v>3119</v>
      </c>
      <c r="C4814">
        <v>175</v>
      </c>
      <c r="D4814">
        <v>131.25</v>
      </c>
      <c r="E4814" t="s">
        <v>14725</v>
      </c>
      <c r="F4814" t="s">
        <v>348</v>
      </c>
      <c r="G4814" t="s">
        <v>33</v>
      </c>
      <c r="H4814" t="s">
        <v>782</v>
      </c>
      <c r="I4814" t="s">
        <v>14726</v>
      </c>
    </row>
    <row r="4815" spans="1:9">
      <c r="A4815" t="s">
        <v>780</v>
      </c>
      <c r="B4815" t="s">
        <v>3119</v>
      </c>
      <c r="C4815">
        <v>175</v>
      </c>
      <c r="D4815">
        <v>131.25</v>
      </c>
      <c r="E4815" t="s">
        <v>14727</v>
      </c>
      <c r="F4815" t="s">
        <v>348</v>
      </c>
      <c r="G4815" t="s">
        <v>33</v>
      </c>
      <c r="H4815" t="s">
        <v>782</v>
      </c>
      <c r="I4815" t="s">
        <v>14728</v>
      </c>
    </row>
    <row r="4816" spans="1:9">
      <c r="A4816" t="s">
        <v>14729</v>
      </c>
      <c r="B4816" t="s">
        <v>5537</v>
      </c>
      <c r="C4816">
        <v>105</v>
      </c>
      <c r="D4816">
        <v>78.75</v>
      </c>
      <c r="E4816" t="s">
        <v>14730</v>
      </c>
      <c r="F4816" t="s">
        <v>740</v>
      </c>
      <c r="G4816" t="s">
        <v>41</v>
      </c>
      <c r="H4816" t="s">
        <v>3225</v>
      </c>
      <c r="I4816" t="s">
        <v>14731</v>
      </c>
    </row>
    <row r="4817" spans="1:9">
      <c r="A4817" t="s">
        <v>14732</v>
      </c>
      <c r="B4817" t="s">
        <v>5537</v>
      </c>
      <c r="C4817">
        <v>105</v>
      </c>
      <c r="D4817">
        <v>78.75</v>
      </c>
      <c r="E4817" t="s">
        <v>14733</v>
      </c>
      <c r="F4817" t="s">
        <v>740</v>
      </c>
      <c r="G4817" t="s">
        <v>41</v>
      </c>
      <c r="H4817" t="s">
        <v>3225</v>
      </c>
      <c r="I4817" t="s">
        <v>14734</v>
      </c>
    </row>
    <row r="4818" spans="1:9">
      <c r="A4818" t="s">
        <v>14735</v>
      </c>
      <c r="B4818" t="s">
        <v>4367</v>
      </c>
      <c r="C4818">
        <v>440</v>
      </c>
      <c r="D4818">
        <v>297</v>
      </c>
      <c r="E4818" t="s">
        <v>14736</v>
      </c>
      <c r="F4818" t="s">
        <v>1560</v>
      </c>
      <c r="G4818" t="s">
        <v>13</v>
      </c>
      <c r="H4818" t="s">
        <v>14737</v>
      </c>
      <c r="I4818" t="s">
        <v>14738</v>
      </c>
    </row>
    <row r="4819" spans="1:9">
      <c r="A4819" t="s">
        <v>14739</v>
      </c>
      <c r="B4819" t="s">
        <v>14740</v>
      </c>
      <c r="C4819">
        <v>289</v>
      </c>
      <c r="D4819">
        <v>202.3</v>
      </c>
      <c r="E4819" t="s">
        <v>14741</v>
      </c>
      <c r="F4819" t="s">
        <v>638</v>
      </c>
      <c r="G4819" t="s">
        <v>13</v>
      </c>
      <c r="H4819" t="s">
        <v>6055</v>
      </c>
      <c r="I4819" t="s">
        <v>14742</v>
      </c>
    </row>
    <row r="4820" spans="1:9">
      <c r="A4820" t="s">
        <v>14743</v>
      </c>
      <c r="B4820" t="s">
        <v>14740</v>
      </c>
      <c r="C4820">
        <v>329</v>
      </c>
      <c r="D4820">
        <v>230.3</v>
      </c>
      <c r="E4820" t="s">
        <v>14744</v>
      </c>
      <c r="F4820" t="s">
        <v>638</v>
      </c>
      <c r="G4820" t="s">
        <v>13</v>
      </c>
      <c r="H4820" t="s">
        <v>6055</v>
      </c>
      <c r="I4820" t="s">
        <v>14745</v>
      </c>
    </row>
    <row r="4821" spans="1:9">
      <c r="A4821" t="s">
        <v>14746</v>
      </c>
      <c r="B4821" t="s">
        <v>6106</v>
      </c>
      <c r="C4821">
        <v>529</v>
      </c>
      <c r="D4821">
        <v>349</v>
      </c>
      <c r="E4821" t="s">
        <v>14747</v>
      </c>
      <c r="F4821" t="s">
        <v>638</v>
      </c>
      <c r="G4821" t="s">
        <v>37</v>
      </c>
      <c r="H4821" t="s">
        <v>704</v>
      </c>
      <c r="I4821" t="s">
        <v>14748</v>
      </c>
    </row>
    <row r="4822" spans="1:9">
      <c r="A4822" t="s">
        <v>14749</v>
      </c>
      <c r="B4822" t="s">
        <v>597</v>
      </c>
      <c r="C4822">
        <v>547</v>
      </c>
      <c r="D4822">
        <v>399</v>
      </c>
      <c r="E4822" t="s">
        <v>14750</v>
      </c>
      <c r="F4822" t="s">
        <v>1383</v>
      </c>
      <c r="G4822" t="s">
        <v>37</v>
      </c>
      <c r="H4822" t="s">
        <v>5690</v>
      </c>
      <c r="I4822" t="s">
        <v>14751</v>
      </c>
    </row>
    <row r="4823" spans="1:9">
      <c r="A4823" t="s">
        <v>14752</v>
      </c>
      <c r="B4823" t="s">
        <v>597</v>
      </c>
      <c r="C4823">
        <v>365</v>
      </c>
      <c r="D4823">
        <v>249</v>
      </c>
      <c r="E4823" t="s">
        <v>14753</v>
      </c>
      <c r="F4823" t="s">
        <v>116</v>
      </c>
      <c r="G4823" t="s">
        <v>37</v>
      </c>
      <c r="H4823" t="s">
        <v>2412</v>
      </c>
      <c r="I4823" t="s">
        <v>14754</v>
      </c>
    </row>
    <row r="4824" spans="1:9">
      <c r="A4824" t="s">
        <v>14755</v>
      </c>
      <c r="B4824" t="s">
        <v>597</v>
      </c>
      <c r="C4824">
        <v>365</v>
      </c>
      <c r="D4824">
        <v>249</v>
      </c>
      <c r="E4824" t="s">
        <v>14756</v>
      </c>
      <c r="F4824" t="s">
        <v>116</v>
      </c>
      <c r="G4824" t="s">
        <v>37</v>
      </c>
      <c r="H4824" t="s">
        <v>2412</v>
      </c>
      <c r="I4824" t="s">
        <v>14757</v>
      </c>
    </row>
    <row r="4825" spans="1:9">
      <c r="A4825" t="s">
        <v>14758</v>
      </c>
      <c r="B4825" t="s">
        <v>14759</v>
      </c>
      <c r="C4825">
        <v>759</v>
      </c>
      <c r="D4825">
        <v>549</v>
      </c>
      <c r="E4825" t="s">
        <v>14760</v>
      </c>
      <c r="F4825" t="s">
        <v>490</v>
      </c>
      <c r="G4825" t="s">
        <v>37</v>
      </c>
      <c r="H4825" t="s">
        <v>3812</v>
      </c>
      <c r="I4825" t="s">
        <v>14761</v>
      </c>
    </row>
    <row r="4826" spans="1:9">
      <c r="A4826" t="s">
        <v>14762</v>
      </c>
      <c r="B4826" t="s">
        <v>14763</v>
      </c>
      <c r="C4826">
        <v>1999</v>
      </c>
      <c r="D4826">
        <v>1499.25</v>
      </c>
      <c r="E4826" t="s">
        <v>14764</v>
      </c>
      <c r="F4826" t="s">
        <v>294</v>
      </c>
      <c r="G4826" t="s">
        <v>21</v>
      </c>
      <c r="H4826" t="s">
        <v>110</v>
      </c>
      <c r="I4826" t="s">
        <v>14765</v>
      </c>
    </row>
    <row r="4827" spans="1:9">
      <c r="A4827" t="s">
        <v>14766</v>
      </c>
      <c r="B4827" t="s">
        <v>14763</v>
      </c>
      <c r="C4827">
        <v>2375</v>
      </c>
      <c r="D4827">
        <v>1781.25</v>
      </c>
      <c r="E4827" t="s">
        <v>14767</v>
      </c>
      <c r="F4827" t="s">
        <v>294</v>
      </c>
      <c r="G4827" t="s">
        <v>21</v>
      </c>
      <c r="H4827" t="s">
        <v>1575</v>
      </c>
      <c r="I4827" t="s">
        <v>14768</v>
      </c>
    </row>
    <row r="4828" spans="1:9">
      <c r="A4828" t="s">
        <v>14769</v>
      </c>
      <c r="B4828" t="s">
        <v>14763</v>
      </c>
      <c r="C4828">
        <v>2499</v>
      </c>
      <c r="D4828">
        <v>1874.25</v>
      </c>
      <c r="E4828" t="s">
        <v>14770</v>
      </c>
      <c r="F4828" t="s">
        <v>294</v>
      </c>
      <c r="G4828" t="s">
        <v>21</v>
      </c>
      <c r="H4828" t="s">
        <v>1575</v>
      </c>
      <c r="I4828" t="s">
        <v>14771</v>
      </c>
    </row>
    <row r="4829" spans="1:9">
      <c r="A4829" t="s">
        <v>14772</v>
      </c>
      <c r="B4829" t="s">
        <v>14763</v>
      </c>
      <c r="C4829">
        <v>599</v>
      </c>
      <c r="D4829">
        <v>383.36</v>
      </c>
      <c r="E4829" t="s">
        <v>14773</v>
      </c>
      <c r="F4829" t="s">
        <v>109</v>
      </c>
      <c r="G4829" t="s">
        <v>21</v>
      </c>
      <c r="H4829" t="s">
        <v>1575</v>
      </c>
      <c r="I4829" t="s">
        <v>14774</v>
      </c>
    </row>
    <row r="4830" spans="1:9">
      <c r="A4830" t="s">
        <v>14775</v>
      </c>
      <c r="B4830" t="s">
        <v>9353</v>
      </c>
      <c r="C4830">
        <v>945</v>
      </c>
      <c r="D4830">
        <v>567</v>
      </c>
      <c r="E4830" t="s">
        <v>14776</v>
      </c>
      <c r="F4830" t="s">
        <v>4735</v>
      </c>
      <c r="G4830" t="s">
        <v>13</v>
      </c>
      <c r="H4830" t="s">
        <v>957</v>
      </c>
      <c r="I4830" t="s">
        <v>14777</v>
      </c>
    </row>
    <row r="4831" spans="1:9">
      <c r="A4831" t="s">
        <v>14778</v>
      </c>
      <c r="B4831" t="s">
        <v>8909</v>
      </c>
      <c r="C4831">
        <v>725</v>
      </c>
      <c r="D4831">
        <v>362.5</v>
      </c>
      <c r="E4831" t="s">
        <v>14779</v>
      </c>
      <c r="F4831" t="s">
        <v>4428</v>
      </c>
      <c r="G4831" t="s">
        <v>13</v>
      </c>
      <c r="H4831" t="s">
        <v>8105</v>
      </c>
      <c r="I4831" t="s">
        <v>14780</v>
      </c>
    </row>
    <row r="4832" spans="1:9">
      <c r="A4832" t="s">
        <v>14781</v>
      </c>
      <c r="B4832" t="s">
        <v>8701</v>
      </c>
      <c r="C4832">
        <v>595</v>
      </c>
      <c r="D4832">
        <v>416.5</v>
      </c>
      <c r="E4832" t="s">
        <v>14782</v>
      </c>
      <c r="F4832" t="s">
        <v>124</v>
      </c>
      <c r="G4832" t="s">
        <v>13</v>
      </c>
      <c r="H4832" t="s">
        <v>1029</v>
      </c>
      <c r="I4832" t="s">
        <v>14783</v>
      </c>
    </row>
    <row r="4833" spans="1:9">
      <c r="A4833" t="s">
        <v>14784</v>
      </c>
      <c r="B4833" t="s">
        <v>8701</v>
      </c>
      <c r="C4833">
        <v>645</v>
      </c>
      <c r="D4833">
        <v>483.75</v>
      </c>
      <c r="E4833" t="s">
        <v>14785</v>
      </c>
      <c r="F4833" t="s">
        <v>2381</v>
      </c>
      <c r="G4833" t="s">
        <v>13</v>
      </c>
      <c r="H4833" t="s">
        <v>8105</v>
      </c>
      <c r="I4833" t="s">
        <v>14786</v>
      </c>
    </row>
    <row r="4834" spans="1:9">
      <c r="A4834" t="s">
        <v>14787</v>
      </c>
      <c r="B4834" t="s">
        <v>8701</v>
      </c>
      <c r="C4834">
        <v>385</v>
      </c>
      <c r="D4834">
        <v>269.5</v>
      </c>
      <c r="E4834" t="s">
        <v>14788</v>
      </c>
      <c r="F4834" t="s">
        <v>391</v>
      </c>
      <c r="G4834" t="s">
        <v>13</v>
      </c>
      <c r="H4834" t="s">
        <v>11170</v>
      </c>
      <c r="I4834" t="s">
        <v>14789</v>
      </c>
    </row>
    <row r="4835" spans="1:9">
      <c r="A4835" t="s">
        <v>14790</v>
      </c>
      <c r="B4835" t="s">
        <v>3777</v>
      </c>
      <c r="C4835">
        <v>140</v>
      </c>
      <c r="D4835">
        <v>105</v>
      </c>
      <c r="E4835" t="s">
        <v>14791</v>
      </c>
      <c r="F4835" t="s">
        <v>132</v>
      </c>
      <c r="G4835" t="s">
        <v>17</v>
      </c>
      <c r="H4835" t="s">
        <v>3779</v>
      </c>
      <c r="I4835" t="s">
        <v>14792</v>
      </c>
    </row>
    <row r="4836" spans="1:9">
      <c r="A4836" t="s">
        <v>14793</v>
      </c>
      <c r="B4836" t="s">
        <v>14794</v>
      </c>
      <c r="C4836">
        <v>1750</v>
      </c>
      <c r="D4836">
        <v>735</v>
      </c>
      <c r="E4836" t="s">
        <v>14795</v>
      </c>
      <c r="F4836" t="s">
        <v>116</v>
      </c>
      <c r="G4836" t="s">
        <v>29</v>
      </c>
      <c r="H4836" t="s">
        <v>1468</v>
      </c>
      <c r="I4836" t="s">
        <v>14796</v>
      </c>
    </row>
    <row r="4837" spans="1:9">
      <c r="A4837" t="s">
        <v>14797</v>
      </c>
      <c r="B4837" t="s">
        <v>26</v>
      </c>
      <c r="C4837">
        <v>300</v>
      </c>
      <c r="D4837">
        <v>225</v>
      </c>
      <c r="E4837" t="s">
        <v>14798</v>
      </c>
      <c r="F4837" t="s">
        <v>235</v>
      </c>
      <c r="G4837" t="s">
        <v>13</v>
      </c>
      <c r="H4837" t="s">
        <v>212</v>
      </c>
      <c r="I4837" t="s">
        <v>14799</v>
      </c>
    </row>
    <row r="4838" spans="1:9">
      <c r="A4838" t="s">
        <v>14800</v>
      </c>
      <c r="B4838" t="s">
        <v>11831</v>
      </c>
      <c r="C4838">
        <v>299</v>
      </c>
      <c r="D4838">
        <v>169</v>
      </c>
      <c r="E4838" t="s">
        <v>14801</v>
      </c>
      <c r="F4838" t="s">
        <v>638</v>
      </c>
      <c r="G4838" t="s">
        <v>37</v>
      </c>
      <c r="H4838" t="s">
        <v>639</v>
      </c>
      <c r="I4838" t="s">
        <v>14802</v>
      </c>
    </row>
    <row r="4839" spans="1:9">
      <c r="A4839" t="s">
        <v>14803</v>
      </c>
      <c r="B4839" t="s">
        <v>9962</v>
      </c>
      <c r="C4839">
        <v>1175</v>
      </c>
      <c r="D4839">
        <v>599.25</v>
      </c>
      <c r="E4839" t="s">
        <v>14804</v>
      </c>
      <c r="F4839" t="s">
        <v>6618</v>
      </c>
      <c r="G4839" t="s">
        <v>13</v>
      </c>
      <c r="H4839" t="s">
        <v>35</v>
      </c>
      <c r="I4839" t="s">
        <v>14805</v>
      </c>
    </row>
    <row r="4840" spans="1:9">
      <c r="A4840" t="s">
        <v>14806</v>
      </c>
      <c r="B4840" t="s">
        <v>8103</v>
      </c>
      <c r="C4840">
        <v>1550</v>
      </c>
      <c r="D4840">
        <v>1162.5</v>
      </c>
      <c r="E4840" t="s">
        <v>14807</v>
      </c>
      <c r="F4840" t="s">
        <v>9374</v>
      </c>
      <c r="G4840" t="s">
        <v>13</v>
      </c>
      <c r="H4840" t="s">
        <v>7</v>
      </c>
      <c r="I4840" t="s">
        <v>14808</v>
      </c>
    </row>
    <row r="4841" spans="1:9">
      <c r="A4841" t="s">
        <v>14809</v>
      </c>
      <c r="B4841" t="s">
        <v>14810</v>
      </c>
      <c r="C4841">
        <v>469</v>
      </c>
      <c r="D4841">
        <v>349</v>
      </c>
      <c r="E4841" t="s">
        <v>14811</v>
      </c>
      <c r="F4841" t="s">
        <v>1028</v>
      </c>
      <c r="G4841" t="s">
        <v>37</v>
      </c>
      <c r="H4841" t="s">
        <v>4378</v>
      </c>
      <c r="I4841" t="s">
        <v>14812</v>
      </c>
    </row>
    <row r="4842" spans="1:9">
      <c r="A4842" t="s">
        <v>14813</v>
      </c>
      <c r="B4842" t="s">
        <v>2100</v>
      </c>
      <c r="C4842">
        <v>399</v>
      </c>
      <c r="D4842">
        <v>299</v>
      </c>
      <c r="E4842" t="s">
        <v>14814</v>
      </c>
      <c r="F4842" t="s">
        <v>1028</v>
      </c>
      <c r="G4842" t="s">
        <v>37</v>
      </c>
      <c r="H4842" t="s">
        <v>3812</v>
      </c>
      <c r="I4842" t="s">
        <v>14815</v>
      </c>
    </row>
    <row r="4843" spans="1:9">
      <c r="A4843" t="s">
        <v>14816</v>
      </c>
      <c r="B4843" t="s">
        <v>9721</v>
      </c>
      <c r="C4843">
        <v>250</v>
      </c>
      <c r="D4843">
        <v>175</v>
      </c>
      <c r="E4843" t="s">
        <v>14817</v>
      </c>
      <c r="F4843" t="s">
        <v>4286</v>
      </c>
      <c r="G4843" t="s">
        <v>13</v>
      </c>
      <c r="H4843" t="s">
        <v>7</v>
      </c>
      <c r="I4843" t="s">
        <v>14818</v>
      </c>
    </row>
    <row r="4844" spans="1:9">
      <c r="A4844" t="s">
        <v>14819</v>
      </c>
      <c r="B4844" t="s">
        <v>9721</v>
      </c>
      <c r="C4844">
        <v>250</v>
      </c>
      <c r="D4844">
        <v>175</v>
      </c>
      <c r="E4844" t="s">
        <v>14820</v>
      </c>
      <c r="F4844" t="s">
        <v>4286</v>
      </c>
      <c r="G4844" t="s">
        <v>13</v>
      </c>
      <c r="H4844" t="s">
        <v>7</v>
      </c>
      <c r="I4844" t="s">
        <v>14821</v>
      </c>
    </row>
    <row r="4845" spans="1:9">
      <c r="A4845" t="s">
        <v>14822</v>
      </c>
      <c r="B4845" t="s">
        <v>9721</v>
      </c>
      <c r="C4845">
        <v>250</v>
      </c>
      <c r="D4845">
        <v>175</v>
      </c>
      <c r="E4845" t="s">
        <v>14823</v>
      </c>
      <c r="F4845" t="s">
        <v>4286</v>
      </c>
      <c r="G4845" t="s">
        <v>13</v>
      </c>
      <c r="H4845" t="s">
        <v>7</v>
      </c>
      <c r="I4845" t="s">
        <v>14824</v>
      </c>
    </row>
    <row r="4846" spans="1:9">
      <c r="A4846" t="s">
        <v>14825</v>
      </c>
      <c r="B4846" t="s">
        <v>4203</v>
      </c>
      <c r="C4846">
        <v>595</v>
      </c>
      <c r="D4846">
        <v>446.25</v>
      </c>
      <c r="E4846" t="s">
        <v>14826</v>
      </c>
      <c r="F4846" t="s">
        <v>14827</v>
      </c>
      <c r="G4846" t="s">
        <v>37</v>
      </c>
      <c r="H4846" t="s">
        <v>14828</v>
      </c>
      <c r="I4846" t="s">
        <v>14829</v>
      </c>
    </row>
    <row r="4847" spans="1:9">
      <c r="A4847" t="s">
        <v>14830</v>
      </c>
      <c r="B4847" t="s">
        <v>14831</v>
      </c>
      <c r="C4847">
        <v>350</v>
      </c>
      <c r="D4847">
        <v>262.5</v>
      </c>
      <c r="E4847" t="s">
        <v>14832</v>
      </c>
      <c r="F4847" t="s">
        <v>177</v>
      </c>
      <c r="G4847" t="s">
        <v>41</v>
      </c>
      <c r="H4847" t="s">
        <v>3395</v>
      </c>
      <c r="I4847" t="s">
        <v>14833</v>
      </c>
    </row>
    <row r="4848" spans="1:9">
      <c r="A4848" t="s">
        <v>14834</v>
      </c>
      <c r="B4848" t="s">
        <v>701</v>
      </c>
      <c r="C4848">
        <v>445</v>
      </c>
      <c r="D4848">
        <v>249</v>
      </c>
      <c r="E4848" t="s">
        <v>14835</v>
      </c>
      <c r="F4848" t="s">
        <v>638</v>
      </c>
      <c r="G4848" t="s">
        <v>21</v>
      </c>
      <c r="H4848" t="s">
        <v>9648</v>
      </c>
      <c r="I4848" t="s">
        <v>14836</v>
      </c>
    </row>
    <row r="4849" spans="1:9">
      <c r="A4849" t="s">
        <v>14837</v>
      </c>
      <c r="B4849" t="s">
        <v>9159</v>
      </c>
      <c r="C4849">
        <v>459</v>
      </c>
      <c r="D4849">
        <v>279</v>
      </c>
      <c r="E4849" t="s">
        <v>14838</v>
      </c>
      <c r="F4849" t="s">
        <v>638</v>
      </c>
      <c r="G4849" t="s">
        <v>13</v>
      </c>
      <c r="H4849" t="s">
        <v>8313</v>
      </c>
      <c r="I4849" t="s">
        <v>14839</v>
      </c>
    </row>
    <row r="4850" spans="1:9">
      <c r="A4850" t="s">
        <v>14840</v>
      </c>
      <c r="B4850" t="s">
        <v>5161</v>
      </c>
      <c r="C4850">
        <v>198</v>
      </c>
      <c r="D4850">
        <v>158.4</v>
      </c>
      <c r="E4850" t="s">
        <v>14841</v>
      </c>
      <c r="F4850" t="s">
        <v>2883</v>
      </c>
      <c r="G4850" t="s">
        <v>17</v>
      </c>
      <c r="H4850" t="s">
        <v>12467</v>
      </c>
      <c r="I4850" t="s">
        <v>14842</v>
      </c>
    </row>
    <row r="4851" spans="1:9">
      <c r="A4851" t="s">
        <v>14843</v>
      </c>
      <c r="B4851" t="s">
        <v>14844</v>
      </c>
      <c r="C4851">
        <v>639</v>
      </c>
      <c r="D4851">
        <v>269</v>
      </c>
      <c r="E4851" t="s">
        <v>14845</v>
      </c>
      <c r="F4851" t="s">
        <v>132</v>
      </c>
      <c r="G4851" t="s">
        <v>37</v>
      </c>
      <c r="H4851" t="s">
        <v>4862</v>
      </c>
      <c r="I4851" t="s">
        <v>14846</v>
      </c>
    </row>
    <row r="4852" spans="1:9">
      <c r="A4852" t="s">
        <v>14847</v>
      </c>
      <c r="B4852" t="s">
        <v>9159</v>
      </c>
      <c r="C4852">
        <v>649</v>
      </c>
      <c r="D4852">
        <v>399</v>
      </c>
      <c r="E4852" t="s">
        <v>14848</v>
      </c>
      <c r="F4852" t="s">
        <v>638</v>
      </c>
      <c r="G4852" t="s">
        <v>13</v>
      </c>
      <c r="H4852" t="s">
        <v>8313</v>
      </c>
      <c r="I4852" t="s">
        <v>14849</v>
      </c>
    </row>
    <row r="4853" spans="1:9">
      <c r="A4853" t="s">
        <v>14850</v>
      </c>
      <c r="B4853" t="s">
        <v>14851</v>
      </c>
      <c r="C4853">
        <v>32</v>
      </c>
      <c r="D4853">
        <v>24</v>
      </c>
      <c r="E4853" t="s">
        <v>14852</v>
      </c>
      <c r="F4853" t="s">
        <v>638</v>
      </c>
      <c r="G4853" t="s">
        <v>13</v>
      </c>
      <c r="H4853" t="s">
        <v>5520</v>
      </c>
      <c r="I4853" t="s">
        <v>14853</v>
      </c>
    </row>
    <row r="4854" spans="1:9">
      <c r="A4854" t="s">
        <v>14854</v>
      </c>
      <c r="B4854" t="s">
        <v>597</v>
      </c>
      <c r="C4854">
        <v>899</v>
      </c>
      <c r="D4854">
        <v>529</v>
      </c>
      <c r="E4854" t="s">
        <v>14855</v>
      </c>
      <c r="F4854" t="s">
        <v>4720</v>
      </c>
      <c r="G4854" t="s">
        <v>37</v>
      </c>
      <c r="H4854" t="s">
        <v>10821</v>
      </c>
      <c r="I4854" t="s">
        <v>14856</v>
      </c>
    </row>
    <row r="4855" spans="1:9">
      <c r="A4855" t="s">
        <v>14857</v>
      </c>
      <c r="B4855" t="s">
        <v>701</v>
      </c>
      <c r="C4855">
        <v>219</v>
      </c>
      <c r="D4855">
        <v>129</v>
      </c>
      <c r="E4855" t="s">
        <v>14858</v>
      </c>
      <c r="F4855" t="s">
        <v>1274</v>
      </c>
      <c r="G4855" t="s">
        <v>37</v>
      </c>
      <c r="H4855" t="s">
        <v>4883</v>
      </c>
      <c r="I4855" t="s">
        <v>14859</v>
      </c>
    </row>
    <row r="4856" spans="1:9">
      <c r="A4856" t="s">
        <v>14860</v>
      </c>
      <c r="B4856" t="s">
        <v>701</v>
      </c>
      <c r="C4856">
        <v>219</v>
      </c>
      <c r="D4856">
        <v>129</v>
      </c>
      <c r="E4856" t="s">
        <v>14861</v>
      </c>
      <c r="F4856" t="s">
        <v>1274</v>
      </c>
      <c r="G4856" t="s">
        <v>37</v>
      </c>
      <c r="H4856" t="s">
        <v>4883</v>
      </c>
      <c r="I4856" t="s">
        <v>14862</v>
      </c>
    </row>
    <row r="4857" spans="1:9">
      <c r="A4857" t="s">
        <v>14863</v>
      </c>
      <c r="B4857" t="s">
        <v>14864</v>
      </c>
      <c r="C4857">
        <v>1999</v>
      </c>
      <c r="D4857">
        <v>799</v>
      </c>
      <c r="E4857" t="s">
        <v>14865</v>
      </c>
      <c r="F4857" t="s">
        <v>14866</v>
      </c>
      <c r="G4857" t="s">
        <v>37</v>
      </c>
      <c r="H4857" t="s">
        <v>10928</v>
      </c>
      <c r="I4857" t="s">
        <v>14867</v>
      </c>
    </row>
    <row r="4858" spans="1:9">
      <c r="A4858" t="s">
        <v>14868</v>
      </c>
      <c r="B4858" t="s">
        <v>14869</v>
      </c>
      <c r="C4858">
        <v>349</v>
      </c>
      <c r="D4858">
        <v>349</v>
      </c>
      <c r="E4858" t="s">
        <v>14870</v>
      </c>
      <c r="F4858" t="s">
        <v>193</v>
      </c>
      <c r="G4858" t="s">
        <v>37</v>
      </c>
      <c r="H4858" t="s">
        <v>349</v>
      </c>
      <c r="I4858" t="s">
        <v>14871</v>
      </c>
    </row>
    <row r="4859" spans="1:9">
      <c r="A4859" t="s">
        <v>14872</v>
      </c>
      <c r="B4859" t="s">
        <v>14873</v>
      </c>
      <c r="C4859">
        <v>199</v>
      </c>
      <c r="D4859">
        <v>149.25</v>
      </c>
      <c r="E4859" t="s">
        <v>14874</v>
      </c>
      <c r="F4859" t="s">
        <v>391</v>
      </c>
      <c r="G4859" t="s">
        <v>37</v>
      </c>
      <c r="H4859" t="s">
        <v>349</v>
      </c>
      <c r="I4859" t="s">
        <v>14875</v>
      </c>
    </row>
    <row r="4860" spans="1:9">
      <c r="A4860" t="s">
        <v>14876</v>
      </c>
      <c r="B4860" t="s">
        <v>12957</v>
      </c>
      <c r="C4860">
        <v>745</v>
      </c>
      <c r="D4860">
        <v>399</v>
      </c>
      <c r="E4860" t="s">
        <v>14877</v>
      </c>
      <c r="F4860" t="s">
        <v>638</v>
      </c>
      <c r="G4860" t="s">
        <v>37</v>
      </c>
      <c r="H4860" t="s">
        <v>23</v>
      </c>
      <c r="I4860" t="s">
        <v>14878</v>
      </c>
    </row>
    <row r="4861" spans="1:9">
      <c r="A4861" t="s">
        <v>14879</v>
      </c>
      <c r="B4861" t="s">
        <v>14880</v>
      </c>
      <c r="C4861">
        <v>2190</v>
      </c>
      <c r="D4861">
        <v>999</v>
      </c>
      <c r="E4861" t="s">
        <v>14881</v>
      </c>
      <c r="F4861" t="s">
        <v>638</v>
      </c>
      <c r="G4861" t="s">
        <v>37</v>
      </c>
      <c r="H4861" t="s">
        <v>10928</v>
      </c>
      <c r="I4861" t="s">
        <v>14882</v>
      </c>
    </row>
    <row r="4862" spans="1:9">
      <c r="A4862" t="s">
        <v>14883</v>
      </c>
      <c r="B4862" t="s">
        <v>14880</v>
      </c>
      <c r="C4862">
        <v>1490</v>
      </c>
      <c r="D4862">
        <v>699</v>
      </c>
      <c r="E4862" t="s">
        <v>14884</v>
      </c>
      <c r="F4862" t="s">
        <v>638</v>
      </c>
      <c r="G4862" t="s">
        <v>37</v>
      </c>
      <c r="H4862" t="s">
        <v>2546</v>
      </c>
      <c r="I4862" t="s">
        <v>14885</v>
      </c>
    </row>
    <row r="4863" spans="1:9">
      <c r="A4863" t="s">
        <v>14886</v>
      </c>
      <c r="B4863" t="s">
        <v>14887</v>
      </c>
      <c r="C4863">
        <v>330</v>
      </c>
      <c r="D4863">
        <v>247.5</v>
      </c>
      <c r="E4863" t="s">
        <v>14888</v>
      </c>
      <c r="F4863" t="s">
        <v>109</v>
      </c>
      <c r="G4863" t="s">
        <v>29</v>
      </c>
      <c r="H4863" t="s">
        <v>14889</v>
      </c>
      <c r="I4863" t="s">
        <v>14890</v>
      </c>
    </row>
    <row r="4864" spans="1:9">
      <c r="A4864" t="s">
        <v>14891</v>
      </c>
      <c r="B4864" t="s">
        <v>482</v>
      </c>
      <c r="C4864">
        <v>240</v>
      </c>
      <c r="D4864">
        <v>180</v>
      </c>
      <c r="E4864" t="s">
        <v>14892</v>
      </c>
      <c r="F4864" t="s">
        <v>11788</v>
      </c>
      <c r="G4864" t="s">
        <v>13</v>
      </c>
      <c r="H4864" t="s">
        <v>31</v>
      </c>
      <c r="I4864" t="s">
        <v>14893</v>
      </c>
    </row>
    <row r="4865" spans="1:9">
      <c r="A4865" t="s">
        <v>14894</v>
      </c>
      <c r="B4865" t="s">
        <v>14895</v>
      </c>
      <c r="C4865">
        <v>50</v>
      </c>
      <c r="D4865">
        <v>30</v>
      </c>
      <c r="E4865" t="s">
        <v>14896</v>
      </c>
      <c r="F4865" t="s">
        <v>5281</v>
      </c>
      <c r="G4865" t="s">
        <v>21</v>
      </c>
      <c r="H4865" t="s">
        <v>11087</v>
      </c>
      <c r="I4865" t="s">
        <v>14897</v>
      </c>
    </row>
    <row r="4866" spans="1:9">
      <c r="A4866" t="s">
        <v>14898</v>
      </c>
      <c r="B4866" t="s">
        <v>14895</v>
      </c>
      <c r="C4866">
        <v>35</v>
      </c>
      <c r="D4866">
        <v>21</v>
      </c>
      <c r="E4866" t="s">
        <v>14899</v>
      </c>
      <c r="F4866" t="s">
        <v>14900</v>
      </c>
      <c r="G4866" t="s">
        <v>21</v>
      </c>
      <c r="H4866" t="s">
        <v>11087</v>
      </c>
      <c r="I4866" t="s">
        <v>14901</v>
      </c>
    </row>
    <row r="4867" spans="1:9">
      <c r="A4867" t="s">
        <v>14902</v>
      </c>
      <c r="B4867" t="s">
        <v>8658</v>
      </c>
      <c r="C4867">
        <v>249</v>
      </c>
      <c r="D4867">
        <v>161.85</v>
      </c>
      <c r="E4867" t="s">
        <v>14903</v>
      </c>
      <c r="F4867" t="s">
        <v>1085</v>
      </c>
      <c r="G4867" t="s">
        <v>13</v>
      </c>
      <c r="H4867" t="s">
        <v>3718</v>
      </c>
      <c r="I4867" t="s">
        <v>14904</v>
      </c>
    </row>
    <row r="4868" spans="1:9">
      <c r="A4868" t="s">
        <v>14905</v>
      </c>
      <c r="B4868" t="s">
        <v>8073</v>
      </c>
      <c r="C4868">
        <v>249</v>
      </c>
      <c r="D4868">
        <v>186.75</v>
      </c>
      <c r="E4868" t="s">
        <v>14906</v>
      </c>
      <c r="F4868" t="s">
        <v>1085</v>
      </c>
      <c r="G4868" t="s">
        <v>13</v>
      </c>
      <c r="H4868" t="s">
        <v>7</v>
      </c>
      <c r="I4868" t="s">
        <v>14907</v>
      </c>
    </row>
    <row r="4869" spans="1:9">
      <c r="A4869" t="s">
        <v>14908</v>
      </c>
      <c r="B4869" t="s">
        <v>5621</v>
      </c>
      <c r="C4869">
        <v>282</v>
      </c>
      <c r="D4869">
        <v>179</v>
      </c>
      <c r="E4869" t="s">
        <v>14909</v>
      </c>
      <c r="F4869" t="s">
        <v>638</v>
      </c>
      <c r="G4869" t="s">
        <v>37</v>
      </c>
      <c r="H4869" t="s">
        <v>2102</v>
      </c>
      <c r="I4869" t="s">
        <v>14910</v>
      </c>
    </row>
    <row r="4870" spans="1:9">
      <c r="A4870" t="s">
        <v>14911</v>
      </c>
      <c r="B4870" t="s">
        <v>5621</v>
      </c>
      <c r="C4870">
        <v>282</v>
      </c>
      <c r="D4870">
        <v>199</v>
      </c>
      <c r="E4870" t="s">
        <v>14912</v>
      </c>
      <c r="F4870" t="s">
        <v>638</v>
      </c>
      <c r="G4870" t="s">
        <v>37</v>
      </c>
      <c r="H4870" t="s">
        <v>2102</v>
      </c>
      <c r="I4870" t="s">
        <v>14913</v>
      </c>
    </row>
    <row r="4871" spans="1:9">
      <c r="A4871" t="s">
        <v>14914</v>
      </c>
      <c r="B4871" t="s">
        <v>13259</v>
      </c>
      <c r="C4871">
        <v>750</v>
      </c>
      <c r="D4871">
        <v>637.5</v>
      </c>
      <c r="E4871" t="s">
        <v>14915</v>
      </c>
      <c r="F4871" t="s">
        <v>4735</v>
      </c>
      <c r="G4871" t="s">
        <v>13</v>
      </c>
      <c r="H4871" t="s">
        <v>19</v>
      </c>
      <c r="I4871" t="s">
        <v>14916</v>
      </c>
    </row>
    <row r="4872" spans="1:9">
      <c r="A4872" t="s">
        <v>14917</v>
      </c>
      <c r="B4872" t="s">
        <v>3998</v>
      </c>
      <c r="C4872">
        <v>899</v>
      </c>
      <c r="D4872">
        <v>499</v>
      </c>
      <c r="E4872" t="s">
        <v>14918</v>
      </c>
      <c r="F4872" t="s">
        <v>14919</v>
      </c>
      <c r="G4872" t="s">
        <v>37</v>
      </c>
      <c r="H4872" t="s">
        <v>4240</v>
      </c>
      <c r="I4872" t="s">
        <v>14920</v>
      </c>
    </row>
    <row r="4873" spans="1:9">
      <c r="A4873" t="s">
        <v>14921</v>
      </c>
      <c r="B4873" t="s">
        <v>3998</v>
      </c>
      <c r="C4873">
        <v>949</v>
      </c>
      <c r="D4873">
        <v>499</v>
      </c>
      <c r="E4873" t="s">
        <v>14922</v>
      </c>
      <c r="F4873" t="s">
        <v>1383</v>
      </c>
      <c r="G4873" t="s">
        <v>37</v>
      </c>
      <c r="H4873" t="s">
        <v>23</v>
      </c>
      <c r="I4873" t="s">
        <v>14923</v>
      </c>
    </row>
    <row r="4874" spans="1:9">
      <c r="A4874" t="s">
        <v>14924</v>
      </c>
      <c r="B4874" t="s">
        <v>430</v>
      </c>
      <c r="C4874">
        <v>90</v>
      </c>
      <c r="D4874">
        <v>67.5</v>
      </c>
      <c r="E4874" t="s">
        <v>14925</v>
      </c>
      <c r="F4874" t="s">
        <v>1032</v>
      </c>
      <c r="G4874" t="s">
        <v>13</v>
      </c>
      <c r="H4874" t="s">
        <v>1029</v>
      </c>
      <c r="I4874" t="s">
        <v>14926</v>
      </c>
    </row>
    <row r="4875" spans="1:9">
      <c r="A4875" t="s">
        <v>14924</v>
      </c>
      <c r="B4875" t="s">
        <v>430</v>
      </c>
      <c r="C4875">
        <v>199</v>
      </c>
      <c r="D4875">
        <v>159.19999999999999</v>
      </c>
      <c r="E4875" t="s">
        <v>14927</v>
      </c>
      <c r="F4875" t="s">
        <v>1028</v>
      </c>
      <c r="G4875" t="s">
        <v>13</v>
      </c>
      <c r="H4875" t="s">
        <v>1029</v>
      </c>
      <c r="I4875" t="s">
        <v>14928</v>
      </c>
    </row>
    <row r="4876" spans="1:9">
      <c r="A4876" t="s">
        <v>14929</v>
      </c>
      <c r="B4876" t="s">
        <v>1870</v>
      </c>
      <c r="C4876">
        <v>195</v>
      </c>
      <c r="D4876">
        <v>146.25</v>
      </c>
      <c r="E4876" t="s">
        <v>14930</v>
      </c>
      <c r="F4876" t="s">
        <v>1085</v>
      </c>
      <c r="G4876" t="s">
        <v>5</v>
      </c>
      <c r="H4876" t="s">
        <v>11004</v>
      </c>
      <c r="I4876" t="s">
        <v>14931</v>
      </c>
    </row>
    <row r="4877" spans="1:9">
      <c r="A4877" t="s">
        <v>14932</v>
      </c>
      <c r="B4877" t="s">
        <v>14933</v>
      </c>
      <c r="C4877">
        <v>125</v>
      </c>
      <c r="D4877">
        <v>93.75</v>
      </c>
      <c r="E4877" t="s">
        <v>14934</v>
      </c>
      <c r="F4877" t="s">
        <v>250</v>
      </c>
      <c r="G4877" t="s">
        <v>5</v>
      </c>
      <c r="H4877" t="s">
        <v>5662</v>
      </c>
      <c r="I4877" t="s">
        <v>14935</v>
      </c>
    </row>
    <row r="4878" spans="1:9">
      <c r="A4878" t="s">
        <v>14936</v>
      </c>
      <c r="B4878" t="s">
        <v>9220</v>
      </c>
      <c r="C4878">
        <v>720</v>
      </c>
      <c r="D4878">
        <v>540</v>
      </c>
      <c r="E4878" t="s">
        <v>14937</v>
      </c>
      <c r="F4878" t="s">
        <v>4428</v>
      </c>
      <c r="G4878" t="s">
        <v>13</v>
      </c>
      <c r="H4878" t="s">
        <v>19</v>
      </c>
      <c r="I4878" t="s">
        <v>14938</v>
      </c>
    </row>
    <row r="4879" spans="1:9">
      <c r="A4879" t="s">
        <v>14939</v>
      </c>
      <c r="B4879" t="s">
        <v>22</v>
      </c>
      <c r="C4879">
        <v>629</v>
      </c>
      <c r="D4879">
        <v>629</v>
      </c>
      <c r="E4879" t="s">
        <v>14940</v>
      </c>
      <c r="F4879" t="s">
        <v>250</v>
      </c>
      <c r="G4879" t="s">
        <v>37</v>
      </c>
      <c r="H4879" t="s">
        <v>10857</v>
      </c>
      <c r="I4879" t="s">
        <v>14941</v>
      </c>
    </row>
    <row r="4880" spans="1:9">
      <c r="A4880" t="s">
        <v>14942</v>
      </c>
      <c r="B4880" t="s">
        <v>22</v>
      </c>
      <c r="C4880">
        <v>399</v>
      </c>
      <c r="D4880">
        <v>399</v>
      </c>
      <c r="E4880" t="s">
        <v>14943</v>
      </c>
      <c r="F4880" t="s">
        <v>638</v>
      </c>
      <c r="G4880" t="s">
        <v>37</v>
      </c>
      <c r="H4880" t="s">
        <v>10857</v>
      </c>
      <c r="I4880" t="s">
        <v>14944</v>
      </c>
    </row>
    <row r="4881" spans="1:9">
      <c r="A4881" t="s">
        <v>14945</v>
      </c>
      <c r="B4881" t="s">
        <v>22</v>
      </c>
      <c r="C4881">
        <v>349</v>
      </c>
      <c r="D4881">
        <v>349</v>
      </c>
      <c r="E4881" t="s">
        <v>14946</v>
      </c>
      <c r="F4881" t="s">
        <v>638</v>
      </c>
      <c r="G4881" t="s">
        <v>37</v>
      </c>
      <c r="H4881" t="s">
        <v>10857</v>
      </c>
      <c r="I4881" t="s">
        <v>14947</v>
      </c>
    </row>
    <row r="4882" spans="1:9">
      <c r="A4882" t="s">
        <v>14948</v>
      </c>
      <c r="B4882" t="s">
        <v>22</v>
      </c>
      <c r="C4882">
        <v>299</v>
      </c>
      <c r="D4882">
        <v>299</v>
      </c>
      <c r="E4882" t="s">
        <v>14949</v>
      </c>
      <c r="F4882" t="s">
        <v>638</v>
      </c>
      <c r="G4882" t="s">
        <v>37</v>
      </c>
      <c r="H4882" t="s">
        <v>10857</v>
      </c>
      <c r="I4882" t="s">
        <v>14950</v>
      </c>
    </row>
    <row r="4883" spans="1:9">
      <c r="A4883" t="s">
        <v>14951</v>
      </c>
      <c r="B4883" t="s">
        <v>22</v>
      </c>
      <c r="C4883">
        <v>439</v>
      </c>
      <c r="D4883">
        <v>439</v>
      </c>
      <c r="E4883" t="s">
        <v>14952</v>
      </c>
      <c r="F4883" t="s">
        <v>638</v>
      </c>
      <c r="G4883" t="s">
        <v>37</v>
      </c>
      <c r="H4883" t="s">
        <v>10857</v>
      </c>
      <c r="I4883" t="s">
        <v>14953</v>
      </c>
    </row>
    <row r="4884" spans="1:9">
      <c r="A4884" t="s">
        <v>14954</v>
      </c>
      <c r="B4884" t="s">
        <v>9614</v>
      </c>
      <c r="C4884">
        <v>40</v>
      </c>
      <c r="D4884">
        <v>30</v>
      </c>
      <c r="E4884" t="s">
        <v>14955</v>
      </c>
      <c r="F4884" t="s">
        <v>4282</v>
      </c>
      <c r="G4884" t="s">
        <v>33</v>
      </c>
      <c r="H4884" t="s">
        <v>975</v>
      </c>
      <c r="I4884" t="s">
        <v>14956</v>
      </c>
    </row>
    <row r="4885" spans="1:9">
      <c r="A4885" t="s">
        <v>14957</v>
      </c>
      <c r="B4885" t="s">
        <v>14582</v>
      </c>
      <c r="C4885">
        <v>276</v>
      </c>
      <c r="D4885">
        <v>248.4</v>
      </c>
      <c r="E4885" t="s">
        <v>14958</v>
      </c>
      <c r="F4885" t="s">
        <v>71</v>
      </c>
      <c r="G4885" t="s">
        <v>13</v>
      </c>
      <c r="H4885" t="s">
        <v>1265</v>
      </c>
      <c r="I4885" t="s">
        <v>14959</v>
      </c>
    </row>
    <row r="4886" spans="1:9">
      <c r="A4886" t="s">
        <v>14960</v>
      </c>
      <c r="B4886" t="s">
        <v>1668</v>
      </c>
      <c r="C4886">
        <v>159</v>
      </c>
      <c r="D4886">
        <v>119</v>
      </c>
      <c r="E4886" t="s">
        <v>14961</v>
      </c>
      <c r="F4886" t="s">
        <v>5554</v>
      </c>
      <c r="G4886" t="s">
        <v>33</v>
      </c>
      <c r="H4886" t="s">
        <v>14962</v>
      </c>
      <c r="I4886" t="s">
        <v>14963</v>
      </c>
    </row>
    <row r="4887" spans="1:9">
      <c r="A4887" t="s">
        <v>14964</v>
      </c>
      <c r="B4887" t="s">
        <v>1668</v>
      </c>
      <c r="C4887">
        <v>189</v>
      </c>
      <c r="D4887">
        <v>119</v>
      </c>
      <c r="E4887" t="s">
        <v>14965</v>
      </c>
      <c r="F4887" t="s">
        <v>143</v>
      </c>
      <c r="G4887" t="s">
        <v>33</v>
      </c>
      <c r="H4887" t="s">
        <v>3402</v>
      </c>
      <c r="I4887" t="s">
        <v>14966</v>
      </c>
    </row>
    <row r="4888" spans="1:9">
      <c r="A4888" t="s">
        <v>14967</v>
      </c>
      <c r="B4888" t="s">
        <v>14968</v>
      </c>
      <c r="C4888">
        <v>195</v>
      </c>
      <c r="D4888">
        <v>146.25</v>
      </c>
      <c r="E4888" t="s">
        <v>14969</v>
      </c>
      <c r="F4888" t="s">
        <v>391</v>
      </c>
      <c r="G4888" t="s">
        <v>37</v>
      </c>
      <c r="H4888" t="s">
        <v>349</v>
      </c>
      <c r="I4888" t="s">
        <v>14970</v>
      </c>
    </row>
    <row r="4889" spans="1:9">
      <c r="A4889" t="s">
        <v>14971</v>
      </c>
      <c r="B4889" t="s">
        <v>14972</v>
      </c>
      <c r="C4889">
        <v>1200</v>
      </c>
      <c r="D4889">
        <v>900</v>
      </c>
      <c r="E4889" t="s">
        <v>14973</v>
      </c>
      <c r="F4889" t="s">
        <v>14974</v>
      </c>
      <c r="G4889" t="s">
        <v>37</v>
      </c>
      <c r="H4889" t="s">
        <v>10799</v>
      </c>
      <c r="I4889" t="s">
        <v>14975</v>
      </c>
    </row>
    <row r="4890" spans="1:9">
      <c r="A4890" t="s">
        <v>14976</v>
      </c>
      <c r="B4890" t="s">
        <v>14977</v>
      </c>
      <c r="C4890">
        <v>2485</v>
      </c>
      <c r="D4890">
        <v>1599</v>
      </c>
      <c r="E4890" t="s">
        <v>14978</v>
      </c>
      <c r="F4890" t="s">
        <v>250</v>
      </c>
      <c r="G4890" t="s">
        <v>37</v>
      </c>
      <c r="H4890" t="s">
        <v>2358</v>
      </c>
      <c r="I4890" t="s">
        <v>14979</v>
      </c>
    </row>
    <row r="4891" spans="1:9">
      <c r="A4891" t="s">
        <v>14980</v>
      </c>
      <c r="B4891" t="s">
        <v>14977</v>
      </c>
      <c r="C4891">
        <v>2025</v>
      </c>
      <c r="D4891">
        <v>1299</v>
      </c>
      <c r="E4891" t="s">
        <v>14981</v>
      </c>
      <c r="F4891" t="s">
        <v>1274</v>
      </c>
      <c r="G4891" t="s">
        <v>37</v>
      </c>
      <c r="H4891" t="s">
        <v>2358</v>
      </c>
      <c r="I4891" t="s">
        <v>14982</v>
      </c>
    </row>
    <row r="4892" spans="1:9">
      <c r="A4892" t="s">
        <v>14983</v>
      </c>
      <c r="B4892" t="s">
        <v>14977</v>
      </c>
      <c r="C4892">
        <v>4295</v>
      </c>
      <c r="D4892">
        <v>1999</v>
      </c>
      <c r="E4892" t="s">
        <v>14984</v>
      </c>
      <c r="F4892" t="s">
        <v>1278</v>
      </c>
      <c r="G4892" t="s">
        <v>37</v>
      </c>
      <c r="H4892" t="s">
        <v>2358</v>
      </c>
      <c r="I4892" t="s">
        <v>14985</v>
      </c>
    </row>
    <row r="4893" spans="1:9">
      <c r="A4893" t="s">
        <v>14986</v>
      </c>
      <c r="B4893" t="s">
        <v>14987</v>
      </c>
      <c r="C4893">
        <v>150</v>
      </c>
      <c r="D4893">
        <v>105</v>
      </c>
      <c r="E4893" t="s">
        <v>14988</v>
      </c>
      <c r="F4893" t="s">
        <v>2402</v>
      </c>
      <c r="G4893" t="s">
        <v>41</v>
      </c>
      <c r="H4893" t="s">
        <v>14989</v>
      </c>
      <c r="I4893" t="s">
        <v>14990</v>
      </c>
    </row>
    <row r="4894" spans="1:9">
      <c r="A4894" t="s">
        <v>14991</v>
      </c>
      <c r="B4894" t="s">
        <v>14992</v>
      </c>
      <c r="C4894">
        <v>250</v>
      </c>
      <c r="D4894">
        <v>187.5</v>
      </c>
      <c r="E4894" t="s">
        <v>14993</v>
      </c>
      <c r="F4894" t="s">
        <v>137</v>
      </c>
      <c r="G4894" t="s">
        <v>33</v>
      </c>
      <c r="H4894" t="s">
        <v>14994</v>
      </c>
      <c r="I4894" t="s">
        <v>14995</v>
      </c>
    </row>
    <row r="4895" spans="1:9">
      <c r="A4895" t="s">
        <v>14996</v>
      </c>
      <c r="B4895" t="s">
        <v>10819</v>
      </c>
      <c r="C4895">
        <v>150</v>
      </c>
      <c r="D4895">
        <v>99</v>
      </c>
      <c r="E4895" t="s">
        <v>14997</v>
      </c>
      <c r="F4895" t="s">
        <v>4374</v>
      </c>
      <c r="G4895" t="s">
        <v>37</v>
      </c>
      <c r="H4895" t="s">
        <v>3812</v>
      </c>
      <c r="I4895" t="s">
        <v>14998</v>
      </c>
    </row>
    <row r="4896" spans="1:9">
      <c r="A4896" t="s">
        <v>14999</v>
      </c>
      <c r="B4896" t="s">
        <v>42</v>
      </c>
      <c r="C4896">
        <v>2000</v>
      </c>
      <c r="D4896">
        <v>1000</v>
      </c>
      <c r="E4896" t="s">
        <v>15000</v>
      </c>
      <c r="F4896" t="s">
        <v>1085</v>
      </c>
      <c r="G4896" t="s">
        <v>13</v>
      </c>
      <c r="H4896" t="s">
        <v>27</v>
      </c>
      <c r="I4896" t="s">
        <v>15001</v>
      </c>
    </row>
    <row r="4897" spans="1:9">
      <c r="A4897" t="s">
        <v>15002</v>
      </c>
      <c r="B4897" t="s">
        <v>42</v>
      </c>
      <c r="C4897">
        <v>2200</v>
      </c>
      <c r="D4897">
        <v>1100</v>
      </c>
      <c r="E4897" t="s">
        <v>15003</v>
      </c>
      <c r="F4897" t="s">
        <v>1085</v>
      </c>
      <c r="G4897" t="s">
        <v>13</v>
      </c>
      <c r="H4897" t="s">
        <v>27</v>
      </c>
      <c r="I4897" t="s">
        <v>15004</v>
      </c>
    </row>
    <row r="4898" spans="1:9">
      <c r="A4898" t="s">
        <v>15005</v>
      </c>
      <c r="B4898" t="s">
        <v>1754</v>
      </c>
      <c r="C4898">
        <v>265</v>
      </c>
      <c r="D4898">
        <v>185.5</v>
      </c>
      <c r="E4898" t="s">
        <v>15006</v>
      </c>
      <c r="F4898" t="s">
        <v>3921</v>
      </c>
      <c r="G4898" t="s">
        <v>13</v>
      </c>
      <c r="H4898" t="s">
        <v>1757</v>
      </c>
      <c r="I4898" t="s">
        <v>15007</v>
      </c>
    </row>
    <row r="4899" spans="1:9">
      <c r="A4899" t="s">
        <v>15008</v>
      </c>
      <c r="B4899" t="s">
        <v>7534</v>
      </c>
      <c r="C4899">
        <v>849</v>
      </c>
      <c r="D4899">
        <v>551.85</v>
      </c>
      <c r="E4899" t="s">
        <v>15009</v>
      </c>
      <c r="F4899" t="s">
        <v>1085</v>
      </c>
      <c r="G4899" t="s">
        <v>13</v>
      </c>
      <c r="H4899" t="s">
        <v>43</v>
      </c>
      <c r="I4899" t="s">
        <v>15010</v>
      </c>
    </row>
    <row r="4900" spans="1:9">
      <c r="A4900" t="s">
        <v>15011</v>
      </c>
      <c r="B4900" t="s">
        <v>482</v>
      </c>
      <c r="C4900">
        <v>399</v>
      </c>
      <c r="D4900">
        <v>359.1</v>
      </c>
      <c r="E4900" t="s">
        <v>15012</v>
      </c>
      <c r="F4900" t="s">
        <v>116</v>
      </c>
      <c r="G4900" t="s">
        <v>13</v>
      </c>
      <c r="H4900" t="s">
        <v>2526</v>
      </c>
      <c r="I4900" t="s">
        <v>15013</v>
      </c>
    </row>
    <row r="4901" spans="1:9">
      <c r="A4901" t="s">
        <v>15014</v>
      </c>
      <c r="B4901" t="s">
        <v>482</v>
      </c>
      <c r="C4901">
        <v>261</v>
      </c>
      <c r="D4901">
        <v>156.6</v>
      </c>
      <c r="E4901" t="s">
        <v>15015</v>
      </c>
      <c r="F4901" t="s">
        <v>2282</v>
      </c>
      <c r="G4901" t="s">
        <v>13</v>
      </c>
      <c r="H4901" t="s">
        <v>2526</v>
      </c>
      <c r="I4901" t="s">
        <v>15016</v>
      </c>
    </row>
    <row r="4902" spans="1:9">
      <c r="A4902" t="s">
        <v>15017</v>
      </c>
      <c r="B4902" t="s">
        <v>1668</v>
      </c>
      <c r="C4902">
        <v>395</v>
      </c>
      <c r="D4902">
        <v>209</v>
      </c>
      <c r="E4902" t="s">
        <v>15018</v>
      </c>
      <c r="F4902" t="s">
        <v>137</v>
      </c>
      <c r="G4902" t="s">
        <v>33</v>
      </c>
      <c r="H4902" t="s">
        <v>5444</v>
      </c>
      <c r="I4902" t="s">
        <v>15019</v>
      </c>
    </row>
    <row r="4903" spans="1:9">
      <c r="A4903" t="s">
        <v>15020</v>
      </c>
      <c r="B4903" t="s">
        <v>3340</v>
      </c>
      <c r="C4903">
        <v>229</v>
      </c>
      <c r="D4903">
        <v>159</v>
      </c>
      <c r="E4903" t="s">
        <v>15021</v>
      </c>
      <c r="F4903" t="s">
        <v>137</v>
      </c>
      <c r="G4903" t="s">
        <v>33</v>
      </c>
      <c r="H4903" t="s">
        <v>3342</v>
      </c>
      <c r="I4903" t="s">
        <v>15022</v>
      </c>
    </row>
    <row r="4904" spans="1:9">
      <c r="A4904" t="s">
        <v>15023</v>
      </c>
      <c r="B4904" t="s">
        <v>3932</v>
      </c>
      <c r="C4904">
        <v>90</v>
      </c>
      <c r="D4904">
        <v>67.5</v>
      </c>
      <c r="E4904" t="s">
        <v>15024</v>
      </c>
      <c r="F4904" t="s">
        <v>235</v>
      </c>
      <c r="G4904" t="s">
        <v>41</v>
      </c>
      <c r="H4904" t="s">
        <v>15025</v>
      </c>
      <c r="I4904" t="s">
        <v>15026</v>
      </c>
    </row>
    <row r="4905" spans="1:9">
      <c r="A4905" t="s">
        <v>15027</v>
      </c>
      <c r="B4905" t="s">
        <v>2788</v>
      </c>
      <c r="C4905">
        <v>267</v>
      </c>
      <c r="D4905">
        <v>59</v>
      </c>
      <c r="E4905" t="s">
        <v>15028</v>
      </c>
      <c r="F4905" t="s">
        <v>6113</v>
      </c>
      <c r="G4905" t="s">
        <v>13</v>
      </c>
      <c r="H4905" t="s">
        <v>2791</v>
      </c>
      <c r="I4905" t="s">
        <v>15029</v>
      </c>
    </row>
    <row r="4906" spans="1:9">
      <c r="A4906" t="s">
        <v>15030</v>
      </c>
      <c r="B4906" t="s">
        <v>4773</v>
      </c>
      <c r="C4906">
        <v>290</v>
      </c>
      <c r="D4906">
        <v>188.5</v>
      </c>
      <c r="E4906" t="s">
        <v>15031</v>
      </c>
      <c r="F4906" t="s">
        <v>15032</v>
      </c>
      <c r="G4906" t="s">
        <v>41</v>
      </c>
      <c r="H4906" t="s">
        <v>2403</v>
      </c>
      <c r="I4906" t="s">
        <v>15033</v>
      </c>
    </row>
    <row r="4907" spans="1:9">
      <c r="A4907" t="s">
        <v>15034</v>
      </c>
      <c r="B4907" t="s">
        <v>15035</v>
      </c>
      <c r="C4907">
        <v>495</v>
      </c>
      <c r="D4907">
        <v>297</v>
      </c>
      <c r="E4907" t="s">
        <v>15036</v>
      </c>
      <c r="F4907" t="s">
        <v>124</v>
      </c>
      <c r="G4907" t="s">
        <v>13</v>
      </c>
      <c r="H4907" t="s">
        <v>1757</v>
      </c>
      <c r="I4907" t="s">
        <v>15037</v>
      </c>
    </row>
    <row r="4908" spans="1:9">
      <c r="A4908" t="s">
        <v>15038</v>
      </c>
      <c r="B4908" t="s">
        <v>7534</v>
      </c>
      <c r="C4908">
        <v>2500</v>
      </c>
      <c r="D4908">
        <v>1625</v>
      </c>
      <c r="E4908" t="s">
        <v>15039</v>
      </c>
      <c r="F4908" t="s">
        <v>1085</v>
      </c>
      <c r="G4908" t="s">
        <v>13</v>
      </c>
      <c r="H4908" t="s">
        <v>7893</v>
      </c>
      <c r="I4908" t="s">
        <v>15040</v>
      </c>
    </row>
    <row r="4909" spans="1:9">
      <c r="A4909" t="s">
        <v>15041</v>
      </c>
      <c r="B4909" t="s">
        <v>565</v>
      </c>
      <c r="C4909">
        <v>65</v>
      </c>
      <c r="D4909">
        <v>51</v>
      </c>
      <c r="E4909" t="s">
        <v>15042</v>
      </c>
      <c r="F4909" t="s">
        <v>63</v>
      </c>
      <c r="G4909" t="s">
        <v>29</v>
      </c>
      <c r="H4909" t="s">
        <v>746</v>
      </c>
      <c r="I4909" t="s">
        <v>15043</v>
      </c>
    </row>
    <row r="4910" spans="1:9">
      <c r="A4910" t="s">
        <v>15041</v>
      </c>
      <c r="B4910" t="s">
        <v>565</v>
      </c>
      <c r="C4910">
        <v>1625</v>
      </c>
      <c r="D4910">
        <v>1170</v>
      </c>
      <c r="E4910" t="s">
        <v>15044</v>
      </c>
      <c r="F4910" t="s">
        <v>266</v>
      </c>
      <c r="G4910" t="s">
        <v>29</v>
      </c>
      <c r="H4910" t="s">
        <v>746</v>
      </c>
      <c r="I4910" t="s">
        <v>15045</v>
      </c>
    </row>
    <row r="4911" spans="1:9">
      <c r="A4911" t="s">
        <v>15041</v>
      </c>
      <c r="B4911" t="s">
        <v>565</v>
      </c>
      <c r="C4911">
        <v>650</v>
      </c>
      <c r="D4911">
        <v>500</v>
      </c>
      <c r="E4911" t="s">
        <v>15046</v>
      </c>
      <c r="F4911" t="s">
        <v>262</v>
      </c>
      <c r="G4911" t="s">
        <v>29</v>
      </c>
      <c r="H4911" t="s">
        <v>746</v>
      </c>
      <c r="I4911" t="s">
        <v>15047</v>
      </c>
    </row>
    <row r="4912" spans="1:9">
      <c r="A4912" t="s">
        <v>15041</v>
      </c>
      <c r="B4912" t="s">
        <v>565</v>
      </c>
      <c r="C4912">
        <v>325</v>
      </c>
      <c r="D4912">
        <v>250</v>
      </c>
      <c r="E4912" t="s">
        <v>15048</v>
      </c>
      <c r="F4912" t="s">
        <v>60</v>
      </c>
      <c r="G4912" t="s">
        <v>29</v>
      </c>
      <c r="H4912" t="s">
        <v>746</v>
      </c>
      <c r="I4912" t="s">
        <v>15049</v>
      </c>
    </row>
    <row r="4913" spans="1:9">
      <c r="A4913" t="s">
        <v>15050</v>
      </c>
      <c r="B4913" t="s">
        <v>10</v>
      </c>
      <c r="C4913">
        <v>70</v>
      </c>
      <c r="D4913">
        <v>55</v>
      </c>
      <c r="E4913" t="s">
        <v>15051</v>
      </c>
      <c r="F4913" t="s">
        <v>63</v>
      </c>
      <c r="G4913" t="s">
        <v>29</v>
      </c>
      <c r="H4913" t="s">
        <v>746</v>
      </c>
      <c r="I4913" t="s">
        <v>15052</v>
      </c>
    </row>
    <row r="4914" spans="1:9">
      <c r="A4914" t="s">
        <v>15050</v>
      </c>
      <c r="B4914" t="s">
        <v>10</v>
      </c>
      <c r="C4914">
        <v>700</v>
      </c>
      <c r="D4914">
        <v>499</v>
      </c>
      <c r="E4914" t="s">
        <v>15053</v>
      </c>
      <c r="F4914" t="s">
        <v>262</v>
      </c>
      <c r="G4914" t="s">
        <v>29</v>
      </c>
      <c r="H4914" t="s">
        <v>746</v>
      </c>
      <c r="I4914" t="s">
        <v>15054</v>
      </c>
    </row>
    <row r="4915" spans="1:9">
      <c r="A4915" t="s">
        <v>15050</v>
      </c>
      <c r="B4915" t="s">
        <v>10</v>
      </c>
      <c r="C4915">
        <v>350</v>
      </c>
      <c r="D4915">
        <v>254</v>
      </c>
      <c r="E4915" t="s">
        <v>15055</v>
      </c>
      <c r="F4915" t="s">
        <v>60</v>
      </c>
      <c r="G4915" t="s">
        <v>29</v>
      </c>
      <c r="H4915" t="s">
        <v>746</v>
      </c>
      <c r="I4915" t="s">
        <v>15056</v>
      </c>
    </row>
    <row r="4916" spans="1:9">
      <c r="A4916" t="s">
        <v>15050</v>
      </c>
      <c r="B4916" t="s">
        <v>10</v>
      </c>
      <c r="C4916">
        <v>1750</v>
      </c>
      <c r="D4916">
        <v>1200</v>
      </c>
      <c r="E4916" t="s">
        <v>15057</v>
      </c>
      <c r="F4916" t="s">
        <v>266</v>
      </c>
      <c r="G4916" t="s">
        <v>29</v>
      </c>
      <c r="H4916" t="s">
        <v>746</v>
      </c>
      <c r="I4916" t="s">
        <v>15058</v>
      </c>
    </row>
    <row r="4917" spans="1:9">
      <c r="A4917" t="s">
        <v>15059</v>
      </c>
      <c r="B4917" t="s">
        <v>14</v>
      </c>
      <c r="C4917">
        <v>349</v>
      </c>
      <c r="D4917">
        <v>209.4</v>
      </c>
      <c r="E4917" t="s">
        <v>15060</v>
      </c>
      <c r="F4917" t="s">
        <v>89</v>
      </c>
      <c r="G4917" t="s">
        <v>37</v>
      </c>
      <c r="H4917" t="s">
        <v>13944</v>
      </c>
      <c r="I4917" t="s">
        <v>15061</v>
      </c>
    </row>
    <row r="4918" spans="1:9">
      <c r="A4918" t="s">
        <v>15062</v>
      </c>
      <c r="B4918" t="s">
        <v>14</v>
      </c>
      <c r="C4918">
        <v>209</v>
      </c>
      <c r="D4918">
        <v>125.4</v>
      </c>
      <c r="E4918" t="s">
        <v>15063</v>
      </c>
      <c r="F4918" t="s">
        <v>1274</v>
      </c>
      <c r="G4918" t="s">
        <v>37</v>
      </c>
      <c r="H4918" t="s">
        <v>13944</v>
      </c>
      <c r="I4918" t="s">
        <v>15064</v>
      </c>
    </row>
    <row r="4919" spans="1:9">
      <c r="A4919" t="s">
        <v>15065</v>
      </c>
      <c r="B4919" t="s">
        <v>14</v>
      </c>
      <c r="C4919">
        <v>219</v>
      </c>
      <c r="D4919">
        <v>131.4</v>
      </c>
      <c r="E4919" t="s">
        <v>15066</v>
      </c>
      <c r="F4919" t="s">
        <v>89</v>
      </c>
      <c r="G4919" t="s">
        <v>37</v>
      </c>
      <c r="H4919" t="s">
        <v>13944</v>
      </c>
      <c r="I4919" t="s">
        <v>15067</v>
      </c>
    </row>
    <row r="4920" spans="1:9">
      <c r="A4920" t="s">
        <v>15068</v>
      </c>
      <c r="B4920" t="s">
        <v>14</v>
      </c>
      <c r="C4920">
        <v>199</v>
      </c>
      <c r="D4920">
        <v>119.4</v>
      </c>
      <c r="E4920" t="s">
        <v>15069</v>
      </c>
      <c r="F4920" t="s">
        <v>1274</v>
      </c>
      <c r="G4920" t="s">
        <v>37</v>
      </c>
      <c r="H4920" t="s">
        <v>13944</v>
      </c>
      <c r="I4920" t="s">
        <v>15070</v>
      </c>
    </row>
    <row r="4921" spans="1:9">
      <c r="A4921" t="s">
        <v>15071</v>
      </c>
      <c r="B4921" t="s">
        <v>14</v>
      </c>
      <c r="C4921">
        <v>219</v>
      </c>
      <c r="D4921">
        <v>131.4</v>
      </c>
      <c r="E4921" t="s">
        <v>15072</v>
      </c>
      <c r="F4921" t="s">
        <v>89</v>
      </c>
      <c r="G4921" t="s">
        <v>37</v>
      </c>
      <c r="H4921" t="s">
        <v>13944</v>
      </c>
      <c r="I4921" t="s">
        <v>15073</v>
      </c>
    </row>
    <row r="4922" spans="1:9">
      <c r="A4922" t="s">
        <v>15074</v>
      </c>
      <c r="B4922" t="s">
        <v>14</v>
      </c>
      <c r="C4922">
        <v>219</v>
      </c>
      <c r="D4922">
        <v>131.4</v>
      </c>
      <c r="E4922" t="s">
        <v>15075</v>
      </c>
      <c r="F4922" t="s">
        <v>89</v>
      </c>
      <c r="G4922" t="s">
        <v>37</v>
      </c>
      <c r="H4922" t="s">
        <v>13944</v>
      </c>
      <c r="I4922" t="s">
        <v>15076</v>
      </c>
    </row>
    <row r="4923" spans="1:9">
      <c r="A4923" t="s">
        <v>15077</v>
      </c>
      <c r="B4923" t="s">
        <v>14</v>
      </c>
      <c r="C4923">
        <v>279</v>
      </c>
      <c r="D4923">
        <v>167.4</v>
      </c>
      <c r="E4923" t="s">
        <v>15078</v>
      </c>
      <c r="F4923" t="s">
        <v>89</v>
      </c>
      <c r="G4923" t="s">
        <v>37</v>
      </c>
      <c r="H4923" t="s">
        <v>13944</v>
      </c>
      <c r="I4923" t="s">
        <v>15079</v>
      </c>
    </row>
    <row r="4924" spans="1:9">
      <c r="A4924" t="s">
        <v>15080</v>
      </c>
      <c r="B4924" t="s">
        <v>14</v>
      </c>
      <c r="C4924">
        <v>149</v>
      </c>
      <c r="D4924">
        <v>89.4</v>
      </c>
      <c r="E4924" t="s">
        <v>15081</v>
      </c>
      <c r="F4924" t="s">
        <v>638</v>
      </c>
      <c r="G4924" t="s">
        <v>37</v>
      </c>
      <c r="H4924" t="s">
        <v>11558</v>
      </c>
      <c r="I4924" t="s">
        <v>15082</v>
      </c>
    </row>
    <row r="4925" spans="1:9">
      <c r="A4925" t="s">
        <v>15083</v>
      </c>
      <c r="B4925" t="s">
        <v>14</v>
      </c>
      <c r="C4925">
        <v>179</v>
      </c>
      <c r="D4925">
        <v>107.4</v>
      </c>
      <c r="E4925" t="s">
        <v>15084</v>
      </c>
      <c r="F4925" t="s">
        <v>638</v>
      </c>
      <c r="G4925" t="s">
        <v>37</v>
      </c>
      <c r="H4925" t="s">
        <v>11558</v>
      </c>
      <c r="I4925" t="s">
        <v>15085</v>
      </c>
    </row>
    <row r="4926" spans="1:9">
      <c r="A4926" t="s">
        <v>15086</v>
      </c>
      <c r="B4926" t="s">
        <v>14</v>
      </c>
      <c r="C4926">
        <v>149</v>
      </c>
      <c r="D4926">
        <v>89.4</v>
      </c>
      <c r="E4926" t="s">
        <v>15087</v>
      </c>
      <c r="F4926" t="s">
        <v>638</v>
      </c>
      <c r="G4926" t="s">
        <v>37</v>
      </c>
      <c r="H4926" t="s">
        <v>11558</v>
      </c>
      <c r="I4926" t="s">
        <v>15088</v>
      </c>
    </row>
    <row r="4927" spans="1:9">
      <c r="A4927" t="s">
        <v>15089</v>
      </c>
      <c r="B4927" t="s">
        <v>14</v>
      </c>
      <c r="C4927">
        <v>199</v>
      </c>
      <c r="D4927">
        <v>119.4</v>
      </c>
      <c r="E4927" t="s">
        <v>15090</v>
      </c>
      <c r="F4927" t="s">
        <v>638</v>
      </c>
      <c r="G4927" t="s">
        <v>37</v>
      </c>
      <c r="H4927" t="s">
        <v>11558</v>
      </c>
      <c r="I4927" t="s">
        <v>15091</v>
      </c>
    </row>
    <row r="4928" spans="1:9">
      <c r="A4928" t="s">
        <v>15092</v>
      </c>
      <c r="B4928" t="s">
        <v>14</v>
      </c>
      <c r="C4928">
        <v>149</v>
      </c>
      <c r="D4928">
        <v>89.4</v>
      </c>
      <c r="E4928" t="s">
        <v>15093</v>
      </c>
      <c r="F4928" t="s">
        <v>638</v>
      </c>
      <c r="G4928" t="s">
        <v>37</v>
      </c>
      <c r="H4928" t="s">
        <v>11558</v>
      </c>
      <c r="I4928" t="s">
        <v>15094</v>
      </c>
    </row>
    <row r="4929" spans="1:9">
      <c r="A4929" t="s">
        <v>15095</v>
      </c>
      <c r="B4929" t="s">
        <v>14</v>
      </c>
      <c r="C4929">
        <v>199</v>
      </c>
      <c r="D4929">
        <v>119.4</v>
      </c>
      <c r="E4929" t="s">
        <v>15096</v>
      </c>
      <c r="F4929" t="s">
        <v>638</v>
      </c>
      <c r="G4929" t="s">
        <v>37</v>
      </c>
      <c r="H4929" t="s">
        <v>11558</v>
      </c>
      <c r="I4929" t="s">
        <v>15097</v>
      </c>
    </row>
    <row r="4930" spans="1:9">
      <c r="A4930" t="s">
        <v>15098</v>
      </c>
      <c r="B4930" t="s">
        <v>14</v>
      </c>
      <c r="C4930">
        <v>149</v>
      </c>
      <c r="D4930">
        <v>89.4</v>
      </c>
      <c r="E4930" t="s">
        <v>15099</v>
      </c>
      <c r="F4930" t="s">
        <v>638</v>
      </c>
      <c r="G4930" t="s">
        <v>37</v>
      </c>
      <c r="H4930" t="s">
        <v>11558</v>
      </c>
      <c r="I4930" t="s">
        <v>15100</v>
      </c>
    </row>
    <row r="4931" spans="1:9">
      <c r="A4931" t="s">
        <v>15101</v>
      </c>
      <c r="B4931" t="s">
        <v>14</v>
      </c>
      <c r="C4931">
        <v>199</v>
      </c>
      <c r="D4931">
        <v>119.4</v>
      </c>
      <c r="E4931" t="s">
        <v>15102</v>
      </c>
      <c r="F4931" t="s">
        <v>638</v>
      </c>
      <c r="G4931" t="s">
        <v>37</v>
      </c>
      <c r="H4931" t="s">
        <v>11558</v>
      </c>
      <c r="I4931" t="s">
        <v>15103</v>
      </c>
    </row>
    <row r="4932" spans="1:9">
      <c r="A4932" t="s">
        <v>15104</v>
      </c>
      <c r="B4932" t="s">
        <v>14</v>
      </c>
      <c r="C4932">
        <v>159</v>
      </c>
      <c r="D4932">
        <v>95.4</v>
      </c>
      <c r="E4932" t="s">
        <v>15105</v>
      </c>
      <c r="F4932" t="s">
        <v>638</v>
      </c>
      <c r="G4932" t="s">
        <v>37</v>
      </c>
      <c r="H4932" t="s">
        <v>11558</v>
      </c>
      <c r="I4932" t="s">
        <v>15106</v>
      </c>
    </row>
    <row r="4933" spans="1:9">
      <c r="A4933" t="s">
        <v>15107</v>
      </c>
      <c r="B4933" t="s">
        <v>14</v>
      </c>
      <c r="C4933">
        <v>125</v>
      </c>
      <c r="D4933">
        <v>75</v>
      </c>
      <c r="E4933" t="s">
        <v>15108</v>
      </c>
      <c r="F4933" t="s">
        <v>638</v>
      </c>
      <c r="G4933" t="s">
        <v>37</v>
      </c>
      <c r="H4933" t="s">
        <v>11558</v>
      </c>
      <c r="I4933" t="s">
        <v>15109</v>
      </c>
    </row>
    <row r="4934" spans="1:9">
      <c r="A4934" t="s">
        <v>15110</v>
      </c>
      <c r="B4934" t="s">
        <v>14</v>
      </c>
      <c r="C4934">
        <v>125</v>
      </c>
      <c r="D4934">
        <v>75</v>
      </c>
      <c r="E4934" t="s">
        <v>15111</v>
      </c>
      <c r="F4934" t="s">
        <v>638</v>
      </c>
      <c r="G4934" t="s">
        <v>37</v>
      </c>
      <c r="H4934" t="s">
        <v>11558</v>
      </c>
      <c r="I4934" t="s">
        <v>15112</v>
      </c>
    </row>
    <row r="4935" spans="1:9">
      <c r="A4935" t="s">
        <v>15113</v>
      </c>
      <c r="B4935" t="s">
        <v>14</v>
      </c>
      <c r="C4935">
        <v>159</v>
      </c>
      <c r="D4935">
        <v>95.4</v>
      </c>
      <c r="E4935" t="s">
        <v>15114</v>
      </c>
      <c r="F4935" t="s">
        <v>638</v>
      </c>
      <c r="G4935" t="s">
        <v>37</v>
      </c>
      <c r="H4935" t="s">
        <v>11558</v>
      </c>
      <c r="I4935" t="s">
        <v>15115</v>
      </c>
    </row>
    <row r="4936" spans="1:9">
      <c r="A4936" t="s">
        <v>15116</v>
      </c>
      <c r="B4936" t="s">
        <v>14</v>
      </c>
      <c r="C4936">
        <v>125</v>
      </c>
      <c r="D4936">
        <v>75</v>
      </c>
      <c r="E4936" t="s">
        <v>15117</v>
      </c>
      <c r="F4936" t="s">
        <v>638</v>
      </c>
      <c r="G4936" t="s">
        <v>37</v>
      </c>
      <c r="H4936" t="s">
        <v>11558</v>
      </c>
      <c r="I4936" t="s">
        <v>15118</v>
      </c>
    </row>
    <row r="4937" spans="1:9">
      <c r="A4937" t="s">
        <v>15119</v>
      </c>
      <c r="B4937" t="s">
        <v>14</v>
      </c>
      <c r="C4937">
        <v>159</v>
      </c>
      <c r="D4937">
        <v>95.4</v>
      </c>
      <c r="E4937" t="s">
        <v>15120</v>
      </c>
      <c r="F4937" t="s">
        <v>638</v>
      </c>
      <c r="G4937" t="s">
        <v>37</v>
      </c>
      <c r="H4937" t="s">
        <v>11558</v>
      </c>
      <c r="I4937" t="s">
        <v>15121</v>
      </c>
    </row>
    <row r="4938" spans="1:9">
      <c r="A4938" t="s">
        <v>15122</v>
      </c>
      <c r="B4938" t="s">
        <v>14</v>
      </c>
      <c r="C4938">
        <v>125</v>
      </c>
      <c r="D4938">
        <v>75</v>
      </c>
      <c r="E4938" t="s">
        <v>15123</v>
      </c>
      <c r="F4938" t="s">
        <v>638</v>
      </c>
      <c r="G4938" t="s">
        <v>37</v>
      </c>
      <c r="H4938" t="s">
        <v>11558</v>
      </c>
      <c r="I4938" t="s">
        <v>15124</v>
      </c>
    </row>
    <row r="4939" spans="1:9">
      <c r="A4939" t="s">
        <v>15125</v>
      </c>
      <c r="B4939" t="s">
        <v>14</v>
      </c>
      <c r="C4939">
        <v>159</v>
      </c>
      <c r="D4939">
        <v>95.4</v>
      </c>
      <c r="E4939" t="s">
        <v>15126</v>
      </c>
      <c r="F4939" t="s">
        <v>638</v>
      </c>
      <c r="G4939" t="s">
        <v>37</v>
      </c>
      <c r="H4939" t="s">
        <v>11558</v>
      </c>
      <c r="I4939" t="s">
        <v>15127</v>
      </c>
    </row>
    <row r="4940" spans="1:9">
      <c r="A4940" t="s">
        <v>15128</v>
      </c>
      <c r="B4940" t="s">
        <v>14</v>
      </c>
      <c r="C4940">
        <v>159</v>
      </c>
      <c r="D4940">
        <v>95.4</v>
      </c>
      <c r="E4940" t="s">
        <v>15129</v>
      </c>
      <c r="F4940" t="s">
        <v>638</v>
      </c>
      <c r="G4940" t="s">
        <v>37</v>
      </c>
      <c r="H4940" t="s">
        <v>11558</v>
      </c>
      <c r="I4940" t="s">
        <v>15130</v>
      </c>
    </row>
    <row r="4941" spans="1:9">
      <c r="A4941" t="s">
        <v>15131</v>
      </c>
      <c r="B4941" t="s">
        <v>14</v>
      </c>
      <c r="C4941">
        <v>125</v>
      </c>
      <c r="D4941">
        <v>75</v>
      </c>
      <c r="E4941" t="s">
        <v>15132</v>
      </c>
      <c r="F4941" t="s">
        <v>638</v>
      </c>
      <c r="G4941" t="s">
        <v>37</v>
      </c>
      <c r="H4941" t="s">
        <v>11558</v>
      </c>
      <c r="I4941" t="s">
        <v>15133</v>
      </c>
    </row>
    <row r="4942" spans="1:9">
      <c r="A4942" t="s">
        <v>7376</v>
      </c>
      <c r="B4942" t="s">
        <v>9980</v>
      </c>
      <c r="C4942">
        <v>550</v>
      </c>
      <c r="D4942">
        <v>357.5</v>
      </c>
      <c r="E4942" t="s">
        <v>15134</v>
      </c>
      <c r="F4942" t="s">
        <v>15135</v>
      </c>
      <c r="G4942" t="s">
        <v>13</v>
      </c>
      <c r="H4942" t="s">
        <v>1773</v>
      </c>
      <c r="I4942" t="s">
        <v>15136</v>
      </c>
    </row>
    <row r="4943" spans="1:9">
      <c r="A4943" t="s">
        <v>15137</v>
      </c>
      <c r="B4943" t="s">
        <v>8323</v>
      </c>
      <c r="C4943">
        <v>105</v>
      </c>
      <c r="D4943">
        <v>63</v>
      </c>
      <c r="E4943" t="s">
        <v>15138</v>
      </c>
      <c r="F4943" t="s">
        <v>638</v>
      </c>
      <c r="G4943" t="s">
        <v>13</v>
      </c>
      <c r="H4943" t="s">
        <v>8313</v>
      </c>
      <c r="I4943" t="s">
        <v>15139</v>
      </c>
    </row>
    <row r="4944" spans="1:9">
      <c r="A4944" t="s">
        <v>15140</v>
      </c>
      <c r="B4944" t="s">
        <v>8323</v>
      </c>
      <c r="C4944">
        <v>110</v>
      </c>
      <c r="D4944">
        <v>66</v>
      </c>
      <c r="E4944" t="s">
        <v>15141</v>
      </c>
      <c r="F4944" t="s">
        <v>638</v>
      </c>
      <c r="G4944" t="s">
        <v>13</v>
      </c>
      <c r="H4944" t="s">
        <v>8313</v>
      </c>
      <c r="I4944" t="s">
        <v>15142</v>
      </c>
    </row>
    <row r="4945" spans="1:9">
      <c r="A4945" t="s">
        <v>15143</v>
      </c>
      <c r="B4945" t="s">
        <v>8323</v>
      </c>
      <c r="C4945">
        <v>275</v>
      </c>
      <c r="D4945">
        <v>165</v>
      </c>
      <c r="E4945" t="s">
        <v>15144</v>
      </c>
      <c r="F4945" t="s">
        <v>638</v>
      </c>
      <c r="G4945" t="s">
        <v>13</v>
      </c>
      <c r="H4945" t="s">
        <v>8313</v>
      </c>
      <c r="I4945" t="s">
        <v>15145</v>
      </c>
    </row>
    <row r="4946" spans="1:9">
      <c r="A4946" t="s">
        <v>15146</v>
      </c>
      <c r="B4946" t="s">
        <v>8323</v>
      </c>
      <c r="C4946">
        <v>325</v>
      </c>
      <c r="D4946">
        <v>195</v>
      </c>
      <c r="E4946" t="s">
        <v>15147</v>
      </c>
      <c r="F4946" t="s">
        <v>638</v>
      </c>
      <c r="G4946" t="s">
        <v>13</v>
      </c>
      <c r="H4946" t="s">
        <v>8313</v>
      </c>
      <c r="I4946" t="s">
        <v>15148</v>
      </c>
    </row>
    <row r="4947" spans="1:9">
      <c r="A4947" t="s">
        <v>15149</v>
      </c>
      <c r="B4947" t="s">
        <v>8323</v>
      </c>
      <c r="C4947">
        <v>399</v>
      </c>
      <c r="D4947">
        <v>239.4</v>
      </c>
      <c r="E4947" t="s">
        <v>15150</v>
      </c>
      <c r="F4947" t="s">
        <v>638</v>
      </c>
      <c r="G4947" t="s">
        <v>13</v>
      </c>
      <c r="H4947" t="s">
        <v>8313</v>
      </c>
      <c r="I4947" t="s">
        <v>15151</v>
      </c>
    </row>
    <row r="4948" spans="1:9">
      <c r="A4948" t="s">
        <v>15152</v>
      </c>
      <c r="B4948" t="s">
        <v>8323</v>
      </c>
      <c r="C4948">
        <v>350</v>
      </c>
      <c r="D4948">
        <v>210</v>
      </c>
      <c r="E4948" t="s">
        <v>15153</v>
      </c>
      <c r="F4948" t="s">
        <v>638</v>
      </c>
      <c r="G4948" t="s">
        <v>13</v>
      </c>
      <c r="H4948" t="s">
        <v>8313</v>
      </c>
      <c r="I4948" t="s">
        <v>15154</v>
      </c>
    </row>
    <row r="4949" spans="1:9">
      <c r="A4949" t="s">
        <v>15155</v>
      </c>
      <c r="B4949" t="s">
        <v>8323</v>
      </c>
      <c r="C4949">
        <v>385</v>
      </c>
      <c r="D4949">
        <v>231</v>
      </c>
      <c r="E4949" t="s">
        <v>15156</v>
      </c>
      <c r="F4949" t="s">
        <v>638</v>
      </c>
      <c r="G4949" t="s">
        <v>13</v>
      </c>
      <c r="H4949" t="s">
        <v>8313</v>
      </c>
      <c r="I4949" t="s">
        <v>15157</v>
      </c>
    </row>
    <row r="4950" spans="1:9">
      <c r="A4950" t="s">
        <v>15158</v>
      </c>
      <c r="B4950" t="s">
        <v>8323</v>
      </c>
      <c r="C4950">
        <v>350</v>
      </c>
      <c r="D4950">
        <v>210</v>
      </c>
      <c r="E4950" t="s">
        <v>15159</v>
      </c>
      <c r="F4950" t="s">
        <v>638</v>
      </c>
      <c r="G4950" t="s">
        <v>13</v>
      </c>
      <c r="H4950" t="s">
        <v>8313</v>
      </c>
      <c r="I4950" t="s">
        <v>15160</v>
      </c>
    </row>
    <row r="4951" spans="1:9">
      <c r="A4951" t="s">
        <v>15161</v>
      </c>
      <c r="B4951" t="s">
        <v>8323</v>
      </c>
      <c r="C4951">
        <v>250</v>
      </c>
      <c r="D4951">
        <v>150</v>
      </c>
      <c r="E4951" t="s">
        <v>15162</v>
      </c>
      <c r="F4951" t="s">
        <v>638</v>
      </c>
      <c r="G4951" t="s">
        <v>13</v>
      </c>
      <c r="H4951" t="s">
        <v>8313</v>
      </c>
      <c r="I4951" t="s">
        <v>15163</v>
      </c>
    </row>
    <row r="4952" spans="1:9">
      <c r="A4952" t="s">
        <v>15164</v>
      </c>
      <c r="B4952" t="s">
        <v>8323</v>
      </c>
      <c r="C4952">
        <v>875</v>
      </c>
      <c r="D4952">
        <v>525</v>
      </c>
      <c r="E4952" t="s">
        <v>15165</v>
      </c>
      <c r="F4952" t="s">
        <v>638</v>
      </c>
      <c r="G4952" t="s">
        <v>13</v>
      </c>
      <c r="H4952" t="s">
        <v>8313</v>
      </c>
      <c r="I4952" t="s">
        <v>15166</v>
      </c>
    </row>
    <row r="4953" spans="1:9">
      <c r="A4953" t="s">
        <v>15167</v>
      </c>
      <c r="B4953" t="s">
        <v>8323</v>
      </c>
      <c r="C4953">
        <v>649</v>
      </c>
      <c r="D4953">
        <v>389.4</v>
      </c>
      <c r="E4953" t="s">
        <v>15168</v>
      </c>
      <c r="F4953" t="s">
        <v>638</v>
      </c>
      <c r="G4953" t="s">
        <v>13</v>
      </c>
      <c r="H4953" t="s">
        <v>8313</v>
      </c>
      <c r="I4953" t="s">
        <v>15169</v>
      </c>
    </row>
    <row r="4954" spans="1:9">
      <c r="A4954" t="s">
        <v>15170</v>
      </c>
      <c r="B4954" t="s">
        <v>8323</v>
      </c>
      <c r="C4954">
        <v>260</v>
      </c>
      <c r="D4954">
        <v>169</v>
      </c>
      <c r="E4954" t="s">
        <v>15171</v>
      </c>
      <c r="F4954" t="s">
        <v>638</v>
      </c>
      <c r="G4954" t="s">
        <v>13</v>
      </c>
      <c r="H4954" t="s">
        <v>1335</v>
      </c>
      <c r="I4954" t="s">
        <v>15172</v>
      </c>
    </row>
    <row r="4955" spans="1:9">
      <c r="A4955" t="s">
        <v>15173</v>
      </c>
      <c r="B4955" t="s">
        <v>11933</v>
      </c>
      <c r="C4955">
        <v>4600</v>
      </c>
      <c r="D4955">
        <v>3450</v>
      </c>
      <c r="E4955" t="s">
        <v>15174</v>
      </c>
      <c r="F4955" t="s">
        <v>1076</v>
      </c>
      <c r="G4955" t="s">
        <v>13</v>
      </c>
      <c r="H4955" t="s">
        <v>39</v>
      </c>
      <c r="I4955" t="s">
        <v>15175</v>
      </c>
    </row>
    <row r="4956" spans="1:9">
      <c r="A4956" t="s">
        <v>15176</v>
      </c>
      <c r="B4956" t="s">
        <v>14844</v>
      </c>
      <c r="C4956">
        <v>477</v>
      </c>
      <c r="D4956">
        <v>269</v>
      </c>
      <c r="E4956" t="s">
        <v>15177</v>
      </c>
      <c r="F4956" t="s">
        <v>638</v>
      </c>
      <c r="G4956" t="s">
        <v>37</v>
      </c>
      <c r="H4956" t="s">
        <v>4862</v>
      </c>
      <c r="I4956" t="s">
        <v>15178</v>
      </c>
    </row>
    <row r="4957" spans="1:9">
      <c r="A4957" t="s">
        <v>15179</v>
      </c>
      <c r="B4957" t="s">
        <v>6815</v>
      </c>
      <c r="C4957">
        <v>267</v>
      </c>
      <c r="D4957">
        <v>199</v>
      </c>
      <c r="E4957" t="s">
        <v>15180</v>
      </c>
      <c r="F4957" t="s">
        <v>15181</v>
      </c>
      <c r="G4957" t="s">
        <v>37</v>
      </c>
      <c r="H4957" t="s">
        <v>4378</v>
      </c>
      <c r="I4957" t="s">
        <v>15182</v>
      </c>
    </row>
    <row r="4958" spans="1:9">
      <c r="A4958" t="s">
        <v>15183</v>
      </c>
      <c r="B4958" t="s">
        <v>8323</v>
      </c>
      <c r="C4958">
        <v>125</v>
      </c>
      <c r="D4958">
        <v>75</v>
      </c>
      <c r="E4958" t="s">
        <v>15184</v>
      </c>
      <c r="F4958" t="s">
        <v>638</v>
      </c>
      <c r="G4958" t="s">
        <v>13</v>
      </c>
      <c r="H4958" t="s">
        <v>8313</v>
      </c>
      <c r="I4958" t="s">
        <v>15185</v>
      </c>
    </row>
    <row r="4959" spans="1:9">
      <c r="A4959" t="s">
        <v>15186</v>
      </c>
      <c r="B4959" t="s">
        <v>15187</v>
      </c>
      <c r="C4959">
        <v>199</v>
      </c>
      <c r="D4959">
        <v>149.25</v>
      </c>
      <c r="E4959" t="s">
        <v>15188</v>
      </c>
      <c r="F4959" t="s">
        <v>109</v>
      </c>
      <c r="G4959" t="s">
        <v>21</v>
      </c>
      <c r="H4959" t="s">
        <v>4815</v>
      </c>
      <c r="I4959" t="s">
        <v>15189</v>
      </c>
    </row>
    <row r="4960" spans="1:9">
      <c r="A4960" t="s">
        <v>15190</v>
      </c>
      <c r="B4960" t="s">
        <v>10797</v>
      </c>
      <c r="C4960">
        <v>850</v>
      </c>
      <c r="D4960">
        <v>637.5</v>
      </c>
      <c r="E4960" t="s">
        <v>15191</v>
      </c>
      <c r="F4960" t="s">
        <v>638</v>
      </c>
      <c r="G4960" t="s">
        <v>37</v>
      </c>
      <c r="H4960" t="s">
        <v>10799</v>
      </c>
      <c r="I4960" t="s">
        <v>15192</v>
      </c>
    </row>
    <row r="4961" spans="1:9">
      <c r="A4961" t="s">
        <v>15193</v>
      </c>
      <c r="B4961" t="s">
        <v>26</v>
      </c>
      <c r="C4961">
        <v>800</v>
      </c>
      <c r="D4961">
        <v>520</v>
      </c>
      <c r="E4961" t="s">
        <v>15194</v>
      </c>
      <c r="F4961" t="s">
        <v>143</v>
      </c>
      <c r="G4961" t="s">
        <v>13</v>
      </c>
      <c r="H4961" t="s">
        <v>7</v>
      </c>
      <c r="I4961" t="s">
        <v>15195</v>
      </c>
    </row>
    <row r="4962" spans="1:9">
      <c r="A4962" t="s">
        <v>15196</v>
      </c>
      <c r="B4962" t="s">
        <v>14</v>
      </c>
      <c r="C4962">
        <v>459</v>
      </c>
      <c r="D4962">
        <v>299</v>
      </c>
      <c r="E4962" t="s">
        <v>15197</v>
      </c>
      <c r="F4962" t="s">
        <v>375</v>
      </c>
      <c r="G4962" t="s">
        <v>37</v>
      </c>
      <c r="H4962" t="s">
        <v>10940</v>
      </c>
      <c r="I4962" t="s">
        <v>15198</v>
      </c>
    </row>
    <row r="4963" spans="1:9">
      <c r="A4963" t="s">
        <v>15199</v>
      </c>
      <c r="B4963" t="s">
        <v>14</v>
      </c>
      <c r="C4963">
        <v>979</v>
      </c>
      <c r="D4963">
        <v>499</v>
      </c>
      <c r="E4963" t="s">
        <v>15200</v>
      </c>
      <c r="F4963" t="s">
        <v>1935</v>
      </c>
      <c r="G4963" t="s">
        <v>37</v>
      </c>
      <c r="H4963" t="s">
        <v>10928</v>
      </c>
      <c r="I4963" t="s">
        <v>15201</v>
      </c>
    </row>
    <row r="4964" spans="1:9">
      <c r="A4964" t="s">
        <v>15202</v>
      </c>
      <c r="B4964" t="s">
        <v>6106</v>
      </c>
      <c r="C4964">
        <v>159</v>
      </c>
      <c r="D4964">
        <v>99</v>
      </c>
      <c r="E4964" t="s">
        <v>15203</v>
      </c>
      <c r="F4964" t="s">
        <v>14119</v>
      </c>
      <c r="G4964" t="s">
        <v>37</v>
      </c>
      <c r="H4964" t="s">
        <v>10857</v>
      </c>
      <c r="I4964" t="s">
        <v>15204</v>
      </c>
    </row>
    <row r="4965" spans="1:9">
      <c r="A4965" t="s">
        <v>15205</v>
      </c>
      <c r="B4965" t="s">
        <v>6106</v>
      </c>
      <c r="C4965">
        <v>159</v>
      </c>
      <c r="D4965">
        <v>99</v>
      </c>
      <c r="E4965" t="s">
        <v>15206</v>
      </c>
      <c r="F4965" t="s">
        <v>14119</v>
      </c>
      <c r="G4965" t="s">
        <v>37</v>
      </c>
      <c r="H4965" t="s">
        <v>10857</v>
      </c>
      <c r="I4965" t="s">
        <v>15207</v>
      </c>
    </row>
    <row r="4966" spans="1:9">
      <c r="A4966" t="s">
        <v>15208</v>
      </c>
      <c r="B4966" t="s">
        <v>6106</v>
      </c>
      <c r="C4966">
        <v>159</v>
      </c>
      <c r="D4966">
        <v>99</v>
      </c>
      <c r="E4966" t="s">
        <v>15209</v>
      </c>
      <c r="F4966" t="s">
        <v>14119</v>
      </c>
      <c r="G4966" t="s">
        <v>37</v>
      </c>
      <c r="H4966" t="s">
        <v>10857</v>
      </c>
      <c r="I4966" t="s">
        <v>15210</v>
      </c>
    </row>
    <row r="4967" spans="1:9">
      <c r="A4967" t="s">
        <v>15211</v>
      </c>
      <c r="B4967" t="s">
        <v>6106</v>
      </c>
      <c r="C4967">
        <v>159</v>
      </c>
      <c r="D4967">
        <v>99</v>
      </c>
      <c r="E4967" t="s">
        <v>15212</v>
      </c>
      <c r="F4967" t="s">
        <v>14119</v>
      </c>
      <c r="G4967" t="s">
        <v>37</v>
      </c>
      <c r="H4967" t="s">
        <v>10857</v>
      </c>
      <c r="I4967" t="s">
        <v>15213</v>
      </c>
    </row>
    <row r="4968" spans="1:9">
      <c r="A4968" t="s">
        <v>15214</v>
      </c>
      <c r="B4968" t="s">
        <v>6106</v>
      </c>
      <c r="C4968">
        <v>129</v>
      </c>
      <c r="D4968">
        <v>79</v>
      </c>
      <c r="E4968" t="s">
        <v>15215</v>
      </c>
      <c r="F4968" t="s">
        <v>1135</v>
      </c>
      <c r="G4968" t="s">
        <v>37</v>
      </c>
      <c r="H4968" t="s">
        <v>10857</v>
      </c>
      <c r="I4968" t="s">
        <v>15216</v>
      </c>
    </row>
    <row r="4969" spans="1:9">
      <c r="A4969" t="s">
        <v>15217</v>
      </c>
      <c r="B4969" t="s">
        <v>6106</v>
      </c>
      <c r="C4969">
        <v>129</v>
      </c>
      <c r="D4969">
        <v>79</v>
      </c>
      <c r="E4969" t="s">
        <v>15218</v>
      </c>
      <c r="F4969" t="s">
        <v>1135</v>
      </c>
      <c r="G4969" t="s">
        <v>37</v>
      </c>
      <c r="H4969" t="s">
        <v>10857</v>
      </c>
      <c r="I4969" t="s">
        <v>15219</v>
      </c>
    </row>
    <row r="4970" spans="1:9">
      <c r="A4970" t="s">
        <v>15220</v>
      </c>
      <c r="B4970" t="s">
        <v>6106</v>
      </c>
      <c r="C4970">
        <v>129</v>
      </c>
      <c r="D4970">
        <v>79</v>
      </c>
      <c r="E4970" t="s">
        <v>15221</v>
      </c>
      <c r="F4970" t="s">
        <v>1135</v>
      </c>
      <c r="G4970" t="s">
        <v>37</v>
      </c>
      <c r="H4970" t="s">
        <v>10857</v>
      </c>
      <c r="I4970" t="s">
        <v>15222</v>
      </c>
    </row>
    <row r="4971" spans="1:9">
      <c r="A4971" t="s">
        <v>15223</v>
      </c>
      <c r="B4971" t="s">
        <v>6106</v>
      </c>
      <c r="C4971">
        <v>129</v>
      </c>
      <c r="D4971">
        <v>79</v>
      </c>
      <c r="E4971" t="s">
        <v>15224</v>
      </c>
      <c r="F4971" t="s">
        <v>1135</v>
      </c>
      <c r="G4971" t="s">
        <v>37</v>
      </c>
      <c r="H4971" t="s">
        <v>10857</v>
      </c>
      <c r="I4971" t="s">
        <v>15225</v>
      </c>
    </row>
    <row r="4972" spans="1:9">
      <c r="A4972" t="s">
        <v>15226</v>
      </c>
      <c r="B4972" t="s">
        <v>6106</v>
      </c>
      <c r="C4972">
        <v>129</v>
      </c>
      <c r="D4972">
        <v>79</v>
      </c>
      <c r="E4972" t="s">
        <v>15227</v>
      </c>
      <c r="F4972" t="s">
        <v>1135</v>
      </c>
      <c r="G4972" t="s">
        <v>37</v>
      </c>
      <c r="H4972" t="s">
        <v>10857</v>
      </c>
      <c r="I4972" t="s">
        <v>15228</v>
      </c>
    </row>
    <row r="4973" spans="1:9">
      <c r="A4973" t="s">
        <v>15229</v>
      </c>
      <c r="B4973" t="s">
        <v>6106</v>
      </c>
      <c r="C4973">
        <v>129</v>
      </c>
      <c r="D4973">
        <v>79</v>
      </c>
      <c r="E4973" t="s">
        <v>15230</v>
      </c>
      <c r="F4973" t="s">
        <v>1135</v>
      </c>
      <c r="G4973" t="s">
        <v>37</v>
      </c>
      <c r="H4973" t="s">
        <v>10857</v>
      </c>
      <c r="I4973" t="s">
        <v>15231</v>
      </c>
    </row>
    <row r="4974" spans="1:9">
      <c r="A4974" t="s">
        <v>15232</v>
      </c>
      <c r="B4974" t="s">
        <v>6106</v>
      </c>
      <c r="C4974">
        <v>129</v>
      </c>
      <c r="D4974">
        <v>79</v>
      </c>
      <c r="E4974" t="s">
        <v>15233</v>
      </c>
      <c r="F4974" t="s">
        <v>1135</v>
      </c>
      <c r="G4974" t="s">
        <v>37</v>
      </c>
      <c r="H4974" t="s">
        <v>10857</v>
      </c>
      <c r="I4974" t="s">
        <v>15234</v>
      </c>
    </row>
    <row r="4975" spans="1:9">
      <c r="A4975" t="s">
        <v>15235</v>
      </c>
      <c r="B4975" t="s">
        <v>6106</v>
      </c>
      <c r="C4975">
        <v>109</v>
      </c>
      <c r="D4975">
        <v>79</v>
      </c>
      <c r="E4975" t="s">
        <v>15236</v>
      </c>
      <c r="F4975" t="s">
        <v>15237</v>
      </c>
      <c r="G4975" t="s">
        <v>37</v>
      </c>
      <c r="H4975" t="s">
        <v>10857</v>
      </c>
      <c r="I4975" t="s">
        <v>15238</v>
      </c>
    </row>
    <row r="4976" spans="1:9">
      <c r="A4976" t="s">
        <v>15239</v>
      </c>
      <c r="B4976" t="s">
        <v>6106</v>
      </c>
      <c r="C4976">
        <v>119</v>
      </c>
      <c r="D4976">
        <v>79</v>
      </c>
      <c r="E4976" t="s">
        <v>15240</v>
      </c>
      <c r="F4976" t="s">
        <v>15237</v>
      </c>
      <c r="G4976" t="s">
        <v>37</v>
      </c>
      <c r="H4976" t="s">
        <v>10857</v>
      </c>
      <c r="I4976" t="s">
        <v>15241</v>
      </c>
    </row>
    <row r="4977" spans="1:9">
      <c r="A4977" t="s">
        <v>15242</v>
      </c>
      <c r="B4977" t="s">
        <v>6106</v>
      </c>
      <c r="C4977">
        <v>119</v>
      </c>
      <c r="D4977">
        <v>79</v>
      </c>
      <c r="E4977" t="s">
        <v>15243</v>
      </c>
      <c r="F4977" t="s">
        <v>15237</v>
      </c>
      <c r="G4977" t="s">
        <v>37</v>
      </c>
      <c r="H4977" t="s">
        <v>10857</v>
      </c>
      <c r="I4977" t="s">
        <v>15244</v>
      </c>
    </row>
    <row r="4978" spans="1:9">
      <c r="A4978" t="s">
        <v>15245</v>
      </c>
      <c r="B4978" t="s">
        <v>6106</v>
      </c>
      <c r="C4978">
        <v>119</v>
      </c>
      <c r="D4978">
        <v>79</v>
      </c>
      <c r="E4978" t="s">
        <v>15246</v>
      </c>
      <c r="F4978" t="s">
        <v>15247</v>
      </c>
      <c r="G4978" t="s">
        <v>37</v>
      </c>
      <c r="H4978" t="s">
        <v>10857</v>
      </c>
      <c r="I4978" t="s">
        <v>15248</v>
      </c>
    </row>
    <row r="4979" spans="1:9">
      <c r="A4979" t="s">
        <v>15249</v>
      </c>
      <c r="B4979" t="s">
        <v>6106</v>
      </c>
      <c r="C4979">
        <v>119</v>
      </c>
      <c r="D4979">
        <v>79</v>
      </c>
      <c r="E4979" t="s">
        <v>15250</v>
      </c>
      <c r="F4979" t="s">
        <v>15247</v>
      </c>
      <c r="G4979" t="s">
        <v>37</v>
      </c>
      <c r="H4979" t="s">
        <v>10857</v>
      </c>
      <c r="I4979" t="s">
        <v>15251</v>
      </c>
    </row>
    <row r="4980" spans="1:9">
      <c r="A4980" t="s">
        <v>15252</v>
      </c>
      <c r="B4980" t="s">
        <v>6106</v>
      </c>
      <c r="C4980">
        <v>119</v>
      </c>
      <c r="D4980">
        <v>79</v>
      </c>
      <c r="E4980" t="s">
        <v>15253</v>
      </c>
      <c r="F4980" t="s">
        <v>15247</v>
      </c>
      <c r="G4980" t="s">
        <v>37</v>
      </c>
      <c r="H4980" t="s">
        <v>10857</v>
      </c>
      <c r="I4980" t="s">
        <v>15254</v>
      </c>
    </row>
    <row r="4981" spans="1:9">
      <c r="A4981" t="s">
        <v>15255</v>
      </c>
      <c r="B4981" t="s">
        <v>4203</v>
      </c>
      <c r="C4981">
        <v>495</v>
      </c>
      <c r="D4981">
        <v>371.25</v>
      </c>
      <c r="E4981" t="s">
        <v>15256</v>
      </c>
      <c r="F4981" t="s">
        <v>14827</v>
      </c>
      <c r="G4981" t="s">
        <v>37</v>
      </c>
      <c r="H4981" t="s">
        <v>14828</v>
      </c>
      <c r="I4981" t="s">
        <v>15257</v>
      </c>
    </row>
    <row r="4982" spans="1:9">
      <c r="A4982" t="s">
        <v>15258</v>
      </c>
      <c r="B4982" t="s">
        <v>4203</v>
      </c>
      <c r="C4982">
        <v>765</v>
      </c>
      <c r="D4982">
        <v>497.25</v>
      </c>
      <c r="E4982" t="s">
        <v>15259</v>
      </c>
      <c r="F4982" t="s">
        <v>14827</v>
      </c>
      <c r="G4982" t="s">
        <v>37</v>
      </c>
      <c r="H4982" t="s">
        <v>14828</v>
      </c>
      <c r="I4982" t="s">
        <v>15260</v>
      </c>
    </row>
    <row r="4983" spans="1:9">
      <c r="A4983" t="s">
        <v>15261</v>
      </c>
      <c r="B4983" t="s">
        <v>4203</v>
      </c>
      <c r="C4983">
        <v>730</v>
      </c>
      <c r="D4983">
        <v>547.5</v>
      </c>
      <c r="E4983" t="s">
        <v>15262</v>
      </c>
      <c r="F4983" t="s">
        <v>14827</v>
      </c>
      <c r="G4983" t="s">
        <v>37</v>
      </c>
      <c r="H4983" t="s">
        <v>14828</v>
      </c>
      <c r="I4983" t="s">
        <v>15263</v>
      </c>
    </row>
    <row r="4984" spans="1:9">
      <c r="A4984" t="s">
        <v>15264</v>
      </c>
      <c r="B4984" t="s">
        <v>4203</v>
      </c>
      <c r="C4984">
        <v>730</v>
      </c>
      <c r="D4984">
        <v>547.5</v>
      </c>
      <c r="E4984" t="s">
        <v>15265</v>
      </c>
      <c r="F4984" t="s">
        <v>14827</v>
      </c>
      <c r="G4984" t="s">
        <v>37</v>
      </c>
      <c r="H4984" t="s">
        <v>14828</v>
      </c>
      <c r="I4984" t="s">
        <v>15266</v>
      </c>
    </row>
    <row r="4985" spans="1:9">
      <c r="A4985" t="s">
        <v>15267</v>
      </c>
      <c r="B4985" t="s">
        <v>4203</v>
      </c>
      <c r="C4985">
        <v>730</v>
      </c>
      <c r="D4985">
        <v>547.5</v>
      </c>
      <c r="E4985" t="s">
        <v>15268</v>
      </c>
      <c r="F4985" t="s">
        <v>14827</v>
      </c>
      <c r="G4985" t="s">
        <v>37</v>
      </c>
      <c r="H4985" t="s">
        <v>14828</v>
      </c>
      <c r="I4985" t="s">
        <v>15269</v>
      </c>
    </row>
    <row r="4986" spans="1:9">
      <c r="A4986" t="s">
        <v>15270</v>
      </c>
      <c r="B4986" t="s">
        <v>15271</v>
      </c>
      <c r="C4986">
        <v>175</v>
      </c>
      <c r="D4986">
        <v>131.25</v>
      </c>
      <c r="E4986" t="s">
        <v>15272</v>
      </c>
      <c r="F4986" t="s">
        <v>220</v>
      </c>
      <c r="G4986" t="s">
        <v>37</v>
      </c>
      <c r="H4986" t="s">
        <v>349</v>
      </c>
      <c r="I4986" t="s">
        <v>15273</v>
      </c>
    </row>
    <row r="4987" spans="1:9">
      <c r="A4987" t="s">
        <v>15270</v>
      </c>
      <c r="B4987" t="s">
        <v>15271</v>
      </c>
      <c r="C4987">
        <v>520</v>
      </c>
      <c r="D4987">
        <v>390</v>
      </c>
      <c r="E4987" t="s">
        <v>15274</v>
      </c>
      <c r="F4987" t="s">
        <v>132</v>
      </c>
      <c r="G4987" t="s">
        <v>37</v>
      </c>
      <c r="H4987" t="s">
        <v>349</v>
      </c>
      <c r="I4987" t="s">
        <v>15275</v>
      </c>
    </row>
    <row r="4988" spans="1:9">
      <c r="A4988" t="s">
        <v>15276</v>
      </c>
      <c r="B4988" t="s">
        <v>15277</v>
      </c>
      <c r="C4988">
        <v>75</v>
      </c>
      <c r="D4988">
        <v>56.25</v>
      </c>
      <c r="E4988" t="s">
        <v>15278</v>
      </c>
      <c r="F4988" t="s">
        <v>159</v>
      </c>
      <c r="G4988" t="s">
        <v>33</v>
      </c>
      <c r="H4988" t="s">
        <v>7176</v>
      </c>
      <c r="I4988" t="s">
        <v>15279</v>
      </c>
    </row>
    <row r="4989" spans="1:9">
      <c r="A4989" t="s">
        <v>15280</v>
      </c>
      <c r="B4989" t="s">
        <v>15281</v>
      </c>
      <c r="C4989">
        <v>169</v>
      </c>
      <c r="D4989">
        <v>126.75</v>
      </c>
      <c r="E4989" t="s">
        <v>15282</v>
      </c>
      <c r="F4989" t="s">
        <v>137</v>
      </c>
      <c r="G4989" t="s">
        <v>29</v>
      </c>
      <c r="H4989" t="s">
        <v>1046</v>
      </c>
      <c r="I4989" t="s">
        <v>15283</v>
      </c>
    </row>
    <row r="4990" spans="1:9">
      <c r="A4990" t="s">
        <v>15284</v>
      </c>
      <c r="B4990" t="s">
        <v>15285</v>
      </c>
      <c r="C4990">
        <v>145</v>
      </c>
      <c r="D4990">
        <v>101.5</v>
      </c>
      <c r="E4990" t="s">
        <v>15286</v>
      </c>
      <c r="F4990" t="s">
        <v>1085</v>
      </c>
      <c r="G4990" t="s">
        <v>5</v>
      </c>
      <c r="H4990" t="s">
        <v>1736</v>
      </c>
      <c r="I4990" t="s">
        <v>15287</v>
      </c>
    </row>
    <row r="4991" spans="1:9">
      <c r="A4991" t="s">
        <v>15288</v>
      </c>
      <c r="B4991" t="s">
        <v>4860</v>
      </c>
      <c r="C4991">
        <v>679</v>
      </c>
      <c r="D4991">
        <v>479</v>
      </c>
      <c r="E4991" t="s">
        <v>15289</v>
      </c>
      <c r="F4991" t="s">
        <v>89</v>
      </c>
      <c r="G4991" t="s">
        <v>37</v>
      </c>
      <c r="H4991" t="s">
        <v>10900</v>
      </c>
      <c r="I4991" t="s">
        <v>15290</v>
      </c>
    </row>
    <row r="4992" spans="1:9">
      <c r="A4992" t="s">
        <v>15291</v>
      </c>
      <c r="B4992" t="s">
        <v>4860</v>
      </c>
      <c r="C4992">
        <v>799</v>
      </c>
      <c r="D4992">
        <v>599</v>
      </c>
      <c r="E4992" t="s">
        <v>15292</v>
      </c>
      <c r="F4992" t="s">
        <v>250</v>
      </c>
      <c r="G4992" t="s">
        <v>37</v>
      </c>
      <c r="H4992" t="s">
        <v>12723</v>
      </c>
      <c r="I4992" t="s">
        <v>15293</v>
      </c>
    </row>
    <row r="4993" spans="1:9">
      <c r="A4993" t="s">
        <v>15294</v>
      </c>
      <c r="B4993" t="s">
        <v>15295</v>
      </c>
      <c r="C4993">
        <v>630</v>
      </c>
      <c r="D4993">
        <v>449</v>
      </c>
      <c r="E4993" t="s">
        <v>15296</v>
      </c>
      <c r="F4993" t="s">
        <v>1037</v>
      </c>
      <c r="G4993" t="s">
        <v>37</v>
      </c>
      <c r="H4993" t="s">
        <v>2412</v>
      </c>
      <c r="I4993" t="s">
        <v>15297</v>
      </c>
    </row>
    <row r="4994" spans="1:9">
      <c r="A4994" t="s">
        <v>15298</v>
      </c>
      <c r="B4994" t="s">
        <v>30</v>
      </c>
      <c r="C4994">
        <v>800</v>
      </c>
      <c r="D4994">
        <v>424</v>
      </c>
      <c r="E4994" t="s">
        <v>15299</v>
      </c>
      <c r="F4994" t="s">
        <v>6618</v>
      </c>
      <c r="G4994" t="s">
        <v>13</v>
      </c>
      <c r="H4994" t="s">
        <v>31</v>
      </c>
      <c r="I4994" t="s">
        <v>15300</v>
      </c>
    </row>
    <row r="4995" spans="1:9">
      <c r="A4995" t="s">
        <v>15301</v>
      </c>
      <c r="B4995" t="s">
        <v>12708</v>
      </c>
      <c r="C4995">
        <v>99</v>
      </c>
      <c r="D4995">
        <v>74.25</v>
      </c>
      <c r="E4995" t="s">
        <v>15302</v>
      </c>
      <c r="F4995" t="s">
        <v>235</v>
      </c>
      <c r="G4995" t="s">
        <v>37</v>
      </c>
      <c r="H4995" t="s">
        <v>349</v>
      </c>
      <c r="I4995" t="s">
        <v>15303</v>
      </c>
    </row>
    <row r="4996" spans="1:9">
      <c r="A4996" t="s">
        <v>15304</v>
      </c>
      <c r="B4996" t="s">
        <v>15305</v>
      </c>
      <c r="C4996">
        <v>499</v>
      </c>
      <c r="D4996">
        <v>374.25</v>
      </c>
      <c r="E4996" t="s">
        <v>15306</v>
      </c>
      <c r="F4996" t="s">
        <v>2402</v>
      </c>
      <c r="G4996" t="s">
        <v>33</v>
      </c>
      <c r="H4996" t="s">
        <v>828</v>
      </c>
      <c r="I4996" t="s">
        <v>15307</v>
      </c>
    </row>
    <row r="4997" spans="1:9">
      <c r="A4997" t="s">
        <v>15308</v>
      </c>
      <c r="B4997" t="s">
        <v>15309</v>
      </c>
      <c r="C4997">
        <v>378</v>
      </c>
      <c r="D4997">
        <v>192.78</v>
      </c>
      <c r="E4997" t="s">
        <v>15310</v>
      </c>
      <c r="F4997" t="s">
        <v>1274</v>
      </c>
      <c r="G4997" t="s">
        <v>5</v>
      </c>
      <c r="H4997" t="s">
        <v>15311</v>
      </c>
      <c r="I4997" t="s">
        <v>15312</v>
      </c>
    </row>
    <row r="4998" spans="1:9">
      <c r="A4998" t="s">
        <v>15313</v>
      </c>
      <c r="B4998" t="s">
        <v>14</v>
      </c>
      <c r="C4998">
        <v>429</v>
      </c>
      <c r="D4998">
        <v>214.5</v>
      </c>
      <c r="E4998" t="s">
        <v>15314</v>
      </c>
      <c r="F4998" t="s">
        <v>15315</v>
      </c>
      <c r="G4998" t="s">
        <v>37</v>
      </c>
      <c r="H4998" t="s">
        <v>2412</v>
      </c>
      <c r="I4998" t="s">
        <v>15316</v>
      </c>
    </row>
    <row r="4999" spans="1:9">
      <c r="A4999" t="s">
        <v>15317</v>
      </c>
      <c r="B4999" t="s">
        <v>11624</v>
      </c>
      <c r="C4999">
        <v>360</v>
      </c>
      <c r="D4999">
        <v>234</v>
      </c>
      <c r="E4999" t="s">
        <v>15318</v>
      </c>
      <c r="F4999" t="s">
        <v>1085</v>
      </c>
      <c r="G4999" t="s">
        <v>13</v>
      </c>
      <c r="H4999" t="s">
        <v>39</v>
      </c>
      <c r="I4999" t="s">
        <v>15319</v>
      </c>
    </row>
    <row r="5000" spans="1:9">
      <c r="A5000" t="s">
        <v>15320</v>
      </c>
      <c r="B5000" t="s">
        <v>11624</v>
      </c>
      <c r="C5000">
        <v>560</v>
      </c>
      <c r="D5000">
        <v>364</v>
      </c>
      <c r="E5000" t="s">
        <v>15321</v>
      </c>
      <c r="F5000" t="s">
        <v>1274</v>
      </c>
      <c r="G5000" t="s">
        <v>13</v>
      </c>
      <c r="H5000" t="s">
        <v>39</v>
      </c>
      <c r="I5000" t="s">
        <v>15322</v>
      </c>
    </row>
    <row r="5001" spans="1:9">
      <c r="A5001" t="s">
        <v>15323</v>
      </c>
      <c r="B5001" t="s">
        <v>11624</v>
      </c>
      <c r="C5001">
        <v>799</v>
      </c>
      <c r="D5001">
        <v>519.35</v>
      </c>
      <c r="E5001" t="s">
        <v>15324</v>
      </c>
      <c r="F5001" t="s">
        <v>1274</v>
      </c>
      <c r="G5001" t="s">
        <v>13</v>
      </c>
      <c r="H5001" t="s">
        <v>39</v>
      </c>
      <c r="I5001" t="s">
        <v>15325</v>
      </c>
    </row>
    <row r="5002" spans="1:9">
      <c r="A5002" t="s">
        <v>15326</v>
      </c>
      <c r="B5002" t="s">
        <v>11624</v>
      </c>
      <c r="C5002">
        <v>799</v>
      </c>
      <c r="D5002">
        <v>519.35</v>
      </c>
      <c r="E5002" t="s">
        <v>15327</v>
      </c>
      <c r="F5002" t="s">
        <v>1274</v>
      </c>
      <c r="G5002" t="s">
        <v>13</v>
      </c>
      <c r="H5002" t="s">
        <v>39</v>
      </c>
      <c r="I5002" t="s">
        <v>15328</v>
      </c>
    </row>
    <row r="5003" spans="1:9">
      <c r="A5003" t="s">
        <v>15329</v>
      </c>
      <c r="B5003" t="s">
        <v>11624</v>
      </c>
      <c r="C5003">
        <v>799</v>
      </c>
      <c r="D5003">
        <v>519.35</v>
      </c>
      <c r="E5003" t="s">
        <v>15330</v>
      </c>
      <c r="F5003" t="s">
        <v>1274</v>
      </c>
      <c r="G5003" t="s">
        <v>13</v>
      </c>
      <c r="H5003" t="s">
        <v>39</v>
      </c>
      <c r="I5003" t="s">
        <v>15331</v>
      </c>
    </row>
    <row r="5004" spans="1:9">
      <c r="A5004" t="s">
        <v>15332</v>
      </c>
      <c r="B5004" t="s">
        <v>11624</v>
      </c>
      <c r="C5004">
        <v>560</v>
      </c>
      <c r="D5004">
        <v>364</v>
      </c>
      <c r="E5004" t="s">
        <v>15333</v>
      </c>
      <c r="F5004" t="s">
        <v>1274</v>
      </c>
      <c r="G5004" t="s">
        <v>13</v>
      </c>
      <c r="H5004" t="s">
        <v>39</v>
      </c>
      <c r="I5004" t="s">
        <v>15334</v>
      </c>
    </row>
    <row r="5005" spans="1:9">
      <c r="A5005" t="s">
        <v>15335</v>
      </c>
      <c r="B5005" t="s">
        <v>8780</v>
      </c>
      <c r="C5005">
        <v>149</v>
      </c>
      <c r="D5005">
        <v>149</v>
      </c>
      <c r="E5005" t="s">
        <v>15336</v>
      </c>
      <c r="F5005" t="s">
        <v>143</v>
      </c>
      <c r="G5005" t="s">
        <v>41</v>
      </c>
      <c r="H5005" t="s">
        <v>9384</v>
      </c>
      <c r="I5005" t="s">
        <v>15337</v>
      </c>
    </row>
    <row r="5006" spans="1:9">
      <c r="A5006" t="s">
        <v>15335</v>
      </c>
      <c r="B5006" t="s">
        <v>8780</v>
      </c>
      <c r="C5006">
        <v>20</v>
      </c>
      <c r="D5006">
        <v>20</v>
      </c>
      <c r="E5006" t="s">
        <v>15338</v>
      </c>
      <c r="F5006" t="s">
        <v>2883</v>
      </c>
      <c r="G5006" t="s">
        <v>41</v>
      </c>
      <c r="H5006" t="s">
        <v>9384</v>
      </c>
      <c r="I5006" t="s">
        <v>15339</v>
      </c>
    </row>
    <row r="5007" spans="1:9">
      <c r="A5007" t="s">
        <v>15340</v>
      </c>
      <c r="B5007" t="s">
        <v>10760</v>
      </c>
      <c r="C5007">
        <v>189</v>
      </c>
      <c r="D5007">
        <v>129</v>
      </c>
      <c r="E5007" t="s">
        <v>15341</v>
      </c>
      <c r="F5007" t="s">
        <v>109</v>
      </c>
      <c r="G5007" t="s">
        <v>37</v>
      </c>
      <c r="H5007" t="s">
        <v>704</v>
      </c>
      <c r="I5007" t="s">
        <v>15342</v>
      </c>
    </row>
    <row r="5008" spans="1:9">
      <c r="A5008" t="s">
        <v>15340</v>
      </c>
      <c r="B5008" t="s">
        <v>10760</v>
      </c>
      <c r="C5008">
        <v>342</v>
      </c>
      <c r="D5008">
        <v>229</v>
      </c>
      <c r="E5008" t="s">
        <v>15343</v>
      </c>
      <c r="F5008" t="s">
        <v>1383</v>
      </c>
      <c r="G5008" t="s">
        <v>37</v>
      </c>
      <c r="H5008" t="s">
        <v>704</v>
      </c>
      <c r="I5008" t="s">
        <v>15344</v>
      </c>
    </row>
    <row r="5009" spans="1:9">
      <c r="A5009" t="s">
        <v>15345</v>
      </c>
      <c r="B5009" t="s">
        <v>5944</v>
      </c>
      <c r="C5009">
        <v>399</v>
      </c>
      <c r="D5009">
        <v>295.26</v>
      </c>
      <c r="E5009" t="s">
        <v>15346</v>
      </c>
      <c r="F5009" t="s">
        <v>124</v>
      </c>
      <c r="G5009" t="s">
        <v>13</v>
      </c>
      <c r="H5009" t="s">
        <v>2526</v>
      </c>
      <c r="I5009" t="s">
        <v>15347</v>
      </c>
    </row>
    <row r="5010" spans="1:9">
      <c r="A5010" t="s">
        <v>15348</v>
      </c>
      <c r="B5010" t="s">
        <v>701</v>
      </c>
      <c r="C5010">
        <v>589</v>
      </c>
      <c r="D5010">
        <v>329</v>
      </c>
      <c r="E5010" t="s">
        <v>15349</v>
      </c>
      <c r="F5010" t="s">
        <v>250</v>
      </c>
      <c r="G5010" t="s">
        <v>37</v>
      </c>
      <c r="H5010" t="s">
        <v>704</v>
      </c>
      <c r="I5010" t="s">
        <v>15350</v>
      </c>
    </row>
    <row r="5011" spans="1:9">
      <c r="A5011" t="s">
        <v>15351</v>
      </c>
      <c r="B5011" t="s">
        <v>701</v>
      </c>
      <c r="C5011">
        <v>709</v>
      </c>
      <c r="D5011">
        <v>399</v>
      </c>
      <c r="E5011" t="s">
        <v>15352</v>
      </c>
      <c r="F5011" t="s">
        <v>14974</v>
      </c>
      <c r="G5011" t="s">
        <v>21</v>
      </c>
      <c r="H5011" t="s">
        <v>8033</v>
      </c>
      <c r="I5011" t="s">
        <v>15353</v>
      </c>
    </row>
    <row r="5012" spans="1:9">
      <c r="A5012" t="s">
        <v>15354</v>
      </c>
      <c r="B5012" t="s">
        <v>6815</v>
      </c>
      <c r="C5012">
        <v>582</v>
      </c>
      <c r="D5012">
        <v>399</v>
      </c>
      <c r="E5012" t="s">
        <v>15355</v>
      </c>
      <c r="F5012" t="s">
        <v>11660</v>
      </c>
      <c r="G5012" t="s">
        <v>37</v>
      </c>
      <c r="H5012" t="s">
        <v>10940</v>
      </c>
      <c r="I5012" t="s">
        <v>15356</v>
      </c>
    </row>
    <row r="5013" spans="1:9">
      <c r="A5013" t="s">
        <v>15357</v>
      </c>
      <c r="B5013" t="s">
        <v>5884</v>
      </c>
      <c r="C5013">
        <v>95</v>
      </c>
      <c r="D5013">
        <v>69</v>
      </c>
      <c r="E5013" t="s">
        <v>15358</v>
      </c>
      <c r="F5013" t="s">
        <v>638</v>
      </c>
      <c r="G5013" t="s">
        <v>37</v>
      </c>
      <c r="H5013" t="s">
        <v>639</v>
      </c>
      <c r="I5013" t="s">
        <v>15359</v>
      </c>
    </row>
    <row r="5014" spans="1:9">
      <c r="A5014" t="s">
        <v>15360</v>
      </c>
      <c r="B5014" t="s">
        <v>7343</v>
      </c>
      <c r="C5014">
        <v>1195</v>
      </c>
      <c r="D5014">
        <v>836.5</v>
      </c>
      <c r="E5014" t="s">
        <v>15361</v>
      </c>
      <c r="F5014" t="s">
        <v>15362</v>
      </c>
      <c r="G5014" t="s">
        <v>13</v>
      </c>
      <c r="H5014" t="s">
        <v>8105</v>
      </c>
      <c r="I5014" t="s">
        <v>15363</v>
      </c>
    </row>
    <row r="5015" spans="1:9">
      <c r="A5015" t="s">
        <v>15364</v>
      </c>
      <c r="B5015" t="s">
        <v>7343</v>
      </c>
      <c r="C5015">
        <v>995</v>
      </c>
      <c r="D5015">
        <v>696.5</v>
      </c>
      <c r="E5015" t="s">
        <v>15365</v>
      </c>
      <c r="F5015" t="s">
        <v>15366</v>
      </c>
      <c r="G5015" t="s">
        <v>13</v>
      </c>
      <c r="H5015" t="s">
        <v>7</v>
      </c>
      <c r="I5015" t="s">
        <v>15367</v>
      </c>
    </row>
    <row r="5016" spans="1:9">
      <c r="A5016" t="s">
        <v>15368</v>
      </c>
      <c r="B5016" t="s">
        <v>7343</v>
      </c>
      <c r="C5016">
        <v>645</v>
      </c>
      <c r="D5016">
        <v>451.5</v>
      </c>
      <c r="E5016" t="s">
        <v>15369</v>
      </c>
      <c r="F5016" t="s">
        <v>15370</v>
      </c>
      <c r="G5016" t="s">
        <v>13</v>
      </c>
      <c r="H5016" t="s">
        <v>1773</v>
      </c>
      <c r="I5016" t="s">
        <v>15371</v>
      </c>
    </row>
    <row r="5017" spans="1:9">
      <c r="A5017" t="s">
        <v>15372</v>
      </c>
      <c r="B5017" t="s">
        <v>7343</v>
      </c>
      <c r="C5017">
        <v>599</v>
      </c>
      <c r="D5017">
        <v>419.3</v>
      </c>
      <c r="E5017" t="s">
        <v>15373</v>
      </c>
      <c r="F5017" t="s">
        <v>15374</v>
      </c>
      <c r="G5017" t="s">
        <v>13</v>
      </c>
      <c r="H5017" t="s">
        <v>19</v>
      </c>
      <c r="I5017" t="s">
        <v>15375</v>
      </c>
    </row>
    <row r="5018" spans="1:9">
      <c r="A5018" t="s">
        <v>15376</v>
      </c>
      <c r="B5018" t="s">
        <v>7343</v>
      </c>
      <c r="C5018">
        <v>699</v>
      </c>
      <c r="D5018">
        <v>489.3</v>
      </c>
      <c r="E5018" t="s">
        <v>15377</v>
      </c>
      <c r="F5018" t="s">
        <v>15378</v>
      </c>
      <c r="G5018" t="s">
        <v>13</v>
      </c>
      <c r="H5018" t="s">
        <v>957</v>
      </c>
      <c r="I5018" t="s">
        <v>15379</v>
      </c>
    </row>
    <row r="5019" spans="1:9">
      <c r="A5019" t="s">
        <v>15380</v>
      </c>
      <c r="B5019" t="s">
        <v>9283</v>
      </c>
      <c r="C5019">
        <v>795</v>
      </c>
      <c r="D5019">
        <v>556.5</v>
      </c>
      <c r="E5019" t="s">
        <v>15381</v>
      </c>
      <c r="F5019" t="s">
        <v>391</v>
      </c>
      <c r="G5019" t="s">
        <v>13</v>
      </c>
      <c r="H5019" t="s">
        <v>7</v>
      </c>
      <c r="I5019" t="s">
        <v>15382</v>
      </c>
    </row>
    <row r="5020" spans="1:9">
      <c r="A5020" t="s">
        <v>15383</v>
      </c>
      <c r="B5020" t="s">
        <v>30</v>
      </c>
      <c r="C5020">
        <v>3000</v>
      </c>
      <c r="D5020">
        <v>2250</v>
      </c>
      <c r="E5020" t="s">
        <v>15384</v>
      </c>
      <c r="F5020" t="s">
        <v>146</v>
      </c>
      <c r="G5020" t="s">
        <v>13</v>
      </c>
      <c r="H5020" t="s">
        <v>35</v>
      </c>
      <c r="I5020" t="s">
        <v>15385</v>
      </c>
    </row>
    <row r="5021" spans="1:9">
      <c r="A5021" t="s">
        <v>15386</v>
      </c>
      <c r="B5021" t="s">
        <v>30</v>
      </c>
      <c r="C5021">
        <v>3000</v>
      </c>
      <c r="D5021">
        <v>1680</v>
      </c>
      <c r="E5021" t="s">
        <v>15387</v>
      </c>
      <c r="F5021" t="s">
        <v>63</v>
      </c>
      <c r="G5021" t="s">
        <v>13</v>
      </c>
      <c r="H5021" t="s">
        <v>35</v>
      </c>
      <c r="I5021" t="s">
        <v>15388</v>
      </c>
    </row>
    <row r="5022" spans="1:9">
      <c r="A5022" t="s">
        <v>15389</v>
      </c>
      <c r="B5022" t="s">
        <v>9486</v>
      </c>
      <c r="C5022">
        <v>110</v>
      </c>
      <c r="D5022">
        <v>71.5</v>
      </c>
      <c r="E5022" t="s">
        <v>15390</v>
      </c>
      <c r="F5022" t="s">
        <v>143</v>
      </c>
      <c r="G5022" t="s">
        <v>21</v>
      </c>
      <c r="H5022" t="s">
        <v>11087</v>
      </c>
      <c r="I5022" t="s">
        <v>15391</v>
      </c>
    </row>
    <row r="5023" spans="1:9">
      <c r="A5023" t="s">
        <v>15392</v>
      </c>
      <c r="B5023" t="s">
        <v>9486</v>
      </c>
      <c r="C5023">
        <v>110</v>
      </c>
      <c r="D5023">
        <v>77</v>
      </c>
      <c r="E5023" t="s">
        <v>15393</v>
      </c>
      <c r="F5023" t="s">
        <v>143</v>
      </c>
      <c r="G5023" t="s">
        <v>21</v>
      </c>
      <c r="H5023" t="s">
        <v>11087</v>
      </c>
      <c r="I5023" t="s">
        <v>15394</v>
      </c>
    </row>
    <row r="5024" spans="1:9">
      <c r="A5024" t="s">
        <v>15395</v>
      </c>
      <c r="B5024" t="s">
        <v>9486</v>
      </c>
      <c r="C5024">
        <v>65</v>
      </c>
      <c r="D5024">
        <v>39</v>
      </c>
      <c r="E5024" t="s">
        <v>15396</v>
      </c>
      <c r="F5024" t="s">
        <v>2888</v>
      </c>
      <c r="G5024" t="s">
        <v>21</v>
      </c>
      <c r="H5024" t="s">
        <v>11087</v>
      </c>
      <c r="I5024" t="s">
        <v>15397</v>
      </c>
    </row>
    <row r="5025" spans="1:9">
      <c r="A5025" t="s">
        <v>15398</v>
      </c>
      <c r="B5025" t="s">
        <v>18</v>
      </c>
      <c r="C5025">
        <v>4485</v>
      </c>
      <c r="D5025">
        <v>1499</v>
      </c>
      <c r="E5025" t="s">
        <v>15399</v>
      </c>
      <c r="F5025" t="s">
        <v>638</v>
      </c>
      <c r="G5025" t="s">
        <v>37</v>
      </c>
      <c r="H5025" t="s">
        <v>23</v>
      </c>
      <c r="I5025" t="s">
        <v>15400</v>
      </c>
    </row>
    <row r="5026" spans="1:9">
      <c r="A5026" t="s">
        <v>15401</v>
      </c>
      <c r="B5026" t="s">
        <v>18</v>
      </c>
      <c r="C5026">
        <v>2275</v>
      </c>
      <c r="D5026">
        <v>699</v>
      </c>
      <c r="E5026" t="s">
        <v>15402</v>
      </c>
      <c r="F5026" t="s">
        <v>638</v>
      </c>
      <c r="G5026" t="s">
        <v>37</v>
      </c>
      <c r="H5026" t="s">
        <v>1936</v>
      </c>
      <c r="I5026" t="s">
        <v>15403</v>
      </c>
    </row>
    <row r="5027" spans="1:9">
      <c r="A5027" t="s">
        <v>15404</v>
      </c>
      <c r="B5027" t="s">
        <v>18</v>
      </c>
      <c r="C5027">
        <v>2945</v>
      </c>
      <c r="D5027">
        <v>899</v>
      </c>
      <c r="E5027" t="s">
        <v>15405</v>
      </c>
      <c r="F5027" t="s">
        <v>638</v>
      </c>
      <c r="G5027" t="s">
        <v>37</v>
      </c>
      <c r="H5027" t="s">
        <v>1936</v>
      </c>
      <c r="I5027" t="s">
        <v>15406</v>
      </c>
    </row>
    <row r="5028" spans="1:9">
      <c r="A5028" t="s">
        <v>15407</v>
      </c>
      <c r="B5028" t="s">
        <v>18</v>
      </c>
      <c r="C5028">
        <v>2495</v>
      </c>
      <c r="D5028">
        <v>749</v>
      </c>
      <c r="E5028" t="s">
        <v>15408</v>
      </c>
      <c r="F5028" t="s">
        <v>638</v>
      </c>
      <c r="G5028" t="s">
        <v>37</v>
      </c>
      <c r="H5028" t="s">
        <v>1936</v>
      </c>
      <c r="I5028" t="s">
        <v>15409</v>
      </c>
    </row>
    <row r="5029" spans="1:9">
      <c r="A5029" t="s">
        <v>15410</v>
      </c>
      <c r="B5029" t="s">
        <v>18</v>
      </c>
      <c r="C5029">
        <v>2015</v>
      </c>
      <c r="D5029">
        <v>699</v>
      </c>
      <c r="E5029" t="s">
        <v>15411</v>
      </c>
      <c r="F5029" t="s">
        <v>638</v>
      </c>
      <c r="G5029" t="s">
        <v>37</v>
      </c>
      <c r="H5029" t="s">
        <v>23</v>
      </c>
      <c r="I5029" t="s">
        <v>15412</v>
      </c>
    </row>
    <row r="5030" spans="1:9">
      <c r="A5030" t="s">
        <v>15413</v>
      </c>
      <c r="B5030" t="s">
        <v>15414</v>
      </c>
      <c r="C5030">
        <v>900</v>
      </c>
      <c r="D5030">
        <v>675</v>
      </c>
      <c r="E5030" t="s">
        <v>15415</v>
      </c>
      <c r="F5030" t="s">
        <v>2131</v>
      </c>
      <c r="G5030" t="s">
        <v>33</v>
      </c>
      <c r="H5030" t="s">
        <v>961</v>
      </c>
      <c r="I5030" t="s">
        <v>15416</v>
      </c>
    </row>
    <row r="5031" spans="1:9">
      <c r="A5031" t="s">
        <v>15417</v>
      </c>
      <c r="B5031" t="s">
        <v>13755</v>
      </c>
      <c r="C5031">
        <v>699</v>
      </c>
      <c r="D5031">
        <v>499</v>
      </c>
      <c r="E5031" t="s">
        <v>15418</v>
      </c>
      <c r="F5031" t="s">
        <v>109</v>
      </c>
      <c r="G5031" t="s">
        <v>37</v>
      </c>
      <c r="H5031" t="s">
        <v>2546</v>
      </c>
      <c r="I5031" t="s">
        <v>15419</v>
      </c>
    </row>
    <row r="5032" spans="1:9">
      <c r="A5032" t="s">
        <v>15420</v>
      </c>
      <c r="B5032" t="s">
        <v>15421</v>
      </c>
      <c r="C5032">
        <v>425</v>
      </c>
      <c r="D5032">
        <v>361.25</v>
      </c>
      <c r="E5032" t="s">
        <v>15422</v>
      </c>
      <c r="F5032" t="s">
        <v>1761</v>
      </c>
      <c r="G5032" t="s">
        <v>13</v>
      </c>
      <c r="H5032" t="s">
        <v>7893</v>
      </c>
      <c r="I5032" t="s">
        <v>15423</v>
      </c>
    </row>
    <row r="5033" spans="1:9">
      <c r="A5033" t="s">
        <v>15424</v>
      </c>
      <c r="B5033" t="s">
        <v>15425</v>
      </c>
      <c r="C5033">
        <v>1190</v>
      </c>
      <c r="D5033">
        <v>719</v>
      </c>
      <c r="E5033" t="s">
        <v>15426</v>
      </c>
      <c r="F5033" t="s">
        <v>6618</v>
      </c>
      <c r="G5033" t="s">
        <v>13</v>
      </c>
      <c r="H5033" t="s">
        <v>35</v>
      </c>
      <c r="I5033" t="s">
        <v>15427</v>
      </c>
    </row>
    <row r="5034" spans="1:9">
      <c r="A5034" t="s">
        <v>15428</v>
      </c>
      <c r="B5034" t="s">
        <v>10909</v>
      </c>
      <c r="C5034">
        <v>695</v>
      </c>
      <c r="D5034">
        <v>549</v>
      </c>
      <c r="E5034" t="s">
        <v>15429</v>
      </c>
      <c r="F5034" t="s">
        <v>9964</v>
      </c>
      <c r="G5034" t="s">
        <v>13</v>
      </c>
      <c r="H5034" t="s">
        <v>35</v>
      </c>
      <c r="I5034" t="s">
        <v>15430</v>
      </c>
    </row>
    <row r="5035" spans="1:9">
      <c r="A5035" t="s">
        <v>15431</v>
      </c>
      <c r="B5035" t="s">
        <v>10909</v>
      </c>
      <c r="C5035">
        <v>425</v>
      </c>
      <c r="D5035">
        <v>299</v>
      </c>
      <c r="E5035" t="s">
        <v>15432</v>
      </c>
      <c r="F5035" t="s">
        <v>6618</v>
      </c>
      <c r="G5035" t="s">
        <v>13</v>
      </c>
      <c r="H5035" t="s">
        <v>35</v>
      </c>
      <c r="I5035" t="s">
        <v>15433</v>
      </c>
    </row>
    <row r="5036" spans="1:9">
      <c r="A5036" t="s">
        <v>15434</v>
      </c>
      <c r="B5036" t="s">
        <v>10909</v>
      </c>
      <c r="C5036">
        <v>995</v>
      </c>
      <c r="D5036">
        <v>799</v>
      </c>
      <c r="E5036" t="s">
        <v>15435</v>
      </c>
      <c r="F5036" t="s">
        <v>9964</v>
      </c>
      <c r="G5036" t="s">
        <v>13</v>
      </c>
      <c r="H5036" t="s">
        <v>35</v>
      </c>
      <c r="I5036" t="s">
        <v>15436</v>
      </c>
    </row>
    <row r="5037" spans="1:9">
      <c r="A5037" t="s">
        <v>15434</v>
      </c>
      <c r="B5037" t="s">
        <v>10909</v>
      </c>
      <c r="C5037">
        <v>650</v>
      </c>
      <c r="D5037">
        <v>474</v>
      </c>
      <c r="E5037" t="s">
        <v>15437</v>
      </c>
      <c r="F5037" t="s">
        <v>6618</v>
      </c>
      <c r="G5037" t="s">
        <v>13</v>
      </c>
      <c r="H5037" t="s">
        <v>35</v>
      </c>
      <c r="I5037" t="s">
        <v>15438</v>
      </c>
    </row>
    <row r="5038" spans="1:9">
      <c r="A5038" t="s">
        <v>15439</v>
      </c>
      <c r="B5038" t="s">
        <v>10909</v>
      </c>
      <c r="C5038">
        <v>1150</v>
      </c>
      <c r="D5038">
        <v>644</v>
      </c>
      <c r="E5038" t="s">
        <v>15440</v>
      </c>
      <c r="F5038" t="s">
        <v>109</v>
      </c>
      <c r="G5038" t="s">
        <v>13</v>
      </c>
      <c r="H5038" t="s">
        <v>35</v>
      </c>
      <c r="I5038" t="s">
        <v>15441</v>
      </c>
    </row>
    <row r="5039" spans="1:9">
      <c r="A5039" t="s">
        <v>15442</v>
      </c>
      <c r="B5039" t="s">
        <v>10909</v>
      </c>
      <c r="C5039">
        <v>1100</v>
      </c>
      <c r="D5039">
        <v>774</v>
      </c>
      <c r="E5039" t="s">
        <v>15443</v>
      </c>
      <c r="F5039" t="s">
        <v>6618</v>
      </c>
      <c r="G5039" t="s">
        <v>13</v>
      </c>
      <c r="H5039" t="s">
        <v>35</v>
      </c>
      <c r="I5039" t="s">
        <v>15444</v>
      </c>
    </row>
    <row r="5040" spans="1:9">
      <c r="A5040" t="s">
        <v>15445</v>
      </c>
      <c r="B5040" t="s">
        <v>10909</v>
      </c>
      <c r="C5040">
        <v>1750</v>
      </c>
      <c r="D5040">
        <v>1150</v>
      </c>
      <c r="E5040" t="s">
        <v>15446</v>
      </c>
      <c r="F5040" t="s">
        <v>6618</v>
      </c>
      <c r="G5040" t="s">
        <v>13</v>
      </c>
      <c r="H5040" t="s">
        <v>35</v>
      </c>
      <c r="I5040" t="s">
        <v>15447</v>
      </c>
    </row>
    <row r="5041" spans="1:9">
      <c r="A5041" t="s">
        <v>15448</v>
      </c>
      <c r="B5041" t="s">
        <v>10909</v>
      </c>
      <c r="C5041">
        <v>575</v>
      </c>
      <c r="D5041">
        <v>350</v>
      </c>
      <c r="E5041" t="s">
        <v>15449</v>
      </c>
      <c r="F5041" t="s">
        <v>1076</v>
      </c>
      <c r="G5041" t="s">
        <v>13</v>
      </c>
      <c r="H5041" t="s">
        <v>35</v>
      </c>
      <c r="I5041" t="s">
        <v>15450</v>
      </c>
    </row>
    <row r="5042" spans="1:9">
      <c r="A5042" t="s">
        <v>15451</v>
      </c>
      <c r="B5042" t="s">
        <v>10909</v>
      </c>
      <c r="C5042">
        <v>675</v>
      </c>
      <c r="D5042">
        <v>499</v>
      </c>
      <c r="E5042" t="s">
        <v>15452</v>
      </c>
      <c r="F5042" t="s">
        <v>14119</v>
      </c>
      <c r="G5042" t="s">
        <v>13</v>
      </c>
      <c r="H5042" t="s">
        <v>35</v>
      </c>
      <c r="I5042" t="s">
        <v>15453</v>
      </c>
    </row>
    <row r="5043" spans="1:9">
      <c r="A5043" t="s">
        <v>15454</v>
      </c>
      <c r="B5043" t="s">
        <v>10909</v>
      </c>
      <c r="C5043">
        <v>995</v>
      </c>
      <c r="D5043">
        <v>644</v>
      </c>
      <c r="E5043" t="s">
        <v>15455</v>
      </c>
      <c r="F5043" t="s">
        <v>6618</v>
      </c>
      <c r="G5043" t="s">
        <v>13</v>
      </c>
      <c r="H5043" t="s">
        <v>35</v>
      </c>
      <c r="I5043" t="s">
        <v>15456</v>
      </c>
    </row>
    <row r="5044" spans="1:9">
      <c r="A5044" t="s">
        <v>15457</v>
      </c>
      <c r="B5044" t="s">
        <v>10909</v>
      </c>
      <c r="C5044">
        <v>1095</v>
      </c>
      <c r="D5044">
        <v>699</v>
      </c>
      <c r="E5044" t="s">
        <v>15458</v>
      </c>
      <c r="F5044" t="s">
        <v>10994</v>
      </c>
      <c r="G5044" t="s">
        <v>13</v>
      </c>
      <c r="H5044" t="s">
        <v>35</v>
      </c>
      <c r="I5044" t="s">
        <v>15459</v>
      </c>
    </row>
    <row r="5045" spans="1:9">
      <c r="A5045" t="s">
        <v>15460</v>
      </c>
      <c r="B5045" t="s">
        <v>9159</v>
      </c>
      <c r="C5045">
        <v>639</v>
      </c>
      <c r="D5045">
        <v>399</v>
      </c>
      <c r="E5045" t="s">
        <v>15461</v>
      </c>
      <c r="F5045" t="s">
        <v>638</v>
      </c>
      <c r="G5045" t="s">
        <v>13</v>
      </c>
      <c r="H5045" t="s">
        <v>4176</v>
      </c>
      <c r="I5045" t="s">
        <v>15462</v>
      </c>
    </row>
    <row r="5046" spans="1:9">
      <c r="A5046" t="s">
        <v>15463</v>
      </c>
      <c r="B5046" t="s">
        <v>9159</v>
      </c>
      <c r="C5046">
        <v>329</v>
      </c>
      <c r="D5046">
        <v>199</v>
      </c>
      <c r="E5046" t="s">
        <v>15464</v>
      </c>
      <c r="F5046" t="s">
        <v>638</v>
      </c>
      <c r="G5046" t="s">
        <v>13</v>
      </c>
      <c r="H5046" t="s">
        <v>4176</v>
      </c>
      <c r="I5046" t="s">
        <v>15465</v>
      </c>
    </row>
    <row r="5047" spans="1:9">
      <c r="A5047" t="s">
        <v>15466</v>
      </c>
      <c r="B5047" t="s">
        <v>9159</v>
      </c>
      <c r="C5047">
        <v>679</v>
      </c>
      <c r="D5047">
        <v>449</v>
      </c>
      <c r="E5047" t="s">
        <v>15467</v>
      </c>
      <c r="F5047" t="s">
        <v>638</v>
      </c>
      <c r="G5047" t="s">
        <v>13</v>
      </c>
      <c r="H5047" t="s">
        <v>1335</v>
      </c>
      <c r="I5047" t="s">
        <v>15468</v>
      </c>
    </row>
    <row r="5048" spans="1:9">
      <c r="A5048" t="s">
        <v>15469</v>
      </c>
      <c r="B5048" t="s">
        <v>9159</v>
      </c>
      <c r="C5048">
        <v>899</v>
      </c>
      <c r="D5048">
        <v>599</v>
      </c>
      <c r="E5048" t="s">
        <v>15470</v>
      </c>
      <c r="F5048" t="s">
        <v>1274</v>
      </c>
      <c r="G5048" t="s">
        <v>13</v>
      </c>
      <c r="H5048" t="s">
        <v>8313</v>
      </c>
      <c r="I5048" t="s">
        <v>15471</v>
      </c>
    </row>
    <row r="5049" spans="1:9">
      <c r="A5049" t="s">
        <v>15472</v>
      </c>
      <c r="B5049" t="s">
        <v>15473</v>
      </c>
      <c r="C5049">
        <v>1505</v>
      </c>
      <c r="D5049">
        <v>999</v>
      </c>
      <c r="E5049" t="s">
        <v>15474</v>
      </c>
      <c r="F5049" t="s">
        <v>638</v>
      </c>
      <c r="G5049" t="s">
        <v>37</v>
      </c>
      <c r="H5049" t="s">
        <v>23</v>
      </c>
      <c r="I5049" t="s">
        <v>15475</v>
      </c>
    </row>
    <row r="5050" spans="1:9">
      <c r="A5050" t="s">
        <v>15476</v>
      </c>
      <c r="B5050" t="s">
        <v>15473</v>
      </c>
      <c r="C5050">
        <v>1295</v>
      </c>
      <c r="D5050">
        <v>879</v>
      </c>
      <c r="E5050" t="s">
        <v>15477</v>
      </c>
      <c r="F5050" t="s">
        <v>638</v>
      </c>
      <c r="G5050" t="s">
        <v>37</v>
      </c>
      <c r="H5050" t="s">
        <v>23</v>
      </c>
      <c r="I5050" t="s">
        <v>15478</v>
      </c>
    </row>
    <row r="5051" spans="1:9">
      <c r="A5051" t="s">
        <v>15479</v>
      </c>
      <c r="B5051" t="s">
        <v>15473</v>
      </c>
      <c r="C5051">
        <v>1725</v>
      </c>
      <c r="D5051">
        <v>1099</v>
      </c>
      <c r="E5051" t="s">
        <v>15480</v>
      </c>
      <c r="F5051" t="s">
        <v>638</v>
      </c>
      <c r="G5051" t="s">
        <v>37</v>
      </c>
      <c r="H5051" t="s">
        <v>23</v>
      </c>
      <c r="I5051" t="s">
        <v>15481</v>
      </c>
    </row>
    <row r="5052" spans="1:9">
      <c r="A5052" t="s">
        <v>15482</v>
      </c>
      <c r="B5052" t="s">
        <v>15473</v>
      </c>
      <c r="C5052">
        <v>3295</v>
      </c>
      <c r="D5052">
        <v>2199</v>
      </c>
      <c r="E5052" t="s">
        <v>15483</v>
      </c>
      <c r="F5052" t="s">
        <v>1274</v>
      </c>
      <c r="G5052" t="s">
        <v>37</v>
      </c>
      <c r="H5052" t="s">
        <v>3567</v>
      </c>
      <c r="I5052" t="s">
        <v>15484</v>
      </c>
    </row>
    <row r="5053" spans="1:9">
      <c r="A5053" t="s">
        <v>15485</v>
      </c>
      <c r="B5053" t="s">
        <v>14262</v>
      </c>
      <c r="C5053">
        <v>2999</v>
      </c>
      <c r="D5053">
        <v>1949.35</v>
      </c>
      <c r="E5053" t="s">
        <v>15486</v>
      </c>
      <c r="F5053" t="s">
        <v>294</v>
      </c>
      <c r="G5053" t="s">
        <v>21</v>
      </c>
      <c r="H5053" t="s">
        <v>5391</v>
      </c>
      <c r="I5053" t="s">
        <v>15487</v>
      </c>
    </row>
    <row r="5054" spans="1:9">
      <c r="A5054" t="s">
        <v>15485</v>
      </c>
      <c r="B5054" t="s">
        <v>14262</v>
      </c>
      <c r="C5054">
        <v>499</v>
      </c>
      <c r="D5054">
        <v>324.35000000000002</v>
      </c>
      <c r="E5054" t="s">
        <v>15488</v>
      </c>
      <c r="F5054" t="s">
        <v>1388</v>
      </c>
      <c r="G5054" t="s">
        <v>21</v>
      </c>
      <c r="H5054" t="s">
        <v>5391</v>
      </c>
      <c r="I5054" t="s">
        <v>15489</v>
      </c>
    </row>
    <row r="5055" spans="1:9">
      <c r="A5055" t="s">
        <v>15490</v>
      </c>
      <c r="B5055" t="s">
        <v>14262</v>
      </c>
      <c r="C5055">
        <v>499</v>
      </c>
      <c r="D5055">
        <v>324.35000000000002</v>
      </c>
      <c r="E5055" t="s">
        <v>15491</v>
      </c>
      <c r="F5055" t="s">
        <v>1388</v>
      </c>
      <c r="G5055" t="s">
        <v>21</v>
      </c>
      <c r="H5055" t="s">
        <v>15492</v>
      </c>
      <c r="I5055" t="s">
        <v>15493</v>
      </c>
    </row>
    <row r="5056" spans="1:9">
      <c r="A5056" t="s">
        <v>15494</v>
      </c>
      <c r="B5056" t="s">
        <v>9220</v>
      </c>
      <c r="C5056">
        <v>390</v>
      </c>
      <c r="D5056">
        <v>253.5</v>
      </c>
      <c r="E5056" t="s">
        <v>15495</v>
      </c>
      <c r="F5056" t="s">
        <v>3261</v>
      </c>
      <c r="G5056" t="s">
        <v>13</v>
      </c>
      <c r="H5056" t="s">
        <v>19</v>
      </c>
      <c r="I5056" t="s">
        <v>15496</v>
      </c>
    </row>
    <row r="5057" spans="1:9">
      <c r="A5057" t="s">
        <v>14936</v>
      </c>
      <c r="B5057" t="s">
        <v>9220</v>
      </c>
      <c r="C5057">
        <v>720</v>
      </c>
      <c r="D5057">
        <v>504</v>
      </c>
      <c r="E5057" t="s">
        <v>15497</v>
      </c>
      <c r="F5057" t="s">
        <v>4428</v>
      </c>
      <c r="G5057" t="s">
        <v>13</v>
      </c>
      <c r="H5057" t="s">
        <v>19</v>
      </c>
      <c r="I5057" t="s">
        <v>15498</v>
      </c>
    </row>
    <row r="5058" spans="1:9">
      <c r="A5058" t="s">
        <v>13018</v>
      </c>
      <c r="B5058" t="s">
        <v>9220</v>
      </c>
      <c r="C5058">
        <v>425</v>
      </c>
      <c r="D5058">
        <v>276.25</v>
      </c>
      <c r="E5058" t="s">
        <v>15499</v>
      </c>
      <c r="F5058" t="s">
        <v>8917</v>
      </c>
      <c r="G5058" t="s">
        <v>13</v>
      </c>
      <c r="H5058" t="s">
        <v>957</v>
      </c>
      <c r="I5058" t="s">
        <v>15500</v>
      </c>
    </row>
    <row r="5059" spans="1:9">
      <c r="A5059" t="s">
        <v>15501</v>
      </c>
      <c r="B5059" t="s">
        <v>9220</v>
      </c>
      <c r="C5059">
        <v>425</v>
      </c>
      <c r="D5059">
        <v>233.75</v>
      </c>
      <c r="E5059" t="s">
        <v>15502</v>
      </c>
      <c r="F5059" t="s">
        <v>8917</v>
      </c>
      <c r="G5059" t="s">
        <v>13</v>
      </c>
      <c r="H5059" t="s">
        <v>957</v>
      </c>
      <c r="I5059" t="s">
        <v>15503</v>
      </c>
    </row>
    <row r="5060" spans="1:9">
      <c r="A5060" t="s">
        <v>15504</v>
      </c>
      <c r="B5060" t="s">
        <v>9220</v>
      </c>
      <c r="C5060">
        <v>1030</v>
      </c>
      <c r="D5060">
        <v>772.5</v>
      </c>
      <c r="E5060" t="s">
        <v>15505</v>
      </c>
      <c r="F5060" t="s">
        <v>638</v>
      </c>
      <c r="G5060" t="s">
        <v>13</v>
      </c>
      <c r="H5060" t="s">
        <v>19</v>
      </c>
      <c r="I5060" t="s">
        <v>15506</v>
      </c>
    </row>
    <row r="5061" spans="1:9">
      <c r="A5061" t="s">
        <v>15507</v>
      </c>
      <c r="B5061" t="s">
        <v>12258</v>
      </c>
      <c r="C5061">
        <v>269</v>
      </c>
      <c r="D5061">
        <v>134.5</v>
      </c>
      <c r="E5061" t="s">
        <v>15508</v>
      </c>
      <c r="F5061" t="s">
        <v>2381</v>
      </c>
      <c r="G5061" t="s">
        <v>13</v>
      </c>
      <c r="H5061" t="s">
        <v>1029</v>
      </c>
      <c r="I5061" t="s">
        <v>15509</v>
      </c>
    </row>
    <row r="5062" spans="1:9">
      <c r="A5062" t="s">
        <v>15510</v>
      </c>
      <c r="B5062" t="s">
        <v>13903</v>
      </c>
      <c r="C5062">
        <v>495</v>
      </c>
      <c r="D5062">
        <v>371.25</v>
      </c>
      <c r="E5062" t="s">
        <v>15511</v>
      </c>
      <c r="F5062" t="s">
        <v>391</v>
      </c>
      <c r="G5062" t="s">
        <v>13</v>
      </c>
      <c r="H5062" t="s">
        <v>7</v>
      </c>
      <c r="I5062" t="s">
        <v>15512</v>
      </c>
    </row>
    <row r="5063" spans="1:9">
      <c r="A5063" t="s">
        <v>15513</v>
      </c>
      <c r="B5063" t="s">
        <v>15514</v>
      </c>
      <c r="C5063">
        <v>250</v>
      </c>
      <c r="D5063">
        <v>175</v>
      </c>
      <c r="E5063" t="s">
        <v>15515</v>
      </c>
      <c r="F5063" t="s">
        <v>5333</v>
      </c>
      <c r="G5063" t="s">
        <v>13</v>
      </c>
      <c r="H5063" t="s">
        <v>5508</v>
      </c>
      <c r="I5063" t="s">
        <v>15516</v>
      </c>
    </row>
    <row r="5064" spans="1:9">
      <c r="A5064" t="s">
        <v>15517</v>
      </c>
      <c r="B5064" t="s">
        <v>15514</v>
      </c>
      <c r="C5064">
        <v>525</v>
      </c>
      <c r="D5064">
        <v>341.25</v>
      </c>
      <c r="E5064" t="s">
        <v>15518</v>
      </c>
      <c r="F5064" t="s">
        <v>137</v>
      </c>
      <c r="G5064" t="s">
        <v>13</v>
      </c>
      <c r="H5064" t="s">
        <v>7</v>
      </c>
      <c r="I5064" t="s">
        <v>15519</v>
      </c>
    </row>
    <row r="5065" spans="1:9">
      <c r="A5065" t="s">
        <v>15520</v>
      </c>
      <c r="B5065" t="s">
        <v>15514</v>
      </c>
      <c r="C5065">
        <v>450</v>
      </c>
      <c r="D5065">
        <v>292.5</v>
      </c>
      <c r="E5065" t="s">
        <v>15521</v>
      </c>
      <c r="F5065" t="s">
        <v>1085</v>
      </c>
      <c r="G5065" t="s">
        <v>13</v>
      </c>
      <c r="H5065" t="s">
        <v>7</v>
      </c>
      <c r="I5065" t="s">
        <v>15522</v>
      </c>
    </row>
    <row r="5066" spans="1:9">
      <c r="A5066" t="s">
        <v>15523</v>
      </c>
      <c r="B5066" t="s">
        <v>2881</v>
      </c>
      <c r="C5066">
        <v>285</v>
      </c>
      <c r="D5066">
        <v>213.75</v>
      </c>
      <c r="E5066" t="s">
        <v>15524</v>
      </c>
      <c r="F5066" t="s">
        <v>372</v>
      </c>
      <c r="G5066" t="s">
        <v>13</v>
      </c>
      <c r="H5066" t="s">
        <v>15</v>
      </c>
      <c r="I5066" t="s">
        <v>15525</v>
      </c>
    </row>
    <row r="5067" spans="1:9">
      <c r="A5067" t="s">
        <v>15526</v>
      </c>
      <c r="B5067" t="s">
        <v>6294</v>
      </c>
      <c r="C5067">
        <v>499</v>
      </c>
      <c r="D5067">
        <v>299.39999999999998</v>
      </c>
      <c r="E5067" t="s">
        <v>15527</v>
      </c>
      <c r="F5067" t="s">
        <v>5333</v>
      </c>
      <c r="G5067" t="s">
        <v>13</v>
      </c>
      <c r="H5067" t="s">
        <v>1773</v>
      </c>
      <c r="I5067" t="s">
        <v>15528</v>
      </c>
    </row>
    <row r="5068" spans="1:9">
      <c r="A5068" t="s">
        <v>12469</v>
      </c>
      <c r="B5068" t="s">
        <v>9353</v>
      </c>
      <c r="C5068">
        <v>325</v>
      </c>
      <c r="D5068">
        <v>227.5</v>
      </c>
      <c r="E5068" t="s">
        <v>15529</v>
      </c>
      <c r="F5068" t="s">
        <v>8420</v>
      </c>
      <c r="G5068" t="s">
        <v>13</v>
      </c>
      <c r="H5068" t="s">
        <v>4176</v>
      </c>
      <c r="I5068" t="s">
        <v>15530</v>
      </c>
    </row>
    <row r="5069" spans="1:9">
      <c r="A5069" t="s">
        <v>15531</v>
      </c>
      <c r="B5069" t="s">
        <v>3178</v>
      </c>
      <c r="C5069">
        <v>99</v>
      </c>
      <c r="D5069">
        <v>69</v>
      </c>
      <c r="E5069" t="s">
        <v>15532</v>
      </c>
      <c r="F5069" t="s">
        <v>137</v>
      </c>
      <c r="G5069" t="s">
        <v>9</v>
      </c>
      <c r="H5069" t="s">
        <v>15533</v>
      </c>
      <c r="I5069" t="s">
        <v>15534</v>
      </c>
    </row>
    <row r="5070" spans="1:9">
      <c r="A5070" t="s">
        <v>15535</v>
      </c>
      <c r="B5070" t="s">
        <v>3178</v>
      </c>
      <c r="C5070">
        <v>99</v>
      </c>
      <c r="D5070">
        <v>69</v>
      </c>
      <c r="E5070" t="s">
        <v>15536</v>
      </c>
      <c r="F5070" t="s">
        <v>137</v>
      </c>
      <c r="G5070" t="s">
        <v>9</v>
      </c>
      <c r="H5070" t="s">
        <v>15533</v>
      </c>
      <c r="I5070" t="s">
        <v>15537</v>
      </c>
    </row>
    <row r="5071" spans="1:9">
      <c r="A5071" t="s">
        <v>15538</v>
      </c>
      <c r="B5071" t="s">
        <v>5399</v>
      </c>
      <c r="C5071">
        <v>149</v>
      </c>
      <c r="D5071">
        <v>99</v>
      </c>
      <c r="E5071" t="s">
        <v>15539</v>
      </c>
      <c r="F5071" t="s">
        <v>235</v>
      </c>
      <c r="G5071" t="s">
        <v>13</v>
      </c>
      <c r="H5071" t="s">
        <v>35</v>
      </c>
      <c r="I5071" t="s">
        <v>15540</v>
      </c>
    </row>
    <row r="5072" spans="1:9">
      <c r="A5072" t="s">
        <v>15541</v>
      </c>
      <c r="B5072" t="s">
        <v>5399</v>
      </c>
      <c r="C5072">
        <v>149</v>
      </c>
      <c r="D5072">
        <v>99</v>
      </c>
      <c r="E5072" t="s">
        <v>15542</v>
      </c>
      <c r="F5072" t="s">
        <v>740</v>
      </c>
      <c r="G5072" t="s">
        <v>13</v>
      </c>
      <c r="H5072" t="s">
        <v>35</v>
      </c>
      <c r="I5072" t="s">
        <v>15543</v>
      </c>
    </row>
    <row r="5073" spans="1:9">
      <c r="A5073" t="s">
        <v>15544</v>
      </c>
      <c r="B5073" t="s">
        <v>5399</v>
      </c>
      <c r="C5073">
        <v>199</v>
      </c>
      <c r="D5073">
        <v>129</v>
      </c>
      <c r="E5073" t="s">
        <v>15545</v>
      </c>
      <c r="F5073" t="s">
        <v>137</v>
      </c>
      <c r="G5073" t="s">
        <v>13</v>
      </c>
      <c r="H5073" t="s">
        <v>35</v>
      </c>
      <c r="I5073" t="s">
        <v>15546</v>
      </c>
    </row>
    <row r="5074" spans="1:9">
      <c r="A5074" t="s">
        <v>15547</v>
      </c>
      <c r="B5074" t="s">
        <v>5399</v>
      </c>
      <c r="C5074">
        <v>199</v>
      </c>
      <c r="D5074">
        <v>129</v>
      </c>
      <c r="E5074" t="s">
        <v>15548</v>
      </c>
      <c r="F5074" t="s">
        <v>137</v>
      </c>
      <c r="G5074" t="s">
        <v>13</v>
      </c>
      <c r="H5074" t="s">
        <v>35</v>
      </c>
      <c r="I5074" t="s">
        <v>15549</v>
      </c>
    </row>
    <row r="5075" spans="1:9">
      <c r="A5075" t="s">
        <v>15550</v>
      </c>
      <c r="B5075" t="s">
        <v>3340</v>
      </c>
      <c r="C5075">
        <v>999</v>
      </c>
      <c r="D5075">
        <v>729</v>
      </c>
      <c r="E5075" t="s">
        <v>15551</v>
      </c>
      <c r="F5075" t="s">
        <v>325</v>
      </c>
      <c r="G5075" t="s">
        <v>33</v>
      </c>
      <c r="H5075" t="s">
        <v>3342</v>
      </c>
      <c r="I5075" t="s">
        <v>15552</v>
      </c>
    </row>
    <row r="5076" spans="1:9">
      <c r="A5076" t="s">
        <v>15553</v>
      </c>
      <c r="B5076" t="s">
        <v>3178</v>
      </c>
      <c r="C5076">
        <v>199</v>
      </c>
      <c r="D5076">
        <v>119</v>
      </c>
      <c r="E5076" t="s">
        <v>15554</v>
      </c>
      <c r="F5076" t="s">
        <v>1278</v>
      </c>
      <c r="G5076" t="s">
        <v>33</v>
      </c>
      <c r="H5076" t="s">
        <v>3342</v>
      </c>
      <c r="I5076" t="s">
        <v>15555</v>
      </c>
    </row>
    <row r="5077" spans="1:9">
      <c r="A5077" t="s">
        <v>15553</v>
      </c>
      <c r="B5077" t="s">
        <v>3178</v>
      </c>
      <c r="C5077">
        <v>699</v>
      </c>
      <c r="D5077">
        <v>425</v>
      </c>
      <c r="E5077" t="s">
        <v>15556</v>
      </c>
      <c r="F5077" t="s">
        <v>1555</v>
      </c>
      <c r="G5077" t="s">
        <v>33</v>
      </c>
      <c r="H5077" t="s">
        <v>3342</v>
      </c>
      <c r="I5077" t="s">
        <v>15557</v>
      </c>
    </row>
    <row r="5078" spans="1:9">
      <c r="A5078" t="s">
        <v>15558</v>
      </c>
      <c r="B5078" t="s">
        <v>9159</v>
      </c>
      <c r="C5078">
        <v>309</v>
      </c>
      <c r="D5078">
        <v>229</v>
      </c>
      <c r="E5078" t="s">
        <v>15559</v>
      </c>
      <c r="F5078" t="s">
        <v>638</v>
      </c>
      <c r="G5078" t="s">
        <v>13</v>
      </c>
      <c r="H5078" t="s">
        <v>4176</v>
      </c>
      <c r="I5078" t="s">
        <v>15560</v>
      </c>
    </row>
    <row r="5079" spans="1:9">
      <c r="A5079" t="s">
        <v>15561</v>
      </c>
      <c r="B5079" t="s">
        <v>14281</v>
      </c>
      <c r="C5079">
        <v>1095</v>
      </c>
      <c r="D5079">
        <v>602.25</v>
      </c>
      <c r="E5079" t="s">
        <v>15562</v>
      </c>
      <c r="F5079" t="s">
        <v>14119</v>
      </c>
      <c r="G5079" t="s">
        <v>13</v>
      </c>
      <c r="H5079" t="s">
        <v>35</v>
      </c>
      <c r="I5079" t="s">
        <v>15563</v>
      </c>
    </row>
    <row r="5080" spans="1:9">
      <c r="A5080" t="s">
        <v>15564</v>
      </c>
      <c r="B5080" t="s">
        <v>14281</v>
      </c>
      <c r="C5080">
        <v>1125</v>
      </c>
      <c r="D5080">
        <v>697.5</v>
      </c>
      <c r="E5080" t="s">
        <v>15565</v>
      </c>
      <c r="F5080" t="s">
        <v>9964</v>
      </c>
      <c r="G5080" t="s">
        <v>13</v>
      </c>
      <c r="H5080" t="s">
        <v>35</v>
      </c>
      <c r="I5080" t="s">
        <v>15566</v>
      </c>
    </row>
    <row r="5081" spans="1:9">
      <c r="A5081" t="s">
        <v>15567</v>
      </c>
      <c r="B5081" t="s">
        <v>5621</v>
      </c>
      <c r="C5081">
        <v>972</v>
      </c>
      <c r="D5081">
        <v>649</v>
      </c>
      <c r="E5081" t="s">
        <v>15568</v>
      </c>
      <c r="F5081" t="s">
        <v>15569</v>
      </c>
      <c r="G5081" t="s">
        <v>37</v>
      </c>
      <c r="H5081" t="s">
        <v>3812</v>
      </c>
      <c r="I5081" t="s">
        <v>15570</v>
      </c>
    </row>
    <row r="5082" spans="1:9">
      <c r="A5082" t="s">
        <v>15571</v>
      </c>
      <c r="B5082" t="s">
        <v>15572</v>
      </c>
      <c r="C5082">
        <v>1999</v>
      </c>
      <c r="D5082">
        <v>1499.25</v>
      </c>
      <c r="E5082" t="s">
        <v>15573</v>
      </c>
      <c r="F5082" t="s">
        <v>177</v>
      </c>
      <c r="G5082" t="s">
        <v>33</v>
      </c>
      <c r="H5082" t="s">
        <v>13482</v>
      </c>
      <c r="I5082" t="s">
        <v>15574</v>
      </c>
    </row>
    <row r="5083" spans="1:9">
      <c r="A5083" t="s">
        <v>15575</v>
      </c>
      <c r="B5083" t="s">
        <v>15572</v>
      </c>
      <c r="C5083">
        <v>1999</v>
      </c>
      <c r="D5083">
        <v>1499.25</v>
      </c>
      <c r="E5083" t="s">
        <v>15576</v>
      </c>
      <c r="F5083" t="s">
        <v>177</v>
      </c>
      <c r="G5083" t="s">
        <v>33</v>
      </c>
      <c r="H5083" t="s">
        <v>13482</v>
      </c>
      <c r="I5083" t="s">
        <v>15577</v>
      </c>
    </row>
    <row r="5084" spans="1:9">
      <c r="A5084" t="s">
        <v>15578</v>
      </c>
      <c r="B5084" t="s">
        <v>15572</v>
      </c>
      <c r="C5084">
        <v>1599</v>
      </c>
      <c r="D5084">
        <v>1199.25</v>
      </c>
      <c r="E5084" t="s">
        <v>15579</v>
      </c>
      <c r="F5084" t="s">
        <v>177</v>
      </c>
      <c r="G5084" t="s">
        <v>33</v>
      </c>
      <c r="H5084" t="s">
        <v>13482</v>
      </c>
      <c r="I5084" t="s">
        <v>15580</v>
      </c>
    </row>
    <row r="5085" spans="1:9">
      <c r="A5085" t="s">
        <v>15581</v>
      </c>
      <c r="B5085" t="s">
        <v>15572</v>
      </c>
      <c r="C5085">
        <v>1599</v>
      </c>
      <c r="D5085">
        <v>1199.25</v>
      </c>
      <c r="E5085" t="s">
        <v>15582</v>
      </c>
      <c r="F5085" t="s">
        <v>177</v>
      </c>
      <c r="G5085" t="s">
        <v>33</v>
      </c>
      <c r="H5085" t="s">
        <v>13482</v>
      </c>
      <c r="I5085" t="s">
        <v>15583</v>
      </c>
    </row>
    <row r="5086" spans="1:9">
      <c r="A5086" t="s">
        <v>15584</v>
      </c>
      <c r="B5086" t="s">
        <v>15585</v>
      </c>
      <c r="C5086">
        <v>245</v>
      </c>
      <c r="D5086">
        <v>183.75</v>
      </c>
      <c r="E5086" t="s">
        <v>15586</v>
      </c>
      <c r="F5086" t="s">
        <v>159</v>
      </c>
      <c r="G5086" t="s">
        <v>29</v>
      </c>
      <c r="H5086" t="s">
        <v>1693</v>
      </c>
      <c r="I5086" t="s">
        <v>15587</v>
      </c>
    </row>
    <row r="5087" spans="1:9">
      <c r="A5087" t="s">
        <v>14775</v>
      </c>
      <c r="B5087" t="s">
        <v>9353</v>
      </c>
      <c r="C5087">
        <v>945</v>
      </c>
      <c r="D5087">
        <v>567</v>
      </c>
      <c r="E5087" t="s">
        <v>15588</v>
      </c>
      <c r="F5087" t="s">
        <v>4735</v>
      </c>
      <c r="G5087" t="s">
        <v>13</v>
      </c>
      <c r="H5087" t="s">
        <v>957</v>
      </c>
      <c r="I5087" t="s">
        <v>15589</v>
      </c>
    </row>
    <row r="5088" spans="1:9">
      <c r="A5088" t="s">
        <v>15590</v>
      </c>
      <c r="B5088" t="s">
        <v>701</v>
      </c>
      <c r="C5088">
        <v>625</v>
      </c>
      <c r="D5088">
        <v>349</v>
      </c>
      <c r="E5088" t="s">
        <v>15591</v>
      </c>
      <c r="F5088" t="s">
        <v>638</v>
      </c>
      <c r="G5088" t="s">
        <v>21</v>
      </c>
      <c r="H5088" t="s">
        <v>9648</v>
      </c>
      <c r="I5088" t="s">
        <v>15592</v>
      </c>
    </row>
    <row r="5089" spans="1:9">
      <c r="A5089" t="s">
        <v>15593</v>
      </c>
      <c r="B5089" t="s">
        <v>15594</v>
      </c>
      <c r="C5089">
        <v>999</v>
      </c>
      <c r="D5089">
        <v>749</v>
      </c>
      <c r="E5089" t="s">
        <v>15595</v>
      </c>
      <c r="F5089" t="s">
        <v>1278</v>
      </c>
      <c r="G5089" t="s">
        <v>37</v>
      </c>
      <c r="H5089" t="s">
        <v>13767</v>
      </c>
      <c r="I5089" t="s">
        <v>15596</v>
      </c>
    </row>
    <row r="5090" spans="1:9">
      <c r="A5090" t="s">
        <v>15597</v>
      </c>
      <c r="B5090" t="s">
        <v>701</v>
      </c>
      <c r="C5090">
        <v>589</v>
      </c>
      <c r="D5090">
        <v>329</v>
      </c>
      <c r="E5090" t="s">
        <v>15598</v>
      </c>
      <c r="F5090" t="s">
        <v>250</v>
      </c>
      <c r="G5090" t="s">
        <v>37</v>
      </c>
      <c r="H5090" t="s">
        <v>704</v>
      </c>
      <c r="I5090" t="s">
        <v>15599</v>
      </c>
    </row>
    <row r="5091" spans="1:9">
      <c r="A5091" t="s">
        <v>15600</v>
      </c>
      <c r="B5091" t="s">
        <v>6404</v>
      </c>
      <c r="C5091">
        <v>109</v>
      </c>
      <c r="D5091">
        <v>81.75</v>
      </c>
      <c r="E5091" t="s">
        <v>15601</v>
      </c>
      <c r="F5091" t="s">
        <v>7465</v>
      </c>
      <c r="G5091" t="s">
        <v>41</v>
      </c>
      <c r="H5091" t="s">
        <v>203</v>
      </c>
      <c r="I5091" t="s">
        <v>15602</v>
      </c>
    </row>
    <row r="5092" spans="1:9">
      <c r="A5092" t="s">
        <v>15603</v>
      </c>
      <c r="B5092" t="s">
        <v>6404</v>
      </c>
      <c r="C5092">
        <v>109</v>
      </c>
      <c r="D5092">
        <v>81.75</v>
      </c>
      <c r="E5092" t="s">
        <v>15604</v>
      </c>
      <c r="F5092" t="s">
        <v>7465</v>
      </c>
      <c r="G5092" t="s">
        <v>41</v>
      </c>
      <c r="H5092" t="s">
        <v>203</v>
      </c>
      <c r="I5092" t="s">
        <v>15605</v>
      </c>
    </row>
    <row r="5093" spans="1:9">
      <c r="A5093" t="s">
        <v>15606</v>
      </c>
      <c r="B5093" t="s">
        <v>6106</v>
      </c>
      <c r="C5093">
        <v>769</v>
      </c>
      <c r="D5093">
        <v>499</v>
      </c>
      <c r="E5093" t="s">
        <v>15607</v>
      </c>
      <c r="F5093" t="s">
        <v>15608</v>
      </c>
      <c r="G5093" t="s">
        <v>21</v>
      </c>
      <c r="H5093" t="s">
        <v>9034</v>
      </c>
      <c r="I5093" t="s">
        <v>15609</v>
      </c>
    </row>
    <row r="5094" spans="1:9">
      <c r="A5094" t="s">
        <v>15610</v>
      </c>
      <c r="B5094" t="s">
        <v>6106</v>
      </c>
      <c r="C5094">
        <v>579</v>
      </c>
      <c r="D5094">
        <v>399</v>
      </c>
      <c r="E5094" t="s">
        <v>15611</v>
      </c>
      <c r="F5094" t="s">
        <v>1141</v>
      </c>
      <c r="G5094" t="s">
        <v>37</v>
      </c>
      <c r="H5094" t="s">
        <v>600</v>
      </c>
      <c r="I5094" t="s">
        <v>15612</v>
      </c>
    </row>
    <row r="5095" spans="1:9">
      <c r="A5095" t="s">
        <v>15613</v>
      </c>
      <c r="B5095" t="s">
        <v>5621</v>
      </c>
      <c r="C5095">
        <v>482</v>
      </c>
      <c r="D5095">
        <v>279</v>
      </c>
      <c r="E5095" t="s">
        <v>15614</v>
      </c>
      <c r="F5095" t="s">
        <v>9480</v>
      </c>
      <c r="G5095" t="s">
        <v>37</v>
      </c>
      <c r="H5095" t="s">
        <v>2102</v>
      </c>
      <c r="I5095" t="s">
        <v>15615</v>
      </c>
    </row>
    <row r="5096" spans="1:9">
      <c r="A5096" t="s">
        <v>15616</v>
      </c>
      <c r="B5096" t="s">
        <v>15617</v>
      </c>
      <c r="C5096">
        <v>249</v>
      </c>
      <c r="D5096">
        <v>181.77</v>
      </c>
      <c r="E5096" t="s">
        <v>15618</v>
      </c>
      <c r="F5096" t="s">
        <v>3964</v>
      </c>
      <c r="G5096" t="s">
        <v>13</v>
      </c>
      <c r="H5096" t="s">
        <v>4176</v>
      </c>
      <c r="I5096" t="s">
        <v>15619</v>
      </c>
    </row>
    <row r="5097" spans="1:9">
      <c r="A5097" t="s">
        <v>15620</v>
      </c>
      <c r="B5097" t="s">
        <v>15621</v>
      </c>
      <c r="C5097">
        <v>1130</v>
      </c>
      <c r="D5097">
        <v>847.5</v>
      </c>
      <c r="E5097" t="s">
        <v>15622</v>
      </c>
      <c r="F5097" t="s">
        <v>638</v>
      </c>
      <c r="G5097" t="s">
        <v>37</v>
      </c>
      <c r="H5097" t="s">
        <v>14828</v>
      </c>
      <c r="I5097" t="s">
        <v>15623</v>
      </c>
    </row>
    <row r="5098" spans="1:9">
      <c r="A5098" t="s">
        <v>15624</v>
      </c>
      <c r="B5098" t="s">
        <v>6106</v>
      </c>
      <c r="C5098">
        <v>299</v>
      </c>
      <c r="D5098">
        <v>122.59</v>
      </c>
      <c r="E5098" t="s">
        <v>15625</v>
      </c>
      <c r="F5098" t="s">
        <v>250</v>
      </c>
      <c r="G5098" t="s">
        <v>37</v>
      </c>
      <c r="H5098" t="s">
        <v>6108</v>
      </c>
      <c r="I5098" t="s">
        <v>15626</v>
      </c>
    </row>
    <row r="5099" spans="1:9">
      <c r="A5099" t="s">
        <v>15627</v>
      </c>
      <c r="B5099" t="s">
        <v>3144</v>
      </c>
      <c r="C5099">
        <v>219</v>
      </c>
      <c r="D5099">
        <v>149</v>
      </c>
      <c r="E5099" t="s">
        <v>15628</v>
      </c>
      <c r="F5099" t="s">
        <v>220</v>
      </c>
      <c r="G5099" t="s">
        <v>33</v>
      </c>
      <c r="H5099" t="s">
        <v>3147</v>
      </c>
      <c r="I5099" t="s">
        <v>15629</v>
      </c>
    </row>
    <row r="5100" spans="1:9">
      <c r="A5100" t="s">
        <v>15630</v>
      </c>
      <c r="B5100" t="s">
        <v>3144</v>
      </c>
      <c r="C5100">
        <v>149</v>
      </c>
      <c r="D5100">
        <v>99</v>
      </c>
      <c r="E5100" t="s">
        <v>15631</v>
      </c>
      <c r="F5100" t="s">
        <v>235</v>
      </c>
      <c r="G5100" t="s">
        <v>33</v>
      </c>
      <c r="H5100" t="s">
        <v>3147</v>
      </c>
      <c r="I5100" t="s">
        <v>15632</v>
      </c>
    </row>
    <row r="5101" spans="1:9">
      <c r="A5101" t="s">
        <v>15633</v>
      </c>
      <c r="B5101" t="s">
        <v>3144</v>
      </c>
      <c r="C5101">
        <v>149</v>
      </c>
      <c r="D5101">
        <v>99</v>
      </c>
      <c r="E5101" t="s">
        <v>15634</v>
      </c>
      <c r="F5101" t="s">
        <v>235</v>
      </c>
      <c r="G5101" t="s">
        <v>33</v>
      </c>
      <c r="H5101" t="s">
        <v>3147</v>
      </c>
      <c r="I5101" t="s">
        <v>15635</v>
      </c>
    </row>
    <row r="5102" spans="1:9">
      <c r="A5102" t="s">
        <v>15636</v>
      </c>
      <c r="B5102" t="s">
        <v>3144</v>
      </c>
      <c r="C5102">
        <v>129</v>
      </c>
      <c r="D5102">
        <v>89</v>
      </c>
      <c r="E5102" t="s">
        <v>15637</v>
      </c>
      <c r="F5102" t="s">
        <v>235</v>
      </c>
      <c r="G5102" t="s">
        <v>33</v>
      </c>
      <c r="H5102" t="s">
        <v>3147</v>
      </c>
      <c r="I5102" t="s">
        <v>15638</v>
      </c>
    </row>
    <row r="5103" spans="1:9">
      <c r="A5103" t="s">
        <v>15639</v>
      </c>
      <c r="B5103" t="s">
        <v>3144</v>
      </c>
      <c r="C5103">
        <v>109</v>
      </c>
      <c r="D5103">
        <v>79</v>
      </c>
      <c r="E5103" t="s">
        <v>15640</v>
      </c>
      <c r="F5103" t="s">
        <v>137</v>
      </c>
      <c r="G5103" t="s">
        <v>33</v>
      </c>
      <c r="H5103" t="s">
        <v>3147</v>
      </c>
      <c r="I5103" t="s">
        <v>15641</v>
      </c>
    </row>
    <row r="5104" spans="1:9">
      <c r="A5104" t="s">
        <v>15642</v>
      </c>
      <c r="B5104" t="s">
        <v>3144</v>
      </c>
      <c r="C5104">
        <v>109</v>
      </c>
      <c r="D5104">
        <v>79</v>
      </c>
      <c r="E5104" t="s">
        <v>15643</v>
      </c>
      <c r="F5104" t="s">
        <v>137</v>
      </c>
      <c r="G5104" t="s">
        <v>33</v>
      </c>
      <c r="H5104" t="s">
        <v>3147</v>
      </c>
      <c r="I5104" t="s">
        <v>15644</v>
      </c>
    </row>
    <row r="5105" spans="1:9">
      <c r="A5105" t="s">
        <v>15645</v>
      </c>
      <c r="B5105" t="s">
        <v>3144</v>
      </c>
      <c r="C5105">
        <v>109</v>
      </c>
      <c r="D5105">
        <v>79</v>
      </c>
      <c r="E5105" t="s">
        <v>15646</v>
      </c>
      <c r="F5105" t="s">
        <v>137</v>
      </c>
      <c r="G5105" t="s">
        <v>33</v>
      </c>
      <c r="H5105" t="s">
        <v>3147</v>
      </c>
      <c r="I5105" t="s">
        <v>15647</v>
      </c>
    </row>
    <row r="5106" spans="1:9">
      <c r="A5106" t="s">
        <v>15648</v>
      </c>
      <c r="B5106" t="s">
        <v>15649</v>
      </c>
      <c r="C5106">
        <v>295</v>
      </c>
      <c r="D5106">
        <v>295</v>
      </c>
      <c r="E5106" t="s">
        <v>15650</v>
      </c>
      <c r="F5106" t="s">
        <v>1268</v>
      </c>
      <c r="G5106" t="s">
        <v>41</v>
      </c>
      <c r="H5106" t="s">
        <v>3225</v>
      </c>
      <c r="I5106" t="s">
        <v>15651</v>
      </c>
    </row>
    <row r="5107" spans="1:9">
      <c r="A5107" t="s">
        <v>15652</v>
      </c>
      <c r="B5107" t="s">
        <v>15653</v>
      </c>
      <c r="C5107">
        <v>269</v>
      </c>
      <c r="D5107">
        <v>201.75</v>
      </c>
      <c r="E5107" t="s">
        <v>15654</v>
      </c>
      <c r="F5107" t="s">
        <v>15655</v>
      </c>
      <c r="G5107" t="s">
        <v>33</v>
      </c>
      <c r="H5107" t="s">
        <v>975</v>
      </c>
      <c r="I5107" t="s">
        <v>15656</v>
      </c>
    </row>
    <row r="5108" spans="1:9">
      <c r="A5108" t="s">
        <v>15657</v>
      </c>
      <c r="B5108" t="s">
        <v>15653</v>
      </c>
      <c r="C5108">
        <v>269</v>
      </c>
      <c r="D5108">
        <v>201.75</v>
      </c>
      <c r="E5108" t="s">
        <v>15658</v>
      </c>
      <c r="F5108" t="s">
        <v>15659</v>
      </c>
      <c r="G5108" t="s">
        <v>33</v>
      </c>
      <c r="H5108" t="s">
        <v>975</v>
      </c>
      <c r="I5108" t="s">
        <v>15660</v>
      </c>
    </row>
    <row r="5109" spans="1:9">
      <c r="A5109" t="s">
        <v>15661</v>
      </c>
      <c r="B5109" t="s">
        <v>3340</v>
      </c>
      <c r="C5109">
        <v>229</v>
      </c>
      <c r="D5109">
        <v>159</v>
      </c>
      <c r="E5109" t="s">
        <v>15662</v>
      </c>
      <c r="F5109" t="s">
        <v>137</v>
      </c>
      <c r="G5109" t="s">
        <v>33</v>
      </c>
      <c r="H5109" t="s">
        <v>3342</v>
      </c>
      <c r="I5109" t="s">
        <v>15663</v>
      </c>
    </row>
    <row r="5110" spans="1:9">
      <c r="A5110" t="s">
        <v>15664</v>
      </c>
      <c r="B5110" t="s">
        <v>3340</v>
      </c>
      <c r="C5110">
        <v>229</v>
      </c>
      <c r="D5110">
        <v>159</v>
      </c>
      <c r="E5110" t="s">
        <v>15665</v>
      </c>
      <c r="F5110" t="s">
        <v>137</v>
      </c>
      <c r="G5110" t="s">
        <v>33</v>
      </c>
      <c r="H5110" t="s">
        <v>3342</v>
      </c>
      <c r="I5110" t="s">
        <v>15666</v>
      </c>
    </row>
    <row r="5111" spans="1:9">
      <c r="A5111" t="s">
        <v>15667</v>
      </c>
      <c r="B5111" t="s">
        <v>1870</v>
      </c>
      <c r="C5111">
        <v>249</v>
      </c>
      <c r="D5111">
        <v>186.75</v>
      </c>
      <c r="E5111" t="s">
        <v>15668</v>
      </c>
      <c r="F5111" t="s">
        <v>1325</v>
      </c>
      <c r="G5111" t="s">
        <v>13</v>
      </c>
      <c r="H5111" t="s">
        <v>7</v>
      </c>
      <c r="I5111" t="s">
        <v>15669</v>
      </c>
    </row>
    <row r="5112" spans="1:9">
      <c r="A5112" t="s">
        <v>15667</v>
      </c>
      <c r="B5112" t="s">
        <v>1870</v>
      </c>
      <c r="C5112">
        <v>499</v>
      </c>
      <c r="D5112">
        <v>409</v>
      </c>
      <c r="E5112" t="s">
        <v>15670</v>
      </c>
      <c r="F5112" t="s">
        <v>1076</v>
      </c>
      <c r="G5112" t="s">
        <v>13</v>
      </c>
      <c r="H5112" t="s">
        <v>7</v>
      </c>
      <c r="I5112" t="s">
        <v>15671</v>
      </c>
    </row>
    <row r="5113" spans="1:9">
      <c r="A5113" t="s">
        <v>15672</v>
      </c>
      <c r="B5113" t="s">
        <v>15673</v>
      </c>
      <c r="C5113">
        <v>78</v>
      </c>
      <c r="D5113">
        <v>54.6</v>
      </c>
      <c r="E5113" t="s">
        <v>15674</v>
      </c>
      <c r="F5113" t="s">
        <v>3146</v>
      </c>
      <c r="G5113" t="s">
        <v>13</v>
      </c>
      <c r="H5113" t="s">
        <v>7</v>
      </c>
      <c r="I5113" t="s">
        <v>15675</v>
      </c>
    </row>
    <row r="5114" spans="1:9">
      <c r="A5114" t="s">
        <v>15676</v>
      </c>
      <c r="B5114" t="s">
        <v>10680</v>
      </c>
      <c r="C5114">
        <v>800</v>
      </c>
      <c r="D5114">
        <v>480</v>
      </c>
      <c r="E5114" t="s">
        <v>15677</v>
      </c>
      <c r="F5114" t="s">
        <v>159</v>
      </c>
      <c r="G5114" t="s">
        <v>33</v>
      </c>
      <c r="H5114" t="s">
        <v>10014</v>
      </c>
      <c r="I5114" t="s">
        <v>15678</v>
      </c>
    </row>
    <row r="5115" spans="1:9">
      <c r="A5115" t="s">
        <v>15679</v>
      </c>
      <c r="B5115" t="s">
        <v>13508</v>
      </c>
      <c r="C5115">
        <v>750</v>
      </c>
      <c r="D5115">
        <v>487.5</v>
      </c>
      <c r="E5115" t="s">
        <v>15680</v>
      </c>
      <c r="F5115" t="s">
        <v>372</v>
      </c>
      <c r="G5115" t="s">
        <v>13</v>
      </c>
      <c r="H5115" t="s">
        <v>3583</v>
      </c>
      <c r="I5115" t="s">
        <v>15681</v>
      </c>
    </row>
    <row r="5116" spans="1:9">
      <c r="A5116" t="s">
        <v>15682</v>
      </c>
      <c r="B5116" t="s">
        <v>15683</v>
      </c>
      <c r="C5116">
        <v>2450</v>
      </c>
      <c r="D5116">
        <v>2425.5</v>
      </c>
      <c r="E5116" t="s">
        <v>15684</v>
      </c>
      <c r="F5116" t="s">
        <v>1076</v>
      </c>
      <c r="G5116" t="s">
        <v>13</v>
      </c>
      <c r="H5116" t="s">
        <v>43</v>
      </c>
      <c r="I5116" t="s">
        <v>15685</v>
      </c>
    </row>
    <row r="5117" spans="1:9">
      <c r="A5117" t="s">
        <v>15686</v>
      </c>
      <c r="B5117" t="s">
        <v>8406</v>
      </c>
      <c r="C5117">
        <v>119</v>
      </c>
      <c r="D5117">
        <v>89.25</v>
      </c>
      <c r="E5117" t="s">
        <v>15687</v>
      </c>
      <c r="F5117" t="s">
        <v>137</v>
      </c>
      <c r="G5117" t="s">
        <v>9</v>
      </c>
      <c r="H5117" t="s">
        <v>8408</v>
      </c>
      <c r="I5117" t="s">
        <v>15688</v>
      </c>
    </row>
    <row r="5118" spans="1:9">
      <c r="A5118" t="s">
        <v>15689</v>
      </c>
      <c r="B5118" t="s">
        <v>15690</v>
      </c>
      <c r="C5118">
        <v>478</v>
      </c>
      <c r="D5118">
        <v>334.6</v>
      </c>
      <c r="E5118" t="s">
        <v>15691</v>
      </c>
      <c r="F5118" t="s">
        <v>1141</v>
      </c>
      <c r="G5118" t="s">
        <v>13</v>
      </c>
      <c r="H5118" t="s">
        <v>1029</v>
      </c>
      <c r="I5118" t="s">
        <v>15692</v>
      </c>
    </row>
    <row r="5119" spans="1:9">
      <c r="A5119" t="s">
        <v>15693</v>
      </c>
      <c r="B5119" t="s">
        <v>11831</v>
      </c>
      <c r="C5119">
        <v>549</v>
      </c>
      <c r="D5119">
        <v>379</v>
      </c>
      <c r="E5119" t="s">
        <v>15694</v>
      </c>
      <c r="F5119" t="s">
        <v>638</v>
      </c>
      <c r="G5119" t="s">
        <v>37</v>
      </c>
      <c r="H5119" t="s">
        <v>639</v>
      </c>
      <c r="I5119" t="s">
        <v>15695</v>
      </c>
    </row>
    <row r="5120" spans="1:9">
      <c r="A5120" t="s">
        <v>15696</v>
      </c>
      <c r="B5120" t="s">
        <v>15697</v>
      </c>
      <c r="C5120">
        <v>999</v>
      </c>
      <c r="D5120">
        <v>439.45</v>
      </c>
      <c r="E5120" t="s">
        <v>15698</v>
      </c>
      <c r="F5120" t="s">
        <v>109</v>
      </c>
      <c r="G5120" t="s">
        <v>33</v>
      </c>
      <c r="H5120" t="s">
        <v>2733</v>
      </c>
      <c r="I5120" t="s">
        <v>15699</v>
      </c>
    </row>
    <row r="5121" spans="1:9">
      <c r="A5121" t="s">
        <v>15696</v>
      </c>
      <c r="B5121" t="s">
        <v>15697</v>
      </c>
      <c r="C5121">
        <v>289</v>
      </c>
      <c r="D5121">
        <v>216.75</v>
      </c>
      <c r="E5121" t="s">
        <v>15700</v>
      </c>
      <c r="F5121" t="s">
        <v>2476</v>
      </c>
      <c r="G5121" t="s">
        <v>33</v>
      </c>
      <c r="H5121" t="s">
        <v>2733</v>
      </c>
      <c r="I5121" t="s">
        <v>15701</v>
      </c>
    </row>
    <row r="5122" spans="1:9">
      <c r="A5122" t="s">
        <v>15696</v>
      </c>
      <c r="B5122" t="s">
        <v>15697</v>
      </c>
      <c r="C5122">
        <v>185</v>
      </c>
      <c r="D5122">
        <v>138.75</v>
      </c>
      <c r="E5122" t="s">
        <v>15702</v>
      </c>
      <c r="F5122" t="s">
        <v>1085</v>
      </c>
      <c r="G5122" t="s">
        <v>33</v>
      </c>
      <c r="H5122" t="s">
        <v>2733</v>
      </c>
      <c r="I5122" t="s">
        <v>15703</v>
      </c>
    </row>
    <row r="5123" spans="1:9">
      <c r="A5123" t="s">
        <v>32</v>
      </c>
      <c r="B5123" t="s">
        <v>15697</v>
      </c>
      <c r="C5123">
        <v>1049</v>
      </c>
      <c r="D5123">
        <v>449</v>
      </c>
      <c r="E5123" t="s">
        <v>15704</v>
      </c>
      <c r="F5123" t="s">
        <v>109</v>
      </c>
      <c r="G5123" t="s">
        <v>33</v>
      </c>
      <c r="H5123" t="s">
        <v>32</v>
      </c>
      <c r="I5123" t="s">
        <v>15705</v>
      </c>
    </row>
    <row r="5124" spans="1:9">
      <c r="A5124" t="s">
        <v>15706</v>
      </c>
      <c r="B5124" t="s">
        <v>15707</v>
      </c>
      <c r="C5124">
        <v>299</v>
      </c>
      <c r="D5124">
        <v>224.25</v>
      </c>
      <c r="E5124" t="s">
        <v>15708</v>
      </c>
      <c r="F5124" t="s">
        <v>15709</v>
      </c>
      <c r="G5124" t="s">
        <v>33</v>
      </c>
      <c r="H5124" t="s">
        <v>10014</v>
      </c>
      <c r="I5124" t="s">
        <v>15710</v>
      </c>
    </row>
    <row r="5125" spans="1:9">
      <c r="A5125" t="s">
        <v>15711</v>
      </c>
      <c r="B5125" t="s">
        <v>15707</v>
      </c>
      <c r="C5125">
        <v>299</v>
      </c>
      <c r="D5125">
        <v>230.23</v>
      </c>
      <c r="E5125" t="s">
        <v>15712</v>
      </c>
      <c r="F5125" t="s">
        <v>15709</v>
      </c>
      <c r="G5125" t="s">
        <v>33</v>
      </c>
      <c r="H5125" t="s">
        <v>10014</v>
      </c>
      <c r="I5125" t="s">
        <v>15713</v>
      </c>
    </row>
    <row r="5126" spans="1:9">
      <c r="A5126" t="s">
        <v>15714</v>
      </c>
      <c r="B5126" t="s">
        <v>15473</v>
      </c>
      <c r="C5126">
        <v>645</v>
      </c>
      <c r="D5126">
        <v>229</v>
      </c>
      <c r="E5126" t="s">
        <v>15715</v>
      </c>
      <c r="F5126" t="s">
        <v>638</v>
      </c>
      <c r="G5126" t="s">
        <v>37</v>
      </c>
      <c r="H5126" t="s">
        <v>1635</v>
      </c>
      <c r="I5126" t="s">
        <v>15716</v>
      </c>
    </row>
    <row r="5127" spans="1:9">
      <c r="A5127" t="s">
        <v>15717</v>
      </c>
      <c r="B5127" t="s">
        <v>15718</v>
      </c>
      <c r="C5127">
        <v>1199</v>
      </c>
      <c r="D5127">
        <v>1199</v>
      </c>
      <c r="E5127" t="s">
        <v>15719</v>
      </c>
      <c r="F5127" t="s">
        <v>75</v>
      </c>
      <c r="G5127" t="s">
        <v>13</v>
      </c>
      <c r="H5127" t="s">
        <v>35</v>
      </c>
      <c r="I5127" t="s">
        <v>15720</v>
      </c>
    </row>
    <row r="5128" spans="1:9">
      <c r="A5128" t="s">
        <v>15721</v>
      </c>
      <c r="B5128" t="s">
        <v>14987</v>
      </c>
      <c r="C5128">
        <v>160</v>
      </c>
      <c r="D5128">
        <v>80</v>
      </c>
      <c r="E5128" t="s">
        <v>15722</v>
      </c>
      <c r="F5128" t="s">
        <v>132</v>
      </c>
      <c r="G5128" t="s">
        <v>41</v>
      </c>
      <c r="H5128" t="s">
        <v>3225</v>
      </c>
      <c r="I5128" t="s">
        <v>15723</v>
      </c>
    </row>
    <row r="5129" spans="1:9">
      <c r="A5129" t="s">
        <v>15724</v>
      </c>
      <c r="B5129" t="s">
        <v>10773</v>
      </c>
      <c r="C5129">
        <v>1299</v>
      </c>
      <c r="D5129">
        <v>649.5</v>
      </c>
      <c r="E5129" t="s">
        <v>15725</v>
      </c>
      <c r="F5129" t="s">
        <v>1085</v>
      </c>
      <c r="G5129" t="s">
        <v>13</v>
      </c>
      <c r="H5129" t="s">
        <v>39</v>
      </c>
      <c r="I5129" t="s">
        <v>15726</v>
      </c>
    </row>
    <row r="5130" spans="1:9">
      <c r="A5130" t="s">
        <v>15727</v>
      </c>
      <c r="B5130" t="s">
        <v>7300</v>
      </c>
      <c r="C5130">
        <v>599</v>
      </c>
      <c r="D5130">
        <v>449.25</v>
      </c>
      <c r="E5130" t="s">
        <v>15728</v>
      </c>
      <c r="F5130" t="s">
        <v>638</v>
      </c>
      <c r="G5130" t="s">
        <v>13</v>
      </c>
      <c r="H5130" t="s">
        <v>7738</v>
      </c>
      <c r="I5130" t="s">
        <v>15729</v>
      </c>
    </row>
    <row r="5131" spans="1:9">
      <c r="A5131" t="s">
        <v>15730</v>
      </c>
      <c r="B5131" t="s">
        <v>1771</v>
      </c>
      <c r="C5131">
        <v>180</v>
      </c>
      <c r="D5131">
        <v>120.6</v>
      </c>
      <c r="E5131" t="s">
        <v>15731</v>
      </c>
      <c r="F5131" t="s">
        <v>6924</v>
      </c>
      <c r="G5131" t="s">
        <v>13</v>
      </c>
      <c r="H5131" t="s">
        <v>4176</v>
      </c>
      <c r="I5131" t="s">
        <v>15732</v>
      </c>
    </row>
    <row r="5132" spans="1:9">
      <c r="A5132" t="s">
        <v>15733</v>
      </c>
      <c r="B5132" t="s">
        <v>15734</v>
      </c>
      <c r="C5132">
        <v>1900</v>
      </c>
      <c r="D5132">
        <v>1881</v>
      </c>
      <c r="E5132" t="s">
        <v>15735</v>
      </c>
      <c r="F5132" t="s">
        <v>1076</v>
      </c>
      <c r="G5132" t="s">
        <v>13</v>
      </c>
      <c r="H5132" t="s">
        <v>43</v>
      </c>
      <c r="I5132" t="s">
        <v>15736</v>
      </c>
    </row>
    <row r="5133" spans="1:9">
      <c r="A5133" t="s">
        <v>15733</v>
      </c>
      <c r="B5133" t="s">
        <v>15734</v>
      </c>
      <c r="C5133">
        <v>1100</v>
      </c>
      <c r="D5133">
        <v>1089</v>
      </c>
      <c r="E5133" t="s">
        <v>15737</v>
      </c>
      <c r="F5133" t="s">
        <v>4428</v>
      </c>
      <c r="G5133" t="s">
        <v>13</v>
      </c>
      <c r="H5133" t="s">
        <v>43</v>
      </c>
      <c r="I5133" t="s">
        <v>15738</v>
      </c>
    </row>
    <row r="5134" spans="1:9">
      <c r="A5134" t="s">
        <v>15739</v>
      </c>
      <c r="B5134" t="s">
        <v>6815</v>
      </c>
      <c r="C5134">
        <v>1022</v>
      </c>
      <c r="D5134">
        <v>699</v>
      </c>
      <c r="E5134" t="s">
        <v>15740</v>
      </c>
      <c r="F5134" t="s">
        <v>15741</v>
      </c>
      <c r="G5134" t="s">
        <v>37</v>
      </c>
      <c r="H5134" t="s">
        <v>4378</v>
      </c>
      <c r="I5134" t="s">
        <v>15742</v>
      </c>
    </row>
    <row r="5135" spans="1:9">
      <c r="A5135" t="s">
        <v>15743</v>
      </c>
      <c r="B5135" t="s">
        <v>2575</v>
      </c>
      <c r="C5135">
        <v>352</v>
      </c>
      <c r="D5135">
        <v>229</v>
      </c>
      <c r="E5135" t="s">
        <v>15744</v>
      </c>
      <c r="F5135" t="s">
        <v>1383</v>
      </c>
      <c r="G5135" t="s">
        <v>37</v>
      </c>
      <c r="H5135" t="s">
        <v>5690</v>
      </c>
      <c r="I5135" t="s">
        <v>15745</v>
      </c>
    </row>
    <row r="5136" spans="1:9">
      <c r="A5136" t="s">
        <v>15746</v>
      </c>
      <c r="B5136" t="s">
        <v>6106</v>
      </c>
      <c r="C5136">
        <v>110</v>
      </c>
      <c r="D5136">
        <v>45.1</v>
      </c>
      <c r="E5136" t="s">
        <v>15747</v>
      </c>
      <c r="F5136" t="s">
        <v>638</v>
      </c>
      <c r="G5136" t="s">
        <v>37</v>
      </c>
      <c r="H5136" t="s">
        <v>10857</v>
      </c>
      <c r="I5136" t="s">
        <v>15748</v>
      </c>
    </row>
    <row r="5137" spans="1:9">
      <c r="A5137" t="s">
        <v>15749</v>
      </c>
      <c r="B5137" t="s">
        <v>6106</v>
      </c>
      <c r="C5137">
        <v>170</v>
      </c>
      <c r="D5137">
        <v>69.7</v>
      </c>
      <c r="E5137" t="s">
        <v>15750</v>
      </c>
      <c r="F5137" t="s">
        <v>638</v>
      </c>
      <c r="G5137" t="s">
        <v>37</v>
      </c>
      <c r="H5137" t="s">
        <v>10857</v>
      </c>
      <c r="I5137" t="s">
        <v>15751</v>
      </c>
    </row>
    <row r="5138" spans="1:9">
      <c r="A5138" t="s">
        <v>15752</v>
      </c>
      <c r="B5138" t="s">
        <v>6106</v>
      </c>
      <c r="C5138">
        <v>599</v>
      </c>
      <c r="D5138">
        <v>299</v>
      </c>
      <c r="E5138" t="s">
        <v>15753</v>
      </c>
      <c r="F5138" t="s">
        <v>638</v>
      </c>
      <c r="G5138" t="s">
        <v>21</v>
      </c>
      <c r="H5138" t="s">
        <v>9034</v>
      </c>
      <c r="I5138" t="s">
        <v>15754</v>
      </c>
    </row>
    <row r="5139" spans="1:9">
      <c r="A5139" t="s">
        <v>15755</v>
      </c>
      <c r="B5139" t="s">
        <v>11863</v>
      </c>
      <c r="C5139">
        <v>399</v>
      </c>
      <c r="D5139">
        <v>199.5</v>
      </c>
      <c r="E5139" t="s">
        <v>15756</v>
      </c>
      <c r="F5139" t="s">
        <v>1079</v>
      </c>
      <c r="G5139" t="s">
        <v>13</v>
      </c>
      <c r="H5139" t="s">
        <v>7</v>
      </c>
      <c r="I5139" t="s">
        <v>15757</v>
      </c>
    </row>
    <row r="5140" spans="1:9">
      <c r="A5140" t="s">
        <v>15758</v>
      </c>
      <c r="B5140" t="s">
        <v>11863</v>
      </c>
      <c r="C5140">
        <v>499</v>
      </c>
      <c r="D5140">
        <v>249.5</v>
      </c>
      <c r="E5140" t="s">
        <v>15759</v>
      </c>
      <c r="F5140" t="s">
        <v>143</v>
      </c>
      <c r="G5140" t="s">
        <v>13</v>
      </c>
      <c r="H5140" t="s">
        <v>15</v>
      </c>
      <c r="I5140" t="s">
        <v>15760</v>
      </c>
    </row>
    <row r="5141" spans="1:9">
      <c r="A5141" t="s">
        <v>15761</v>
      </c>
      <c r="B5141" t="s">
        <v>11863</v>
      </c>
      <c r="C5141">
        <v>499</v>
      </c>
      <c r="D5141">
        <v>249.5</v>
      </c>
      <c r="E5141" t="s">
        <v>15762</v>
      </c>
      <c r="F5141" t="s">
        <v>143</v>
      </c>
      <c r="G5141" t="s">
        <v>13</v>
      </c>
      <c r="H5141" t="s">
        <v>15</v>
      </c>
      <c r="I5141" t="s">
        <v>15763</v>
      </c>
    </row>
    <row r="5142" spans="1:9">
      <c r="A5142" t="s">
        <v>15764</v>
      </c>
      <c r="B5142" t="s">
        <v>11863</v>
      </c>
      <c r="C5142">
        <v>499</v>
      </c>
      <c r="D5142">
        <v>249.5</v>
      </c>
      <c r="E5142" t="s">
        <v>15765</v>
      </c>
      <c r="F5142" t="s">
        <v>143</v>
      </c>
      <c r="G5142" t="s">
        <v>13</v>
      </c>
      <c r="H5142" t="s">
        <v>15</v>
      </c>
      <c r="I5142" t="s">
        <v>15766</v>
      </c>
    </row>
    <row r="5143" spans="1:9">
      <c r="A5143" t="s">
        <v>15767</v>
      </c>
      <c r="B5143" t="s">
        <v>11863</v>
      </c>
      <c r="C5143">
        <v>499</v>
      </c>
      <c r="D5143">
        <v>249.5</v>
      </c>
      <c r="E5143" t="s">
        <v>15768</v>
      </c>
      <c r="F5143" t="s">
        <v>143</v>
      </c>
      <c r="G5143" t="s">
        <v>13</v>
      </c>
      <c r="H5143" t="s">
        <v>15</v>
      </c>
      <c r="I5143" t="s">
        <v>15769</v>
      </c>
    </row>
    <row r="5144" spans="1:9">
      <c r="A5144" t="s">
        <v>15770</v>
      </c>
      <c r="B5144" t="s">
        <v>11863</v>
      </c>
      <c r="C5144">
        <v>399</v>
      </c>
      <c r="D5144">
        <v>199.5</v>
      </c>
      <c r="E5144" t="s">
        <v>15771</v>
      </c>
      <c r="F5144" t="s">
        <v>1085</v>
      </c>
      <c r="G5144" t="s">
        <v>13</v>
      </c>
      <c r="H5144" t="s">
        <v>7</v>
      </c>
      <c r="I5144" t="s">
        <v>15772</v>
      </c>
    </row>
    <row r="5145" spans="1:9">
      <c r="A5145" t="s">
        <v>15773</v>
      </c>
      <c r="B5145" t="s">
        <v>11863</v>
      </c>
      <c r="C5145">
        <v>399</v>
      </c>
      <c r="D5145">
        <v>199.5</v>
      </c>
      <c r="E5145" t="s">
        <v>15774</v>
      </c>
      <c r="F5145" t="s">
        <v>1085</v>
      </c>
      <c r="G5145" t="s">
        <v>13</v>
      </c>
      <c r="H5145" t="s">
        <v>7</v>
      </c>
      <c r="I5145" t="s">
        <v>15775</v>
      </c>
    </row>
    <row r="5146" spans="1:9">
      <c r="A5146" t="s">
        <v>15776</v>
      </c>
      <c r="B5146" t="s">
        <v>11863</v>
      </c>
      <c r="C5146">
        <v>399</v>
      </c>
      <c r="D5146">
        <v>199.5</v>
      </c>
      <c r="E5146" t="s">
        <v>15777</v>
      </c>
      <c r="F5146" t="s">
        <v>1085</v>
      </c>
      <c r="G5146" t="s">
        <v>13</v>
      </c>
      <c r="H5146" t="s">
        <v>7</v>
      </c>
      <c r="I5146" t="s">
        <v>15778</v>
      </c>
    </row>
    <row r="5147" spans="1:9">
      <c r="A5147" t="s">
        <v>15779</v>
      </c>
      <c r="B5147" t="s">
        <v>11863</v>
      </c>
      <c r="C5147">
        <v>399</v>
      </c>
      <c r="D5147">
        <v>199.5</v>
      </c>
      <c r="E5147" t="s">
        <v>15780</v>
      </c>
      <c r="F5147" t="s">
        <v>1085</v>
      </c>
      <c r="G5147" t="s">
        <v>13</v>
      </c>
      <c r="H5147" t="s">
        <v>7</v>
      </c>
      <c r="I5147" t="s">
        <v>15781</v>
      </c>
    </row>
    <row r="5148" spans="1:9">
      <c r="A5148" t="s">
        <v>15782</v>
      </c>
      <c r="B5148" t="s">
        <v>11863</v>
      </c>
      <c r="C5148">
        <v>399</v>
      </c>
      <c r="D5148">
        <v>199.5</v>
      </c>
      <c r="E5148" t="s">
        <v>15783</v>
      </c>
      <c r="F5148" t="s">
        <v>1085</v>
      </c>
      <c r="G5148" t="s">
        <v>13</v>
      </c>
      <c r="H5148" t="s">
        <v>7</v>
      </c>
      <c r="I5148" t="s">
        <v>15784</v>
      </c>
    </row>
    <row r="5149" spans="1:9">
      <c r="A5149" t="s">
        <v>15785</v>
      </c>
      <c r="B5149" t="s">
        <v>11863</v>
      </c>
      <c r="C5149">
        <v>399</v>
      </c>
      <c r="D5149">
        <v>199.5</v>
      </c>
      <c r="E5149" t="s">
        <v>15786</v>
      </c>
      <c r="F5149" t="s">
        <v>1085</v>
      </c>
      <c r="G5149" t="s">
        <v>13</v>
      </c>
      <c r="H5149" t="s">
        <v>7</v>
      </c>
      <c r="I5149" t="s">
        <v>15787</v>
      </c>
    </row>
    <row r="5150" spans="1:9">
      <c r="A5150" t="s">
        <v>15788</v>
      </c>
      <c r="B5150" t="s">
        <v>11863</v>
      </c>
      <c r="C5150">
        <v>399</v>
      </c>
      <c r="D5150">
        <v>199.5</v>
      </c>
      <c r="E5150" t="s">
        <v>15789</v>
      </c>
      <c r="F5150" t="s">
        <v>1085</v>
      </c>
      <c r="G5150" t="s">
        <v>13</v>
      </c>
      <c r="H5150" t="s">
        <v>7</v>
      </c>
      <c r="I5150" t="s">
        <v>15790</v>
      </c>
    </row>
    <row r="5151" spans="1:9">
      <c r="A5151" t="s">
        <v>15791</v>
      </c>
      <c r="B5151" t="s">
        <v>11863</v>
      </c>
      <c r="C5151">
        <v>399</v>
      </c>
      <c r="D5151">
        <v>199.5</v>
      </c>
      <c r="E5151" t="s">
        <v>15792</v>
      </c>
      <c r="F5151" t="s">
        <v>1079</v>
      </c>
      <c r="G5151" t="s">
        <v>13</v>
      </c>
      <c r="H5151" t="s">
        <v>15</v>
      </c>
      <c r="I5151" t="s">
        <v>15793</v>
      </c>
    </row>
    <row r="5152" spans="1:9">
      <c r="A5152" t="s">
        <v>15794</v>
      </c>
      <c r="B5152" t="s">
        <v>11863</v>
      </c>
      <c r="C5152">
        <v>399</v>
      </c>
      <c r="D5152">
        <v>199.5</v>
      </c>
      <c r="E5152" t="s">
        <v>15795</v>
      </c>
      <c r="F5152" t="s">
        <v>1079</v>
      </c>
      <c r="G5152" t="s">
        <v>13</v>
      </c>
      <c r="H5152" t="s">
        <v>15</v>
      </c>
      <c r="I5152" t="s">
        <v>15796</v>
      </c>
    </row>
    <row r="5153" spans="1:9">
      <c r="A5153" t="s">
        <v>15797</v>
      </c>
      <c r="B5153" t="s">
        <v>11863</v>
      </c>
      <c r="C5153">
        <v>399</v>
      </c>
      <c r="D5153">
        <v>199.5</v>
      </c>
      <c r="E5153" t="s">
        <v>15798</v>
      </c>
      <c r="F5153" t="s">
        <v>1079</v>
      </c>
      <c r="G5153" t="s">
        <v>13</v>
      </c>
      <c r="H5153" t="s">
        <v>15</v>
      </c>
      <c r="I5153" t="s">
        <v>15799</v>
      </c>
    </row>
    <row r="5154" spans="1:9">
      <c r="A5154" t="s">
        <v>15800</v>
      </c>
      <c r="B5154" t="s">
        <v>11863</v>
      </c>
      <c r="C5154">
        <v>399</v>
      </c>
      <c r="D5154">
        <v>199.5</v>
      </c>
      <c r="E5154" t="s">
        <v>15801</v>
      </c>
      <c r="F5154" t="s">
        <v>1079</v>
      </c>
      <c r="G5154" t="s">
        <v>13</v>
      </c>
      <c r="H5154" t="s">
        <v>15</v>
      </c>
      <c r="I5154" t="s">
        <v>15802</v>
      </c>
    </row>
    <row r="5155" spans="1:9">
      <c r="A5155" t="s">
        <v>15803</v>
      </c>
      <c r="B5155" t="s">
        <v>11863</v>
      </c>
      <c r="C5155">
        <v>399</v>
      </c>
      <c r="D5155">
        <v>199.5</v>
      </c>
      <c r="E5155" t="s">
        <v>15804</v>
      </c>
      <c r="F5155" t="s">
        <v>1079</v>
      </c>
      <c r="G5155" t="s">
        <v>13</v>
      </c>
      <c r="H5155" t="s">
        <v>15</v>
      </c>
      <c r="I5155" t="s">
        <v>15805</v>
      </c>
    </row>
    <row r="5156" spans="1:9">
      <c r="A5156" t="s">
        <v>15806</v>
      </c>
      <c r="B5156" t="s">
        <v>11863</v>
      </c>
      <c r="C5156">
        <v>499</v>
      </c>
      <c r="D5156">
        <v>249.5</v>
      </c>
      <c r="E5156" t="s">
        <v>15807</v>
      </c>
      <c r="F5156" t="s">
        <v>220</v>
      </c>
      <c r="G5156" t="s">
        <v>13</v>
      </c>
      <c r="H5156" t="s">
        <v>7</v>
      </c>
      <c r="I5156" t="s">
        <v>15808</v>
      </c>
    </row>
    <row r="5157" spans="1:9">
      <c r="A5157" t="s">
        <v>15809</v>
      </c>
      <c r="B5157" t="s">
        <v>11863</v>
      </c>
      <c r="C5157">
        <v>499</v>
      </c>
      <c r="D5157">
        <v>249.5</v>
      </c>
      <c r="E5157" t="s">
        <v>15810</v>
      </c>
      <c r="F5157" t="s">
        <v>220</v>
      </c>
      <c r="G5157" t="s">
        <v>13</v>
      </c>
      <c r="H5157" t="s">
        <v>7</v>
      </c>
      <c r="I5157" t="s">
        <v>15811</v>
      </c>
    </row>
    <row r="5158" spans="1:9">
      <c r="A5158" t="s">
        <v>15812</v>
      </c>
      <c r="B5158" t="s">
        <v>11863</v>
      </c>
      <c r="C5158">
        <v>499</v>
      </c>
      <c r="D5158">
        <v>249.5</v>
      </c>
      <c r="E5158" t="s">
        <v>15813</v>
      </c>
      <c r="F5158" t="s">
        <v>220</v>
      </c>
      <c r="G5158" t="s">
        <v>13</v>
      </c>
      <c r="H5158" t="s">
        <v>7</v>
      </c>
      <c r="I5158" t="s">
        <v>15814</v>
      </c>
    </row>
    <row r="5159" spans="1:9">
      <c r="A5159" t="s">
        <v>15815</v>
      </c>
      <c r="B5159" t="s">
        <v>11863</v>
      </c>
      <c r="C5159">
        <v>499</v>
      </c>
      <c r="D5159">
        <v>249.5</v>
      </c>
      <c r="E5159" t="s">
        <v>15816</v>
      </c>
      <c r="F5159" t="s">
        <v>220</v>
      </c>
      <c r="G5159" t="s">
        <v>13</v>
      </c>
      <c r="H5159" t="s">
        <v>7</v>
      </c>
      <c r="I5159" t="s">
        <v>15817</v>
      </c>
    </row>
    <row r="5160" spans="1:9">
      <c r="A5160" t="s">
        <v>15818</v>
      </c>
      <c r="B5160" t="s">
        <v>11863</v>
      </c>
      <c r="C5160">
        <v>499</v>
      </c>
      <c r="D5160">
        <v>249.5</v>
      </c>
      <c r="E5160" t="s">
        <v>15819</v>
      </c>
      <c r="F5160" t="s">
        <v>220</v>
      </c>
      <c r="G5160" t="s">
        <v>13</v>
      </c>
      <c r="H5160" t="s">
        <v>7</v>
      </c>
      <c r="I5160" t="s">
        <v>15820</v>
      </c>
    </row>
    <row r="5161" spans="1:9">
      <c r="A5161" t="s">
        <v>15821</v>
      </c>
      <c r="B5161" t="s">
        <v>15822</v>
      </c>
      <c r="C5161">
        <v>1190</v>
      </c>
      <c r="D5161">
        <v>773.5</v>
      </c>
      <c r="E5161" t="s">
        <v>15823</v>
      </c>
      <c r="F5161" t="s">
        <v>1085</v>
      </c>
      <c r="G5161" t="s">
        <v>13</v>
      </c>
      <c r="H5161" t="s">
        <v>43</v>
      </c>
      <c r="I5161" t="s">
        <v>15824</v>
      </c>
    </row>
    <row r="5162" spans="1:9">
      <c r="A5162" t="s">
        <v>15825</v>
      </c>
      <c r="B5162" t="s">
        <v>15822</v>
      </c>
      <c r="C5162">
        <v>990</v>
      </c>
      <c r="D5162">
        <v>693</v>
      </c>
      <c r="E5162" t="s">
        <v>15826</v>
      </c>
      <c r="F5162" t="s">
        <v>1085</v>
      </c>
      <c r="G5162" t="s">
        <v>13</v>
      </c>
      <c r="H5162" t="s">
        <v>43</v>
      </c>
      <c r="I5162" t="s">
        <v>15827</v>
      </c>
    </row>
    <row r="5163" spans="1:9">
      <c r="A5163" t="s">
        <v>15828</v>
      </c>
      <c r="B5163" t="s">
        <v>15822</v>
      </c>
      <c r="C5163">
        <v>990</v>
      </c>
      <c r="D5163">
        <v>643.5</v>
      </c>
      <c r="E5163" t="s">
        <v>15829</v>
      </c>
      <c r="F5163" t="s">
        <v>1085</v>
      </c>
      <c r="G5163" t="s">
        <v>13</v>
      </c>
      <c r="H5163" t="s">
        <v>43</v>
      </c>
      <c r="I5163" t="s">
        <v>15830</v>
      </c>
    </row>
    <row r="5164" spans="1:9">
      <c r="A5164" t="s">
        <v>15831</v>
      </c>
      <c r="B5164" t="s">
        <v>15832</v>
      </c>
      <c r="C5164">
        <v>799</v>
      </c>
      <c r="D5164">
        <v>479.4</v>
      </c>
      <c r="E5164" t="s">
        <v>15833</v>
      </c>
      <c r="F5164" t="s">
        <v>1085</v>
      </c>
      <c r="G5164" t="s">
        <v>13</v>
      </c>
      <c r="H5164" t="s">
        <v>43</v>
      </c>
      <c r="I5164" t="s">
        <v>15834</v>
      </c>
    </row>
    <row r="5165" spans="1:9">
      <c r="A5165" t="s">
        <v>15835</v>
      </c>
      <c r="B5165" t="s">
        <v>15832</v>
      </c>
      <c r="C5165">
        <v>799</v>
      </c>
      <c r="D5165">
        <v>479.4</v>
      </c>
      <c r="E5165" t="s">
        <v>15836</v>
      </c>
      <c r="F5165" t="s">
        <v>1085</v>
      </c>
      <c r="G5165" t="s">
        <v>13</v>
      </c>
      <c r="H5165" t="s">
        <v>43</v>
      </c>
      <c r="I5165" t="s">
        <v>15837</v>
      </c>
    </row>
    <row r="5166" spans="1:9">
      <c r="A5166" t="s">
        <v>15838</v>
      </c>
      <c r="B5166" t="s">
        <v>12698</v>
      </c>
      <c r="C5166">
        <v>299</v>
      </c>
      <c r="D5166">
        <v>209.3</v>
      </c>
      <c r="E5166" t="s">
        <v>15839</v>
      </c>
      <c r="F5166" t="s">
        <v>1085</v>
      </c>
      <c r="G5166" t="s">
        <v>13</v>
      </c>
      <c r="H5166" t="s">
        <v>7</v>
      </c>
      <c r="I5166" t="s">
        <v>15840</v>
      </c>
    </row>
    <row r="5167" spans="1:9">
      <c r="A5167" t="s">
        <v>15841</v>
      </c>
      <c r="B5167" t="s">
        <v>12698</v>
      </c>
      <c r="C5167">
        <v>299</v>
      </c>
      <c r="D5167">
        <v>209.3</v>
      </c>
      <c r="E5167" t="s">
        <v>15842</v>
      </c>
      <c r="F5167" t="s">
        <v>1085</v>
      </c>
      <c r="G5167" t="s">
        <v>13</v>
      </c>
      <c r="H5167" t="s">
        <v>7</v>
      </c>
      <c r="I5167" t="s">
        <v>15843</v>
      </c>
    </row>
    <row r="5168" spans="1:9">
      <c r="A5168" t="s">
        <v>15844</v>
      </c>
      <c r="B5168" t="s">
        <v>597</v>
      </c>
      <c r="C5168">
        <v>249</v>
      </c>
      <c r="D5168">
        <v>179</v>
      </c>
      <c r="E5168" t="s">
        <v>15845</v>
      </c>
      <c r="F5168" t="s">
        <v>15846</v>
      </c>
      <c r="G5168" t="s">
        <v>37</v>
      </c>
      <c r="H5168" t="s">
        <v>600</v>
      </c>
      <c r="I5168" t="s">
        <v>15847</v>
      </c>
    </row>
    <row r="5169" spans="1:9">
      <c r="A5169" t="s">
        <v>15848</v>
      </c>
      <c r="B5169" t="s">
        <v>12894</v>
      </c>
      <c r="C5169">
        <v>270</v>
      </c>
      <c r="D5169">
        <v>199</v>
      </c>
      <c r="E5169" t="s">
        <v>15849</v>
      </c>
      <c r="F5169" t="s">
        <v>10927</v>
      </c>
      <c r="G5169" t="s">
        <v>37</v>
      </c>
      <c r="H5169" t="s">
        <v>600</v>
      </c>
      <c r="I5169" t="s">
        <v>15850</v>
      </c>
    </row>
    <row r="5170" spans="1:9">
      <c r="A5170" t="s">
        <v>15851</v>
      </c>
      <c r="B5170" t="s">
        <v>12894</v>
      </c>
      <c r="C5170">
        <v>270</v>
      </c>
      <c r="D5170">
        <v>199</v>
      </c>
      <c r="E5170" t="s">
        <v>15852</v>
      </c>
      <c r="F5170" t="s">
        <v>10927</v>
      </c>
      <c r="G5170" t="s">
        <v>37</v>
      </c>
      <c r="H5170" t="s">
        <v>600</v>
      </c>
      <c r="I5170" t="s">
        <v>15853</v>
      </c>
    </row>
    <row r="5171" spans="1:9">
      <c r="A5171" t="s">
        <v>15854</v>
      </c>
      <c r="B5171" t="s">
        <v>12894</v>
      </c>
      <c r="C5171">
        <v>270</v>
      </c>
      <c r="D5171">
        <v>199</v>
      </c>
      <c r="E5171" t="s">
        <v>15855</v>
      </c>
      <c r="F5171" t="s">
        <v>116</v>
      </c>
      <c r="G5171" t="s">
        <v>37</v>
      </c>
      <c r="H5171" t="s">
        <v>600</v>
      </c>
      <c r="I5171" t="s">
        <v>15856</v>
      </c>
    </row>
    <row r="5172" spans="1:9">
      <c r="A5172" t="s">
        <v>15857</v>
      </c>
      <c r="B5172" t="s">
        <v>6895</v>
      </c>
      <c r="C5172">
        <v>320</v>
      </c>
      <c r="D5172">
        <v>149</v>
      </c>
      <c r="E5172" t="s">
        <v>15858</v>
      </c>
      <c r="F5172" t="s">
        <v>116</v>
      </c>
      <c r="G5172" t="s">
        <v>37</v>
      </c>
      <c r="H5172" t="s">
        <v>600</v>
      </c>
      <c r="I5172" t="s">
        <v>15859</v>
      </c>
    </row>
    <row r="5173" spans="1:9">
      <c r="A5173" t="s">
        <v>15860</v>
      </c>
      <c r="B5173" t="s">
        <v>10703</v>
      </c>
      <c r="C5173">
        <v>655</v>
      </c>
      <c r="D5173">
        <v>429</v>
      </c>
      <c r="E5173" t="s">
        <v>15861</v>
      </c>
      <c r="F5173" t="s">
        <v>1388</v>
      </c>
      <c r="G5173" t="s">
        <v>37</v>
      </c>
      <c r="H5173" t="s">
        <v>704</v>
      </c>
      <c r="I5173" t="s">
        <v>15862</v>
      </c>
    </row>
    <row r="5174" spans="1:9">
      <c r="A5174" t="s">
        <v>15863</v>
      </c>
      <c r="B5174" t="s">
        <v>10703</v>
      </c>
      <c r="C5174">
        <v>475</v>
      </c>
      <c r="D5174">
        <v>299</v>
      </c>
      <c r="E5174" t="s">
        <v>15864</v>
      </c>
      <c r="F5174" t="s">
        <v>109</v>
      </c>
      <c r="G5174" t="s">
        <v>37</v>
      </c>
      <c r="H5174" t="s">
        <v>704</v>
      </c>
      <c r="I5174" t="s">
        <v>15865</v>
      </c>
    </row>
    <row r="5175" spans="1:9">
      <c r="A5175" t="s">
        <v>15866</v>
      </c>
      <c r="B5175" t="s">
        <v>11831</v>
      </c>
      <c r="C5175">
        <v>599</v>
      </c>
      <c r="D5175">
        <v>429</v>
      </c>
      <c r="E5175" t="s">
        <v>15867</v>
      </c>
      <c r="F5175" t="s">
        <v>1278</v>
      </c>
      <c r="G5175" t="s">
        <v>37</v>
      </c>
      <c r="H5175" t="s">
        <v>10857</v>
      </c>
      <c r="I5175" t="s">
        <v>15868</v>
      </c>
    </row>
    <row r="5176" spans="1:9">
      <c r="A5176" t="s">
        <v>15869</v>
      </c>
      <c r="B5176" t="s">
        <v>11831</v>
      </c>
      <c r="C5176">
        <v>199</v>
      </c>
      <c r="D5176">
        <v>129</v>
      </c>
      <c r="E5176" t="s">
        <v>15870</v>
      </c>
      <c r="F5176" t="s">
        <v>638</v>
      </c>
      <c r="G5176" t="s">
        <v>37</v>
      </c>
      <c r="H5176" t="s">
        <v>639</v>
      </c>
      <c r="I5176" t="s">
        <v>15871</v>
      </c>
    </row>
    <row r="5177" spans="1:9">
      <c r="A5177" t="s">
        <v>15872</v>
      </c>
      <c r="B5177" t="s">
        <v>15873</v>
      </c>
      <c r="C5177">
        <v>800</v>
      </c>
      <c r="D5177">
        <v>800</v>
      </c>
      <c r="E5177" t="s">
        <v>15874</v>
      </c>
      <c r="F5177" t="s">
        <v>6618</v>
      </c>
      <c r="G5177" t="s">
        <v>13</v>
      </c>
      <c r="H5177" t="s">
        <v>35</v>
      </c>
      <c r="I5177" t="s">
        <v>15875</v>
      </c>
    </row>
    <row r="5178" spans="1:9">
      <c r="A5178" t="s">
        <v>32</v>
      </c>
      <c r="B5178" t="s">
        <v>15876</v>
      </c>
      <c r="C5178">
        <v>5995</v>
      </c>
      <c r="D5178">
        <v>4196.5</v>
      </c>
      <c r="E5178" t="s">
        <v>15877</v>
      </c>
      <c r="F5178" t="s">
        <v>294</v>
      </c>
      <c r="G5178" t="s">
        <v>33</v>
      </c>
      <c r="H5178" t="s">
        <v>32</v>
      </c>
      <c r="I5178" t="s">
        <v>15878</v>
      </c>
    </row>
    <row r="5179" spans="1:9">
      <c r="A5179" t="s">
        <v>32</v>
      </c>
      <c r="B5179" t="s">
        <v>15876</v>
      </c>
      <c r="C5179">
        <v>745</v>
      </c>
      <c r="D5179">
        <v>521.5</v>
      </c>
      <c r="E5179" t="s">
        <v>15879</v>
      </c>
      <c r="F5179" t="s">
        <v>109</v>
      </c>
      <c r="G5179" t="s">
        <v>33</v>
      </c>
      <c r="H5179" t="s">
        <v>32</v>
      </c>
      <c r="I5179" t="s">
        <v>15880</v>
      </c>
    </row>
    <row r="5180" spans="1:9">
      <c r="A5180" t="s">
        <v>28</v>
      </c>
      <c r="B5180" t="s">
        <v>15876</v>
      </c>
      <c r="C5180">
        <v>1110</v>
      </c>
      <c r="D5180">
        <v>777</v>
      </c>
      <c r="E5180" t="s">
        <v>15881</v>
      </c>
      <c r="F5180" t="s">
        <v>116</v>
      </c>
      <c r="G5180" t="s">
        <v>33</v>
      </c>
      <c r="H5180" t="s">
        <v>2733</v>
      </c>
      <c r="I5180" t="s">
        <v>15882</v>
      </c>
    </row>
    <row r="5181" spans="1:9">
      <c r="A5181" t="s">
        <v>15883</v>
      </c>
      <c r="B5181" t="s">
        <v>5884</v>
      </c>
      <c r="C5181">
        <v>195</v>
      </c>
      <c r="D5181">
        <v>117</v>
      </c>
      <c r="E5181" t="s">
        <v>15884</v>
      </c>
      <c r="F5181" t="s">
        <v>124</v>
      </c>
      <c r="G5181" t="s">
        <v>5</v>
      </c>
      <c r="H5181" t="s">
        <v>3246</v>
      </c>
      <c r="I5181" t="s">
        <v>15885</v>
      </c>
    </row>
    <row r="5182" spans="1:9">
      <c r="A5182" t="s">
        <v>15886</v>
      </c>
      <c r="B5182" t="s">
        <v>98</v>
      </c>
      <c r="C5182">
        <v>275</v>
      </c>
      <c r="D5182">
        <v>184.25</v>
      </c>
      <c r="E5182" t="s">
        <v>15887</v>
      </c>
      <c r="F5182" t="s">
        <v>63</v>
      </c>
      <c r="G5182" t="s">
        <v>29</v>
      </c>
      <c r="H5182" t="s">
        <v>1483</v>
      </c>
      <c r="I5182" t="s">
        <v>15888</v>
      </c>
    </row>
    <row r="5183" spans="1:9">
      <c r="A5183" t="s">
        <v>15889</v>
      </c>
      <c r="B5183" t="s">
        <v>15890</v>
      </c>
      <c r="C5183">
        <v>120</v>
      </c>
      <c r="D5183">
        <v>90</v>
      </c>
      <c r="E5183" t="s">
        <v>15891</v>
      </c>
      <c r="F5183" t="s">
        <v>132</v>
      </c>
      <c r="G5183" t="s">
        <v>29</v>
      </c>
      <c r="H5183" t="s">
        <v>520</v>
      </c>
      <c r="I5183" t="s">
        <v>15892</v>
      </c>
    </row>
    <row r="5184" spans="1:9">
      <c r="A5184" t="s">
        <v>15893</v>
      </c>
      <c r="B5184" t="s">
        <v>430</v>
      </c>
      <c r="C5184">
        <v>435</v>
      </c>
      <c r="D5184">
        <v>304.5</v>
      </c>
      <c r="E5184" t="s">
        <v>15894</v>
      </c>
      <c r="F5184" t="s">
        <v>655</v>
      </c>
      <c r="G5184" t="s">
        <v>13</v>
      </c>
      <c r="H5184" t="s">
        <v>15</v>
      </c>
      <c r="I5184" t="s">
        <v>15895</v>
      </c>
    </row>
    <row r="5185" spans="1:9">
      <c r="A5185" t="s">
        <v>15896</v>
      </c>
      <c r="B5185" t="s">
        <v>430</v>
      </c>
      <c r="C5185">
        <v>105</v>
      </c>
      <c r="D5185">
        <v>100.8</v>
      </c>
      <c r="E5185" t="s">
        <v>15897</v>
      </c>
      <c r="F5185" t="s">
        <v>1085</v>
      </c>
      <c r="G5185" t="s">
        <v>13</v>
      </c>
      <c r="H5185" t="s">
        <v>15</v>
      </c>
      <c r="I5185" t="s">
        <v>15898</v>
      </c>
    </row>
    <row r="5186" spans="1:9">
      <c r="A5186" t="s">
        <v>15899</v>
      </c>
      <c r="B5186" t="s">
        <v>1805</v>
      </c>
      <c r="C5186">
        <v>913</v>
      </c>
      <c r="D5186">
        <v>579</v>
      </c>
      <c r="E5186" t="s">
        <v>15900</v>
      </c>
      <c r="F5186" t="s">
        <v>7506</v>
      </c>
      <c r="G5186" t="s">
        <v>37</v>
      </c>
      <c r="H5186" t="s">
        <v>5690</v>
      </c>
      <c r="I5186" t="s">
        <v>15901</v>
      </c>
    </row>
    <row r="5187" spans="1:9">
      <c r="A5187" t="s">
        <v>15902</v>
      </c>
      <c r="B5187" t="s">
        <v>1805</v>
      </c>
      <c r="C5187">
        <v>509</v>
      </c>
      <c r="D5187">
        <v>329</v>
      </c>
      <c r="E5187" t="s">
        <v>15903</v>
      </c>
      <c r="F5187" t="s">
        <v>7506</v>
      </c>
      <c r="G5187" t="s">
        <v>37</v>
      </c>
      <c r="H5187" t="s">
        <v>5690</v>
      </c>
      <c r="I5187" t="s">
        <v>15904</v>
      </c>
    </row>
    <row r="5188" spans="1:9">
      <c r="A5188" t="s">
        <v>15905</v>
      </c>
      <c r="B5188" t="s">
        <v>1805</v>
      </c>
      <c r="C5188">
        <v>509</v>
      </c>
      <c r="D5188">
        <v>329</v>
      </c>
      <c r="E5188" t="s">
        <v>15906</v>
      </c>
      <c r="F5188" t="s">
        <v>7506</v>
      </c>
      <c r="G5188" t="s">
        <v>37</v>
      </c>
      <c r="H5188" t="s">
        <v>5690</v>
      </c>
      <c r="I5188" t="s">
        <v>15907</v>
      </c>
    </row>
    <row r="5189" spans="1:9">
      <c r="A5189" t="s">
        <v>15908</v>
      </c>
      <c r="B5189" t="s">
        <v>10680</v>
      </c>
      <c r="C5189">
        <v>425</v>
      </c>
      <c r="D5189">
        <v>255</v>
      </c>
      <c r="E5189" t="s">
        <v>15909</v>
      </c>
      <c r="F5189" t="s">
        <v>391</v>
      </c>
      <c r="G5189" t="s">
        <v>17</v>
      </c>
      <c r="H5189" t="s">
        <v>10031</v>
      </c>
      <c r="I5189" t="s">
        <v>15910</v>
      </c>
    </row>
    <row r="5190" spans="1:9">
      <c r="A5190" t="s">
        <v>15911</v>
      </c>
      <c r="B5190" t="s">
        <v>10680</v>
      </c>
      <c r="C5190">
        <v>750</v>
      </c>
      <c r="D5190">
        <v>450</v>
      </c>
      <c r="E5190" t="s">
        <v>15912</v>
      </c>
      <c r="F5190" t="s">
        <v>8164</v>
      </c>
      <c r="G5190" t="s">
        <v>17</v>
      </c>
      <c r="H5190" t="s">
        <v>13841</v>
      </c>
      <c r="I5190" t="s">
        <v>15913</v>
      </c>
    </row>
    <row r="5191" spans="1:9">
      <c r="A5191" t="s">
        <v>15914</v>
      </c>
      <c r="B5191" t="s">
        <v>15915</v>
      </c>
      <c r="C5191">
        <v>375</v>
      </c>
      <c r="D5191">
        <v>281.25</v>
      </c>
      <c r="E5191" t="s">
        <v>15916</v>
      </c>
      <c r="F5191" t="s">
        <v>54</v>
      </c>
      <c r="G5191" t="s">
        <v>37</v>
      </c>
      <c r="H5191" t="s">
        <v>349</v>
      </c>
      <c r="I5191" t="s">
        <v>15917</v>
      </c>
    </row>
    <row r="5192" spans="1:9">
      <c r="A5192" t="s">
        <v>10735</v>
      </c>
      <c r="B5192" t="s">
        <v>7343</v>
      </c>
      <c r="C5192">
        <v>249</v>
      </c>
      <c r="D5192">
        <v>186.75</v>
      </c>
      <c r="E5192" t="s">
        <v>15918</v>
      </c>
      <c r="F5192" t="s">
        <v>8305</v>
      </c>
      <c r="G5192" t="s">
        <v>13</v>
      </c>
      <c r="H5192" t="s">
        <v>4176</v>
      </c>
      <c r="I5192" t="s">
        <v>15919</v>
      </c>
    </row>
    <row r="5193" spans="1:9">
      <c r="A5193" t="s">
        <v>15920</v>
      </c>
      <c r="B5193" t="s">
        <v>14614</v>
      </c>
      <c r="C5193">
        <v>240</v>
      </c>
      <c r="D5193">
        <v>240</v>
      </c>
      <c r="E5193" t="s">
        <v>15921</v>
      </c>
      <c r="F5193" t="s">
        <v>89</v>
      </c>
      <c r="G5193" t="s">
        <v>13</v>
      </c>
      <c r="H5193" t="s">
        <v>31</v>
      </c>
      <c r="I5193" t="s">
        <v>15922</v>
      </c>
    </row>
    <row r="5194" spans="1:9">
      <c r="A5194" t="s">
        <v>15923</v>
      </c>
      <c r="B5194" t="s">
        <v>14614</v>
      </c>
      <c r="C5194">
        <v>460</v>
      </c>
      <c r="D5194">
        <v>460</v>
      </c>
      <c r="E5194" t="s">
        <v>15924</v>
      </c>
      <c r="F5194" t="s">
        <v>71</v>
      </c>
      <c r="G5194" t="s">
        <v>13</v>
      </c>
      <c r="H5194" t="s">
        <v>31</v>
      </c>
      <c r="I5194" t="s">
        <v>15925</v>
      </c>
    </row>
    <row r="5195" spans="1:9">
      <c r="A5195" t="s">
        <v>15926</v>
      </c>
      <c r="B5195" t="s">
        <v>14614</v>
      </c>
      <c r="C5195">
        <v>1110</v>
      </c>
      <c r="D5195">
        <v>1110</v>
      </c>
      <c r="E5195" t="s">
        <v>15927</v>
      </c>
      <c r="F5195" t="s">
        <v>75</v>
      </c>
      <c r="G5195" t="s">
        <v>13</v>
      </c>
      <c r="H5195" t="s">
        <v>31</v>
      </c>
      <c r="I5195" t="s">
        <v>15928</v>
      </c>
    </row>
    <row r="5196" spans="1:9">
      <c r="A5196" t="s">
        <v>15929</v>
      </c>
      <c r="B5196" t="s">
        <v>14614</v>
      </c>
      <c r="C5196">
        <v>80</v>
      </c>
      <c r="D5196">
        <v>80</v>
      </c>
      <c r="E5196" t="s">
        <v>15930</v>
      </c>
      <c r="F5196" t="s">
        <v>3446</v>
      </c>
      <c r="G5196" t="s">
        <v>13</v>
      </c>
      <c r="H5196" t="s">
        <v>31</v>
      </c>
      <c r="I5196" t="s">
        <v>15931</v>
      </c>
    </row>
    <row r="5197" spans="1:9">
      <c r="A5197" t="s">
        <v>15932</v>
      </c>
      <c r="B5197" t="s">
        <v>8909</v>
      </c>
      <c r="C5197">
        <v>399</v>
      </c>
      <c r="D5197">
        <v>303.24</v>
      </c>
      <c r="E5197" t="s">
        <v>15933</v>
      </c>
      <c r="F5197" t="s">
        <v>1085</v>
      </c>
      <c r="G5197" t="s">
        <v>13</v>
      </c>
      <c r="H5197" t="s">
        <v>7</v>
      </c>
      <c r="I5197" t="s">
        <v>15934</v>
      </c>
    </row>
    <row r="5198" spans="1:9">
      <c r="A5198" t="s">
        <v>15935</v>
      </c>
      <c r="B5198" t="s">
        <v>10663</v>
      </c>
      <c r="C5198">
        <v>335</v>
      </c>
      <c r="D5198">
        <v>254.6</v>
      </c>
      <c r="E5198" t="s">
        <v>15936</v>
      </c>
      <c r="F5198" t="s">
        <v>1085</v>
      </c>
      <c r="G5198" t="s">
        <v>13</v>
      </c>
      <c r="H5198" t="s">
        <v>7</v>
      </c>
      <c r="I5198" t="s">
        <v>15937</v>
      </c>
    </row>
    <row r="5199" spans="1:9">
      <c r="A5199" t="s">
        <v>15938</v>
      </c>
      <c r="B5199" t="s">
        <v>10663</v>
      </c>
      <c r="C5199">
        <v>499</v>
      </c>
      <c r="D5199">
        <v>379.24</v>
      </c>
      <c r="E5199" t="s">
        <v>15939</v>
      </c>
      <c r="F5199" t="s">
        <v>137</v>
      </c>
      <c r="G5199" t="s">
        <v>13</v>
      </c>
      <c r="H5199" t="s">
        <v>7</v>
      </c>
      <c r="I5199" t="s">
        <v>15940</v>
      </c>
    </row>
    <row r="5200" spans="1:9">
      <c r="A5200" t="s">
        <v>15941</v>
      </c>
      <c r="B5200" t="s">
        <v>8909</v>
      </c>
      <c r="C5200">
        <v>1499</v>
      </c>
      <c r="D5200">
        <v>1139.24</v>
      </c>
      <c r="E5200" t="s">
        <v>15942</v>
      </c>
      <c r="F5200" t="s">
        <v>1325</v>
      </c>
      <c r="G5200" t="s">
        <v>13</v>
      </c>
      <c r="H5200" t="s">
        <v>7</v>
      </c>
      <c r="I5200" t="s">
        <v>15943</v>
      </c>
    </row>
    <row r="5201" spans="1:9">
      <c r="A5201" t="s">
        <v>15944</v>
      </c>
      <c r="B5201" t="s">
        <v>8909</v>
      </c>
      <c r="C5201">
        <v>1499</v>
      </c>
      <c r="D5201">
        <v>1139.24</v>
      </c>
      <c r="E5201" t="s">
        <v>15945</v>
      </c>
      <c r="F5201" t="s">
        <v>1325</v>
      </c>
      <c r="G5201" t="s">
        <v>13</v>
      </c>
      <c r="H5201" t="s">
        <v>7</v>
      </c>
      <c r="I5201" t="s">
        <v>15946</v>
      </c>
    </row>
    <row r="5202" spans="1:9">
      <c r="A5202" t="s">
        <v>15947</v>
      </c>
      <c r="B5202" t="s">
        <v>6728</v>
      </c>
      <c r="C5202">
        <v>450</v>
      </c>
      <c r="D5202">
        <v>270</v>
      </c>
      <c r="E5202" t="s">
        <v>15948</v>
      </c>
      <c r="F5202" t="s">
        <v>2922</v>
      </c>
      <c r="G5202" t="s">
        <v>13</v>
      </c>
      <c r="H5202" t="s">
        <v>7</v>
      </c>
      <c r="I5202" t="s">
        <v>15949</v>
      </c>
    </row>
    <row r="5203" spans="1:9">
      <c r="A5203" t="s">
        <v>15950</v>
      </c>
      <c r="B5203" t="s">
        <v>9980</v>
      </c>
      <c r="C5203">
        <v>695</v>
      </c>
      <c r="D5203">
        <v>486.5</v>
      </c>
      <c r="E5203" t="s">
        <v>15951</v>
      </c>
      <c r="F5203" t="s">
        <v>15952</v>
      </c>
      <c r="G5203" t="s">
        <v>13</v>
      </c>
      <c r="H5203" t="s">
        <v>19</v>
      </c>
      <c r="I5203" t="s">
        <v>15953</v>
      </c>
    </row>
    <row r="5204" spans="1:9">
      <c r="A5204" t="s">
        <v>15954</v>
      </c>
      <c r="B5204" t="s">
        <v>9980</v>
      </c>
      <c r="C5204">
        <v>750</v>
      </c>
      <c r="D5204">
        <v>562.5</v>
      </c>
      <c r="E5204" t="s">
        <v>15955</v>
      </c>
      <c r="F5204" t="s">
        <v>14022</v>
      </c>
      <c r="G5204" t="s">
        <v>13</v>
      </c>
      <c r="H5204" t="s">
        <v>1773</v>
      </c>
      <c r="I5204" t="s">
        <v>15956</v>
      </c>
    </row>
    <row r="5205" spans="1:9">
      <c r="A5205" t="s">
        <v>13465</v>
      </c>
      <c r="B5205" t="s">
        <v>9980</v>
      </c>
      <c r="C5205">
        <v>695</v>
      </c>
      <c r="D5205">
        <v>521.25</v>
      </c>
      <c r="E5205" t="s">
        <v>15957</v>
      </c>
      <c r="F5205" t="s">
        <v>8971</v>
      </c>
      <c r="G5205" t="s">
        <v>13</v>
      </c>
      <c r="H5205" t="s">
        <v>1773</v>
      </c>
      <c r="I5205" t="s">
        <v>15958</v>
      </c>
    </row>
    <row r="5206" spans="1:9">
      <c r="A5206" t="s">
        <v>15959</v>
      </c>
      <c r="B5206" t="s">
        <v>9980</v>
      </c>
      <c r="C5206">
        <v>1095</v>
      </c>
      <c r="D5206">
        <v>821.25</v>
      </c>
      <c r="E5206" t="s">
        <v>15960</v>
      </c>
      <c r="F5206" t="s">
        <v>6759</v>
      </c>
      <c r="G5206" t="s">
        <v>13</v>
      </c>
      <c r="H5206" t="s">
        <v>957</v>
      </c>
      <c r="I5206" t="s">
        <v>15961</v>
      </c>
    </row>
    <row r="5207" spans="1:9">
      <c r="A5207" t="s">
        <v>15962</v>
      </c>
      <c r="B5207" t="s">
        <v>9980</v>
      </c>
      <c r="C5207">
        <v>795</v>
      </c>
      <c r="D5207">
        <v>596.25</v>
      </c>
      <c r="E5207" t="s">
        <v>15963</v>
      </c>
      <c r="F5207" t="s">
        <v>11048</v>
      </c>
      <c r="G5207" t="s">
        <v>13</v>
      </c>
      <c r="H5207" t="s">
        <v>1773</v>
      </c>
      <c r="I5207" t="s">
        <v>15964</v>
      </c>
    </row>
    <row r="5208" spans="1:9">
      <c r="A5208" t="s">
        <v>15965</v>
      </c>
      <c r="B5208" t="s">
        <v>9530</v>
      </c>
      <c r="C5208">
        <v>999</v>
      </c>
      <c r="D5208">
        <v>749.25</v>
      </c>
      <c r="E5208" t="s">
        <v>15966</v>
      </c>
      <c r="F5208" t="s">
        <v>137</v>
      </c>
      <c r="G5208" t="s">
        <v>13</v>
      </c>
      <c r="H5208" t="s">
        <v>35</v>
      </c>
      <c r="I5208" t="s">
        <v>15967</v>
      </c>
    </row>
    <row r="5209" spans="1:9">
      <c r="A5209" t="s">
        <v>15968</v>
      </c>
      <c r="B5209" t="s">
        <v>9980</v>
      </c>
      <c r="C5209">
        <v>895</v>
      </c>
      <c r="D5209">
        <v>447.5</v>
      </c>
      <c r="E5209" t="s">
        <v>15969</v>
      </c>
      <c r="F5209" t="s">
        <v>4735</v>
      </c>
      <c r="G5209" t="s">
        <v>13</v>
      </c>
      <c r="H5209" t="s">
        <v>957</v>
      </c>
      <c r="I5209" t="s">
        <v>15970</v>
      </c>
    </row>
    <row r="5210" spans="1:9">
      <c r="A5210" t="s">
        <v>15971</v>
      </c>
      <c r="B5210" t="s">
        <v>15972</v>
      </c>
      <c r="C5210">
        <v>299</v>
      </c>
      <c r="D5210">
        <v>224.25</v>
      </c>
      <c r="E5210" t="s">
        <v>15973</v>
      </c>
      <c r="F5210" t="s">
        <v>372</v>
      </c>
      <c r="G5210" t="s">
        <v>13</v>
      </c>
      <c r="H5210" t="s">
        <v>7</v>
      </c>
      <c r="I5210" t="s">
        <v>15974</v>
      </c>
    </row>
    <row r="5211" spans="1:9">
      <c r="A5211" t="s">
        <v>15975</v>
      </c>
      <c r="B5211" t="s">
        <v>15972</v>
      </c>
      <c r="C5211">
        <v>225</v>
      </c>
      <c r="D5211">
        <v>168.75</v>
      </c>
      <c r="E5211" t="s">
        <v>15976</v>
      </c>
      <c r="F5211" t="s">
        <v>1761</v>
      </c>
      <c r="G5211" t="s">
        <v>13</v>
      </c>
      <c r="H5211" t="s">
        <v>7</v>
      </c>
      <c r="I5211" t="s">
        <v>15977</v>
      </c>
    </row>
    <row r="5212" spans="1:9">
      <c r="A5212" t="s">
        <v>15978</v>
      </c>
      <c r="B5212" t="s">
        <v>15972</v>
      </c>
      <c r="C5212">
        <v>295</v>
      </c>
      <c r="D5212">
        <v>191.75</v>
      </c>
      <c r="E5212" t="s">
        <v>15979</v>
      </c>
      <c r="F5212" t="s">
        <v>372</v>
      </c>
      <c r="G5212" t="s">
        <v>13</v>
      </c>
      <c r="H5212" t="s">
        <v>7</v>
      </c>
      <c r="I5212" t="s">
        <v>15980</v>
      </c>
    </row>
    <row r="5213" spans="1:9">
      <c r="A5213" t="s">
        <v>15981</v>
      </c>
      <c r="B5213" t="s">
        <v>10703</v>
      </c>
      <c r="C5213">
        <v>600</v>
      </c>
      <c r="D5213">
        <v>399</v>
      </c>
      <c r="E5213" t="s">
        <v>15982</v>
      </c>
      <c r="F5213" t="s">
        <v>1388</v>
      </c>
      <c r="G5213" t="s">
        <v>37</v>
      </c>
      <c r="H5213" t="s">
        <v>704</v>
      </c>
      <c r="I5213" t="s">
        <v>15983</v>
      </c>
    </row>
    <row r="5214" spans="1:9">
      <c r="A5214" t="s">
        <v>15984</v>
      </c>
      <c r="B5214" t="s">
        <v>10703</v>
      </c>
      <c r="C5214">
        <v>450</v>
      </c>
      <c r="D5214">
        <v>299</v>
      </c>
      <c r="E5214" t="s">
        <v>15985</v>
      </c>
      <c r="F5214" t="s">
        <v>15986</v>
      </c>
      <c r="G5214" t="s">
        <v>37</v>
      </c>
      <c r="H5214" t="s">
        <v>704</v>
      </c>
      <c r="I5214" t="s">
        <v>15987</v>
      </c>
    </row>
    <row r="5215" spans="1:9">
      <c r="A5215" t="s">
        <v>15988</v>
      </c>
      <c r="B5215" t="s">
        <v>10703</v>
      </c>
      <c r="C5215">
        <v>935</v>
      </c>
      <c r="D5215">
        <v>549</v>
      </c>
      <c r="E5215" t="s">
        <v>15989</v>
      </c>
      <c r="F5215" t="s">
        <v>1388</v>
      </c>
      <c r="G5215" t="s">
        <v>37</v>
      </c>
      <c r="H5215" t="s">
        <v>704</v>
      </c>
      <c r="I5215" t="s">
        <v>15990</v>
      </c>
    </row>
    <row r="5216" spans="1:9">
      <c r="A5216" t="s">
        <v>15991</v>
      </c>
      <c r="B5216" t="s">
        <v>10703</v>
      </c>
      <c r="C5216">
        <v>655</v>
      </c>
      <c r="D5216">
        <v>429</v>
      </c>
      <c r="E5216" t="s">
        <v>15992</v>
      </c>
      <c r="F5216" t="s">
        <v>1388</v>
      </c>
      <c r="G5216" t="s">
        <v>37</v>
      </c>
      <c r="H5216" t="s">
        <v>704</v>
      </c>
      <c r="I5216" t="s">
        <v>15993</v>
      </c>
    </row>
    <row r="5217" spans="1:9">
      <c r="A5217" t="s">
        <v>15994</v>
      </c>
      <c r="B5217" t="s">
        <v>8208</v>
      </c>
      <c r="C5217">
        <v>2100</v>
      </c>
      <c r="D5217">
        <v>2079</v>
      </c>
      <c r="E5217" t="s">
        <v>15995</v>
      </c>
      <c r="F5217" t="s">
        <v>15996</v>
      </c>
      <c r="G5217" t="s">
        <v>13</v>
      </c>
      <c r="H5217" t="s">
        <v>43</v>
      </c>
      <c r="I5217" t="s">
        <v>15997</v>
      </c>
    </row>
    <row r="5218" spans="1:9">
      <c r="A5218" t="s">
        <v>15998</v>
      </c>
      <c r="B5218" t="s">
        <v>9107</v>
      </c>
      <c r="C5218">
        <v>460</v>
      </c>
      <c r="D5218">
        <v>345</v>
      </c>
      <c r="E5218" t="s">
        <v>15999</v>
      </c>
      <c r="F5218" t="s">
        <v>1085</v>
      </c>
      <c r="G5218" t="s">
        <v>13</v>
      </c>
      <c r="H5218" t="s">
        <v>7</v>
      </c>
      <c r="I5218" t="s">
        <v>16000</v>
      </c>
    </row>
    <row r="5219" spans="1:9">
      <c r="A5219" t="s">
        <v>16001</v>
      </c>
      <c r="B5219" t="s">
        <v>9107</v>
      </c>
      <c r="C5219">
        <v>499</v>
      </c>
      <c r="D5219">
        <v>324.35000000000002</v>
      </c>
      <c r="E5219" t="s">
        <v>16002</v>
      </c>
      <c r="F5219" t="s">
        <v>1085</v>
      </c>
      <c r="G5219" t="s">
        <v>13</v>
      </c>
      <c r="H5219" t="s">
        <v>7</v>
      </c>
      <c r="I5219" t="s">
        <v>16003</v>
      </c>
    </row>
    <row r="5220" spans="1:9">
      <c r="A5220" t="s">
        <v>16004</v>
      </c>
      <c r="B5220" t="s">
        <v>9107</v>
      </c>
      <c r="C5220">
        <v>999</v>
      </c>
      <c r="D5220">
        <v>699.3</v>
      </c>
      <c r="E5220" t="s">
        <v>16005</v>
      </c>
      <c r="F5220" t="s">
        <v>12193</v>
      </c>
      <c r="G5220" t="s">
        <v>13</v>
      </c>
      <c r="H5220" t="s">
        <v>7</v>
      </c>
      <c r="I5220" t="s">
        <v>16006</v>
      </c>
    </row>
    <row r="5221" spans="1:9">
      <c r="A5221" t="s">
        <v>16007</v>
      </c>
      <c r="B5221" t="s">
        <v>9107</v>
      </c>
      <c r="C5221">
        <v>1099</v>
      </c>
      <c r="D5221">
        <v>769.3</v>
      </c>
      <c r="E5221" t="s">
        <v>16008</v>
      </c>
      <c r="F5221" t="s">
        <v>12193</v>
      </c>
      <c r="G5221" t="s">
        <v>13</v>
      </c>
      <c r="H5221" t="s">
        <v>7</v>
      </c>
      <c r="I5221" t="s">
        <v>16009</v>
      </c>
    </row>
    <row r="5222" spans="1:9">
      <c r="A5222" t="s">
        <v>16010</v>
      </c>
      <c r="B5222" t="s">
        <v>9107</v>
      </c>
      <c r="C5222">
        <v>1199</v>
      </c>
      <c r="D5222">
        <v>899.25</v>
      </c>
      <c r="E5222" t="s">
        <v>16011</v>
      </c>
      <c r="F5222" t="s">
        <v>4822</v>
      </c>
      <c r="G5222" t="s">
        <v>13</v>
      </c>
      <c r="H5222" t="s">
        <v>7</v>
      </c>
      <c r="I5222" t="s">
        <v>16012</v>
      </c>
    </row>
    <row r="5223" spans="1:9">
      <c r="A5223" t="s">
        <v>16013</v>
      </c>
      <c r="B5223" t="s">
        <v>9107</v>
      </c>
      <c r="C5223">
        <v>1299</v>
      </c>
      <c r="D5223">
        <v>909.3</v>
      </c>
      <c r="E5223" t="s">
        <v>16014</v>
      </c>
      <c r="F5223" t="s">
        <v>4822</v>
      </c>
      <c r="G5223" t="s">
        <v>13</v>
      </c>
      <c r="H5223" t="s">
        <v>7</v>
      </c>
      <c r="I5223" t="s">
        <v>16015</v>
      </c>
    </row>
    <row r="5224" spans="1:9">
      <c r="A5224" t="s">
        <v>16016</v>
      </c>
      <c r="B5224" t="s">
        <v>7985</v>
      </c>
      <c r="C5224">
        <v>299</v>
      </c>
      <c r="D5224">
        <v>194.35</v>
      </c>
      <c r="E5224" t="s">
        <v>16017</v>
      </c>
      <c r="F5224" t="s">
        <v>16018</v>
      </c>
      <c r="G5224" t="s">
        <v>13</v>
      </c>
      <c r="H5224" t="s">
        <v>957</v>
      </c>
      <c r="I5224" t="s">
        <v>16019</v>
      </c>
    </row>
    <row r="5225" spans="1:9">
      <c r="A5225" t="s">
        <v>16020</v>
      </c>
      <c r="B5225" t="s">
        <v>8996</v>
      </c>
      <c r="C5225">
        <v>1499</v>
      </c>
      <c r="D5225">
        <v>749.5</v>
      </c>
      <c r="E5225" t="s">
        <v>16021</v>
      </c>
      <c r="F5225" t="s">
        <v>1085</v>
      </c>
      <c r="G5225" t="s">
        <v>13</v>
      </c>
      <c r="H5225" t="s">
        <v>39</v>
      </c>
      <c r="I5225" t="s">
        <v>16022</v>
      </c>
    </row>
    <row r="5226" spans="1:9">
      <c r="A5226" t="s">
        <v>16023</v>
      </c>
      <c r="B5226" t="s">
        <v>8996</v>
      </c>
      <c r="C5226">
        <v>1499</v>
      </c>
      <c r="D5226">
        <v>749.5</v>
      </c>
      <c r="E5226" t="s">
        <v>16024</v>
      </c>
      <c r="F5226" t="s">
        <v>1085</v>
      </c>
      <c r="G5226" t="s">
        <v>13</v>
      </c>
      <c r="H5226" t="s">
        <v>39</v>
      </c>
      <c r="I5226" t="s">
        <v>16025</v>
      </c>
    </row>
    <row r="5227" spans="1:9">
      <c r="A5227" t="s">
        <v>16026</v>
      </c>
      <c r="B5227" t="s">
        <v>16027</v>
      </c>
      <c r="C5227">
        <v>175</v>
      </c>
      <c r="D5227">
        <v>131.25</v>
      </c>
      <c r="E5227" t="s">
        <v>16028</v>
      </c>
      <c r="F5227" t="s">
        <v>109</v>
      </c>
      <c r="G5227" t="s">
        <v>33</v>
      </c>
      <c r="H5227" t="s">
        <v>16029</v>
      </c>
      <c r="I5227" t="s">
        <v>16030</v>
      </c>
    </row>
    <row r="5228" spans="1:9">
      <c r="A5228" t="s">
        <v>16031</v>
      </c>
      <c r="B5228" t="s">
        <v>16027</v>
      </c>
      <c r="C5228">
        <v>175</v>
      </c>
      <c r="D5228">
        <v>131.25</v>
      </c>
      <c r="E5228" t="s">
        <v>16032</v>
      </c>
      <c r="F5228" t="s">
        <v>109</v>
      </c>
      <c r="G5228" t="s">
        <v>33</v>
      </c>
      <c r="H5228" t="s">
        <v>16029</v>
      </c>
      <c r="I5228" t="s">
        <v>16033</v>
      </c>
    </row>
    <row r="5229" spans="1:9">
      <c r="A5229" t="s">
        <v>16034</v>
      </c>
      <c r="B5229" t="s">
        <v>16027</v>
      </c>
      <c r="C5229">
        <v>175</v>
      </c>
      <c r="D5229">
        <v>131.25</v>
      </c>
      <c r="E5229" t="s">
        <v>16035</v>
      </c>
      <c r="F5229" t="s">
        <v>109</v>
      </c>
      <c r="G5229" t="s">
        <v>33</v>
      </c>
      <c r="H5229" t="s">
        <v>16029</v>
      </c>
      <c r="I5229" t="s">
        <v>16036</v>
      </c>
    </row>
    <row r="5230" spans="1:9">
      <c r="A5230" t="s">
        <v>16026</v>
      </c>
      <c r="B5230" t="s">
        <v>16027</v>
      </c>
      <c r="C5230">
        <v>125</v>
      </c>
      <c r="D5230">
        <v>93.75</v>
      </c>
      <c r="E5230" t="s">
        <v>16037</v>
      </c>
      <c r="F5230" t="s">
        <v>16038</v>
      </c>
      <c r="G5230" t="s">
        <v>33</v>
      </c>
      <c r="H5230" t="s">
        <v>16029</v>
      </c>
      <c r="I5230" t="s">
        <v>16039</v>
      </c>
    </row>
    <row r="5231" spans="1:9">
      <c r="A5231" t="s">
        <v>16031</v>
      </c>
      <c r="B5231" t="s">
        <v>16027</v>
      </c>
      <c r="C5231">
        <v>125</v>
      </c>
      <c r="D5231">
        <v>93.75</v>
      </c>
      <c r="E5231" t="s">
        <v>16040</v>
      </c>
      <c r="F5231" t="s">
        <v>16038</v>
      </c>
      <c r="G5231" t="s">
        <v>33</v>
      </c>
      <c r="H5231" t="s">
        <v>16029</v>
      </c>
      <c r="I5231" t="s">
        <v>16041</v>
      </c>
    </row>
    <row r="5232" spans="1:9">
      <c r="A5232" t="s">
        <v>16042</v>
      </c>
      <c r="B5232" t="s">
        <v>16027</v>
      </c>
      <c r="C5232">
        <v>125</v>
      </c>
      <c r="D5232">
        <v>93.75</v>
      </c>
      <c r="E5232" t="s">
        <v>16043</v>
      </c>
      <c r="F5232" t="s">
        <v>16038</v>
      </c>
      <c r="G5232" t="s">
        <v>33</v>
      </c>
      <c r="H5232" t="s">
        <v>16029</v>
      </c>
      <c r="I5232" t="s">
        <v>16044</v>
      </c>
    </row>
    <row r="5233" spans="1:9">
      <c r="A5233" t="s">
        <v>16045</v>
      </c>
      <c r="B5233" t="s">
        <v>16046</v>
      </c>
      <c r="C5233">
        <v>399</v>
      </c>
      <c r="D5233">
        <v>299.25</v>
      </c>
      <c r="E5233" t="s">
        <v>16047</v>
      </c>
      <c r="F5233" t="s">
        <v>137</v>
      </c>
      <c r="G5233" t="s">
        <v>17</v>
      </c>
      <c r="H5233" t="s">
        <v>13832</v>
      </c>
      <c r="I5233" t="s">
        <v>16048</v>
      </c>
    </row>
    <row r="5234" spans="1:9">
      <c r="A5234" t="s">
        <v>16049</v>
      </c>
      <c r="B5234" t="s">
        <v>16050</v>
      </c>
      <c r="C5234">
        <v>299</v>
      </c>
      <c r="D5234">
        <v>194.35</v>
      </c>
      <c r="E5234" t="s">
        <v>16051</v>
      </c>
      <c r="F5234" t="s">
        <v>16052</v>
      </c>
      <c r="G5234" t="s">
        <v>41</v>
      </c>
      <c r="H5234" t="s">
        <v>9384</v>
      </c>
      <c r="I5234" t="s">
        <v>16053</v>
      </c>
    </row>
    <row r="5235" spans="1:9">
      <c r="A5235" t="s">
        <v>16054</v>
      </c>
      <c r="B5235" t="s">
        <v>16050</v>
      </c>
      <c r="C5235">
        <v>299</v>
      </c>
      <c r="D5235">
        <v>194.35</v>
      </c>
      <c r="E5235" t="s">
        <v>16055</v>
      </c>
      <c r="F5235" t="s">
        <v>16052</v>
      </c>
      <c r="G5235" t="s">
        <v>41</v>
      </c>
      <c r="H5235" t="s">
        <v>9384</v>
      </c>
      <c r="I5235" t="s">
        <v>16056</v>
      </c>
    </row>
    <row r="5236" spans="1:9">
      <c r="A5236" t="s">
        <v>16054</v>
      </c>
      <c r="B5236" t="s">
        <v>16050</v>
      </c>
      <c r="C5236">
        <v>129</v>
      </c>
      <c r="D5236">
        <v>129</v>
      </c>
      <c r="E5236" t="s">
        <v>16057</v>
      </c>
      <c r="F5236" t="s">
        <v>137</v>
      </c>
      <c r="G5236" t="s">
        <v>41</v>
      </c>
      <c r="H5236" t="s">
        <v>9384</v>
      </c>
      <c r="I5236" t="s">
        <v>16058</v>
      </c>
    </row>
    <row r="5237" spans="1:9">
      <c r="A5237" t="s">
        <v>16059</v>
      </c>
      <c r="B5237" t="s">
        <v>1012</v>
      </c>
      <c r="C5237">
        <v>185</v>
      </c>
      <c r="D5237">
        <v>120.25</v>
      </c>
      <c r="E5237" t="s">
        <v>16060</v>
      </c>
      <c r="F5237" t="s">
        <v>1085</v>
      </c>
      <c r="G5237" t="s">
        <v>13</v>
      </c>
      <c r="H5237" t="s">
        <v>7</v>
      </c>
      <c r="I5237" t="s">
        <v>16061</v>
      </c>
    </row>
    <row r="5238" spans="1:9">
      <c r="A5238" t="s">
        <v>16059</v>
      </c>
      <c r="B5238" t="s">
        <v>1012</v>
      </c>
      <c r="C5238">
        <v>99</v>
      </c>
      <c r="D5238">
        <v>89</v>
      </c>
      <c r="E5238" t="s">
        <v>16062</v>
      </c>
      <c r="F5238" t="s">
        <v>1076</v>
      </c>
      <c r="G5238" t="s">
        <v>13</v>
      </c>
      <c r="H5238" t="s">
        <v>7</v>
      </c>
      <c r="I5238" t="s">
        <v>16063</v>
      </c>
    </row>
    <row r="5239" spans="1:9">
      <c r="A5239" t="s">
        <v>16064</v>
      </c>
      <c r="B5239" t="s">
        <v>9424</v>
      </c>
      <c r="C5239">
        <v>175</v>
      </c>
      <c r="D5239">
        <v>126</v>
      </c>
      <c r="E5239" t="s">
        <v>16065</v>
      </c>
      <c r="F5239" t="s">
        <v>9388</v>
      </c>
      <c r="G5239" t="s">
        <v>33</v>
      </c>
      <c r="H5239" t="s">
        <v>10803</v>
      </c>
      <c r="I5239" t="s">
        <v>16066</v>
      </c>
    </row>
    <row r="5240" spans="1:9">
      <c r="A5240" t="s">
        <v>16067</v>
      </c>
      <c r="B5240" t="s">
        <v>9424</v>
      </c>
      <c r="C5240">
        <v>349</v>
      </c>
      <c r="D5240">
        <v>184.97</v>
      </c>
      <c r="E5240" t="s">
        <v>16068</v>
      </c>
      <c r="F5240" t="s">
        <v>159</v>
      </c>
      <c r="G5240" t="s">
        <v>33</v>
      </c>
      <c r="H5240" t="s">
        <v>961</v>
      </c>
      <c r="I5240" t="s">
        <v>16069</v>
      </c>
    </row>
    <row r="5241" spans="1:9">
      <c r="A5241" t="s">
        <v>16070</v>
      </c>
      <c r="B5241" t="s">
        <v>16071</v>
      </c>
      <c r="C5241">
        <v>399</v>
      </c>
      <c r="D5241">
        <v>279</v>
      </c>
      <c r="E5241" t="s">
        <v>16072</v>
      </c>
      <c r="F5241" t="s">
        <v>5846</v>
      </c>
      <c r="G5241" t="s">
        <v>33</v>
      </c>
      <c r="H5241" t="s">
        <v>13482</v>
      </c>
      <c r="I5241" t="s">
        <v>16073</v>
      </c>
    </row>
    <row r="5242" spans="1:9">
      <c r="A5242" t="s">
        <v>16074</v>
      </c>
      <c r="B5242" t="s">
        <v>16071</v>
      </c>
      <c r="C5242">
        <v>199</v>
      </c>
      <c r="D5242">
        <v>139</v>
      </c>
      <c r="E5242" t="s">
        <v>16075</v>
      </c>
      <c r="F5242" t="s">
        <v>2176</v>
      </c>
      <c r="G5242" t="s">
        <v>33</v>
      </c>
      <c r="H5242" t="s">
        <v>14413</v>
      </c>
      <c r="I5242" t="s">
        <v>16076</v>
      </c>
    </row>
    <row r="5243" spans="1:9">
      <c r="A5243" t="s">
        <v>16077</v>
      </c>
      <c r="B5243" t="s">
        <v>6106</v>
      </c>
      <c r="C5243">
        <v>179</v>
      </c>
      <c r="D5243">
        <v>129</v>
      </c>
      <c r="E5243" t="s">
        <v>16078</v>
      </c>
      <c r="F5243" t="s">
        <v>638</v>
      </c>
      <c r="G5243" t="s">
        <v>37</v>
      </c>
      <c r="H5243" t="s">
        <v>10857</v>
      </c>
      <c r="I5243" t="s">
        <v>16079</v>
      </c>
    </row>
    <row r="5244" spans="1:9">
      <c r="A5244" t="s">
        <v>16080</v>
      </c>
      <c r="B5244" t="s">
        <v>9534</v>
      </c>
      <c r="C5244">
        <v>450</v>
      </c>
      <c r="D5244">
        <v>337.5</v>
      </c>
      <c r="E5244" t="s">
        <v>16081</v>
      </c>
      <c r="F5244" t="s">
        <v>16082</v>
      </c>
      <c r="G5244" t="s">
        <v>13</v>
      </c>
      <c r="H5244" t="s">
        <v>4176</v>
      </c>
      <c r="I5244" t="s">
        <v>16083</v>
      </c>
    </row>
    <row r="5245" spans="1:9">
      <c r="A5245" t="s">
        <v>16084</v>
      </c>
      <c r="B5245" t="s">
        <v>11037</v>
      </c>
      <c r="C5245">
        <v>399</v>
      </c>
      <c r="D5245">
        <v>199.5</v>
      </c>
      <c r="E5245" t="s">
        <v>16085</v>
      </c>
      <c r="F5245" t="s">
        <v>2402</v>
      </c>
      <c r="G5245" t="s">
        <v>13</v>
      </c>
      <c r="H5245" t="s">
        <v>7</v>
      </c>
      <c r="I5245" t="s">
        <v>16086</v>
      </c>
    </row>
    <row r="5246" spans="1:9">
      <c r="A5246" t="s">
        <v>16087</v>
      </c>
      <c r="B5246" t="s">
        <v>11037</v>
      </c>
      <c r="C5246">
        <v>399</v>
      </c>
      <c r="D5246">
        <v>199.5</v>
      </c>
      <c r="E5246" t="s">
        <v>16088</v>
      </c>
      <c r="F5246" t="s">
        <v>2402</v>
      </c>
      <c r="G5246" t="s">
        <v>13</v>
      </c>
      <c r="H5246" t="s">
        <v>7</v>
      </c>
      <c r="I5246" t="s">
        <v>16089</v>
      </c>
    </row>
    <row r="5247" spans="1:9">
      <c r="A5247" t="s">
        <v>16090</v>
      </c>
      <c r="B5247" t="s">
        <v>6552</v>
      </c>
      <c r="C5247">
        <v>999</v>
      </c>
      <c r="D5247">
        <v>499</v>
      </c>
      <c r="E5247" t="s">
        <v>16091</v>
      </c>
      <c r="F5247" t="s">
        <v>1274</v>
      </c>
      <c r="G5247" t="s">
        <v>37</v>
      </c>
      <c r="H5247" t="s">
        <v>5886</v>
      </c>
      <c r="I5247" t="s">
        <v>16092</v>
      </c>
    </row>
    <row r="5248" spans="1:9">
      <c r="A5248" t="s">
        <v>16093</v>
      </c>
      <c r="B5248" t="s">
        <v>3178</v>
      </c>
      <c r="C5248">
        <v>195</v>
      </c>
      <c r="D5248">
        <v>139</v>
      </c>
      <c r="E5248" t="s">
        <v>16094</v>
      </c>
      <c r="F5248" t="s">
        <v>235</v>
      </c>
      <c r="G5248" t="s">
        <v>9</v>
      </c>
      <c r="H5248" t="s">
        <v>6249</v>
      </c>
      <c r="I5248" t="s">
        <v>16095</v>
      </c>
    </row>
    <row r="5249" spans="1:9">
      <c r="A5249" t="s">
        <v>16096</v>
      </c>
      <c r="B5249" t="s">
        <v>16097</v>
      </c>
      <c r="C5249">
        <v>499</v>
      </c>
      <c r="D5249">
        <v>299</v>
      </c>
      <c r="E5249" t="s">
        <v>16098</v>
      </c>
      <c r="F5249" t="s">
        <v>638</v>
      </c>
      <c r="G5249" t="s">
        <v>21</v>
      </c>
      <c r="H5249" t="s">
        <v>5658</v>
      </c>
      <c r="I5249" t="s">
        <v>16099</v>
      </c>
    </row>
    <row r="5250" spans="1:9">
      <c r="A5250" t="s">
        <v>16100</v>
      </c>
      <c r="B5250" t="s">
        <v>12830</v>
      </c>
      <c r="C5250">
        <v>720</v>
      </c>
      <c r="D5250">
        <v>468</v>
      </c>
      <c r="E5250" t="s">
        <v>16101</v>
      </c>
      <c r="F5250" t="s">
        <v>1560</v>
      </c>
      <c r="G5250" t="s">
        <v>13</v>
      </c>
      <c r="H5250" t="s">
        <v>1556</v>
      </c>
      <c r="I5250" t="s">
        <v>16102</v>
      </c>
    </row>
    <row r="5251" spans="1:9">
      <c r="A5251" t="s">
        <v>16100</v>
      </c>
      <c r="B5251" t="s">
        <v>12830</v>
      </c>
      <c r="C5251">
        <v>520</v>
      </c>
      <c r="D5251">
        <v>338</v>
      </c>
      <c r="E5251" t="s">
        <v>16103</v>
      </c>
      <c r="F5251" t="s">
        <v>1560</v>
      </c>
      <c r="G5251" t="s">
        <v>13</v>
      </c>
      <c r="H5251" t="s">
        <v>1556</v>
      </c>
      <c r="I5251" t="s">
        <v>16104</v>
      </c>
    </row>
    <row r="5252" spans="1:9">
      <c r="A5252" t="s">
        <v>16105</v>
      </c>
      <c r="B5252" t="s">
        <v>12830</v>
      </c>
      <c r="C5252">
        <v>720</v>
      </c>
      <c r="D5252">
        <v>468</v>
      </c>
      <c r="E5252" t="s">
        <v>16106</v>
      </c>
      <c r="F5252" t="s">
        <v>1560</v>
      </c>
      <c r="G5252" t="s">
        <v>13</v>
      </c>
      <c r="H5252" t="s">
        <v>1556</v>
      </c>
      <c r="I5252" t="s">
        <v>16107</v>
      </c>
    </row>
    <row r="5253" spans="1:9">
      <c r="A5253" t="s">
        <v>16105</v>
      </c>
      <c r="B5253" t="s">
        <v>12830</v>
      </c>
      <c r="C5253">
        <v>520</v>
      </c>
      <c r="D5253">
        <v>338</v>
      </c>
      <c r="E5253" t="s">
        <v>16108</v>
      </c>
      <c r="F5253" t="s">
        <v>1560</v>
      </c>
      <c r="G5253" t="s">
        <v>13</v>
      </c>
      <c r="H5253" t="s">
        <v>1556</v>
      </c>
      <c r="I5253" t="s">
        <v>16109</v>
      </c>
    </row>
    <row r="5254" spans="1:9">
      <c r="A5254" t="s">
        <v>16110</v>
      </c>
      <c r="B5254" t="s">
        <v>12830</v>
      </c>
      <c r="C5254">
        <v>520</v>
      </c>
      <c r="D5254">
        <v>338</v>
      </c>
      <c r="E5254" t="s">
        <v>16111</v>
      </c>
      <c r="F5254" t="s">
        <v>1274</v>
      </c>
      <c r="G5254" t="s">
        <v>13</v>
      </c>
      <c r="H5254" t="s">
        <v>1556</v>
      </c>
      <c r="I5254" t="s">
        <v>16112</v>
      </c>
    </row>
    <row r="5255" spans="1:9">
      <c r="A5255" t="s">
        <v>16113</v>
      </c>
      <c r="B5255" t="s">
        <v>12830</v>
      </c>
      <c r="C5255">
        <v>399</v>
      </c>
      <c r="D5255">
        <v>259.35000000000002</v>
      </c>
      <c r="E5255" t="s">
        <v>16114</v>
      </c>
      <c r="F5255" t="s">
        <v>250</v>
      </c>
      <c r="G5255" t="s">
        <v>13</v>
      </c>
      <c r="H5255" t="s">
        <v>1556</v>
      </c>
      <c r="I5255" t="s">
        <v>16115</v>
      </c>
    </row>
    <row r="5256" spans="1:9">
      <c r="A5256" t="s">
        <v>16116</v>
      </c>
      <c r="B5256" t="s">
        <v>4962</v>
      </c>
      <c r="C5256">
        <v>362</v>
      </c>
      <c r="D5256">
        <v>229</v>
      </c>
      <c r="E5256" t="s">
        <v>16117</v>
      </c>
      <c r="F5256" t="s">
        <v>13633</v>
      </c>
      <c r="G5256" t="s">
        <v>37</v>
      </c>
      <c r="H5256" t="s">
        <v>2412</v>
      </c>
      <c r="I5256" t="s">
        <v>16118</v>
      </c>
    </row>
    <row r="5257" spans="1:9">
      <c r="A5257" t="s">
        <v>16119</v>
      </c>
      <c r="B5257" t="s">
        <v>319</v>
      </c>
      <c r="C5257">
        <v>140</v>
      </c>
      <c r="D5257">
        <v>85</v>
      </c>
      <c r="E5257" t="s">
        <v>16120</v>
      </c>
      <c r="F5257" t="s">
        <v>638</v>
      </c>
      <c r="G5257" t="s">
        <v>37</v>
      </c>
      <c r="H5257" t="s">
        <v>1635</v>
      </c>
      <c r="I5257" t="s">
        <v>16121</v>
      </c>
    </row>
    <row r="5258" spans="1:9">
      <c r="A5258" t="s">
        <v>16122</v>
      </c>
      <c r="B5258" t="s">
        <v>4254</v>
      </c>
      <c r="C5258">
        <v>120</v>
      </c>
      <c r="D5258">
        <v>72</v>
      </c>
      <c r="E5258" t="s">
        <v>16123</v>
      </c>
      <c r="F5258" t="s">
        <v>137</v>
      </c>
      <c r="G5258" t="s">
        <v>29</v>
      </c>
      <c r="H5258" t="s">
        <v>4910</v>
      </c>
      <c r="I5258" t="s">
        <v>16124</v>
      </c>
    </row>
    <row r="5259" spans="1:9">
      <c r="A5259" t="s">
        <v>16125</v>
      </c>
      <c r="B5259" t="s">
        <v>4254</v>
      </c>
      <c r="C5259">
        <v>120</v>
      </c>
      <c r="D5259">
        <v>72</v>
      </c>
      <c r="E5259" t="s">
        <v>16126</v>
      </c>
      <c r="F5259" t="s">
        <v>137</v>
      </c>
      <c r="G5259" t="s">
        <v>29</v>
      </c>
      <c r="H5259" t="s">
        <v>4910</v>
      </c>
      <c r="I5259" t="s">
        <v>16127</v>
      </c>
    </row>
    <row r="5260" spans="1:9">
      <c r="A5260" t="s">
        <v>16128</v>
      </c>
      <c r="B5260" t="s">
        <v>701</v>
      </c>
      <c r="C5260">
        <v>539</v>
      </c>
      <c r="D5260">
        <v>349</v>
      </c>
      <c r="E5260" t="s">
        <v>16129</v>
      </c>
      <c r="F5260" t="s">
        <v>14974</v>
      </c>
      <c r="G5260" t="s">
        <v>21</v>
      </c>
      <c r="H5260" t="s">
        <v>8033</v>
      </c>
      <c r="I5260" t="s">
        <v>16130</v>
      </c>
    </row>
    <row r="5261" spans="1:9">
      <c r="A5261" t="s">
        <v>16131</v>
      </c>
      <c r="B5261" t="s">
        <v>16132</v>
      </c>
      <c r="C5261">
        <v>50</v>
      </c>
      <c r="D5261">
        <v>37.5</v>
      </c>
      <c r="E5261" t="s">
        <v>16133</v>
      </c>
      <c r="F5261" t="s">
        <v>182</v>
      </c>
      <c r="G5261" t="s">
        <v>41</v>
      </c>
      <c r="H5261" t="s">
        <v>13505</v>
      </c>
      <c r="I5261" t="s">
        <v>16134</v>
      </c>
    </row>
    <row r="5262" spans="1:9">
      <c r="A5262" t="s">
        <v>16135</v>
      </c>
      <c r="B5262" t="s">
        <v>16132</v>
      </c>
      <c r="C5262">
        <v>50</v>
      </c>
      <c r="D5262">
        <v>37.5</v>
      </c>
      <c r="E5262" t="s">
        <v>16136</v>
      </c>
      <c r="F5262" t="s">
        <v>182</v>
      </c>
      <c r="G5262" t="s">
        <v>41</v>
      </c>
      <c r="H5262" t="s">
        <v>13505</v>
      </c>
      <c r="I5262" t="s">
        <v>16137</v>
      </c>
    </row>
    <row r="5263" spans="1:9">
      <c r="A5263" t="s">
        <v>16138</v>
      </c>
      <c r="B5263" t="s">
        <v>16132</v>
      </c>
      <c r="C5263">
        <v>50</v>
      </c>
      <c r="D5263">
        <v>37.5</v>
      </c>
      <c r="E5263" t="s">
        <v>16139</v>
      </c>
      <c r="F5263" t="s">
        <v>182</v>
      </c>
      <c r="G5263" t="s">
        <v>41</v>
      </c>
      <c r="H5263" t="s">
        <v>13505</v>
      </c>
      <c r="I5263" t="s">
        <v>16140</v>
      </c>
    </row>
    <row r="5264" spans="1:9">
      <c r="A5264" t="s">
        <v>16141</v>
      </c>
      <c r="B5264" t="s">
        <v>16132</v>
      </c>
      <c r="C5264">
        <v>40</v>
      </c>
      <c r="D5264">
        <v>30</v>
      </c>
      <c r="E5264" t="s">
        <v>16142</v>
      </c>
      <c r="F5264" t="s">
        <v>182</v>
      </c>
      <c r="G5264" t="s">
        <v>41</v>
      </c>
      <c r="H5264" t="s">
        <v>13505</v>
      </c>
      <c r="I5264" t="s">
        <v>16143</v>
      </c>
    </row>
    <row r="5265" spans="1:9">
      <c r="A5265" t="s">
        <v>16144</v>
      </c>
      <c r="B5265" t="s">
        <v>16132</v>
      </c>
      <c r="C5265">
        <v>50</v>
      </c>
      <c r="D5265">
        <v>37.5</v>
      </c>
      <c r="E5265" t="s">
        <v>16145</v>
      </c>
      <c r="F5265" t="s">
        <v>182</v>
      </c>
      <c r="G5265" t="s">
        <v>41</v>
      </c>
      <c r="H5265" t="s">
        <v>13505</v>
      </c>
      <c r="I5265" t="s">
        <v>16146</v>
      </c>
    </row>
    <row r="5266" spans="1:9">
      <c r="A5266" t="s">
        <v>16147</v>
      </c>
      <c r="B5266" t="s">
        <v>14049</v>
      </c>
      <c r="C5266">
        <v>395</v>
      </c>
      <c r="D5266">
        <v>249</v>
      </c>
      <c r="E5266" t="s">
        <v>16148</v>
      </c>
      <c r="F5266" t="s">
        <v>638</v>
      </c>
      <c r="G5266" t="s">
        <v>21</v>
      </c>
      <c r="H5266" t="s">
        <v>5658</v>
      </c>
      <c r="I5266" t="s">
        <v>16149</v>
      </c>
    </row>
    <row r="5267" spans="1:9">
      <c r="A5267" t="s">
        <v>16150</v>
      </c>
      <c r="B5267" t="s">
        <v>16151</v>
      </c>
      <c r="C5267">
        <v>135</v>
      </c>
      <c r="D5267">
        <v>87.75</v>
      </c>
      <c r="E5267" t="s">
        <v>16152</v>
      </c>
      <c r="F5267" t="s">
        <v>348</v>
      </c>
      <c r="G5267" t="s">
        <v>41</v>
      </c>
      <c r="H5267" t="s">
        <v>5609</v>
      </c>
      <c r="I5267" t="s">
        <v>16153</v>
      </c>
    </row>
    <row r="5268" spans="1:9">
      <c r="A5268" t="s">
        <v>16150</v>
      </c>
      <c r="B5268" t="s">
        <v>16151</v>
      </c>
      <c r="C5268">
        <v>245</v>
      </c>
      <c r="D5268">
        <v>245</v>
      </c>
      <c r="E5268" t="s">
        <v>16154</v>
      </c>
      <c r="F5268" t="s">
        <v>3401</v>
      </c>
      <c r="G5268" t="s">
        <v>41</v>
      </c>
      <c r="H5268" t="s">
        <v>5609</v>
      </c>
      <c r="I5268" t="s">
        <v>16155</v>
      </c>
    </row>
    <row r="5269" spans="1:9">
      <c r="A5269" t="s">
        <v>16156</v>
      </c>
      <c r="B5269" t="s">
        <v>16157</v>
      </c>
      <c r="C5269">
        <v>550</v>
      </c>
      <c r="D5269">
        <v>357.5</v>
      </c>
      <c r="E5269" t="s">
        <v>16158</v>
      </c>
      <c r="F5269" t="s">
        <v>159</v>
      </c>
      <c r="G5269" t="s">
        <v>17</v>
      </c>
      <c r="H5269" t="s">
        <v>460</v>
      </c>
      <c r="I5269" t="s">
        <v>16159</v>
      </c>
    </row>
    <row r="5270" spans="1:9">
      <c r="A5270" t="s">
        <v>16160</v>
      </c>
      <c r="B5270" t="s">
        <v>14759</v>
      </c>
      <c r="C5270">
        <v>762</v>
      </c>
      <c r="D5270">
        <v>419</v>
      </c>
      <c r="E5270" t="s">
        <v>16161</v>
      </c>
      <c r="F5270" t="s">
        <v>4374</v>
      </c>
      <c r="G5270" t="s">
        <v>37</v>
      </c>
      <c r="H5270" t="s">
        <v>3812</v>
      </c>
      <c r="I5270" t="s">
        <v>16162</v>
      </c>
    </row>
    <row r="5271" spans="1:9">
      <c r="A5271" t="s">
        <v>16163</v>
      </c>
      <c r="B5271" t="s">
        <v>14759</v>
      </c>
      <c r="C5271">
        <v>869</v>
      </c>
      <c r="D5271">
        <v>649</v>
      </c>
      <c r="E5271" t="s">
        <v>16164</v>
      </c>
      <c r="F5271" t="s">
        <v>124</v>
      </c>
      <c r="G5271" t="s">
        <v>37</v>
      </c>
      <c r="H5271" t="s">
        <v>3812</v>
      </c>
      <c r="I5271" t="s">
        <v>16165</v>
      </c>
    </row>
    <row r="5272" spans="1:9">
      <c r="A5272" t="s">
        <v>16166</v>
      </c>
      <c r="B5272" t="s">
        <v>16167</v>
      </c>
      <c r="C5272">
        <v>245</v>
      </c>
      <c r="D5272">
        <v>149</v>
      </c>
      <c r="E5272" t="s">
        <v>16168</v>
      </c>
      <c r="F5272" t="s">
        <v>1274</v>
      </c>
      <c r="G5272" t="s">
        <v>37</v>
      </c>
      <c r="H5272" t="s">
        <v>2412</v>
      </c>
      <c r="I5272" t="s">
        <v>16169</v>
      </c>
    </row>
    <row r="5273" spans="1:9">
      <c r="A5273" t="s">
        <v>16170</v>
      </c>
      <c r="B5273" t="s">
        <v>16167</v>
      </c>
      <c r="C5273">
        <v>245</v>
      </c>
      <c r="D5273">
        <v>149</v>
      </c>
      <c r="E5273" t="s">
        <v>16171</v>
      </c>
      <c r="F5273" t="s">
        <v>1274</v>
      </c>
      <c r="G5273" t="s">
        <v>37</v>
      </c>
      <c r="H5273" t="s">
        <v>2412</v>
      </c>
      <c r="I5273" t="s">
        <v>16172</v>
      </c>
    </row>
    <row r="5274" spans="1:9">
      <c r="A5274" t="s">
        <v>16173</v>
      </c>
      <c r="B5274" t="s">
        <v>16167</v>
      </c>
      <c r="C5274">
        <v>445</v>
      </c>
      <c r="D5274">
        <v>329</v>
      </c>
      <c r="E5274" t="s">
        <v>16174</v>
      </c>
      <c r="F5274" t="s">
        <v>638</v>
      </c>
      <c r="G5274" t="s">
        <v>37</v>
      </c>
      <c r="H5274" t="s">
        <v>2412</v>
      </c>
      <c r="I5274" t="s">
        <v>16175</v>
      </c>
    </row>
    <row r="5275" spans="1:9">
      <c r="A5275" t="s">
        <v>16176</v>
      </c>
      <c r="B5275" t="s">
        <v>13054</v>
      </c>
      <c r="C5275">
        <v>175</v>
      </c>
      <c r="D5275">
        <v>99</v>
      </c>
      <c r="E5275" t="s">
        <v>16177</v>
      </c>
      <c r="F5275" t="s">
        <v>638</v>
      </c>
      <c r="G5275" t="s">
        <v>37</v>
      </c>
      <c r="H5275" t="s">
        <v>2412</v>
      </c>
      <c r="I5275" t="s">
        <v>16178</v>
      </c>
    </row>
    <row r="5276" spans="1:9">
      <c r="A5276" t="s">
        <v>16179</v>
      </c>
      <c r="B5276" t="s">
        <v>16180</v>
      </c>
      <c r="C5276">
        <v>139</v>
      </c>
      <c r="D5276">
        <v>79</v>
      </c>
      <c r="E5276" t="s">
        <v>16181</v>
      </c>
      <c r="F5276" t="s">
        <v>372</v>
      </c>
      <c r="G5276" t="s">
        <v>37</v>
      </c>
      <c r="H5276" t="s">
        <v>704</v>
      </c>
      <c r="I5276" t="s">
        <v>16182</v>
      </c>
    </row>
    <row r="5277" spans="1:9">
      <c r="A5277" t="s">
        <v>16183</v>
      </c>
      <c r="B5277" t="s">
        <v>16180</v>
      </c>
      <c r="C5277">
        <v>220</v>
      </c>
      <c r="D5277">
        <v>129</v>
      </c>
      <c r="E5277" t="s">
        <v>16184</v>
      </c>
      <c r="F5277" t="s">
        <v>11788</v>
      </c>
      <c r="G5277" t="s">
        <v>37</v>
      </c>
      <c r="H5277" t="s">
        <v>704</v>
      </c>
      <c r="I5277" t="s">
        <v>16185</v>
      </c>
    </row>
    <row r="5278" spans="1:9">
      <c r="A5278" t="s">
        <v>16186</v>
      </c>
      <c r="B5278" t="s">
        <v>6404</v>
      </c>
      <c r="C5278">
        <v>129</v>
      </c>
      <c r="D5278">
        <v>90.3</v>
      </c>
      <c r="E5278" t="s">
        <v>16187</v>
      </c>
      <c r="F5278" t="s">
        <v>159</v>
      </c>
      <c r="G5278" t="s">
        <v>17</v>
      </c>
      <c r="H5278" t="s">
        <v>16188</v>
      </c>
      <c r="I5278" t="s">
        <v>16189</v>
      </c>
    </row>
    <row r="5279" spans="1:9">
      <c r="A5279" t="s">
        <v>16190</v>
      </c>
      <c r="B5279" t="s">
        <v>6106</v>
      </c>
      <c r="C5279">
        <v>559</v>
      </c>
      <c r="D5279">
        <v>399</v>
      </c>
      <c r="E5279" t="s">
        <v>16191</v>
      </c>
      <c r="F5279" t="s">
        <v>16192</v>
      </c>
      <c r="G5279" t="s">
        <v>21</v>
      </c>
      <c r="H5279" t="s">
        <v>8033</v>
      </c>
      <c r="I5279" t="s">
        <v>16193</v>
      </c>
    </row>
    <row r="5280" spans="1:9">
      <c r="A5280" t="s">
        <v>16194</v>
      </c>
      <c r="B5280" t="s">
        <v>8418</v>
      </c>
      <c r="C5280">
        <v>399</v>
      </c>
      <c r="D5280">
        <v>279.3</v>
      </c>
      <c r="E5280" t="s">
        <v>16195</v>
      </c>
      <c r="F5280" t="s">
        <v>4428</v>
      </c>
      <c r="G5280" t="s">
        <v>13</v>
      </c>
      <c r="H5280" t="s">
        <v>19</v>
      </c>
      <c r="I5280" t="s">
        <v>16196</v>
      </c>
    </row>
    <row r="5281" spans="1:9">
      <c r="A5281" t="s">
        <v>16194</v>
      </c>
      <c r="B5281" t="s">
        <v>8418</v>
      </c>
      <c r="C5281">
        <v>399</v>
      </c>
      <c r="D5281">
        <v>279.3</v>
      </c>
      <c r="E5281" t="s">
        <v>16197</v>
      </c>
      <c r="F5281" t="s">
        <v>4428</v>
      </c>
      <c r="G5281" t="s">
        <v>13</v>
      </c>
      <c r="H5281" t="s">
        <v>19</v>
      </c>
      <c r="I5281" t="s">
        <v>16198</v>
      </c>
    </row>
    <row r="5282" spans="1:9">
      <c r="A5282" t="s">
        <v>16194</v>
      </c>
      <c r="B5282" t="s">
        <v>8418</v>
      </c>
      <c r="C5282">
        <v>399</v>
      </c>
      <c r="D5282">
        <v>279.3</v>
      </c>
      <c r="E5282" t="s">
        <v>16199</v>
      </c>
      <c r="F5282" t="s">
        <v>4428</v>
      </c>
      <c r="G5282" t="s">
        <v>13</v>
      </c>
      <c r="H5282" t="s">
        <v>19</v>
      </c>
      <c r="I5282" t="s">
        <v>16200</v>
      </c>
    </row>
    <row r="5283" spans="1:9">
      <c r="A5283" t="s">
        <v>16194</v>
      </c>
      <c r="B5283" t="s">
        <v>8418</v>
      </c>
      <c r="C5283">
        <v>399</v>
      </c>
      <c r="D5283">
        <v>279.3</v>
      </c>
      <c r="E5283" t="s">
        <v>16201</v>
      </c>
      <c r="F5283" t="s">
        <v>4428</v>
      </c>
      <c r="G5283" t="s">
        <v>13</v>
      </c>
      <c r="H5283" t="s">
        <v>19</v>
      </c>
      <c r="I5283" t="s">
        <v>16202</v>
      </c>
    </row>
    <row r="5284" spans="1:9">
      <c r="A5284" t="s">
        <v>16194</v>
      </c>
      <c r="B5284" t="s">
        <v>8418</v>
      </c>
      <c r="C5284">
        <v>399</v>
      </c>
      <c r="D5284">
        <v>279.3</v>
      </c>
      <c r="E5284" t="s">
        <v>16203</v>
      </c>
      <c r="F5284" t="s">
        <v>4428</v>
      </c>
      <c r="G5284" t="s">
        <v>13</v>
      </c>
      <c r="H5284" t="s">
        <v>19</v>
      </c>
      <c r="I5284" t="s">
        <v>16204</v>
      </c>
    </row>
    <row r="5285" spans="1:9">
      <c r="A5285" t="s">
        <v>16205</v>
      </c>
      <c r="B5285" t="s">
        <v>8418</v>
      </c>
      <c r="C5285">
        <v>399</v>
      </c>
      <c r="D5285">
        <v>279.3</v>
      </c>
      <c r="E5285" t="s">
        <v>16206</v>
      </c>
      <c r="F5285" t="s">
        <v>16207</v>
      </c>
      <c r="G5285" t="s">
        <v>13</v>
      </c>
      <c r="H5285" t="s">
        <v>19</v>
      </c>
      <c r="I5285" t="s">
        <v>16208</v>
      </c>
    </row>
    <row r="5286" spans="1:9">
      <c r="A5286" t="s">
        <v>16209</v>
      </c>
      <c r="B5286" t="s">
        <v>8418</v>
      </c>
      <c r="C5286">
        <v>399</v>
      </c>
      <c r="D5286">
        <v>279.3</v>
      </c>
      <c r="E5286" t="s">
        <v>16210</v>
      </c>
      <c r="F5286" t="s">
        <v>3737</v>
      </c>
      <c r="G5286" t="s">
        <v>13</v>
      </c>
      <c r="H5286" t="s">
        <v>19</v>
      </c>
      <c r="I5286" t="s">
        <v>16211</v>
      </c>
    </row>
    <row r="5287" spans="1:9">
      <c r="A5287" t="s">
        <v>16209</v>
      </c>
      <c r="B5287" t="s">
        <v>8418</v>
      </c>
      <c r="C5287">
        <v>399</v>
      </c>
      <c r="D5287">
        <v>279.3</v>
      </c>
      <c r="E5287" t="s">
        <v>16212</v>
      </c>
      <c r="F5287" t="s">
        <v>3737</v>
      </c>
      <c r="G5287" t="s">
        <v>13</v>
      </c>
      <c r="H5287" t="s">
        <v>19</v>
      </c>
      <c r="I5287" t="s">
        <v>16213</v>
      </c>
    </row>
    <row r="5288" spans="1:9">
      <c r="A5288" t="s">
        <v>16209</v>
      </c>
      <c r="B5288" t="s">
        <v>8418</v>
      </c>
      <c r="C5288">
        <v>399</v>
      </c>
      <c r="D5288">
        <v>279.3</v>
      </c>
      <c r="E5288" t="s">
        <v>16214</v>
      </c>
      <c r="F5288" t="s">
        <v>3737</v>
      </c>
      <c r="G5288" t="s">
        <v>13</v>
      </c>
      <c r="H5288" t="s">
        <v>19</v>
      </c>
      <c r="I5288" t="s">
        <v>16215</v>
      </c>
    </row>
    <row r="5289" spans="1:9">
      <c r="A5289" t="s">
        <v>16209</v>
      </c>
      <c r="B5289" t="s">
        <v>8418</v>
      </c>
      <c r="C5289">
        <v>399</v>
      </c>
      <c r="D5289">
        <v>279.3</v>
      </c>
      <c r="E5289" t="s">
        <v>16216</v>
      </c>
      <c r="F5289" t="s">
        <v>3737</v>
      </c>
      <c r="G5289" t="s">
        <v>13</v>
      </c>
      <c r="H5289" t="s">
        <v>19</v>
      </c>
      <c r="I5289" t="s">
        <v>16217</v>
      </c>
    </row>
    <row r="5290" spans="1:9">
      <c r="A5290" t="s">
        <v>16218</v>
      </c>
      <c r="B5290" t="s">
        <v>8418</v>
      </c>
      <c r="C5290">
        <v>199</v>
      </c>
      <c r="D5290">
        <v>139.30000000000001</v>
      </c>
      <c r="E5290" t="s">
        <v>16219</v>
      </c>
      <c r="F5290" t="s">
        <v>2588</v>
      </c>
      <c r="G5290" t="s">
        <v>13</v>
      </c>
      <c r="H5290" t="s">
        <v>19</v>
      </c>
      <c r="I5290" t="s">
        <v>16220</v>
      </c>
    </row>
    <row r="5291" spans="1:9">
      <c r="A5291" t="s">
        <v>16218</v>
      </c>
      <c r="B5291" t="s">
        <v>8418</v>
      </c>
      <c r="C5291">
        <v>199</v>
      </c>
      <c r="D5291">
        <v>139.30000000000001</v>
      </c>
      <c r="E5291" t="s">
        <v>16221</v>
      </c>
      <c r="F5291" t="s">
        <v>2588</v>
      </c>
      <c r="G5291" t="s">
        <v>13</v>
      </c>
      <c r="H5291" t="s">
        <v>19</v>
      </c>
      <c r="I5291" t="s">
        <v>16222</v>
      </c>
    </row>
    <row r="5292" spans="1:9">
      <c r="A5292" t="s">
        <v>16218</v>
      </c>
      <c r="B5292" t="s">
        <v>8418</v>
      </c>
      <c r="C5292">
        <v>199</v>
      </c>
      <c r="D5292">
        <v>139.30000000000001</v>
      </c>
      <c r="E5292" t="s">
        <v>16223</v>
      </c>
      <c r="F5292" t="s">
        <v>2588</v>
      </c>
      <c r="G5292" t="s">
        <v>13</v>
      </c>
      <c r="H5292" t="s">
        <v>19</v>
      </c>
      <c r="I5292" t="s">
        <v>16224</v>
      </c>
    </row>
    <row r="5293" spans="1:9">
      <c r="A5293" t="s">
        <v>16225</v>
      </c>
      <c r="B5293" t="s">
        <v>290</v>
      </c>
      <c r="C5293">
        <v>349</v>
      </c>
      <c r="D5293">
        <v>247.79</v>
      </c>
      <c r="E5293" t="s">
        <v>16226</v>
      </c>
      <c r="F5293" t="s">
        <v>116</v>
      </c>
      <c r="G5293" t="s">
        <v>9</v>
      </c>
      <c r="H5293" t="s">
        <v>2211</v>
      </c>
      <c r="I5293" t="s">
        <v>16227</v>
      </c>
    </row>
    <row r="5294" spans="1:9">
      <c r="A5294" t="s">
        <v>16228</v>
      </c>
      <c r="B5294" t="s">
        <v>5961</v>
      </c>
      <c r="C5294">
        <v>125</v>
      </c>
      <c r="D5294">
        <v>87.5</v>
      </c>
      <c r="E5294" t="s">
        <v>16229</v>
      </c>
      <c r="F5294" t="s">
        <v>1085</v>
      </c>
      <c r="G5294" t="s">
        <v>13</v>
      </c>
      <c r="H5294" t="s">
        <v>7</v>
      </c>
      <c r="I5294" t="s">
        <v>16230</v>
      </c>
    </row>
    <row r="5295" spans="1:9">
      <c r="A5295" t="s">
        <v>16231</v>
      </c>
      <c r="B5295" t="s">
        <v>1668</v>
      </c>
      <c r="C5295">
        <v>159</v>
      </c>
      <c r="D5295">
        <v>119</v>
      </c>
      <c r="E5295" t="s">
        <v>16232</v>
      </c>
      <c r="F5295" t="s">
        <v>2131</v>
      </c>
      <c r="G5295" t="s">
        <v>33</v>
      </c>
      <c r="H5295" t="s">
        <v>4768</v>
      </c>
      <c r="I5295" t="s">
        <v>16233</v>
      </c>
    </row>
    <row r="5296" spans="1:9">
      <c r="A5296" t="s">
        <v>16234</v>
      </c>
      <c r="B5296" t="s">
        <v>16235</v>
      </c>
      <c r="C5296">
        <v>299</v>
      </c>
      <c r="D5296">
        <v>194.35</v>
      </c>
      <c r="E5296" t="s">
        <v>16236</v>
      </c>
      <c r="F5296" t="s">
        <v>11788</v>
      </c>
      <c r="G5296" t="s">
        <v>21</v>
      </c>
      <c r="H5296" t="s">
        <v>15492</v>
      </c>
      <c r="I5296" t="s">
        <v>16237</v>
      </c>
    </row>
    <row r="5297" spans="1:9">
      <c r="A5297" t="s">
        <v>16238</v>
      </c>
      <c r="B5297" t="s">
        <v>482</v>
      </c>
      <c r="C5297">
        <v>679</v>
      </c>
      <c r="D5297">
        <v>679</v>
      </c>
      <c r="E5297" t="s">
        <v>16239</v>
      </c>
      <c r="F5297" t="s">
        <v>235</v>
      </c>
      <c r="G5297" t="s">
        <v>17</v>
      </c>
      <c r="H5297" t="s">
        <v>10031</v>
      </c>
      <c r="I5297" t="s">
        <v>16240</v>
      </c>
    </row>
    <row r="5298" spans="1:9">
      <c r="A5298" t="s">
        <v>16241</v>
      </c>
      <c r="B5298" t="s">
        <v>5606</v>
      </c>
      <c r="C5298">
        <v>179</v>
      </c>
      <c r="D5298">
        <v>134.25</v>
      </c>
      <c r="E5298" t="s">
        <v>16242</v>
      </c>
      <c r="F5298" t="s">
        <v>143</v>
      </c>
      <c r="G5298" t="s">
        <v>41</v>
      </c>
      <c r="H5298" t="s">
        <v>5609</v>
      </c>
      <c r="I5298" t="s">
        <v>16243</v>
      </c>
    </row>
    <row r="5299" spans="1:9">
      <c r="A5299" t="s">
        <v>16244</v>
      </c>
      <c r="B5299" t="s">
        <v>34</v>
      </c>
      <c r="C5299">
        <v>800</v>
      </c>
      <c r="D5299">
        <v>560</v>
      </c>
      <c r="E5299" t="s">
        <v>16245</v>
      </c>
      <c r="F5299" t="s">
        <v>6618</v>
      </c>
      <c r="G5299" t="s">
        <v>13</v>
      </c>
      <c r="H5299" t="s">
        <v>35</v>
      </c>
      <c r="I5299" t="s">
        <v>16246</v>
      </c>
    </row>
    <row r="5300" spans="1:9">
      <c r="A5300" t="s">
        <v>16247</v>
      </c>
      <c r="B5300" t="s">
        <v>34</v>
      </c>
      <c r="C5300">
        <v>575</v>
      </c>
      <c r="D5300">
        <v>402.5</v>
      </c>
      <c r="E5300" t="s">
        <v>16248</v>
      </c>
      <c r="F5300" t="s">
        <v>6618</v>
      </c>
      <c r="G5300" t="s">
        <v>13</v>
      </c>
      <c r="H5300" t="s">
        <v>35</v>
      </c>
      <c r="I5300" t="s">
        <v>16249</v>
      </c>
    </row>
    <row r="5301" spans="1:9">
      <c r="A5301" t="s">
        <v>16250</v>
      </c>
      <c r="B5301" t="s">
        <v>34</v>
      </c>
      <c r="C5301">
        <v>600</v>
      </c>
      <c r="D5301">
        <v>348</v>
      </c>
      <c r="E5301" t="s">
        <v>16251</v>
      </c>
      <c r="F5301" t="s">
        <v>1085</v>
      </c>
      <c r="G5301" t="s">
        <v>13</v>
      </c>
      <c r="H5301" t="s">
        <v>35</v>
      </c>
      <c r="I5301" t="s">
        <v>16252</v>
      </c>
    </row>
    <row r="5302" spans="1:9">
      <c r="A5302" t="s">
        <v>16253</v>
      </c>
      <c r="B5302" t="s">
        <v>10909</v>
      </c>
      <c r="C5302">
        <v>1250</v>
      </c>
      <c r="D5302">
        <v>850</v>
      </c>
      <c r="E5302" t="s">
        <v>16254</v>
      </c>
      <c r="F5302" t="s">
        <v>10994</v>
      </c>
      <c r="G5302" t="s">
        <v>13</v>
      </c>
      <c r="H5302" t="s">
        <v>35</v>
      </c>
      <c r="I5302" t="s">
        <v>16255</v>
      </c>
    </row>
    <row r="5303" spans="1:9">
      <c r="A5303" t="s">
        <v>16253</v>
      </c>
      <c r="B5303" t="s">
        <v>10909</v>
      </c>
      <c r="C5303">
        <v>950</v>
      </c>
      <c r="D5303">
        <v>599</v>
      </c>
      <c r="E5303" t="s">
        <v>16256</v>
      </c>
      <c r="F5303" t="s">
        <v>6618</v>
      </c>
      <c r="G5303" t="s">
        <v>13</v>
      </c>
      <c r="H5303" t="s">
        <v>35</v>
      </c>
      <c r="I5303" t="s">
        <v>16257</v>
      </c>
    </row>
    <row r="5304" spans="1:9">
      <c r="A5304" t="s">
        <v>16258</v>
      </c>
      <c r="B5304" t="s">
        <v>16259</v>
      </c>
      <c r="C5304">
        <v>845</v>
      </c>
      <c r="D5304">
        <v>549</v>
      </c>
      <c r="E5304" t="s">
        <v>16260</v>
      </c>
      <c r="F5304" t="s">
        <v>638</v>
      </c>
      <c r="G5304" t="s">
        <v>37</v>
      </c>
      <c r="H5304" t="s">
        <v>5886</v>
      </c>
      <c r="I5304" t="s">
        <v>16261</v>
      </c>
    </row>
    <row r="5305" spans="1:9">
      <c r="A5305" t="s">
        <v>16262</v>
      </c>
      <c r="B5305" t="s">
        <v>16259</v>
      </c>
      <c r="C5305">
        <v>730</v>
      </c>
      <c r="D5305">
        <v>399</v>
      </c>
      <c r="E5305" t="s">
        <v>16263</v>
      </c>
      <c r="F5305" t="s">
        <v>13984</v>
      </c>
      <c r="G5305" t="s">
        <v>37</v>
      </c>
      <c r="H5305" t="s">
        <v>2546</v>
      </c>
      <c r="I5305" t="s">
        <v>16264</v>
      </c>
    </row>
    <row r="5306" spans="1:9">
      <c r="A5306" t="s">
        <v>16265</v>
      </c>
      <c r="B5306" t="s">
        <v>16259</v>
      </c>
      <c r="C5306">
        <v>730</v>
      </c>
      <c r="D5306">
        <v>399</v>
      </c>
      <c r="E5306" t="s">
        <v>16266</v>
      </c>
      <c r="F5306" t="s">
        <v>250</v>
      </c>
      <c r="G5306" t="s">
        <v>37</v>
      </c>
      <c r="H5306" t="s">
        <v>2546</v>
      </c>
      <c r="I5306" t="s">
        <v>16267</v>
      </c>
    </row>
    <row r="5307" spans="1:9">
      <c r="A5307" t="s">
        <v>16268</v>
      </c>
      <c r="B5307" t="s">
        <v>16259</v>
      </c>
      <c r="C5307">
        <v>730</v>
      </c>
      <c r="D5307">
        <v>399</v>
      </c>
      <c r="E5307" t="s">
        <v>16269</v>
      </c>
      <c r="F5307" t="s">
        <v>250</v>
      </c>
      <c r="G5307" t="s">
        <v>37</v>
      </c>
      <c r="H5307" t="s">
        <v>2546</v>
      </c>
      <c r="I5307" t="s">
        <v>16270</v>
      </c>
    </row>
    <row r="5308" spans="1:9">
      <c r="A5308" t="s">
        <v>16271</v>
      </c>
      <c r="B5308" t="s">
        <v>16259</v>
      </c>
      <c r="C5308">
        <v>730</v>
      </c>
      <c r="D5308">
        <v>399</v>
      </c>
      <c r="E5308" t="s">
        <v>16272</v>
      </c>
      <c r="F5308" t="s">
        <v>250</v>
      </c>
      <c r="G5308" t="s">
        <v>37</v>
      </c>
      <c r="H5308" t="s">
        <v>2546</v>
      </c>
      <c r="I5308" t="s">
        <v>16273</v>
      </c>
    </row>
    <row r="5309" spans="1:9">
      <c r="A5309" t="s">
        <v>16274</v>
      </c>
      <c r="B5309" t="s">
        <v>16259</v>
      </c>
      <c r="C5309">
        <v>725</v>
      </c>
      <c r="D5309">
        <v>499</v>
      </c>
      <c r="E5309" t="s">
        <v>16275</v>
      </c>
      <c r="F5309" t="s">
        <v>638</v>
      </c>
      <c r="G5309" t="s">
        <v>37</v>
      </c>
      <c r="H5309" t="s">
        <v>11558</v>
      </c>
      <c r="I5309" t="s">
        <v>16276</v>
      </c>
    </row>
    <row r="5310" spans="1:9">
      <c r="A5310" t="s">
        <v>16277</v>
      </c>
      <c r="B5310" t="s">
        <v>16259</v>
      </c>
      <c r="C5310">
        <v>590</v>
      </c>
      <c r="D5310">
        <v>329</v>
      </c>
      <c r="E5310" t="s">
        <v>16278</v>
      </c>
      <c r="F5310" t="s">
        <v>1278</v>
      </c>
      <c r="G5310" t="s">
        <v>37</v>
      </c>
      <c r="H5310" t="s">
        <v>13944</v>
      </c>
      <c r="I5310" t="s">
        <v>16279</v>
      </c>
    </row>
    <row r="5311" spans="1:9">
      <c r="A5311" t="s">
        <v>16280</v>
      </c>
      <c r="B5311" t="s">
        <v>16259</v>
      </c>
      <c r="C5311">
        <v>550</v>
      </c>
      <c r="D5311">
        <v>279</v>
      </c>
      <c r="E5311" t="s">
        <v>16281</v>
      </c>
      <c r="F5311" t="s">
        <v>1278</v>
      </c>
      <c r="G5311" t="s">
        <v>37</v>
      </c>
      <c r="H5311" t="s">
        <v>13944</v>
      </c>
      <c r="I5311" t="s">
        <v>16282</v>
      </c>
    </row>
    <row r="5312" spans="1:9">
      <c r="A5312" t="s">
        <v>16283</v>
      </c>
      <c r="B5312" t="s">
        <v>16259</v>
      </c>
      <c r="C5312">
        <v>445</v>
      </c>
      <c r="D5312">
        <v>299</v>
      </c>
      <c r="E5312" t="s">
        <v>16284</v>
      </c>
      <c r="F5312" t="s">
        <v>638</v>
      </c>
      <c r="G5312" t="s">
        <v>37</v>
      </c>
      <c r="H5312" t="s">
        <v>5886</v>
      </c>
      <c r="I5312" t="s">
        <v>16285</v>
      </c>
    </row>
    <row r="5313" spans="1:9">
      <c r="A5313" t="s">
        <v>16286</v>
      </c>
      <c r="B5313" t="s">
        <v>16259</v>
      </c>
      <c r="C5313">
        <v>395</v>
      </c>
      <c r="D5313">
        <v>269</v>
      </c>
      <c r="E5313" t="s">
        <v>16287</v>
      </c>
      <c r="F5313" t="s">
        <v>1274</v>
      </c>
      <c r="G5313" t="s">
        <v>37</v>
      </c>
      <c r="H5313" t="s">
        <v>2546</v>
      </c>
      <c r="I5313" t="s">
        <v>16288</v>
      </c>
    </row>
    <row r="5314" spans="1:9">
      <c r="A5314" t="s">
        <v>16289</v>
      </c>
      <c r="B5314" t="s">
        <v>16259</v>
      </c>
      <c r="C5314">
        <v>370</v>
      </c>
      <c r="D5314">
        <v>229</v>
      </c>
      <c r="E5314" t="s">
        <v>16290</v>
      </c>
      <c r="F5314" t="s">
        <v>638</v>
      </c>
      <c r="G5314" t="s">
        <v>37</v>
      </c>
      <c r="H5314" t="s">
        <v>10857</v>
      </c>
      <c r="I5314" t="s">
        <v>16291</v>
      </c>
    </row>
    <row r="5315" spans="1:9">
      <c r="A5315" t="s">
        <v>16292</v>
      </c>
      <c r="B5315" t="s">
        <v>16259</v>
      </c>
      <c r="C5315">
        <v>355</v>
      </c>
      <c r="D5315">
        <v>229</v>
      </c>
      <c r="E5315" t="s">
        <v>16293</v>
      </c>
      <c r="F5315" t="s">
        <v>638</v>
      </c>
      <c r="G5315" t="s">
        <v>37</v>
      </c>
      <c r="H5315" t="s">
        <v>2497</v>
      </c>
      <c r="I5315" t="s">
        <v>16294</v>
      </c>
    </row>
    <row r="5316" spans="1:9">
      <c r="A5316" t="s">
        <v>16295</v>
      </c>
      <c r="B5316" t="s">
        <v>16259</v>
      </c>
      <c r="C5316">
        <v>335</v>
      </c>
      <c r="D5316">
        <v>229</v>
      </c>
      <c r="E5316" t="s">
        <v>16296</v>
      </c>
      <c r="F5316" t="s">
        <v>638</v>
      </c>
      <c r="G5316" t="s">
        <v>37</v>
      </c>
      <c r="H5316" t="s">
        <v>5886</v>
      </c>
      <c r="I5316" t="s">
        <v>16297</v>
      </c>
    </row>
    <row r="5317" spans="1:9">
      <c r="A5317" t="s">
        <v>16298</v>
      </c>
      <c r="B5317" t="s">
        <v>16259</v>
      </c>
      <c r="C5317">
        <v>335</v>
      </c>
      <c r="D5317">
        <v>229</v>
      </c>
      <c r="E5317" t="s">
        <v>16299</v>
      </c>
      <c r="F5317" t="s">
        <v>638</v>
      </c>
      <c r="G5317" t="s">
        <v>37</v>
      </c>
      <c r="H5317" t="s">
        <v>5886</v>
      </c>
      <c r="I5317" t="s">
        <v>16300</v>
      </c>
    </row>
    <row r="5318" spans="1:9">
      <c r="A5318" t="s">
        <v>16301</v>
      </c>
      <c r="B5318" t="s">
        <v>16259</v>
      </c>
      <c r="C5318">
        <v>315</v>
      </c>
      <c r="D5318">
        <v>229</v>
      </c>
      <c r="E5318" t="s">
        <v>16302</v>
      </c>
      <c r="F5318" t="s">
        <v>1141</v>
      </c>
      <c r="G5318" t="s">
        <v>37</v>
      </c>
      <c r="H5318" t="s">
        <v>2546</v>
      </c>
      <c r="I5318" t="s">
        <v>16303</v>
      </c>
    </row>
    <row r="5319" spans="1:9">
      <c r="A5319" t="s">
        <v>16304</v>
      </c>
      <c r="B5319" t="s">
        <v>16259</v>
      </c>
      <c r="C5319">
        <v>300</v>
      </c>
      <c r="D5319">
        <v>199</v>
      </c>
      <c r="E5319" t="s">
        <v>16305</v>
      </c>
      <c r="F5319" t="s">
        <v>638</v>
      </c>
      <c r="G5319" t="s">
        <v>37</v>
      </c>
      <c r="H5319" t="s">
        <v>5886</v>
      </c>
      <c r="I5319" t="s">
        <v>16306</v>
      </c>
    </row>
    <row r="5320" spans="1:9">
      <c r="A5320" t="s">
        <v>16307</v>
      </c>
      <c r="B5320" t="s">
        <v>16259</v>
      </c>
      <c r="C5320">
        <v>290</v>
      </c>
      <c r="D5320">
        <v>199</v>
      </c>
      <c r="E5320" t="s">
        <v>16308</v>
      </c>
      <c r="F5320" t="s">
        <v>12675</v>
      </c>
      <c r="G5320" t="s">
        <v>37</v>
      </c>
      <c r="H5320" t="s">
        <v>4378</v>
      </c>
      <c r="I5320" t="s">
        <v>16309</v>
      </c>
    </row>
    <row r="5321" spans="1:9">
      <c r="A5321" t="s">
        <v>16310</v>
      </c>
      <c r="B5321" t="s">
        <v>16259</v>
      </c>
      <c r="C5321">
        <v>285</v>
      </c>
      <c r="D5321">
        <v>199</v>
      </c>
      <c r="E5321" t="s">
        <v>16311</v>
      </c>
      <c r="F5321" t="s">
        <v>638</v>
      </c>
      <c r="G5321" t="s">
        <v>37</v>
      </c>
      <c r="H5321" t="s">
        <v>10857</v>
      </c>
      <c r="I5321" t="s">
        <v>16312</v>
      </c>
    </row>
    <row r="5322" spans="1:9">
      <c r="A5322" t="s">
        <v>16313</v>
      </c>
      <c r="B5322" t="s">
        <v>16259</v>
      </c>
      <c r="C5322">
        <v>270</v>
      </c>
      <c r="D5322">
        <v>179</v>
      </c>
      <c r="E5322" t="s">
        <v>16314</v>
      </c>
      <c r="F5322" t="s">
        <v>11788</v>
      </c>
      <c r="G5322" t="s">
        <v>37</v>
      </c>
      <c r="H5322" t="s">
        <v>2546</v>
      </c>
      <c r="I5322" t="s">
        <v>16315</v>
      </c>
    </row>
    <row r="5323" spans="1:9">
      <c r="A5323" t="s">
        <v>16316</v>
      </c>
      <c r="B5323" t="s">
        <v>16259</v>
      </c>
      <c r="C5323">
        <v>265</v>
      </c>
      <c r="D5323">
        <v>169</v>
      </c>
      <c r="E5323" t="s">
        <v>16317</v>
      </c>
      <c r="F5323" t="s">
        <v>638</v>
      </c>
      <c r="G5323" t="s">
        <v>37</v>
      </c>
      <c r="H5323" t="s">
        <v>10857</v>
      </c>
      <c r="I5323" t="s">
        <v>16318</v>
      </c>
    </row>
    <row r="5324" spans="1:9">
      <c r="A5324" t="s">
        <v>16319</v>
      </c>
      <c r="B5324" t="s">
        <v>16259</v>
      </c>
      <c r="C5324">
        <v>250</v>
      </c>
      <c r="D5324">
        <v>169</v>
      </c>
      <c r="E5324" t="s">
        <v>16320</v>
      </c>
      <c r="F5324" t="s">
        <v>638</v>
      </c>
      <c r="G5324" t="s">
        <v>37</v>
      </c>
      <c r="H5324" t="s">
        <v>2497</v>
      </c>
      <c r="I5324" t="s">
        <v>16321</v>
      </c>
    </row>
    <row r="5325" spans="1:9">
      <c r="A5325" t="s">
        <v>16322</v>
      </c>
      <c r="B5325" t="s">
        <v>16259</v>
      </c>
      <c r="C5325">
        <v>225</v>
      </c>
      <c r="D5325">
        <v>149</v>
      </c>
      <c r="E5325" t="s">
        <v>16323</v>
      </c>
      <c r="F5325" t="s">
        <v>638</v>
      </c>
      <c r="G5325" t="s">
        <v>37</v>
      </c>
      <c r="H5325" t="s">
        <v>16324</v>
      </c>
      <c r="I5325" t="s">
        <v>16325</v>
      </c>
    </row>
    <row r="5326" spans="1:9">
      <c r="A5326" t="s">
        <v>16326</v>
      </c>
      <c r="B5326" t="s">
        <v>16259</v>
      </c>
      <c r="C5326">
        <v>230</v>
      </c>
      <c r="D5326">
        <v>149</v>
      </c>
      <c r="E5326" t="s">
        <v>16327</v>
      </c>
      <c r="F5326" t="s">
        <v>638</v>
      </c>
      <c r="G5326" t="s">
        <v>37</v>
      </c>
      <c r="H5326" t="s">
        <v>2497</v>
      </c>
      <c r="I5326" t="s">
        <v>16328</v>
      </c>
    </row>
    <row r="5327" spans="1:9">
      <c r="A5327" t="s">
        <v>16329</v>
      </c>
      <c r="B5327" t="s">
        <v>16259</v>
      </c>
      <c r="C5327">
        <v>195</v>
      </c>
      <c r="D5327">
        <v>129</v>
      </c>
      <c r="E5327" t="s">
        <v>16330</v>
      </c>
      <c r="F5327" t="s">
        <v>1383</v>
      </c>
      <c r="G5327" t="s">
        <v>37</v>
      </c>
      <c r="H5327" t="s">
        <v>4378</v>
      </c>
      <c r="I5327" t="s">
        <v>16331</v>
      </c>
    </row>
    <row r="5328" spans="1:9">
      <c r="A5328" t="s">
        <v>16332</v>
      </c>
      <c r="B5328" t="s">
        <v>16259</v>
      </c>
      <c r="C5328">
        <v>180</v>
      </c>
      <c r="D5328">
        <v>119</v>
      </c>
      <c r="E5328" t="s">
        <v>16333</v>
      </c>
      <c r="F5328" t="s">
        <v>638</v>
      </c>
      <c r="G5328" t="s">
        <v>37</v>
      </c>
      <c r="H5328" t="s">
        <v>5886</v>
      </c>
      <c r="I5328" t="s">
        <v>16334</v>
      </c>
    </row>
    <row r="5329" spans="1:9">
      <c r="A5329" t="s">
        <v>16335</v>
      </c>
      <c r="B5329" t="s">
        <v>16259</v>
      </c>
      <c r="C5329">
        <v>160</v>
      </c>
      <c r="D5329">
        <v>109</v>
      </c>
      <c r="E5329" t="s">
        <v>16336</v>
      </c>
      <c r="F5329" t="s">
        <v>638</v>
      </c>
      <c r="G5329" t="s">
        <v>37</v>
      </c>
      <c r="H5329" t="s">
        <v>5886</v>
      </c>
      <c r="I5329" t="s">
        <v>16337</v>
      </c>
    </row>
    <row r="5330" spans="1:9">
      <c r="A5330" t="s">
        <v>16338</v>
      </c>
      <c r="B5330" t="s">
        <v>16259</v>
      </c>
      <c r="C5330">
        <v>155</v>
      </c>
      <c r="D5330">
        <v>109</v>
      </c>
      <c r="E5330" t="s">
        <v>16339</v>
      </c>
      <c r="F5330" t="s">
        <v>638</v>
      </c>
      <c r="G5330" t="s">
        <v>37</v>
      </c>
      <c r="H5330" t="s">
        <v>5886</v>
      </c>
      <c r="I5330" t="s">
        <v>16340</v>
      </c>
    </row>
    <row r="5331" spans="1:9">
      <c r="A5331" t="s">
        <v>16341</v>
      </c>
      <c r="B5331" t="s">
        <v>16259</v>
      </c>
      <c r="C5331">
        <v>120</v>
      </c>
      <c r="D5331">
        <v>79</v>
      </c>
      <c r="E5331" t="s">
        <v>16342</v>
      </c>
      <c r="F5331" t="s">
        <v>11603</v>
      </c>
      <c r="G5331" t="s">
        <v>37</v>
      </c>
      <c r="H5331" t="s">
        <v>4378</v>
      </c>
      <c r="I5331" t="s">
        <v>16343</v>
      </c>
    </row>
    <row r="5332" spans="1:9">
      <c r="A5332" t="s">
        <v>16344</v>
      </c>
      <c r="B5332" t="s">
        <v>16259</v>
      </c>
      <c r="C5332">
        <v>110</v>
      </c>
      <c r="D5332">
        <v>79</v>
      </c>
      <c r="E5332" t="s">
        <v>16345</v>
      </c>
      <c r="F5332" t="s">
        <v>638</v>
      </c>
      <c r="G5332" t="s">
        <v>37</v>
      </c>
      <c r="H5332" t="s">
        <v>11558</v>
      </c>
      <c r="I5332" t="s">
        <v>16346</v>
      </c>
    </row>
    <row r="5333" spans="1:9">
      <c r="A5333" t="s">
        <v>16347</v>
      </c>
      <c r="B5333" t="s">
        <v>16259</v>
      </c>
      <c r="C5333">
        <v>80</v>
      </c>
      <c r="D5333">
        <v>59</v>
      </c>
      <c r="E5333" t="s">
        <v>16348</v>
      </c>
      <c r="F5333" t="s">
        <v>638</v>
      </c>
      <c r="G5333" t="s">
        <v>37</v>
      </c>
      <c r="H5333" t="s">
        <v>2497</v>
      </c>
      <c r="I5333" t="s">
        <v>16349</v>
      </c>
    </row>
    <row r="5334" spans="1:9">
      <c r="A5334" t="s">
        <v>16350</v>
      </c>
      <c r="B5334" t="s">
        <v>16351</v>
      </c>
      <c r="C5334">
        <v>160</v>
      </c>
      <c r="D5334">
        <v>136</v>
      </c>
      <c r="E5334" t="s">
        <v>16352</v>
      </c>
      <c r="F5334" t="s">
        <v>1028</v>
      </c>
      <c r="G5334" t="s">
        <v>13</v>
      </c>
      <c r="H5334" t="s">
        <v>1029</v>
      </c>
      <c r="I5334" t="s">
        <v>16353</v>
      </c>
    </row>
    <row r="5335" spans="1:9">
      <c r="A5335" t="s">
        <v>16350</v>
      </c>
      <c r="B5335" t="s">
        <v>16351</v>
      </c>
      <c r="C5335">
        <v>299</v>
      </c>
      <c r="D5335">
        <v>269.10000000000002</v>
      </c>
      <c r="E5335" t="s">
        <v>16354</v>
      </c>
      <c r="F5335" t="s">
        <v>1037</v>
      </c>
      <c r="G5335" t="s">
        <v>13</v>
      </c>
      <c r="H5335" t="s">
        <v>1029</v>
      </c>
      <c r="I5335" t="s">
        <v>16355</v>
      </c>
    </row>
    <row r="5336" spans="1:9">
      <c r="A5336" t="s">
        <v>16350</v>
      </c>
      <c r="B5336" t="s">
        <v>16351</v>
      </c>
      <c r="C5336">
        <v>70</v>
      </c>
      <c r="D5336">
        <v>52.5</v>
      </c>
      <c r="E5336" t="s">
        <v>16356</v>
      </c>
      <c r="F5336" t="s">
        <v>1032</v>
      </c>
      <c r="G5336" t="s">
        <v>13</v>
      </c>
      <c r="H5336" t="s">
        <v>1029</v>
      </c>
      <c r="I5336" t="s">
        <v>16357</v>
      </c>
    </row>
    <row r="5337" spans="1:9">
      <c r="A5337" t="s">
        <v>16358</v>
      </c>
      <c r="B5337" t="s">
        <v>6106</v>
      </c>
      <c r="C5337">
        <v>679</v>
      </c>
      <c r="D5337">
        <v>399</v>
      </c>
      <c r="E5337" t="s">
        <v>16359</v>
      </c>
      <c r="F5337" t="s">
        <v>638</v>
      </c>
      <c r="G5337" t="s">
        <v>21</v>
      </c>
      <c r="H5337" t="s">
        <v>9034</v>
      </c>
      <c r="I5337" t="s">
        <v>16360</v>
      </c>
    </row>
    <row r="5338" spans="1:9">
      <c r="A5338" t="s">
        <v>16361</v>
      </c>
      <c r="B5338" t="s">
        <v>16362</v>
      </c>
      <c r="C5338">
        <v>760</v>
      </c>
      <c r="D5338">
        <v>549</v>
      </c>
      <c r="E5338" t="s">
        <v>16363</v>
      </c>
      <c r="F5338" t="s">
        <v>297</v>
      </c>
      <c r="G5338" t="s">
        <v>37</v>
      </c>
      <c r="H5338" t="s">
        <v>2546</v>
      </c>
      <c r="I5338" t="s">
        <v>16364</v>
      </c>
    </row>
    <row r="5339" spans="1:9">
      <c r="A5339" t="s">
        <v>16365</v>
      </c>
      <c r="B5339" t="s">
        <v>9252</v>
      </c>
      <c r="C5339">
        <v>30</v>
      </c>
      <c r="D5339">
        <v>10</v>
      </c>
      <c r="E5339" t="s">
        <v>16366</v>
      </c>
      <c r="F5339" t="s">
        <v>638</v>
      </c>
      <c r="G5339" t="s">
        <v>21</v>
      </c>
      <c r="H5339" t="s">
        <v>9254</v>
      </c>
      <c r="I5339" t="s">
        <v>16367</v>
      </c>
    </row>
    <row r="5340" spans="1:9">
      <c r="A5340" t="s">
        <v>16368</v>
      </c>
      <c r="B5340" t="s">
        <v>9252</v>
      </c>
      <c r="C5340">
        <v>30</v>
      </c>
      <c r="D5340">
        <v>10</v>
      </c>
      <c r="E5340" t="s">
        <v>16369</v>
      </c>
      <c r="F5340" t="s">
        <v>638</v>
      </c>
      <c r="G5340" t="s">
        <v>21</v>
      </c>
      <c r="H5340" t="s">
        <v>9254</v>
      </c>
      <c r="I5340" t="s">
        <v>16370</v>
      </c>
    </row>
    <row r="5341" spans="1:9">
      <c r="A5341" t="s">
        <v>16371</v>
      </c>
      <c r="B5341" t="s">
        <v>9252</v>
      </c>
      <c r="C5341">
        <v>60</v>
      </c>
      <c r="D5341">
        <v>19</v>
      </c>
      <c r="E5341" t="s">
        <v>16372</v>
      </c>
      <c r="F5341" t="s">
        <v>638</v>
      </c>
      <c r="G5341" t="s">
        <v>21</v>
      </c>
      <c r="H5341" t="s">
        <v>9254</v>
      </c>
      <c r="I5341" t="s">
        <v>16373</v>
      </c>
    </row>
    <row r="5342" spans="1:9">
      <c r="A5342" t="s">
        <v>16374</v>
      </c>
      <c r="B5342" t="s">
        <v>9252</v>
      </c>
      <c r="C5342">
        <v>60</v>
      </c>
      <c r="D5342">
        <v>19</v>
      </c>
      <c r="E5342" t="s">
        <v>16375</v>
      </c>
      <c r="F5342" t="s">
        <v>638</v>
      </c>
      <c r="G5342" t="s">
        <v>21</v>
      </c>
      <c r="H5342" t="s">
        <v>9254</v>
      </c>
      <c r="I5342" t="s">
        <v>16376</v>
      </c>
    </row>
    <row r="5343" spans="1:9">
      <c r="A5343" t="s">
        <v>16377</v>
      </c>
      <c r="B5343" t="s">
        <v>9252</v>
      </c>
      <c r="C5343">
        <v>100</v>
      </c>
      <c r="D5343">
        <v>45</v>
      </c>
      <c r="E5343" t="s">
        <v>16378</v>
      </c>
      <c r="F5343" t="s">
        <v>638</v>
      </c>
      <c r="G5343" t="s">
        <v>21</v>
      </c>
      <c r="H5343" t="s">
        <v>9254</v>
      </c>
      <c r="I5343" t="s">
        <v>16379</v>
      </c>
    </row>
    <row r="5344" spans="1:9">
      <c r="A5344" t="s">
        <v>16380</v>
      </c>
      <c r="B5344" t="s">
        <v>9252</v>
      </c>
      <c r="C5344">
        <v>100</v>
      </c>
      <c r="D5344">
        <v>45</v>
      </c>
      <c r="E5344" t="s">
        <v>16381</v>
      </c>
      <c r="F5344" t="s">
        <v>638</v>
      </c>
      <c r="G5344" t="s">
        <v>21</v>
      </c>
      <c r="H5344" t="s">
        <v>9254</v>
      </c>
      <c r="I5344" t="s">
        <v>16382</v>
      </c>
    </row>
    <row r="5345" spans="1:9">
      <c r="A5345" t="s">
        <v>16383</v>
      </c>
      <c r="B5345" t="s">
        <v>14</v>
      </c>
      <c r="C5345">
        <v>499</v>
      </c>
      <c r="D5345">
        <v>229</v>
      </c>
      <c r="E5345" t="s">
        <v>16384</v>
      </c>
      <c r="F5345" t="s">
        <v>116</v>
      </c>
      <c r="G5345" t="s">
        <v>37</v>
      </c>
      <c r="H5345" t="s">
        <v>600</v>
      </c>
      <c r="I5345" t="s">
        <v>16385</v>
      </c>
    </row>
    <row r="5346" spans="1:9">
      <c r="A5346" t="s">
        <v>16386</v>
      </c>
      <c r="B5346" t="s">
        <v>22</v>
      </c>
      <c r="C5346">
        <v>579</v>
      </c>
      <c r="D5346">
        <v>199</v>
      </c>
      <c r="E5346" t="s">
        <v>16387</v>
      </c>
      <c r="F5346" t="s">
        <v>940</v>
      </c>
      <c r="G5346" t="s">
        <v>21</v>
      </c>
      <c r="H5346" t="s">
        <v>6567</v>
      </c>
      <c r="I5346" t="s">
        <v>16388</v>
      </c>
    </row>
    <row r="5347" spans="1:9">
      <c r="A5347" t="s">
        <v>16389</v>
      </c>
      <c r="B5347" t="s">
        <v>16071</v>
      </c>
      <c r="C5347">
        <v>399</v>
      </c>
      <c r="D5347">
        <v>279</v>
      </c>
      <c r="E5347" t="s">
        <v>16390</v>
      </c>
      <c r="F5347" t="s">
        <v>5846</v>
      </c>
      <c r="G5347" t="s">
        <v>33</v>
      </c>
      <c r="H5347" t="s">
        <v>13482</v>
      </c>
      <c r="I5347" t="s">
        <v>16391</v>
      </c>
    </row>
    <row r="5348" spans="1:9">
      <c r="A5348" t="s">
        <v>16392</v>
      </c>
      <c r="B5348" t="s">
        <v>10394</v>
      </c>
      <c r="C5348">
        <v>499</v>
      </c>
      <c r="D5348">
        <v>249.5</v>
      </c>
      <c r="E5348" t="s">
        <v>16393</v>
      </c>
      <c r="F5348" t="s">
        <v>1085</v>
      </c>
      <c r="G5348" t="s">
        <v>13</v>
      </c>
      <c r="H5348" t="s">
        <v>39</v>
      </c>
      <c r="I5348" t="s">
        <v>16394</v>
      </c>
    </row>
    <row r="5349" spans="1:9">
      <c r="A5349" t="s">
        <v>16395</v>
      </c>
      <c r="B5349" t="s">
        <v>10394</v>
      </c>
      <c r="C5349">
        <v>175</v>
      </c>
      <c r="D5349">
        <v>87.5</v>
      </c>
      <c r="E5349" t="s">
        <v>16396</v>
      </c>
      <c r="F5349" t="s">
        <v>4428</v>
      </c>
      <c r="G5349" t="s">
        <v>13</v>
      </c>
      <c r="H5349" t="s">
        <v>39</v>
      </c>
      <c r="I5349" t="s">
        <v>16397</v>
      </c>
    </row>
    <row r="5350" spans="1:9">
      <c r="A5350" t="s">
        <v>16398</v>
      </c>
      <c r="B5350" t="s">
        <v>10394</v>
      </c>
      <c r="C5350">
        <v>175</v>
      </c>
      <c r="D5350">
        <v>87.5</v>
      </c>
      <c r="E5350" t="s">
        <v>16399</v>
      </c>
      <c r="F5350" t="s">
        <v>4428</v>
      </c>
      <c r="G5350" t="s">
        <v>13</v>
      </c>
      <c r="H5350" t="s">
        <v>39</v>
      </c>
      <c r="I5350" t="s">
        <v>16400</v>
      </c>
    </row>
    <row r="5351" spans="1:9">
      <c r="A5351" t="s">
        <v>16401</v>
      </c>
      <c r="B5351" t="s">
        <v>10394</v>
      </c>
      <c r="C5351">
        <v>499</v>
      </c>
      <c r="D5351">
        <v>249.5</v>
      </c>
      <c r="E5351" t="s">
        <v>16402</v>
      </c>
      <c r="F5351" t="s">
        <v>1085</v>
      </c>
      <c r="G5351" t="s">
        <v>13</v>
      </c>
      <c r="H5351" t="s">
        <v>39</v>
      </c>
      <c r="I5351" t="s">
        <v>16403</v>
      </c>
    </row>
    <row r="5352" spans="1:9">
      <c r="A5352" t="s">
        <v>16404</v>
      </c>
      <c r="B5352" t="s">
        <v>10394</v>
      </c>
      <c r="C5352">
        <v>175</v>
      </c>
      <c r="D5352">
        <v>87.5</v>
      </c>
      <c r="E5352" t="s">
        <v>16405</v>
      </c>
      <c r="F5352" t="s">
        <v>4428</v>
      </c>
      <c r="G5352" t="s">
        <v>13</v>
      </c>
      <c r="H5352" t="s">
        <v>39</v>
      </c>
      <c r="I5352" t="s">
        <v>16406</v>
      </c>
    </row>
    <row r="5353" spans="1:9">
      <c r="A5353" t="s">
        <v>16407</v>
      </c>
      <c r="B5353" t="s">
        <v>10394</v>
      </c>
      <c r="C5353">
        <v>499</v>
      </c>
      <c r="D5353">
        <v>249.5</v>
      </c>
      <c r="E5353" t="s">
        <v>16408</v>
      </c>
      <c r="F5353" t="s">
        <v>1085</v>
      </c>
      <c r="G5353" t="s">
        <v>13</v>
      </c>
      <c r="H5353" t="s">
        <v>39</v>
      </c>
      <c r="I5353" t="s">
        <v>16409</v>
      </c>
    </row>
    <row r="5354" spans="1:9">
      <c r="A5354" t="s">
        <v>16410</v>
      </c>
      <c r="B5354" t="s">
        <v>16411</v>
      </c>
      <c r="C5354">
        <v>199</v>
      </c>
      <c r="D5354">
        <v>99.5</v>
      </c>
      <c r="E5354" t="s">
        <v>16412</v>
      </c>
      <c r="F5354" t="s">
        <v>1321</v>
      </c>
      <c r="G5354" t="s">
        <v>13</v>
      </c>
      <c r="H5354" t="s">
        <v>39</v>
      </c>
      <c r="I5354" t="s">
        <v>16413</v>
      </c>
    </row>
    <row r="5355" spans="1:9">
      <c r="A5355" t="s">
        <v>16414</v>
      </c>
      <c r="B5355" t="s">
        <v>10250</v>
      </c>
      <c r="C5355">
        <v>550</v>
      </c>
      <c r="D5355">
        <v>330</v>
      </c>
      <c r="E5355" t="s">
        <v>16415</v>
      </c>
      <c r="F5355" t="s">
        <v>124</v>
      </c>
      <c r="G5355" t="s">
        <v>13</v>
      </c>
      <c r="H5355" t="s">
        <v>3583</v>
      </c>
      <c r="I5355" t="s">
        <v>16416</v>
      </c>
    </row>
    <row r="5356" spans="1:9">
      <c r="A5356" t="s">
        <v>16417</v>
      </c>
      <c r="B5356" t="s">
        <v>10250</v>
      </c>
      <c r="C5356">
        <v>350</v>
      </c>
      <c r="D5356">
        <v>210</v>
      </c>
      <c r="E5356" t="s">
        <v>16418</v>
      </c>
      <c r="F5356" t="s">
        <v>1085</v>
      </c>
      <c r="G5356" t="s">
        <v>13</v>
      </c>
      <c r="H5356" t="s">
        <v>2944</v>
      </c>
      <c r="I5356" t="s">
        <v>16419</v>
      </c>
    </row>
    <row r="5357" spans="1:9">
      <c r="A5357" t="s">
        <v>16420</v>
      </c>
      <c r="B5357" t="s">
        <v>10250</v>
      </c>
      <c r="C5357">
        <v>350</v>
      </c>
      <c r="D5357">
        <v>210</v>
      </c>
      <c r="E5357" t="s">
        <v>16421</v>
      </c>
      <c r="F5357" t="s">
        <v>137</v>
      </c>
      <c r="G5357" t="s">
        <v>13</v>
      </c>
      <c r="H5357" t="s">
        <v>3718</v>
      </c>
      <c r="I5357" t="s">
        <v>16422</v>
      </c>
    </row>
    <row r="5358" spans="1:9">
      <c r="A5358" t="s">
        <v>16423</v>
      </c>
      <c r="B5358" t="s">
        <v>10250</v>
      </c>
      <c r="C5358">
        <v>350</v>
      </c>
      <c r="D5358">
        <v>210</v>
      </c>
      <c r="E5358" t="s">
        <v>16424</v>
      </c>
      <c r="F5358" t="s">
        <v>137</v>
      </c>
      <c r="G5358" t="s">
        <v>13</v>
      </c>
      <c r="H5358" t="s">
        <v>3718</v>
      </c>
      <c r="I5358" t="s">
        <v>16425</v>
      </c>
    </row>
    <row r="5359" spans="1:9">
      <c r="A5359" t="s">
        <v>16426</v>
      </c>
      <c r="B5359" t="s">
        <v>10250</v>
      </c>
      <c r="C5359">
        <v>399</v>
      </c>
      <c r="D5359">
        <v>239.4</v>
      </c>
      <c r="E5359" t="s">
        <v>16427</v>
      </c>
      <c r="F5359" t="s">
        <v>137</v>
      </c>
      <c r="G5359" t="s">
        <v>13</v>
      </c>
      <c r="H5359" t="s">
        <v>8221</v>
      </c>
      <c r="I5359" t="s">
        <v>16428</v>
      </c>
    </row>
    <row r="5360" spans="1:9">
      <c r="A5360" t="s">
        <v>16429</v>
      </c>
      <c r="B5360" t="s">
        <v>10250</v>
      </c>
      <c r="C5360">
        <v>350</v>
      </c>
      <c r="D5360">
        <v>210</v>
      </c>
      <c r="E5360" t="s">
        <v>16430</v>
      </c>
      <c r="F5360" t="s">
        <v>137</v>
      </c>
      <c r="G5360" t="s">
        <v>13</v>
      </c>
      <c r="H5360" t="s">
        <v>3583</v>
      </c>
      <c r="I5360" t="s">
        <v>16431</v>
      </c>
    </row>
    <row r="5361" spans="1:9">
      <c r="A5361" t="s">
        <v>16432</v>
      </c>
      <c r="B5361" t="s">
        <v>10250</v>
      </c>
      <c r="C5361">
        <v>350</v>
      </c>
      <c r="D5361">
        <v>210</v>
      </c>
      <c r="E5361" t="s">
        <v>16433</v>
      </c>
      <c r="F5361" t="s">
        <v>137</v>
      </c>
      <c r="G5361" t="s">
        <v>13</v>
      </c>
      <c r="H5361" t="s">
        <v>3583</v>
      </c>
      <c r="I5361" t="s">
        <v>16434</v>
      </c>
    </row>
    <row r="5362" spans="1:9">
      <c r="A5362" t="s">
        <v>16435</v>
      </c>
      <c r="B5362" t="s">
        <v>10250</v>
      </c>
      <c r="C5362">
        <v>350</v>
      </c>
      <c r="D5362">
        <v>210</v>
      </c>
      <c r="E5362" t="s">
        <v>16436</v>
      </c>
      <c r="F5362" t="s">
        <v>137</v>
      </c>
      <c r="G5362" t="s">
        <v>13</v>
      </c>
      <c r="H5362" t="s">
        <v>3718</v>
      </c>
      <c r="I5362" t="s">
        <v>16437</v>
      </c>
    </row>
    <row r="5363" spans="1:9">
      <c r="A5363" t="s">
        <v>16438</v>
      </c>
      <c r="B5363" t="s">
        <v>10250</v>
      </c>
      <c r="C5363">
        <v>499</v>
      </c>
      <c r="D5363">
        <v>299.39999999999998</v>
      </c>
      <c r="E5363" t="s">
        <v>16439</v>
      </c>
      <c r="F5363" t="s">
        <v>11788</v>
      </c>
      <c r="G5363" t="s">
        <v>13</v>
      </c>
      <c r="H5363" t="s">
        <v>2944</v>
      </c>
      <c r="I5363" t="s">
        <v>16440</v>
      </c>
    </row>
    <row r="5364" spans="1:9">
      <c r="A5364" t="s">
        <v>16441</v>
      </c>
      <c r="B5364" t="s">
        <v>10250</v>
      </c>
      <c r="C5364">
        <v>499</v>
      </c>
      <c r="D5364">
        <v>299.39999999999998</v>
      </c>
      <c r="E5364" t="s">
        <v>16442</v>
      </c>
      <c r="F5364" t="s">
        <v>11788</v>
      </c>
      <c r="G5364" t="s">
        <v>13</v>
      </c>
      <c r="H5364" t="s">
        <v>2944</v>
      </c>
      <c r="I5364" t="s">
        <v>16443</v>
      </c>
    </row>
    <row r="5365" spans="1:9">
      <c r="A5365" t="s">
        <v>16444</v>
      </c>
      <c r="B5365" t="s">
        <v>10250</v>
      </c>
      <c r="C5365">
        <v>450</v>
      </c>
      <c r="D5365">
        <v>270</v>
      </c>
      <c r="E5365" t="s">
        <v>16445</v>
      </c>
      <c r="F5365" t="s">
        <v>1761</v>
      </c>
      <c r="G5365" t="s">
        <v>13</v>
      </c>
      <c r="H5365" t="s">
        <v>3718</v>
      </c>
      <c r="I5365" t="s">
        <v>16446</v>
      </c>
    </row>
    <row r="5366" spans="1:9">
      <c r="A5366" t="s">
        <v>16447</v>
      </c>
      <c r="B5366" t="s">
        <v>10250</v>
      </c>
      <c r="C5366">
        <v>450</v>
      </c>
      <c r="D5366">
        <v>270</v>
      </c>
      <c r="E5366" t="s">
        <v>16448</v>
      </c>
      <c r="F5366" t="s">
        <v>1761</v>
      </c>
      <c r="G5366" t="s">
        <v>13</v>
      </c>
      <c r="H5366" t="s">
        <v>3718</v>
      </c>
      <c r="I5366" t="s">
        <v>16449</v>
      </c>
    </row>
    <row r="5367" spans="1:9">
      <c r="A5367" t="s">
        <v>16450</v>
      </c>
      <c r="B5367" t="s">
        <v>10250</v>
      </c>
      <c r="C5367">
        <v>450</v>
      </c>
      <c r="D5367">
        <v>270</v>
      </c>
      <c r="E5367" t="s">
        <v>16451</v>
      </c>
      <c r="F5367" t="s">
        <v>1761</v>
      </c>
      <c r="G5367" t="s">
        <v>13</v>
      </c>
      <c r="H5367" t="s">
        <v>3718</v>
      </c>
      <c r="I5367" t="s">
        <v>16452</v>
      </c>
    </row>
    <row r="5368" spans="1:9">
      <c r="A5368" t="s">
        <v>16453</v>
      </c>
      <c r="B5368" t="s">
        <v>10250</v>
      </c>
      <c r="C5368">
        <v>450</v>
      </c>
      <c r="D5368">
        <v>270</v>
      </c>
      <c r="E5368" t="s">
        <v>16454</v>
      </c>
      <c r="F5368" t="s">
        <v>1761</v>
      </c>
      <c r="G5368" t="s">
        <v>13</v>
      </c>
      <c r="H5368" t="s">
        <v>3718</v>
      </c>
      <c r="I5368" t="s">
        <v>16455</v>
      </c>
    </row>
    <row r="5369" spans="1:9">
      <c r="A5369" t="s">
        <v>16456</v>
      </c>
      <c r="B5369" t="s">
        <v>10250</v>
      </c>
      <c r="C5369">
        <v>299</v>
      </c>
      <c r="D5369">
        <v>179.4</v>
      </c>
      <c r="E5369" t="s">
        <v>16457</v>
      </c>
      <c r="F5369" t="s">
        <v>137</v>
      </c>
      <c r="G5369" t="s">
        <v>13</v>
      </c>
      <c r="H5369" t="s">
        <v>3718</v>
      </c>
      <c r="I5369" t="s">
        <v>16458</v>
      </c>
    </row>
    <row r="5370" spans="1:9">
      <c r="A5370" t="s">
        <v>16459</v>
      </c>
      <c r="B5370" t="s">
        <v>10250</v>
      </c>
      <c r="C5370">
        <v>299</v>
      </c>
      <c r="D5370">
        <v>179.4</v>
      </c>
      <c r="E5370" t="s">
        <v>16460</v>
      </c>
      <c r="F5370" t="s">
        <v>137</v>
      </c>
      <c r="G5370" t="s">
        <v>13</v>
      </c>
      <c r="H5370" t="s">
        <v>3718</v>
      </c>
      <c r="I5370" t="s">
        <v>16461</v>
      </c>
    </row>
    <row r="5371" spans="1:9">
      <c r="A5371" t="s">
        <v>16462</v>
      </c>
      <c r="B5371" t="s">
        <v>9159</v>
      </c>
      <c r="C5371">
        <v>309</v>
      </c>
      <c r="D5371">
        <v>199</v>
      </c>
      <c r="E5371" t="s">
        <v>16463</v>
      </c>
      <c r="F5371" t="s">
        <v>638</v>
      </c>
      <c r="G5371" t="s">
        <v>13</v>
      </c>
      <c r="H5371" t="s">
        <v>8313</v>
      </c>
      <c r="I5371" t="s">
        <v>16464</v>
      </c>
    </row>
    <row r="5372" spans="1:9">
      <c r="A5372" t="s">
        <v>16465</v>
      </c>
      <c r="B5372" t="s">
        <v>6613</v>
      </c>
      <c r="C5372">
        <v>429</v>
      </c>
      <c r="D5372">
        <v>321.75</v>
      </c>
      <c r="E5372" t="s">
        <v>16466</v>
      </c>
      <c r="F5372" t="s">
        <v>137</v>
      </c>
      <c r="G5372" t="s">
        <v>13</v>
      </c>
      <c r="H5372" t="s">
        <v>7</v>
      </c>
      <c r="I5372" t="s">
        <v>16467</v>
      </c>
    </row>
    <row r="5373" spans="1:9">
      <c r="A5373" t="s">
        <v>16468</v>
      </c>
      <c r="B5373" t="s">
        <v>290</v>
      </c>
      <c r="C5373">
        <v>149</v>
      </c>
      <c r="D5373">
        <v>98.34</v>
      </c>
      <c r="E5373" t="s">
        <v>16469</v>
      </c>
      <c r="F5373" t="s">
        <v>3489</v>
      </c>
      <c r="G5373" t="s">
        <v>33</v>
      </c>
      <c r="H5373" t="s">
        <v>10014</v>
      </c>
      <c r="I5373" t="s">
        <v>16470</v>
      </c>
    </row>
    <row r="5374" spans="1:9">
      <c r="A5374" t="s">
        <v>32</v>
      </c>
      <c r="B5374" t="s">
        <v>16471</v>
      </c>
      <c r="C5374">
        <v>980</v>
      </c>
      <c r="D5374">
        <v>490</v>
      </c>
      <c r="E5374" t="s">
        <v>16472</v>
      </c>
      <c r="F5374" t="s">
        <v>116</v>
      </c>
      <c r="G5374" t="s">
        <v>33</v>
      </c>
      <c r="H5374" t="s">
        <v>32</v>
      </c>
      <c r="I5374" t="s">
        <v>16473</v>
      </c>
    </row>
    <row r="5375" spans="1:9">
      <c r="A5375" t="s">
        <v>16474</v>
      </c>
      <c r="B5375" t="s">
        <v>13888</v>
      </c>
      <c r="C5375">
        <v>160</v>
      </c>
      <c r="D5375">
        <v>80</v>
      </c>
      <c r="E5375" t="s">
        <v>16475</v>
      </c>
      <c r="F5375" t="s">
        <v>16476</v>
      </c>
      <c r="G5375" t="s">
        <v>33</v>
      </c>
      <c r="H5375" t="s">
        <v>16477</v>
      </c>
      <c r="I5375" t="s">
        <v>16478</v>
      </c>
    </row>
    <row r="5376" spans="1:9">
      <c r="A5376" t="s">
        <v>16479</v>
      </c>
      <c r="B5376" t="s">
        <v>13888</v>
      </c>
      <c r="C5376">
        <v>160</v>
      </c>
      <c r="D5376">
        <v>80</v>
      </c>
      <c r="E5376" t="s">
        <v>16480</v>
      </c>
      <c r="F5376" t="s">
        <v>132</v>
      </c>
      <c r="G5376" t="s">
        <v>33</v>
      </c>
      <c r="H5376" t="s">
        <v>782</v>
      </c>
      <c r="I5376" t="s">
        <v>16481</v>
      </c>
    </row>
    <row r="5377" spans="1:9">
      <c r="A5377" t="s">
        <v>16482</v>
      </c>
      <c r="B5377" t="s">
        <v>6</v>
      </c>
      <c r="C5377">
        <v>778</v>
      </c>
      <c r="D5377">
        <v>559</v>
      </c>
      <c r="E5377" t="s">
        <v>16483</v>
      </c>
      <c r="F5377" t="s">
        <v>132</v>
      </c>
      <c r="G5377" t="s">
        <v>25</v>
      </c>
      <c r="H5377" t="s">
        <v>2348</v>
      </c>
      <c r="I5377" t="s">
        <v>16484</v>
      </c>
    </row>
    <row r="5378" spans="1:9">
      <c r="A5378" t="s">
        <v>16485</v>
      </c>
      <c r="B5378" t="s">
        <v>6</v>
      </c>
      <c r="C5378">
        <v>429</v>
      </c>
      <c r="D5378">
        <v>309</v>
      </c>
      <c r="E5378" t="s">
        <v>16486</v>
      </c>
      <c r="F5378" t="s">
        <v>143</v>
      </c>
      <c r="G5378" t="s">
        <v>25</v>
      </c>
      <c r="H5378" t="s">
        <v>2348</v>
      </c>
      <c r="I5378" t="s">
        <v>16487</v>
      </c>
    </row>
    <row r="5379" spans="1:9">
      <c r="A5379" t="s">
        <v>16488</v>
      </c>
      <c r="B5379" t="s">
        <v>6</v>
      </c>
      <c r="C5379">
        <v>1458</v>
      </c>
      <c r="D5379">
        <v>1049</v>
      </c>
      <c r="E5379" t="s">
        <v>16489</v>
      </c>
      <c r="F5379" t="s">
        <v>63</v>
      </c>
      <c r="G5379" t="s">
        <v>25</v>
      </c>
      <c r="H5379" t="s">
        <v>2348</v>
      </c>
      <c r="I5379" t="s">
        <v>16490</v>
      </c>
    </row>
    <row r="5380" spans="1:9">
      <c r="A5380" t="s">
        <v>16491</v>
      </c>
      <c r="B5380" t="s">
        <v>7971</v>
      </c>
      <c r="C5380">
        <v>425</v>
      </c>
      <c r="D5380">
        <v>318.75</v>
      </c>
      <c r="E5380" t="s">
        <v>16492</v>
      </c>
      <c r="F5380" t="s">
        <v>473</v>
      </c>
      <c r="G5380" t="s">
        <v>13</v>
      </c>
      <c r="H5380" t="s">
        <v>19</v>
      </c>
      <c r="I5380" t="s">
        <v>16493</v>
      </c>
    </row>
    <row r="5381" spans="1:9">
      <c r="A5381" t="s">
        <v>16494</v>
      </c>
      <c r="B5381" t="s">
        <v>7971</v>
      </c>
      <c r="C5381">
        <v>695</v>
      </c>
      <c r="D5381">
        <v>521.25</v>
      </c>
      <c r="E5381" t="s">
        <v>16495</v>
      </c>
      <c r="F5381" t="s">
        <v>4428</v>
      </c>
      <c r="G5381" t="s">
        <v>13</v>
      </c>
      <c r="H5381" t="s">
        <v>19</v>
      </c>
      <c r="I5381" t="s">
        <v>16496</v>
      </c>
    </row>
    <row r="5382" spans="1:9">
      <c r="A5382" t="s">
        <v>16497</v>
      </c>
      <c r="B5382" t="s">
        <v>3178</v>
      </c>
      <c r="C5382">
        <v>79</v>
      </c>
      <c r="D5382">
        <v>59</v>
      </c>
      <c r="E5382" t="s">
        <v>16498</v>
      </c>
      <c r="F5382" t="s">
        <v>137</v>
      </c>
      <c r="G5382" t="s">
        <v>9</v>
      </c>
      <c r="H5382" t="s">
        <v>4791</v>
      </c>
      <c r="I5382" t="s">
        <v>16499</v>
      </c>
    </row>
    <row r="5383" spans="1:9">
      <c r="A5383" t="s">
        <v>16500</v>
      </c>
      <c r="B5383" t="s">
        <v>3178</v>
      </c>
      <c r="C5383">
        <v>129</v>
      </c>
      <c r="D5383">
        <v>75</v>
      </c>
      <c r="E5383" t="s">
        <v>16501</v>
      </c>
      <c r="F5383" t="s">
        <v>235</v>
      </c>
      <c r="G5383" t="s">
        <v>9</v>
      </c>
      <c r="H5383" t="s">
        <v>5112</v>
      </c>
      <c r="I5383" t="s">
        <v>16502</v>
      </c>
    </row>
    <row r="5384" spans="1:9">
      <c r="A5384" t="s">
        <v>16503</v>
      </c>
      <c r="B5384" t="s">
        <v>3178</v>
      </c>
      <c r="C5384">
        <v>129</v>
      </c>
      <c r="D5384">
        <v>75</v>
      </c>
      <c r="E5384" t="s">
        <v>16504</v>
      </c>
      <c r="F5384" t="s">
        <v>235</v>
      </c>
      <c r="G5384" t="s">
        <v>9</v>
      </c>
      <c r="H5384" t="s">
        <v>5112</v>
      </c>
      <c r="I5384" t="s">
        <v>16505</v>
      </c>
    </row>
    <row r="5385" spans="1:9">
      <c r="A5385" t="s">
        <v>16506</v>
      </c>
      <c r="B5385" t="s">
        <v>16507</v>
      </c>
      <c r="C5385">
        <v>110</v>
      </c>
      <c r="D5385">
        <v>77</v>
      </c>
      <c r="E5385" t="s">
        <v>16508</v>
      </c>
      <c r="F5385" t="s">
        <v>1076</v>
      </c>
      <c r="G5385" t="s">
        <v>13</v>
      </c>
      <c r="H5385" t="s">
        <v>31</v>
      </c>
      <c r="I5385" t="s">
        <v>16509</v>
      </c>
    </row>
    <row r="5386" spans="1:9">
      <c r="A5386" t="s">
        <v>16510</v>
      </c>
      <c r="B5386" t="s">
        <v>16507</v>
      </c>
      <c r="C5386">
        <v>195</v>
      </c>
      <c r="D5386">
        <v>156</v>
      </c>
      <c r="E5386" t="s">
        <v>16511</v>
      </c>
      <c r="F5386" t="s">
        <v>1085</v>
      </c>
      <c r="G5386" t="s">
        <v>13</v>
      </c>
      <c r="H5386" t="s">
        <v>31</v>
      </c>
      <c r="I5386" t="s">
        <v>16512</v>
      </c>
    </row>
    <row r="5387" spans="1:9">
      <c r="A5387" t="s">
        <v>16513</v>
      </c>
      <c r="B5387" t="s">
        <v>8658</v>
      </c>
      <c r="C5387">
        <v>199</v>
      </c>
      <c r="D5387">
        <v>139.30000000000001</v>
      </c>
      <c r="E5387" t="s">
        <v>16514</v>
      </c>
      <c r="F5387" t="s">
        <v>4720</v>
      </c>
      <c r="G5387" t="s">
        <v>13</v>
      </c>
      <c r="H5387" t="s">
        <v>1265</v>
      </c>
      <c r="I5387" t="s">
        <v>16515</v>
      </c>
    </row>
    <row r="5388" spans="1:9">
      <c r="A5388" t="s">
        <v>16516</v>
      </c>
      <c r="B5388" t="s">
        <v>8658</v>
      </c>
      <c r="C5388">
        <v>399</v>
      </c>
      <c r="D5388">
        <v>279.3</v>
      </c>
      <c r="E5388" t="s">
        <v>16517</v>
      </c>
      <c r="F5388" t="s">
        <v>638</v>
      </c>
      <c r="G5388" t="s">
        <v>13</v>
      </c>
      <c r="H5388" t="s">
        <v>1265</v>
      </c>
      <c r="I5388" t="s">
        <v>16518</v>
      </c>
    </row>
    <row r="5389" spans="1:9">
      <c r="A5389" t="s">
        <v>16519</v>
      </c>
      <c r="B5389" t="s">
        <v>15707</v>
      </c>
      <c r="C5389">
        <v>600</v>
      </c>
      <c r="D5389">
        <v>360</v>
      </c>
      <c r="E5389" t="s">
        <v>16520</v>
      </c>
      <c r="F5389" t="s">
        <v>137</v>
      </c>
      <c r="G5389" t="s">
        <v>33</v>
      </c>
      <c r="H5389" t="s">
        <v>10014</v>
      </c>
      <c r="I5389" t="s">
        <v>16521</v>
      </c>
    </row>
    <row r="5390" spans="1:9">
      <c r="A5390" t="s">
        <v>16522</v>
      </c>
      <c r="B5390" t="s">
        <v>15707</v>
      </c>
      <c r="C5390">
        <v>599</v>
      </c>
      <c r="D5390">
        <v>389.35</v>
      </c>
      <c r="E5390" t="s">
        <v>16523</v>
      </c>
      <c r="F5390" t="s">
        <v>159</v>
      </c>
      <c r="G5390" t="s">
        <v>33</v>
      </c>
      <c r="H5390" t="s">
        <v>10014</v>
      </c>
      <c r="I5390" t="s">
        <v>16524</v>
      </c>
    </row>
    <row r="5391" spans="1:9">
      <c r="A5391" t="s">
        <v>16525</v>
      </c>
      <c r="B5391" t="s">
        <v>15707</v>
      </c>
      <c r="C5391">
        <v>400</v>
      </c>
      <c r="D5391">
        <v>220</v>
      </c>
      <c r="E5391" t="s">
        <v>16526</v>
      </c>
      <c r="F5391" t="s">
        <v>137</v>
      </c>
      <c r="G5391" t="s">
        <v>33</v>
      </c>
      <c r="H5391" t="s">
        <v>10014</v>
      </c>
      <c r="I5391" t="s">
        <v>16527</v>
      </c>
    </row>
    <row r="5392" spans="1:9">
      <c r="A5392" t="s">
        <v>16528</v>
      </c>
      <c r="B5392" t="s">
        <v>15707</v>
      </c>
      <c r="C5392">
        <v>279</v>
      </c>
      <c r="D5392">
        <v>195.3</v>
      </c>
      <c r="E5392" t="s">
        <v>16529</v>
      </c>
      <c r="F5392" t="s">
        <v>15709</v>
      </c>
      <c r="G5392" t="s">
        <v>33</v>
      </c>
      <c r="H5392" t="s">
        <v>10014</v>
      </c>
      <c r="I5392" t="s">
        <v>16530</v>
      </c>
    </row>
    <row r="5393" spans="1:9">
      <c r="A5393" t="s">
        <v>16531</v>
      </c>
      <c r="B5393" t="s">
        <v>15707</v>
      </c>
      <c r="C5393">
        <v>499</v>
      </c>
      <c r="D5393">
        <v>274.45</v>
      </c>
      <c r="E5393" t="s">
        <v>16532</v>
      </c>
      <c r="F5393" t="s">
        <v>391</v>
      </c>
      <c r="G5393" t="s">
        <v>33</v>
      </c>
      <c r="H5393" t="s">
        <v>10014</v>
      </c>
      <c r="I5393" t="s">
        <v>16533</v>
      </c>
    </row>
    <row r="5394" spans="1:9">
      <c r="A5394" t="s">
        <v>16534</v>
      </c>
      <c r="B5394" t="s">
        <v>15707</v>
      </c>
      <c r="C5394">
        <v>450</v>
      </c>
      <c r="D5394">
        <v>247.5</v>
      </c>
      <c r="E5394" t="s">
        <v>16535</v>
      </c>
      <c r="F5394" t="s">
        <v>137</v>
      </c>
      <c r="G5394" t="s">
        <v>33</v>
      </c>
      <c r="H5394" t="s">
        <v>10014</v>
      </c>
      <c r="I5394" t="s">
        <v>16536</v>
      </c>
    </row>
    <row r="5395" spans="1:9">
      <c r="A5395" t="s">
        <v>16537</v>
      </c>
      <c r="B5395" t="s">
        <v>16538</v>
      </c>
      <c r="C5395">
        <v>350</v>
      </c>
      <c r="D5395">
        <v>262.5</v>
      </c>
      <c r="E5395" t="s">
        <v>16539</v>
      </c>
      <c r="F5395" t="s">
        <v>137</v>
      </c>
      <c r="G5395" t="s">
        <v>33</v>
      </c>
      <c r="H5395" t="s">
        <v>16540</v>
      </c>
      <c r="I5395" t="s">
        <v>16541</v>
      </c>
    </row>
    <row r="5396" spans="1:9">
      <c r="A5396" t="s">
        <v>16542</v>
      </c>
      <c r="B5396" t="s">
        <v>4881</v>
      </c>
      <c r="C5396">
        <v>133</v>
      </c>
      <c r="D5396">
        <v>99</v>
      </c>
      <c r="E5396" t="s">
        <v>16543</v>
      </c>
      <c r="F5396" t="s">
        <v>2545</v>
      </c>
      <c r="G5396" t="s">
        <v>21</v>
      </c>
      <c r="H5396" t="s">
        <v>9034</v>
      </c>
      <c r="I5396" t="s">
        <v>16544</v>
      </c>
    </row>
    <row r="5397" spans="1:9">
      <c r="A5397" t="s">
        <v>16542</v>
      </c>
      <c r="B5397" t="s">
        <v>4881</v>
      </c>
      <c r="C5397">
        <v>186</v>
      </c>
      <c r="D5397">
        <v>149</v>
      </c>
      <c r="E5397" t="s">
        <v>16545</v>
      </c>
      <c r="F5397" t="s">
        <v>109</v>
      </c>
      <c r="G5397" t="s">
        <v>21</v>
      </c>
      <c r="H5397" t="s">
        <v>9034</v>
      </c>
      <c r="I5397" t="s">
        <v>16546</v>
      </c>
    </row>
    <row r="5398" spans="1:9">
      <c r="A5398" t="s">
        <v>16542</v>
      </c>
      <c r="B5398" t="s">
        <v>4881</v>
      </c>
      <c r="C5398">
        <v>186</v>
      </c>
      <c r="D5398">
        <v>149</v>
      </c>
      <c r="E5398" t="s">
        <v>16547</v>
      </c>
      <c r="F5398" t="s">
        <v>116</v>
      </c>
      <c r="G5398" t="s">
        <v>21</v>
      </c>
      <c r="H5398" t="s">
        <v>9034</v>
      </c>
      <c r="I5398" t="s">
        <v>16548</v>
      </c>
    </row>
    <row r="5399" spans="1:9">
      <c r="A5399" t="s">
        <v>16542</v>
      </c>
      <c r="B5399" t="s">
        <v>4881</v>
      </c>
      <c r="C5399">
        <v>260</v>
      </c>
      <c r="D5399">
        <v>229</v>
      </c>
      <c r="E5399" t="s">
        <v>16549</v>
      </c>
      <c r="F5399" t="s">
        <v>1383</v>
      </c>
      <c r="G5399" t="s">
        <v>21</v>
      </c>
      <c r="H5399" t="s">
        <v>9034</v>
      </c>
      <c r="I5399" t="s">
        <v>16550</v>
      </c>
    </row>
    <row r="5400" spans="1:9">
      <c r="A5400" t="s">
        <v>859</v>
      </c>
      <c r="B5400" t="s">
        <v>14</v>
      </c>
      <c r="C5400">
        <v>529</v>
      </c>
      <c r="D5400">
        <v>299</v>
      </c>
      <c r="E5400" t="s">
        <v>16551</v>
      </c>
      <c r="F5400" t="s">
        <v>857</v>
      </c>
      <c r="G5400" t="s">
        <v>37</v>
      </c>
      <c r="H5400" t="s">
        <v>704</v>
      </c>
      <c r="I5400" t="s">
        <v>16552</v>
      </c>
    </row>
    <row r="5401" spans="1:9">
      <c r="A5401" t="s">
        <v>16553</v>
      </c>
      <c r="B5401" t="s">
        <v>9252</v>
      </c>
      <c r="C5401">
        <v>30</v>
      </c>
      <c r="D5401">
        <v>10</v>
      </c>
      <c r="E5401" t="s">
        <v>16554</v>
      </c>
      <c r="F5401" t="s">
        <v>638</v>
      </c>
      <c r="G5401" t="s">
        <v>21</v>
      </c>
      <c r="H5401" t="s">
        <v>9254</v>
      </c>
      <c r="I5401" t="s">
        <v>16555</v>
      </c>
    </row>
    <row r="5402" spans="1:9">
      <c r="A5402" t="s">
        <v>16556</v>
      </c>
      <c r="B5402" t="s">
        <v>9980</v>
      </c>
      <c r="C5402">
        <v>1100</v>
      </c>
      <c r="D5402">
        <v>715</v>
      </c>
      <c r="E5402" t="s">
        <v>16557</v>
      </c>
      <c r="F5402" t="s">
        <v>8703</v>
      </c>
      <c r="G5402" t="s">
        <v>13</v>
      </c>
      <c r="H5402" t="s">
        <v>12121</v>
      </c>
      <c r="I5402" t="s">
        <v>16558</v>
      </c>
    </row>
    <row r="5403" spans="1:9">
      <c r="A5403" t="s">
        <v>16559</v>
      </c>
      <c r="B5403" t="s">
        <v>9980</v>
      </c>
      <c r="C5403">
        <v>1395</v>
      </c>
      <c r="D5403">
        <v>1046.25</v>
      </c>
      <c r="E5403" t="s">
        <v>16560</v>
      </c>
      <c r="F5403" t="s">
        <v>8703</v>
      </c>
      <c r="G5403" t="s">
        <v>13</v>
      </c>
      <c r="H5403" t="s">
        <v>1773</v>
      </c>
      <c r="I5403" t="s">
        <v>16561</v>
      </c>
    </row>
    <row r="5404" spans="1:9">
      <c r="A5404" t="s">
        <v>16562</v>
      </c>
      <c r="B5404" t="s">
        <v>9980</v>
      </c>
      <c r="C5404">
        <v>995</v>
      </c>
      <c r="D5404">
        <v>746.25</v>
      </c>
      <c r="E5404" t="s">
        <v>16563</v>
      </c>
      <c r="F5404" t="s">
        <v>4428</v>
      </c>
      <c r="G5404" t="s">
        <v>13</v>
      </c>
      <c r="H5404" t="s">
        <v>19</v>
      </c>
      <c r="I5404" t="s">
        <v>16564</v>
      </c>
    </row>
    <row r="5405" spans="1:9">
      <c r="A5405" t="s">
        <v>16565</v>
      </c>
      <c r="B5405" t="s">
        <v>9980</v>
      </c>
      <c r="C5405">
        <v>395</v>
      </c>
      <c r="D5405">
        <v>296.25</v>
      </c>
      <c r="E5405" t="s">
        <v>16566</v>
      </c>
      <c r="F5405" t="s">
        <v>16567</v>
      </c>
      <c r="G5405" t="s">
        <v>13</v>
      </c>
      <c r="H5405" t="s">
        <v>4176</v>
      </c>
      <c r="I5405" t="s">
        <v>16568</v>
      </c>
    </row>
    <row r="5406" spans="1:9">
      <c r="A5406" t="s">
        <v>16569</v>
      </c>
      <c r="B5406" t="s">
        <v>9546</v>
      </c>
      <c r="C5406">
        <v>675</v>
      </c>
      <c r="D5406">
        <v>506.25</v>
      </c>
      <c r="E5406" t="s">
        <v>16570</v>
      </c>
      <c r="F5406" t="s">
        <v>1761</v>
      </c>
      <c r="G5406" t="s">
        <v>13</v>
      </c>
      <c r="H5406" t="s">
        <v>7</v>
      </c>
      <c r="I5406" t="s">
        <v>16571</v>
      </c>
    </row>
    <row r="5407" spans="1:9">
      <c r="A5407" t="s">
        <v>16572</v>
      </c>
      <c r="B5407" t="s">
        <v>11882</v>
      </c>
      <c r="C5407">
        <v>699</v>
      </c>
      <c r="D5407">
        <v>489.3</v>
      </c>
      <c r="E5407" t="s">
        <v>16573</v>
      </c>
      <c r="F5407" t="s">
        <v>6924</v>
      </c>
      <c r="G5407" t="s">
        <v>13</v>
      </c>
      <c r="H5407" t="s">
        <v>957</v>
      </c>
      <c r="I5407" t="s">
        <v>16574</v>
      </c>
    </row>
    <row r="5408" spans="1:9">
      <c r="A5408" t="s">
        <v>16575</v>
      </c>
      <c r="B5408" t="s">
        <v>13015</v>
      </c>
      <c r="C5408">
        <v>499</v>
      </c>
      <c r="D5408">
        <v>374.25</v>
      </c>
      <c r="E5408" t="s">
        <v>16576</v>
      </c>
      <c r="F5408" t="s">
        <v>382</v>
      </c>
      <c r="G5408" t="s">
        <v>13</v>
      </c>
      <c r="H5408" t="s">
        <v>3012</v>
      </c>
      <c r="I5408" t="s">
        <v>16577</v>
      </c>
    </row>
    <row r="5409" spans="1:9">
      <c r="A5409" t="s">
        <v>16578</v>
      </c>
      <c r="B5409" t="s">
        <v>13015</v>
      </c>
      <c r="C5409">
        <v>599</v>
      </c>
      <c r="D5409">
        <v>449.25</v>
      </c>
      <c r="E5409" t="s">
        <v>16579</v>
      </c>
      <c r="F5409" t="s">
        <v>124</v>
      </c>
      <c r="G5409" t="s">
        <v>13</v>
      </c>
      <c r="H5409" t="s">
        <v>1029</v>
      </c>
      <c r="I5409" t="s">
        <v>16580</v>
      </c>
    </row>
    <row r="5410" spans="1:9">
      <c r="A5410" t="s">
        <v>16581</v>
      </c>
      <c r="B5410" t="s">
        <v>13015</v>
      </c>
      <c r="C5410">
        <v>599</v>
      </c>
      <c r="D5410">
        <v>449.25</v>
      </c>
      <c r="E5410" t="s">
        <v>16582</v>
      </c>
      <c r="F5410" t="s">
        <v>4428</v>
      </c>
      <c r="G5410" t="s">
        <v>13</v>
      </c>
      <c r="H5410" t="s">
        <v>3012</v>
      </c>
      <c r="I5410" t="s">
        <v>16583</v>
      </c>
    </row>
    <row r="5411" spans="1:9">
      <c r="A5411" t="s">
        <v>16584</v>
      </c>
      <c r="B5411" t="s">
        <v>13899</v>
      </c>
      <c r="C5411">
        <v>500</v>
      </c>
      <c r="D5411">
        <v>240</v>
      </c>
      <c r="E5411" t="s">
        <v>16585</v>
      </c>
      <c r="F5411" t="s">
        <v>348</v>
      </c>
      <c r="G5411" t="s">
        <v>41</v>
      </c>
      <c r="H5411" t="s">
        <v>3097</v>
      </c>
      <c r="I5411" t="s">
        <v>16586</v>
      </c>
    </row>
    <row r="5412" spans="1:9">
      <c r="A5412" t="s">
        <v>16587</v>
      </c>
      <c r="B5412" t="s">
        <v>13899</v>
      </c>
      <c r="C5412">
        <v>395</v>
      </c>
      <c r="D5412">
        <v>170</v>
      </c>
      <c r="E5412" t="s">
        <v>16588</v>
      </c>
      <c r="F5412" t="s">
        <v>132</v>
      </c>
      <c r="G5412" t="s">
        <v>33</v>
      </c>
      <c r="H5412" t="s">
        <v>961</v>
      </c>
      <c r="I5412" t="s">
        <v>16589</v>
      </c>
    </row>
    <row r="5413" spans="1:9">
      <c r="A5413" t="s">
        <v>16590</v>
      </c>
      <c r="B5413" t="s">
        <v>13899</v>
      </c>
      <c r="C5413">
        <v>300</v>
      </c>
      <c r="D5413">
        <v>175</v>
      </c>
      <c r="E5413" t="s">
        <v>16591</v>
      </c>
      <c r="F5413" t="s">
        <v>159</v>
      </c>
      <c r="G5413" t="s">
        <v>33</v>
      </c>
      <c r="H5413" t="s">
        <v>961</v>
      </c>
      <c r="I5413" t="s">
        <v>16592</v>
      </c>
    </row>
    <row r="5414" spans="1:9">
      <c r="A5414" t="s">
        <v>32</v>
      </c>
      <c r="B5414" t="s">
        <v>16593</v>
      </c>
      <c r="C5414">
        <v>1399</v>
      </c>
      <c r="D5414">
        <v>687</v>
      </c>
      <c r="E5414" t="s">
        <v>16594</v>
      </c>
      <c r="F5414" t="s">
        <v>116</v>
      </c>
      <c r="G5414" t="s">
        <v>29</v>
      </c>
      <c r="H5414" t="s">
        <v>1468</v>
      </c>
      <c r="I5414" t="s">
        <v>16595</v>
      </c>
    </row>
    <row r="5415" spans="1:9">
      <c r="A5415" t="s">
        <v>16596</v>
      </c>
      <c r="B5415" t="s">
        <v>16597</v>
      </c>
      <c r="C5415">
        <v>155</v>
      </c>
      <c r="D5415">
        <v>108.5</v>
      </c>
      <c r="E5415" t="s">
        <v>16598</v>
      </c>
      <c r="F5415" t="s">
        <v>235</v>
      </c>
      <c r="G5415" t="s">
        <v>13</v>
      </c>
      <c r="H5415" t="s">
        <v>3718</v>
      </c>
      <c r="I5415" t="s">
        <v>16599</v>
      </c>
    </row>
    <row r="5416" spans="1:9">
      <c r="A5416" t="s">
        <v>16596</v>
      </c>
      <c r="B5416" t="s">
        <v>16597</v>
      </c>
      <c r="C5416">
        <v>42</v>
      </c>
      <c r="D5416">
        <v>31.5</v>
      </c>
      <c r="E5416" t="s">
        <v>16600</v>
      </c>
      <c r="F5416" t="s">
        <v>3489</v>
      </c>
      <c r="G5416" t="s">
        <v>13</v>
      </c>
      <c r="H5416" t="s">
        <v>3718</v>
      </c>
      <c r="I5416" t="s">
        <v>16601</v>
      </c>
    </row>
    <row r="5417" spans="1:9">
      <c r="A5417" t="s">
        <v>16602</v>
      </c>
      <c r="B5417" t="s">
        <v>15673</v>
      </c>
      <c r="C5417">
        <v>82</v>
      </c>
      <c r="D5417">
        <v>57.4</v>
      </c>
      <c r="E5417" t="s">
        <v>16603</v>
      </c>
      <c r="F5417" t="s">
        <v>3146</v>
      </c>
      <c r="G5417" t="s">
        <v>13</v>
      </c>
      <c r="H5417" t="s">
        <v>7</v>
      </c>
      <c r="I5417" t="s">
        <v>16604</v>
      </c>
    </row>
    <row r="5418" spans="1:9">
      <c r="A5418" t="s">
        <v>16605</v>
      </c>
      <c r="B5418" t="s">
        <v>4367</v>
      </c>
      <c r="C5418">
        <v>199</v>
      </c>
      <c r="D5418">
        <v>149.25</v>
      </c>
      <c r="E5418" t="s">
        <v>16606</v>
      </c>
      <c r="F5418" t="s">
        <v>1761</v>
      </c>
      <c r="G5418" t="s">
        <v>13</v>
      </c>
      <c r="H5418" t="s">
        <v>1757</v>
      </c>
      <c r="I5418" t="s">
        <v>16607</v>
      </c>
    </row>
    <row r="5419" spans="1:9">
      <c r="A5419" t="s">
        <v>16608</v>
      </c>
      <c r="B5419" t="s">
        <v>34</v>
      </c>
      <c r="C5419">
        <v>500</v>
      </c>
      <c r="D5419">
        <v>350</v>
      </c>
      <c r="E5419" t="s">
        <v>16609</v>
      </c>
      <c r="F5419" t="s">
        <v>6618</v>
      </c>
      <c r="G5419" t="s">
        <v>13</v>
      </c>
      <c r="H5419" t="s">
        <v>35</v>
      </c>
      <c r="I5419" t="s">
        <v>16610</v>
      </c>
    </row>
    <row r="5420" spans="1:9">
      <c r="A5420" t="s">
        <v>16611</v>
      </c>
      <c r="B5420" t="s">
        <v>5537</v>
      </c>
      <c r="C5420">
        <v>349</v>
      </c>
      <c r="D5420">
        <v>349</v>
      </c>
      <c r="E5420" t="s">
        <v>16612</v>
      </c>
      <c r="F5420" t="s">
        <v>9374</v>
      </c>
      <c r="G5420" t="s">
        <v>17</v>
      </c>
      <c r="H5420" t="s">
        <v>16188</v>
      </c>
      <c r="I5420" t="s">
        <v>16613</v>
      </c>
    </row>
    <row r="5421" spans="1:9">
      <c r="A5421" t="s">
        <v>16614</v>
      </c>
      <c r="B5421" t="s">
        <v>10680</v>
      </c>
      <c r="C5421">
        <v>225</v>
      </c>
      <c r="D5421">
        <v>135</v>
      </c>
      <c r="E5421" t="s">
        <v>16615</v>
      </c>
      <c r="F5421" t="s">
        <v>137</v>
      </c>
      <c r="G5421" t="s">
        <v>33</v>
      </c>
      <c r="H5421" t="s">
        <v>10014</v>
      </c>
      <c r="I5421" t="s">
        <v>16616</v>
      </c>
    </row>
    <row r="5422" spans="1:9">
      <c r="A5422" t="s">
        <v>16617</v>
      </c>
      <c r="B5422" t="s">
        <v>16618</v>
      </c>
      <c r="C5422">
        <v>499</v>
      </c>
      <c r="D5422">
        <v>374.25</v>
      </c>
      <c r="E5422" t="s">
        <v>16619</v>
      </c>
      <c r="F5422" t="s">
        <v>16620</v>
      </c>
      <c r="G5422" t="s">
        <v>13</v>
      </c>
      <c r="H5422" t="s">
        <v>35</v>
      </c>
      <c r="I5422" t="s">
        <v>16621</v>
      </c>
    </row>
    <row r="5423" spans="1:9">
      <c r="A5423" t="s">
        <v>16622</v>
      </c>
      <c r="B5423" t="s">
        <v>16618</v>
      </c>
      <c r="C5423">
        <v>549</v>
      </c>
      <c r="D5423">
        <v>411.75</v>
      </c>
      <c r="E5423" t="s">
        <v>16623</v>
      </c>
      <c r="F5423" t="s">
        <v>16620</v>
      </c>
      <c r="G5423" t="s">
        <v>13</v>
      </c>
      <c r="H5423" t="s">
        <v>35</v>
      </c>
      <c r="I5423" t="s">
        <v>16624</v>
      </c>
    </row>
    <row r="5424" spans="1:9">
      <c r="A5424" t="s">
        <v>16625</v>
      </c>
      <c r="B5424" t="s">
        <v>16618</v>
      </c>
      <c r="C5424">
        <v>449</v>
      </c>
      <c r="D5424">
        <v>336.75</v>
      </c>
      <c r="E5424" t="s">
        <v>16626</v>
      </c>
      <c r="F5424" t="s">
        <v>16620</v>
      </c>
      <c r="G5424" t="s">
        <v>13</v>
      </c>
      <c r="H5424" t="s">
        <v>35</v>
      </c>
      <c r="I5424" t="s">
        <v>16627</v>
      </c>
    </row>
    <row r="5425" spans="1:9">
      <c r="A5425" t="s">
        <v>16628</v>
      </c>
      <c r="B5425" t="s">
        <v>16618</v>
      </c>
      <c r="C5425">
        <v>650</v>
      </c>
      <c r="D5425">
        <v>487.5</v>
      </c>
      <c r="E5425" t="s">
        <v>16629</v>
      </c>
      <c r="F5425" t="s">
        <v>16620</v>
      </c>
      <c r="G5425" t="s">
        <v>13</v>
      </c>
      <c r="H5425" t="s">
        <v>35</v>
      </c>
      <c r="I5425" t="s">
        <v>16630</v>
      </c>
    </row>
    <row r="5426" spans="1:9">
      <c r="A5426" t="s">
        <v>16631</v>
      </c>
      <c r="B5426" t="s">
        <v>16618</v>
      </c>
      <c r="C5426">
        <v>220</v>
      </c>
      <c r="D5426">
        <v>165</v>
      </c>
      <c r="E5426" t="s">
        <v>16632</v>
      </c>
      <c r="F5426" t="s">
        <v>9388</v>
      </c>
      <c r="G5426" t="s">
        <v>13</v>
      </c>
      <c r="H5426" t="s">
        <v>35</v>
      </c>
      <c r="I5426" t="s">
        <v>16633</v>
      </c>
    </row>
    <row r="5427" spans="1:9">
      <c r="A5427" t="s">
        <v>16634</v>
      </c>
      <c r="B5427" t="s">
        <v>16618</v>
      </c>
      <c r="C5427">
        <v>199</v>
      </c>
      <c r="D5427">
        <v>149.25</v>
      </c>
      <c r="E5427" t="s">
        <v>16635</v>
      </c>
      <c r="F5427" t="s">
        <v>159</v>
      </c>
      <c r="G5427" t="s">
        <v>13</v>
      </c>
      <c r="H5427" t="s">
        <v>35</v>
      </c>
      <c r="I5427" t="s">
        <v>16636</v>
      </c>
    </row>
    <row r="5428" spans="1:9">
      <c r="A5428" t="s">
        <v>16637</v>
      </c>
      <c r="B5428" t="s">
        <v>16638</v>
      </c>
      <c r="C5428">
        <v>110</v>
      </c>
      <c r="D5428">
        <v>82.5</v>
      </c>
      <c r="E5428" t="s">
        <v>16639</v>
      </c>
      <c r="F5428" t="s">
        <v>124</v>
      </c>
      <c r="G5428" t="s">
        <v>13</v>
      </c>
      <c r="H5428" t="s">
        <v>31</v>
      </c>
      <c r="I5428" t="s">
        <v>16640</v>
      </c>
    </row>
    <row r="5429" spans="1:9">
      <c r="A5429" t="s">
        <v>16641</v>
      </c>
      <c r="B5429" t="s">
        <v>14397</v>
      </c>
      <c r="C5429">
        <v>425</v>
      </c>
      <c r="D5429">
        <v>249</v>
      </c>
      <c r="E5429" t="s">
        <v>16642</v>
      </c>
      <c r="F5429" t="s">
        <v>638</v>
      </c>
      <c r="G5429" t="s">
        <v>37</v>
      </c>
      <c r="H5429" t="s">
        <v>2497</v>
      </c>
      <c r="I5429" t="s">
        <v>16643</v>
      </c>
    </row>
    <row r="5430" spans="1:9">
      <c r="A5430" t="s">
        <v>16644</v>
      </c>
      <c r="B5430" t="s">
        <v>9283</v>
      </c>
      <c r="C5430">
        <v>1395</v>
      </c>
      <c r="D5430">
        <v>795.15</v>
      </c>
      <c r="E5430" t="s">
        <v>16645</v>
      </c>
      <c r="F5430" t="s">
        <v>4428</v>
      </c>
      <c r="G5430" t="s">
        <v>13</v>
      </c>
      <c r="H5430" t="s">
        <v>7</v>
      </c>
      <c r="I5430" t="s">
        <v>16646</v>
      </c>
    </row>
    <row r="5431" spans="1:9">
      <c r="A5431" t="s">
        <v>16647</v>
      </c>
      <c r="B5431" t="s">
        <v>22</v>
      </c>
      <c r="C5431">
        <v>510</v>
      </c>
      <c r="D5431">
        <v>510</v>
      </c>
      <c r="E5431" t="s">
        <v>16648</v>
      </c>
      <c r="F5431" t="s">
        <v>3446</v>
      </c>
      <c r="G5431" t="s">
        <v>37</v>
      </c>
      <c r="H5431" t="s">
        <v>10857</v>
      </c>
      <c r="I5431" t="s">
        <v>16649</v>
      </c>
    </row>
    <row r="5432" spans="1:9">
      <c r="A5432" t="s">
        <v>16650</v>
      </c>
      <c r="B5432" t="s">
        <v>16651</v>
      </c>
      <c r="C5432">
        <v>414</v>
      </c>
      <c r="D5432">
        <v>299</v>
      </c>
      <c r="E5432" t="s">
        <v>16652</v>
      </c>
      <c r="F5432" t="s">
        <v>638</v>
      </c>
      <c r="G5432" t="s">
        <v>37</v>
      </c>
      <c r="H5432" t="s">
        <v>6108</v>
      </c>
      <c r="I5432" t="s">
        <v>16653</v>
      </c>
    </row>
    <row r="5433" spans="1:9">
      <c r="A5433" t="s">
        <v>16654</v>
      </c>
      <c r="B5433" t="s">
        <v>14844</v>
      </c>
      <c r="C5433">
        <v>366</v>
      </c>
      <c r="D5433">
        <v>269</v>
      </c>
      <c r="E5433" t="s">
        <v>16655</v>
      </c>
      <c r="F5433" t="s">
        <v>688</v>
      </c>
      <c r="G5433" t="s">
        <v>37</v>
      </c>
      <c r="H5433" t="s">
        <v>10857</v>
      </c>
      <c r="I5433" t="s">
        <v>16656</v>
      </c>
    </row>
    <row r="5434" spans="1:9">
      <c r="A5434" t="s">
        <v>16657</v>
      </c>
      <c r="B5434" t="s">
        <v>14844</v>
      </c>
      <c r="C5434">
        <v>378</v>
      </c>
      <c r="D5434">
        <v>299</v>
      </c>
      <c r="E5434" t="s">
        <v>16658</v>
      </c>
      <c r="F5434" t="s">
        <v>688</v>
      </c>
      <c r="G5434" t="s">
        <v>37</v>
      </c>
      <c r="H5434" t="s">
        <v>10857</v>
      </c>
      <c r="I5434" t="s">
        <v>16659</v>
      </c>
    </row>
    <row r="5435" spans="1:9">
      <c r="A5435" t="s">
        <v>16660</v>
      </c>
      <c r="B5435" t="s">
        <v>22</v>
      </c>
      <c r="C5435">
        <v>529</v>
      </c>
      <c r="D5435">
        <v>529</v>
      </c>
      <c r="E5435" t="s">
        <v>16661</v>
      </c>
      <c r="F5435" t="s">
        <v>638</v>
      </c>
      <c r="G5435" t="s">
        <v>37</v>
      </c>
      <c r="H5435" t="s">
        <v>10857</v>
      </c>
      <c r="I5435" t="s">
        <v>16662</v>
      </c>
    </row>
    <row r="5436" spans="1:9">
      <c r="A5436" t="s">
        <v>16663</v>
      </c>
      <c r="B5436" t="s">
        <v>22</v>
      </c>
      <c r="C5436">
        <v>529</v>
      </c>
      <c r="D5436">
        <v>529</v>
      </c>
      <c r="E5436" t="s">
        <v>16664</v>
      </c>
      <c r="F5436" t="s">
        <v>638</v>
      </c>
      <c r="G5436" t="s">
        <v>37</v>
      </c>
      <c r="H5436" t="s">
        <v>10857</v>
      </c>
      <c r="I5436" t="s">
        <v>16665</v>
      </c>
    </row>
    <row r="5437" spans="1:9">
      <c r="A5437" t="s">
        <v>16666</v>
      </c>
      <c r="B5437" t="s">
        <v>22</v>
      </c>
      <c r="C5437">
        <v>299</v>
      </c>
      <c r="D5437">
        <v>299</v>
      </c>
      <c r="E5437" t="s">
        <v>16667</v>
      </c>
      <c r="F5437" t="s">
        <v>638</v>
      </c>
      <c r="G5437" t="s">
        <v>37</v>
      </c>
      <c r="H5437" t="s">
        <v>10857</v>
      </c>
      <c r="I5437" t="s">
        <v>16668</v>
      </c>
    </row>
    <row r="5438" spans="1:9">
      <c r="A5438" t="s">
        <v>16669</v>
      </c>
      <c r="B5438" t="s">
        <v>22</v>
      </c>
      <c r="C5438">
        <v>439</v>
      </c>
      <c r="D5438">
        <v>439</v>
      </c>
      <c r="E5438" t="s">
        <v>16670</v>
      </c>
      <c r="F5438" t="s">
        <v>638</v>
      </c>
      <c r="G5438" t="s">
        <v>37</v>
      </c>
      <c r="H5438" t="s">
        <v>10857</v>
      </c>
      <c r="I5438" t="s">
        <v>16671</v>
      </c>
    </row>
    <row r="5439" spans="1:9">
      <c r="A5439" t="s">
        <v>16672</v>
      </c>
      <c r="B5439" t="s">
        <v>6106</v>
      </c>
      <c r="C5439">
        <v>799</v>
      </c>
      <c r="D5439">
        <v>399</v>
      </c>
      <c r="E5439" t="s">
        <v>16673</v>
      </c>
      <c r="F5439" t="s">
        <v>89</v>
      </c>
      <c r="G5439" t="s">
        <v>21</v>
      </c>
      <c r="H5439" t="s">
        <v>16674</v>
      </c>
      <c r="I5439" t="s">
        <v>16675</v>
      </c>
    </row>
    <row r="5440" spans="1:9">
      <c r="A5440" t="s">
        <v>16676</v>
      </c>
      <c r="B5440" t="s">
        <v>4141</v>
      </c>
      <c r="C5440">
        <v>180</v>
      </c>
      <c r="D5440">
        <v>90</v>
      </c>
      <c r="E5440" t="s">
        <v>16677</v>
      </c>
      <c r="F5440" t="s">
        <v>143</v>
      </c>
      <c r="G5440" t="s">
        <v>41</v>
      </c>
      <c r="H5440" t="s">
        <v>2403</v>
      </c>
      <c r="I5440" t="s">
        <v>16678</v>
      </c>
    </row>
    <row r="5441" spans="1:9">
      <c r="A5441" t="s">
        <v>16679</v>
      </c>
      <c r="B5441" t="s">
        <v>16680</v>
      </c>
      <c r="C5441">
        <v>249</v>
      </c>
      <c r="D5441">
        <v>179</v>
      </c>
      <c r="E5441" t="s">
        <v>16681</v>
      </c>
      <c r="F5441" t="s">
        <v>638</v>
      </c>
      <c r="G5441" t="s">
        <v>21</v>
      </c>
      <c r="H5441" t="s">
        <v>16682</v>
      </c>
      <c r="I5441" t="s">
        <v>16683</v>
      </c>
    </row>
    <row r="5442" spans="1:9">
      <c r="A5442" t="s">
        <v>16684</v>
      </c>
      <c r="B5442" t="s">
        <v>9614</v>
      </c>
      <c r="C5442">
        <v>40</v>
      </c>
      <c r="D5442">
        <v>30</v>
      </c>
      <c r="E5442" t="s">
        <v>16685</v>
      </c>
      <c r="F5442" t="s">
        <v>4282</v>
      </c>
      <c r="G5442" t="s">
        <v>33</v>
      </c>
      <c r="H5442" t="s">
        <v>975</v>
      </c>
      <c r="I5442" t="s">
        <v>16686</v>
      </c>
    </row>
    <row r="5443" spans="1:9">
      <c r="A5443" t="s">
        <v>16687</v>
      </c>
      <c r="B5443" t="s">
        <v>9614</v>
      </c>
      <c r="C5443">
        <v>40</v>
      </c>
      <c r="D5443">
        <v>30</v>
      </c>
      <c r="E5443" t="s">
        <v>16688</v>
      </c>
      <c r="F5443" t="s">
        <v>4282</v>
      </c>
      <c r="G5443" t="s">
        <v>33</v>
      </c>
      <c r="H5443" t="s">
        <v>975</v>
      </c>
      <c r="I5443" t="s">
        <v>16689</v>
      </c>
    </row>
    <row r="5444" spans="1:9">
      <c r="A5444" t="s">
        <v>16690</v>
      </c>
      <c r="B5444" t="s">
        <v>16691</v>
      </c>
      <c r="C5444">
        <v>299</v>
      </c>
      <c r="D5444">
        <v>194.35</v>
      </c>
      <c r="E5444" t="s">
        <v>16692</v>
      </c>
      <c r="F5444" t="s">
        <v>109</v>
      </c>
      <c r="G5444" t="s">
        <v>21</v>
      </c>
      <c r="H5444" t="s">
        <v>110</v>
      </c>
      <c r="I5444" t="s">
        <v>16693</v>
      </c>
    </row>
    <row r="5445" spans="1:9">
      <c r="A5445" t="s">
        <v>16694</v>
      </c>
      <c r="B5445" t="s">
        <v>16695</v>
      </c>
      <c r="C5445">
        <v>290</v>
      </c>
      <c r="D5445">
        <v>261</v>
      </c>
      <c r="E5445" t="s">
        <v>16696</v>
      </c>
      <c r="F5445" t="s">
        <v>132</v>
      </c>
      <c r="G5445" t="s">
        <v>29</v>
      </c>
      <c r="H5445" t="s">
        <v>3475</v>
      </c>
      <c r="I5445" t="s">
        <v>16697</v>
      </c>
    </row>
    <row r="5446" spans="1:9">
      <c r="A5446" t="s">
        <v>16698</v>
      </c>
      <c r="B5446" t="s">
        <v>16699</v>
      </c>
      <c r="C5446">
        <v>160</v>
      </c>
      <c r="D5446">
        <v>160</v>
      </c>
      <c r="E5446" t="s">
        <v>16700</v>
      </c>
      <c r="F5446" t="s">
        <v>16701</v>
      </c>
      <c r="G5446" t="s">
        <v>41</v>
      </c>
      <c r="H5446" t="s">
        <v>12863</v>
      </c>
      <c r="I5446" t="s">
        <v>16702</v>
      </c>
    </row>
    <row r="5447" spans="1:9">
      <c r="A5447" t="s">
        <v>16703</v>
      </c>
      <c r="B5447" t="s">
        <v>9283</v>
      </c>
      <c r="C5447">
        <v>395</v>
      </c>
      <c r="D5447">
        <v>288.35000000000002</v>
      </c>
      <c r="E5447" t="s">
        <v>16704</v>
      </c>
      <c r="F5447" t="s">
        <v>137</v>
      </c>
      <c r="G5447" t="s">
        <v>13</v>
      </c>
      <c r="H5447" t="s">
        <v>7</v>
      </c>
      <c r="I5447" t="s">
        <v>16705</v>
      </c>
    </row>
    <row r="5448" spans="1:9">
      <c r="A5448" t="s">
        <v>16703</v>
      </c>
      <c r="B5448" t="s">
        <v>9283</v>
      </c>
      <c r="C5448">
        <v>215</v>
      </c>
      <c r="D5448">
        <v>193.5</v>
      </c>
      <c r="E5448" t="s">
        <v>16706</v>
      </c>
      <c r="F5448" t="s">
        <v>391</v>
      </c>
      <c r="G5448" t="s">
        <v>13</v>
      </c>
      <c r="H5448" t="s">
        <v>7</v>
      </c>
      <c r="I5448" t="s">
        <v>16707</v>
      </c>
    </row>
    <row r="5449" spans="1:9">
      <c r="A5449" t="s">
        <v>16708</v>
      </c>
      <c r="B5449" t="s">
        <v>16709</v>
      </c>
      <c r="C5449">
        <v>135</v>
      </c>
      <c r="D5449">
        <v>94.5</v>
      </c>
      <c r="E5449" t="s">
        <v>16710</v>
      </c>
      <c r="F5449" t="s">
        <v>132</v>
      </c>
      <c r="G5449" t="s">
        <v>41</v>
      </c>
      <c r="H5449" t="s">
        <v>4256</v>
      </c>
      <c r="I5449" t="s">
        <v>16711</v>
      </c>
    </row>
    <row r="5450" spans="1:9">
      <c r="A5450" t="s">
        <v>16712</v>
      </c>
      <c r="B5450" t="s">
        <v>16709</v>
      </c>
      <c r="C5450">
        <v>130</v>
      </c>
      <c r="D5450">
        <v>97.5</v>
      </c>
      <c r="E5450" t="s">
        <v>16713</v>
      </c>
      <c r="F5450" t="s">
        <v>159</v>
      </c>
      <c r="G5450" t="s">
        <v>41</v>
      </c>
      <c r="H5450" t="s">
        <v>16714</v>
      </c>
      <c r="I5450" t="s">
        <v>16715</v>
      </c>
    </row>
    <row r="5451" spans="1:9">
      <c r="A5451" t="s">
        <v>16716</v>
      </c>
      <c r="B5451" t="s">
        <v>14763</v>
      </c>
      <c r="C5451">
        <v>458</v>
      </c>
      <c r="D5451">
        <v>288.54000000000002</v>
      </c>
      <c r="E5451" t="s">
        <v>16717</v>
      </c>
      <c r="F5451" t="s">
        <v>116</v>
      </c>
      <c r="G5451" t="s">
        <v>21</v>
      </c>
      <c r="H5451" t="s">
        <v>1575</v>
      </c>
      <c r="I5451" t="s">
        <v>16718</v>
      </c>
    </row>
    <row r="5452" spans="1:9">
      <c r="A5452" t="s">
        <v>16719</v>
      </c>
      <c r="B5452" t="s">
        <v>14763</v>
      </c>
      <c r="C5452">
        <v>458</v>
      </c>
      <c r="D5452">
        <v>288.54000000000002</v>
      </c>
      <c r="E5452" t="s">
        <v>16720</v>
      </c>
      <c r="F5452" t="s">
        <v>116</v>
      </c>
      <c r="G5452" t="s">
        <v>21</v>
      </c>
      <c r="H5452" t="s">
        <v>1575</v>
      </c>
      <c r="I5452" t="s">
        <v>16721</v>
      </c>
    </row>
    <row r="5453" spans="1:9">
      <c r="A5453" t="s">
        <v>16722</v>
      </c>
      <c r="B5453" t="s">
        <v>14763</v>
      </c>
      <c r="C5453">
        <v>259</v>
      </c>
      <c r="D5453">
        <v>163.16999999999999</v>
      </c>
      <c r="E5453" t="s">
        <v>16723</v>
      </c>
      <c r="F5453" t="s">
        <v>11788</v>
      </c>
      <c r="G5453" t="s">
        <v>21</v>
      </c>
      <c r="H5453" t="s">
        <v>1575</v>
      </c>
      <c r="I5453" t="s">
        <v>16724</v>
      </c>
    </row>
    <row r="5454" spans="1:9">
      <c r="A5454" t="s">
        <v>16725</v>
      </c>
      <c r="B5454" t="s">
        <v>34</v>
      </c>
      <c r="C5454">
        <v>200</v>
      </c>
      <c r="D5454">
        <v>140</v>
      </c>
      <c r="E5454" t="s">
        <v>16726</v>
      </c>
      <c r="F5454" t="s">
        <v>6618</v>
      </c>
      <c r="G5454" t="s">
        <v>13</v>
      </c>
      <c r="H5454" t="s">
        <v>35</v>
      </c>
      <c r="I5454" t="s">
        <v>16727</v>
      </c>
    </row>
    <row r="5455" spans="1:9">
      <c r="A5455" t="s">
        <v>16728</v>
      </c>
      <c r="B5455" t="s">
        <v>16729</v>
      </c>
      <c r="C5455">
        <v>200</v>
      </c>
      <c r="D5455">
        <v>149</v>
      </c>
      <c r="E5455" t="s">
        <v>16730</v>
      </c>
      <c r="F5455" t="s">
        <v>2402</v>
      </c>
      <c r="G5455" t="s">
        <v>41</v>
      </c>
      <c r="H5455" t="s">
        <v>16731</v>
      </c>
      <c r="I5455" t="s">
        <v>16732</v>
      </c>
    </row>
    <row r="5456" spans="1:9">
      <c r="A5456" t="s">
        <v>16733</v>
      </c>
      <c r="B5456" t="s">
        <v>16729</v>
      </c>
      <c r="C5456">
        <v>200</v>
      </c>
      <c r="D5456">
        <v>149</v>
      </c>
      <c r="E5456" t="s">
        <v>16734</v>
      </c>
      <c r="F5456" t="s">
        <v>2402</v>
      </c>
      <c r="G5456" t="s">
        <v>41</v>
      </c>
      <c r="H5456" t="s">
        <v>16731</v>
      </c>
      <c r="I5456" t="s">
        <v>16735</v>
      </c>
    </row>
    <row r="5457" spans="1:9">
      <c r="A5457" t="s">
        <v>16736</v>
      </c>
      <c r="B5457" t="s">
        <v>11863</v>
      </c>
      <c r="C5457">
        <v>499</v>
      </c>
      <c r="D5457">
        <v>249.5</v>
      </c>
      <c r="E5457" t="s">
        <v>16737</v>
      </c>
      <c r="F5457" t="s">
        <v>220</v>
      </c>
      <c r="G5457" t="s">
        <v>13</v>
      </c>
      <c r="H5457" t="s">
        <v>7</v>
      </c>
      <c r="I5457" t="s">
        <v>16738</v>
      </c>
    </row>
    <row r="5458" spans="1:9">
      <c r="A5458" t="s">
        <v>16739</v>
      </c>
      <c r="B5458" t="s">
        <v>9353</v>
      </c>
      <c r="C5458">
        <v>845</v>
      </c>
      <c r="D5458">
        <v>591.5</v>
      </c>
      <c r="E5458" t="s">
        <v>16740</v>
      </c>
      <c r="F5458" t="s">
        <v>6924</v>
      </c>
      <c r="G5458" t="s">
        <v>13</v>
      </c>
      <c r="H5458" t="s">
        <v>957</v>
      </c>
      <c r="I5458" t="s">
        <v>16741</v>
      </c>
    </row>
    <row r="5459" spans="1:9">
      <c r="A5459" t="s">
        <v>16742</v>
      </c>
      <c r="B5459" t="s">
        <v>11663</v>
      </c>
      <c r="C5459">
        <v>275</v>
      </c>
      <c r="D5459">
        <v>192.5</v>
      </c>
      <c r="E5459" t="s">
        <v>16743</v>
      </c>
      <c r="F5459" t="s">
        <v>15135</v>
      </c>
      <c r="G5459" t="s">
        <v>13</v>
      </c>
      <c r="H5459" t="s">
        <v>1773</v>
      </c>
      <c r="I5459" t="s">
        <v>16744</v>
      </c>
    </row>
    <row r="5460" spans="1:9">
      <c r="A5460" t="s">
        <v>16745</v>
      </c>
      <c r="B5460" t="s">
        <v>9283</v>
      </c>
      <c r="C5460">
        <v>445</v>
      </c>
      <c r="D5460">
        <v>311.5</v>
      </c>
      <c r="E5460" t="s">
        <v>16746</v>
      </c>
      <c r="F5460" t="s">
        <v>368</v>
      </c>
      <c r="G5460" t="s">
        <v>13</v>
      </c>
      <c r="H5460" t="s">
        <v>7</v>
      </c>
      <c r="I5460" t="s">
        <v>16747</v>
      </c>
    </row>
    <row r="5461" spans="1:9">
      <c r="A5461" t="s">
        <v>16748</v>
      </c>
      <c r="B5461" t="s">
        <v>9152</v>
      </c>
      <c r="C5461">
        <v>549</v>
      </c>
      <c r="D5461">
        <v>411.75</v>
      </c>
      <c r="E5461" t="s">
        <v>16749</v>
      </c>
      <c r="F5461" t="s">
        <v>391</v>
      </c>
      <c r="G5461" t="s">
        <v>13</v>
      </c>
      <c r="H5461" t="s">
        <v>8221</v>
      </c>
      <c r="I5461" t="s">
        <v>16750</v>
      </c>
    </row>
    <row r="5462" spans="1:9">
      <c r="A5462" t="s">
        <v>16751</v>
      </c>
      <c r="B5462" t="s">
        <v>9159</v>
      </c>
      <c r="C5462">
        <v>379</v>
      </c>
      <c r="D5462">
        <v>249</v>
      </c>
      <c r="E5462" t="s">
        <v>16752</v>
      </c>
      <c r="F5462" t="s">
        <v>638</v>
      </c>
      <c r="G5462" t="s">
        <v>13</v>
      </c>
      <c r="H5462" t="s">
        <v>4176</v>
      </c>
      <c r="I5462" t="s">
        <v>16753</v>
      </c>
    </row>
    <row r="5463" spans="1:9">
      <c r="A5463" t="s">
        <v>16754</v>
      </c>
      <c r="B5463" t="s">
        <v>16755</v>
      </c>
      <c r="C5463">
        <v>250</v>
      </c>
      <c r="D5463">
        <v>250</v>
      </c>
      <c r="E5463" t="s">
        <v>16756</v>
      </c>
      <c r="F5463" t="s">
        <v>740</v>
      </c>
      <c r="G5463" t="s">
        <v>29</v>
      </c>
      <c r="H5463" t="s">
        <v>3888</v>
      </c>
      <c r="I5463" t="s">
        <v>16757</v>
      </c>
    </row>
    <row r="5464" spans="1:9">
      <c r="A5464" t="s">
        <v>16758</v>
      </c>
      <c r="B5464" t="s">
        <v>5884</v>
      </c>
      <c r="C5464">
        <v>725</v>
      </c>
      <c r="D5464">
        <v>499</v>
      </c>
      <c r="E5464" t="s">
        <v>16759</v>
      </c>
      <c r="F5464" t="s">
        <v>13214</v>
      </c>
      <c r="G5464" t="s">
        <v>37</v>
      </c>
      <c r="H5464" t="s">
        <v>23</v>
      </c>
      <c r="I5464" t="s">
        <v>16760</v>
      </c>
    </row>
    <row r="5465" spans="1:9">
      <c r="A5465" t="s">
        <v>16761</v>
      </c>
      <c r="B5465" t="s">
        <v>14</v>
      </c>
      <c r="C5465">
        <v>915</v>
      </c>
      <c r="D5465">
        <v>499</v>
      </c>
      <c r="E5465" t="s">
        <v>16762</v>
      </c>
      <c r="F5465" t="s">
        <v>16763</v>
      </c>
      <c r="G5465" t="s">
        <v>37</v>
      </c>
      <c r="H5465" t="s">
        <v>3812</v>
      </c>
      <c r="I5465" t="s">
        <v>16764</v>
      </c>
    </row>
    <row r="5466" spans="1:9">
      <c r="A5466" t="s">
        <v>16765</v>
      </c>
      <c r="B5466" t="s">
        <v>13755</v>
      </c>
      <c r="C5466">
        <v>380</v>
      </c>
      <c r="D5466">
        <v>275</v>
      </c>
      <c r="E5466" t="s">
        <v>16766</v>
      </c>
      <c r="F5466" t="s">
        <v>638</v>
      </c>
      <c r="G5466" t="s">
        <v>37</v>
      </c>
      <c r="H5466" t="s">
        <v>4232</v>
      </c>
      <c r="I5466" t="s">
        <v>16767</v>
      </c>
    </row>
    <row r="5467" spans="1:9">
      <c r="A5467" t="s">
        <v>16768</v>
      </c>
      <c r="B5467" t="s">
        <v>11769</v>
      </c>
      <c r="C5467">
        <v>299</v>
      </c>
      <c r="D5467">
        <v>209.3</v>
      </c>
      <c r="E5467" t="s">
        <v>16769</v>
      </c>
      <c r="F5467" t="s">
        <v>10660</v>
      </c>
      <c r="G5467" t="s">
        <v>13</v>
      </c>
      <c r="H5467" t="s">
        <v>1773</v>
      </c>
      <c r="I5467" t="s">
        <v>16770</v>
      </c>
    </row>
    <row r="5468" spans="1:9">
      <c r="A5468" t="s">
        <v>16768</v>
      </c>
      <c r="B5468" t="s">
        <v>11769</v>
      </c>
      <c r="C5468">
        <v>299</v>
      </c>
      <c r="D5468">
        <v>209.3</v>
      </c>
      <c r="E5468" t="s">
        <v>16771</v>
      </c>
      <c r="F5468" t="s">
        <v>10660</v>
      </c>
      <c r="G5468" t="s">
        <v>13</v>
      </c>
      <c r="H5468" t="s">
        <v>1773</v>
      </c>
      <c r="I5468" t="s">
        <v>16772</v>
      </c>
    </row>
    <row r="5469" spans="1:9">
      <c r="A5469" t="s">
        <v>16773</v>
      </c>
      <c r="B5469" t="s">
        <v>11769</v>
      </c>
      <c r="C5469">
        <v>499</v>
      </c>
      <c r="D5469">
        <v>349.3</v>
      </c>
      <c r="E5469" t="s">
        <v>16774</v>
      </c>
      <c r="F5469" t="s">
        <v>9228</v>
      </c>
      <c r="G5469" t="s">
        <v>13</v>
      </c>
      <c r="H5469" t="s">
        <v>19</v>
      </c>
      <c r="I5469" t="s">
        <v>16775</v>
      </c>
    </row>
    <row r="5470" spans="1:9">
      <c r="A5470" t="s">
        <v>14237</v>
      </c>
      <c r="B5470" t="s">
        <v>14020</v>
      </c>
      <c r="C5470">
        <v>99</v>
      </c>
      <c r="D5470">
        <v>74.25</v>
      </c>
      <c r="E5470" t="s">
        <v>16776</v>
      </c>
      <c r="F5470" t="s">
        <v>14022</v>
      </c>
      <c r="G5470" t="s">
        <v>13</v>
      </c>
      <c r="H5470" t="s">
        <v>4176</v>
      </c>
      <c r="I5470" t="s">
        <v>16777</v>
      </c>
    </row>
    <row r="5471" spans="1:9">
      <c r="A5471" t="s">
        <v>16778</v>
      </c>
      <c r="B5471" t="s">
        <v>14020</v>
      </c>
      <c r="C5471">
        <v>99</v>
      </c>
      <c r="D5471">
        <v>74.25</v>
      </c>
      <c r="E5471" t="s">
        <v>16779</v>
      </c>
      <c r="F5471" t="s">
        <v>14022</v>
      </c>
      <c r="G5471" t="s">
        <v>13</v>
      </c>
      <c r="H5471" t="s">
        <v>4176</v>
      </c>
      <c r="I5471" t="s">
        <v>16780</v>
      </c>
    </row>
    <row r="5472" spans="1:9">
      <c r="A5472" t="s">
        <v>16209</v>
      </c>
      <c r="B5472" t="s">
        <v>8418</v>
      </c>
      <c r="C5472">
        <v>399</v>
      </c>
      <c r="D5472">
        <v>279.3</v>
      </c>
      <c r="E5472" t="s">
        <v>16781</v>
      </c>
      <c r="F5472" t="s">
        <v>3737</v>
      </c>
      <c r="G5472" t="s">
        <v>13</v>
      </c>
      <c r="H5472" t="s">
        <v>19</v>
      </c>
      <c r="I5472" t="s">
        <v>16782</v>
      </c>
    </row>
    <row r="5473" spans="1:9">
      <c r="A5473" t="s">
        <v>16783</v>
      </c>
      <c r="B5473" t="s">
        <v>16784</v>
      </c>
      <c r="C5473">
        <v>225</v>
      </c>
      <c r="D5473">
        <v>225</v>
      </c>
      <c r="E5473" t="s">
        <v>16785</v>
      </c>
      <c r="F5473" t="s">
        <v>2282</v>
      </c>
      <c r="G5473" t="s">
        <v>21</v>
      </c>
      <c r="H5473" t="s">
        <v>16786</v>
      </c>
      <c r="I5473" t="s">
        <v>16787</v>
      </c>
    </row>
    <row r="5474" spans="1:9">
      <c r="A5474" t="s">
        <v>16783</v>
      </c>
      <c r="B5474" t="s">
        <v>16784</v>
      </c>
      <c r="C5474">
        <v>350</v>
      </c>
      <c r="D5474">
        <v>350</v>
      </c>
      <c r="E5474" t="s">
        <v>16788</v>
      </c>
      <c r="F5474" t="s">
        <v>1388</v>
      </c>
      <c r="G5474" t="s">
        <v>21</v>
      </c>
      <c r="H5474" t="s">
        <v>16786</v>
      </c>
      <c r="I5474" t="s">
        <v>16789</v>
      </c>
    </row>
    <row r="5475" spans="1:9">
      <c r="A5475" t="s">
        <v>16790</v>
      </c>
      <c r="B5475" t="s">
        <v>16784</v>
      </c>
      <c r="C5475">
        <v>275</v>
      </c>
      <c r="D5475">
        <v>178.75</v>
      </c>
      <c r="E5475" t="s">
        <v>16791</v>
      </c>
      <c r="F5475" t="s">
        <v>11788</v>
      </c>
      <c r="G5475" t="s">
        <v>21</v>
      </c>
      <c r="H5475" t="s">
        <v>16786</v>
      </c>
      <c r="I5475" t="s">
        <v>16792</v>
      </c>
    </row>
    <row r="5476" spans="1:9">
      <c r="A5476" t="s">
        <v>16793</v>
      </c>
      <c r="B5476" t="s">
        <v>16784</v>
      </c>
      <c r="C5476">
        <v>515</v>
      </c>
      <c r="D5476">
        <v>515</v>
      </c>
      <c r="E5476" t="s">
        <v>16794</v>
      </c>
      <c r="F5476" t="s">
        <v>1388</v>
      </c>
      <c r="G5476" t="s">
        <v>21</v>
      </c>
      <c r="H5476" t="s">
        <v>16786</v>
      </c>
      <c r="I5476" t="s">
        <v>16795</v>
      </c>
    </row>
    <row r="5477" spans="1:9">
      <c r="A5477" t="s">
        <v>16783</v>
      </c>
      <c r="B5477" t="s">
        <v>16784</v>
      </c>
      <c r="C5477">
        <v>113</v>
      </c>
      <c r="D5477">
        <v>113</v>
      </c>
      <c r="E5477" t="s">
        <v>16796</v>
      </c>
      <c r="F5477" t="s">
        <v>11788</v>
      </c>
      <c r="G5477" t="s">
        <v>21</v>
      </c>
      <c r="H5477" t="s">
        <v>16786</v>
      </c>
      <c r="I5477" t="s">
        <v>16797</v>
      </c>
    </row>
    <row r="5478" spans="1:9">
      <c r="A5478" t="s">
        <v>16783</v>
      </c>
      <c r="B5478" t="s">
        <v>16784</v>
      </c>
      <c r="C5478">
        <v>169</v>
      </c>
      <c r="D5478">
        <v>169</v>
      </c>
      <c r="E5478" t="s">
        <v>16798</v>
      </c>
      <c r="F5478" t="s">
        <v>1388</v>
      </c>
      <c r="G5478" t="s">
        <v>21</v>
      </c>
      <c r="H5478" t="s">
        <v>16786</v>
      </c>
      <c r="I5478" t="s">
        <v>16799</v>
      </c>
    </row>
    <row r="5479" spans="1:9">
      <c r="A5479" t="s">
        <v>16783</v>
      </c>
      <c r="B5479" t="s">
        <v>16784</v>
      </c>
      <c r="C5479">
        <v>175</v>
      </c>
      <c r="D5479">
        <v>175</v>
      </c>
      <c r="E5479" t="s">
        <v>16800</v>
      </c>
      <c r="F5479" t="s">
        <v>372</v>
      </c>
      <c r="G5479" t="s">
        <v>21</v>
      </c>
      <c r="H5479" t="s">
        <v>16786</v>
      </c>
      <c r="I5479" t="s">
        <v>16801</v>
      </c>
    </row>
    <row r="5480" spans="1:9">
      <c r="A5480" t="s">
        <v>16802</v>
      </c>
      <c r="B5480" t="s">
        <v>16803</v>
      </c>
      <c r="C5480">
        <v>500</v>
      </c>
      <c r="D5480">
        <v>350</v>
      </c>
      <c r="E5480" t="s">
        <v>16804</v>
      </c>
      <c r="F5480" t="s">
        <v>5281</v>
      </c>
      <c r="G5480" t="s">
        <v>13</v>
      </c>
      <c r="H5480" t="s">
        <v>1029</v>
      </c>
      <c r="I5480" t="s">
        <v>16805</v>
      </c>
    </row>
    <row r="5481" spans="1:9">
      <c r="A5481" t="s">
        <v>16806</v>
      </c>
      <c r="B5481" t="s">
        <v>5621</v>
      </c>
      <c r="C5481">
        <v>324</v>
      </c>
      <c r="D5481">
        <v>324</v>
      </c>
      <c r="E5481" t="s">
        <v>16807</v>
      </c>
      <c r="F5481" t="s">
        <v>1278</v>
      </c>
      <c r="G5481" t="s">
        <v>37</v>
      </c>
      <c r="H5481" t="s">
        <v>13944</v>
      </c>
      <c r="I5481" t="s">
        <v>16808</v>
      </c>
    </row>
    <row r="5482" spans="1:9">
      <c r="A5482" t="s">
        <v>16809</v>
      </c>
      <c r="B5482" t="s">
        <v>16810</v>
      </c>
      <c r="C5482">
        <v>545</v>
      </c>
      <c r="D5482">
        <v>381.5</v>
      </c>
      <c r="E5482" t="s">
        <v>16811</v>
      </c>
      <c r="F5482" t="s">
        <v>1085</v>
      </c>
      <c r="G5482" t="s">
        <v>13</v>
      </c>
      <c r="H5482" t="s">
        <v>7</v>
      </c>
      <c r="I5482" t="s">
        <v>16812</v>
      </c>
    </row>
    <row r="5483" spans="1:9">
      <c r="A5483" t="s">
        <v>16813</v>
      </c>
      <c r="B5483" t="s">
        <v>10680</v>
      </c>
      <c r="C5483">
        <v>750</v>
      </c>
      <c r="D5483">
        <v>450</v>
      </c>
      <c r="E5483" t="s">
        <v>16814</v>
      </c>
      <c r="F5483" t="s">
        <v>8164</v>
      </c>
      <c r="G5483" t="s">
        <v>33</v>
      </c>
      <c r="H5483" t="s">
        <v>10014</v>
      </c>
      <c r="I5483" t="s">
        <v>16815</v>
      </c>
    </row>
    <row r="5484" spans="1:9">
      <c r="A5484" t="s">
        <v>16816</v>
      </c>
      <c r="B5484" t="s">
        <v>10680</v>
      </c>
      <c r="C5484">
        <v>425</v>
      </c>
      <c r="D5484">
        <v>255</v>
      </c>
      <c r="E5484" t="s">
        <v>16817</v>
      </c>
      <c r="F5484" t="s">
        <v>8164</v>
      </c>
      <c r="G5484" t="s">
        <v>33</v>
      </c>
      <c r="H5484" t="s">
        <v>10014</v>
      </c>
      <c r="I5484" t="s">
        <v>16818</v>
      </c>
    </row>
    <row r="5485" spans="1:9">
      <c r="A5485" t="s">
        <v>16819</v>
      </c>
      <c r="B5485" t="s">
        <v>10680</v>
      </c>
      <c r="C5485">
        <v>400</v>
      </c>
      <c r="D5485">
        <v>240</v>
      </c>
      <c r="E5485" t="s">
        <v>16820</v>
      </c>
      <c r="F5485" t="s">
        <v>16821</v>
      </c>
      <c r="G5485" t="s">
        <v>33</v>
      </c>
      <c r="H5485" t="s">
        <v>10014</v>
      </c>
      <c r="I5485" t="s">
        <v>16822</v>
      </c>
    </row>
    <row r="5486" spans="1:9">
      <c r="A5486" t="s">
        <v>16823</v>
      </c>
      <c r="B5486" t="s">
        <v>14103</v>
      </c>
      <c r="C5486">
        <v>549</v>
      </c>
      <c r="D5486">
        <v>249</v>
      </c>
      <c r="E5486" t="s">
        <v>16824</v>
      </c>
      <c r="F5486" t="s">
        <v>250</v>
      </c>
      <c r="G5486" t="s">
        <v>21</v>
      </c>
      <c r="H5486" t="s">
        <v>14109</v>
      </c>
      <c r="I5486" t="s">
        <v>16825</v>
      </c>
    </row>
    <row r="5487" spans="1:9">
      <c r="A5487" t="s">
        <v>16826</v>
      </c>
      <c r="B5487" t="s">
        <v>16827</v>
      </c>
      <c r="C5487">
        <v>330</v>
      </c>
      <c r="D5487">
        <v>179</v>
      </c>
      <c r="E5487" t="s">
        <v>16828</v>
      </c>
      <c r="F5487" t="s">
        <v>6629</v>
      </c>
      <c r="G5487" t="s">
        <v>37</v>
      </c>
      <c r="H5487" t="s">
        <v>600</v>
      </c>
      <c r="I5487" t="s">
        <v>16829</v>
      </c>
    </row>
    <row r="5488" spans="1:9">
      <c r="A5488" t="s">
        <v>16830</v>
      </c>
      <c r="B5488" t="s">
        <v>16827</v>
      </c>
      <c r="C5488">
        <v>365</v>
      </c>
      <c r="D5488">
        <v>179</v>
      </c>
      <c r="E5488" t="s">
        <v>16831</v>
      </c>
      <c r="F5488" t="s">
        <v>10927</v>
      </c>
      <c r="G5488" t="s">
        <v>37</v>
      </c>
      <c r="H5488" t="s">
        <v>600</v>
      </c>
      <c r="I5488" t="s">
        <v>16832</v>
      </c>
    </row>
    <row r="5489" spans="1:9">
      <c r="A5489" t="s">
        <v>16833</v>
      </c>
      <c r="B5489" t="s">
        <v>16834</v>
      </c>
      <c r="C5489">
        <v>399</v>
      </c>
      <c r="D5489">
        <v>265</v>
      </c>
      <c r="E5489" t="s">
        <v>16835</v>
      </c>
      <c r="F5489" t="s">
        <v>16836</v>
      </c>
      <c r="G5489" t="s">
        <v>33</v>
      </c>
      <c r="H5489" t="s">
        <v>4214</v>
      </c>
      <c r="I5489" t="s">
        <v>16837</v>
      </c>
    </row>
    <row r="5490" spans="1:9">
      <c r="A5490" t="s">
        <v>16838</v>
      </c>
      <c r="B5490" t="s">
        <v>16839</v>
      </c>
      <c r="C5490">
        <v>3200</v>
      </c>
      <c r="D5490">
        <v>3200</v>
      </c>
      <c r="E5490" t="s">
        <v>16840</v>
      </c>
      <c r="F5490" t="s">
        <v>63</v>
      </c>
      <c r="G5490" t="s">
        <v>13</v>
      </c>
      <c r="H5490" t="s">
        <v>35</v>
      </c>
      <c r="I5490" t="s">
        <v>16841</v>
      </c>
    </row>
    <row r="5491" spans="1:9">
      <c r="A5491" t="s">
        <v>16842</v>
      </c>
      <c r="B5491" t="s">
        <v>16709</v>
      </c>
      <c r="C5491">
        <v>135</v>
      </c>
      <c r="D5491">
        <v>94.5</v>
      </c>
      <c r="E5491" t="s">
        <v>16843</v>
      </c>
      <c r="F5491" t="s">
        <v>132</v>
      </c>
      <c r="G5491" t="s">
        <v>41</v>
      </c>
      <c r="H5491" t="s">
        <v>4256</v>
      </c>
      <c r="I5491" t="s">
        <v>16844</v>
      </c>
    </row>
    <row r="5492" spans="1:9">
      <c r="A5492" t="s">
        <v>16845</v>
      </c>
      <c r="B5492" t="s">
        <v>16846</v>
      </c>
      <c r="C5492">
        <v>180</v>
      </c>
      <c r="D5492">
        <v>108</v>
      </c>
      <c r="E5492" t="s">
        <v>16847</v>
      </c>
      <c r="F5492" t="s">
        <v>132</v>
      </c>
      <c r="G5492" t="s">
        <v>41</v>
      </c>
      <c r="H5492" t="s">
        <v>4256</v>
      </c>
      <c r="I5492" t="s">
        <v>16848</v>
      </c>
    </row>
    <row r="5493" spans="1:9">
      <c r="A5493" t="s">
        <v>16849</v>
      </c>
      <c r="B5493" t="s">
        <v>16846</v>
      </c>
      <c r="C5493">
        <v>190</v>
      </c>
      <c r="D5493">
        <v>114</v>
      </c>
      <c r="E5493" t="s">
        <v>16850</v>
      </c>
      <c r="F5493" t="s">
        <v>132</v>
      </c>
      <c r="G5493" t="s">
        <v>41</v>
      </c>
      <c r="H5493" t="s">
        <v>4256</v>
      </c>
      <c r="I5493" t="s">
        <v>16851</v>
      </c>
    </row>
    <row r="5494" spans="1:9">
      <c r="A5494" t="s">
        <v>16716</v>
      </c>
      <c r="B5494" t="s">
        <v>14763</v>
      </c>
      <c r="C5494">
        <v>239</v>
      </c>
      <c r="D5494">
        <v>176.86</v>
      </c>
      <c r="E5494" t="s">
        <v>16852</v>
      </c>
      <c r="F5494" t="s">
        <v>11788</v>
      </c>
      <c r="G5494" t="s">
        <v>21</v>
      </c>
      <c r="H5494" t="s">
        <v>1575</v>
      </c>
      <c r="I5494" t="s">
        <v>16853</v>
      </c>
    </row>
    <row r="5495" spans="1:9">
      <c r="A5495" t="s">
        <v>16719</v>
      </c>
      <c r="B5495" t="s">
        <v>14763</v>
      </c>
      <c r="C5495">
        <v>239</v>
      </c>
      <c r="D5495">
        <v>176.86</v>
      </c>
      <c r="E5495" t="s">
        <v>16854</v>
      </c>
      <c r="F5495" t="s">
        <v>11788</v>
      </c>
      <c r="G5495" t="s">
        <v>21</v>
      </c>
      <c r="H5495" t="s">
        <v>1575</v>
      </c>
      <c r="I5495" t="s">
        <v>16855</v>
      </c>
    </row>
    <row r="5496" spans="1:9">
      <c r="A5496" t="s">
        <v>16856</v>
      </c>
      <c r="B5496" t="s">
        <v>14763</v>
      </c>
      <c r="C5496">
        <v>309</v>
      </c>
      <c r="D5496">
        <v>139.05000000000001</v>
      </c>
      <c r="E5496" t="s">
        <v>16857</v>
      </c>
      <c r="F5496" t="s">
        <v>11788</v>
      </c>
      <c r="G5496" t="s">
        <v>21</v>
      </c>
      <c r="H5496" t="s">
        <v>1575</v>
      </c>
      <c r="I5496" t="s">
        <v>16858</v>
      </c>
    </row>
    <row r="5497" spans="1:9">
      <c r="A5497" t="s">
        <v>16856</v>
      </c>
      <c r="B5497" t="s">
        <v>14763</v>
      </c>
      <c r="C5497">
        <v>299</v>
      </c>
      <c r="D5497">
        <v>125.58</v>
      </c>
      <c r="E5497" t="s">
        <v>16859</v>
      </c>
      <c r="F5497" t="s">
        <v>11788</v>
      </c>
      <c r="G5497" t="s">
        <v>21</v>
      </c>
      <c r="H5497" t="s">
        <v>1575</v>
      </c>
      <c r="I5497" t="s">
        <v>16860</v>
      </c>
    </row>
    <row r="5498" spans="1:9">
      <c r="A5498" t="s">
        <v>16861</v>
      </c>
      <c r="B5498" t="s">
        <v>16862</v>
      </c>
      <c r="C5498">
        <v>295</v>
      </c>
      <c r="D5498">
        <v>295</v>
      </c>
      <c r="E5498" t="s">
        <v>16863</v>
      </c>
      <c r="F5498" t="s">
        <v>16864</v>
      </c>
      <c r="G5498" t="s">
        <v>33</v>
      </c>
      <c r="H5498" t="s">
        <v>14994</v>
      </c>
      <c r="I5498" t="s">
        <v>16865</v>
      </c>
    </row>
    <row r="5499" spans="1:9">
      <c r="A5499" t="s">
        <v>16866</v>
      </c>
      <c r="B5499" t="s">
        <v>14614</v>
      </c>
      <c r="C5499">
        <v>120</v>
      </c>
      <c r="D5499">
        <v>120</v>
      </c>
      <c r="E5499" t="s">
        <v>16867</v>
      </c>
      <c r="F5499" t="s">
        <v>3446</v>
      </c>
      <c r="G5499" t="s">
        <v>13</v>
      </c>
      <c r="H5499" t="s">
        <v>31</v>
      </c>
      <c r="I5499" t="s">
        <v>16868</v>
      </c>
    </row>
    <row r="5500" spans="1:9">
      <c r="A5500" t="s">
        <v>16869</v>
      </c>
      <c r="B5500" t="s">
        <v>9159</v>
      </c>
      <c r="C5500">
        <v>279</v>
      </c>
      <c r="D5500">
        <v>199</v>
      </c>
      <c r="E5500" t="s">
        <v>16870</v>
      </c>
      <c r="F5500" t="s">
        <v>638</v>
      </c>
      <c r="G5500" t="s">
        <v>13</v>
      </c>
      <c r="H5500" t="s">
        <v>8313</v>
      </c>
      <c r="I5500" t="s">
        <v>16871</v>
      </c>
    </row>
    <row r="5501" spans="1:9">
      <c r="A5501" t="s">
        <v>16872</v>
      </c>
      <c r="B5501" t="s">
        <v>3119</v>
      </c>
      <c r="C5501">
        <v>119</v>
      </c>
      <c r="D5501">
        <v>75</v>
      </c>
      <c r="E5501" t="s">
        <v>16873</v>
      </c>
      <c r="F5501" t="s">
        <v>7465</v>
      </c>
      <c r="G5501" t="s">
        <v>33</v>
      </c>
      <c r="H5501" t="s">
        <v>14962</v>
      </c>
      <c r="I5501" t="s">
        <v>16874</v>
      </c>
    </row>
    <row r="5502" spans="1:9">
      <c r="A5502" t="s">
        <v>16875</v>
      </c>
      <c r="B5502" t="s">
        <v>3119</v>
      </c>
      <c r="C5502">
        <v>95</v>
      </c>
      <c r="D5502">
        <v>66.5</v>
      </c>
      <c r="E5502" t="s">
        <v>16876</v>
      </c>
      <c r="F5502" t="s">
        <v>235</v>
      </c>
      <c r="G5502" t="s">
        <v>33</v>
      </c>
      <c r="H5502" t="s">
        <v>975</v>
      </c>
      <c r="I5502" t="s">
        <v>16877</v>
      </c>
    </row>
    <row r="5503" spans="1:9">
      <c r="A5503" t="s">
        <v>8915</v>
      </c>
      <c r="B5503" t="s">
        <v>8888</v>
      </c>
      <c r="C5503">
        <v>199</v>
      </c>
      <c r="D5503">
        <v>69.650000000000006</v>
      </c>
      <c r="E5503" t="s">
        <v>16878</v>
      </c>
      <c r="F5503" t="s">
        <v>16879</v>
      </c>
      <c r="G5503" t="s">
        <v>13</v>
      </c>
      <c r="H5503" t="s">
        <v>957</v>
      </c>
      <c r="I5503" t="s">
        <v>16880</v>
      </c>
    </row>
    <row r="5504" spans="1:9">
      <c r="A5504" t="s">
        <v>16881</v>
      </c>
      <c r="B5504" t="s">
        <v>11863</v>
      </c>
      <c r="C5504">
        <v>399</v>
      </c>
      <c r="D5504">
        <v>199.5</v>
      </c>
      <c r="E5504" t="s">
        <v>16882</v>
      </c>
      <c r="F5504" t="s">
        <v>1079</v>
      </c>
      <c r="G5504" t="s">
        <v>13</v>
      </c>
      <c r="H5504" t="s">
        <v>15</v>
      </c>
      <c r="I5504" t="s">
        <v>16883</v>
      </c>
    </row>
    <row r="5505" spans="1:9">
      <c r="A5505" t="s">
        <v>16884</v>
      </c>
      <c r="B5505" t="s">
        <v>9962</v>
      </c>
      <c r="C5505">
        <v>1295</v>
      </c>
      <c r="D5505">
        <v>595.70000000000005</v>
      </c>
      <c r="E5505" t="s">
        <v>16885</v>
      </c>
      <c r="F5505" t="s">
        <v>1076</v>
      </c>
      <c r="G5505" t="s">
        <v>13</v>
      </c>
      <c r="H5505" t="s">
        <v>31</v>
      </c>
      <c r="I5505" t="s">
        <v>16886</v>
      </c>
    </row>
    <row r="5506" spans="1:9">
      <c r="A5506" t="s">
        <v>16887</v>
      </c>
      <c r="B5506" t="s">
        <v>4962</v>
      </c>
      <c r="C5506">
        <v>445</v>
      </c>
      <c r="D5506">
        <v>249</v>
      </c>
      <c r="E5506" t="s">
        <v>16888</v>
      </c>
      <c r="F5506" t="s">
        <v>16889</v>
      </c>
      <c r="G5506" t="s">
        <v>37</v>
      </c>
      <c r="H5506" t="s">
        <v>2412</v>
      </c>
      <c r="I5506" t="s">
        <v>16890</v>
      </c>
    </row>
    <row r="5507" spans="1:9">
      <c r="A5507" t="s">
        <v>16891</v>
      </c>
      <c r="B5507" t="s">
        <v>16892</v>
      </c>
      <c r="C5507">
        <v>645</v>
      </c>
      <c r="D5507">
        <v>379</v>
      </c>
      <c r="E5507" t="s">
        <v>16893</v>
      </c>
      <c r="F5507" t="s">
        <v>2771</v>
      </c>
      <c r="G5507" t="s">
        <v>37</v>
      </c>
      <c r="H5507" t="s">
        <v>2412</v>
      </c>
      <c r="I5507" t="s">
        <v>16894</v>
      </c>
    </row>
    <row r="5508" spans="1:9">
      <c r="A5508" t="s">
        <v>16895</v>
      </c>
      <c r="B5508" t="s">
        <v>16892</v>
      </c>
      <c r="C5508">
        <v>715</v>
      </c>
      <c r="D5508">
        <v>429</v>
      </c>
      <c r="E5508" t="s">
        <v>16896</v>
      </c>
      <c r="F5508" t="s">
        <v>1935</v>
      </c>
      <c r="G5508" t="s">
        <v>37</v>
      </c>
      <c r="H5508" t="s">
        <v>2412</v>
      </c>
      <c r="I5508" t="s">
        <v>16897</v>
      </c>
    </row>
    <row r="5509" spans="1:9">
      <c r="A5509" t="s">
        <v>16898</v>
      </c>
      <c r="B5509" t="s">
        <v>16892</v>
      </c>
      <c r="C5509">
        <v>725</v>
      </c>
      <c r="D5509">
        <v>449</v>
      </c>
      <c r="E5509" t="s">
        <v>16899</v>
      </c>
      <c r="F5509" t="s">
        <v>1274</v>
      </c>
      <c r="G5509" t="s">
        <v>37</v>
      </c>
      <c r="H5509" t="s">
        <v>2412</v>
      </c>
      <c r="I5509" t="s">
        <v>16900</v>
      </c>
    </row>
    <row r="5510" spans="1:9">
      <c r="A5510" t="s">
        <v>16898</v>
      </c>
      <c r="B5510" t="s">
        <v>16892</v>
      </c>
      <c r="C5510">
        <v>425</v>
      </c>
      <c r="D5510">
        <v>279</v>
      </c>
      <c r="E5510" t="s">
        <v>16901</v>
      </c>
      <c r="F5510" t="s">
        <v>16902</v>
      </c>
      <c r="G5510" t="s">
        <v>37</v>
      </c>
      <c r="H5510" t="s">
        <v>2412</v>
      </c>
      <c r="I5510" t="s">
        <v>16903</v>
      </c>
    </row>
    <row r="5511" spans="1:9">
      <c r="A5511" t="s">
        <v>16904</v>
      </c>
      <c r="B5511" t="s">
        <v>6552</v>
      </c>
      <c r="C5511">
        <v>1399</v>
      </c>
      <c r="D5511">
        <v>649</v>
      </c>
      <c r="E5511" t="s">
        <v>16905</v>
      </c>
      <c r="F5511" t="s">
        <v>638</v>
      </c>
      <c r="G5511" t="s">
        <v>21</v>
      </c>
      <c r="H5511" t="s">
        <v>5658</v>
      </c>
      <c r="I5511" t="s">
        <v>16906</v>
      </c>
    </row>
    <row r="5512" spans="1:9">
      <c r="A5512" t="s">
        <v>16907</v>
      </c>
      <c r="B5512" t="s">
        <v>6</v>
      </c>
      <c r="C5512">
        <v>674</v>
      </c>
      <c r="D5512">
        <v>409</v>
      </c>
      <c r="E5512" t="s">
        <v>16908</v>
      </c>
      <c r="F5512" t="s">
        <v>132</v>
      </c>
      <c r="G5512" t="s">
        <v>25</v>
      </c>
      <c r="H5512" t="s">
        <v>5594</v>
      </c>
      <c r="I5512" t="s">
        <v>16909</v>
      </c>
    </row>
    <row r="5513" spans="1:9">
      <c r="A5513" t="s">
        <v>16907</v>
      </c>
      <c r="B5513" t="s">
        <v>6</v>
      </c>
      <c r="C5513">
        <v>362</v>
      </c>
      <c r="D5513">
        <v>219</v>
      </c>
      <c r="E5513" t="s">
        <v>16910</v>
      </c>
      <c r="F5513" t="s">
        <v>143</v>
      </c>
      <c r="G5513" t="s">
        <v>25</v>
      </c>
      <c r="H5513" t="s">
        <v>5594</v>
      </c>
      <c r="I5513" t="s">
        <v>16911</v>
      </c>
    </row>
    <row r="5514" spans="1:9">
      <c r="A5514" t="s">
        <v>16912</v>
      </c>
      <c r="B5514" t="s">
        <v>16810</v>
      </c>
      <c r="C5514">
        <v>645</v>
      </c>
      <c r="D5514">
        <v>451.5</v>
      </c>
      <c r="E5514" t="s">
        <v>16913</v>
      </c>
      <c r="F5514" t="s">
        <v>1076</v>
      </c>
      <c r="G5514" t="s">
        <v>13</v>
      </c>
      <c r="H5514" t="s">
        <v>7</v>
      </c>
      <c r="I5514" t="s">
        <v>16914</v>
      </c>
    </row>
    <row r="5515" spans="1:9">
      <c r="A5515" t="s">
        <v>16915</v>
      </c>
      <c r="B5515" t="s">
        <v>8084</v>
      </c>
      <c r="C5515">
        <v>350</v>
      </c>
      <c r="D5515">
        <v>245</v>
      </c>
      <c r="E5515" t="s">
        <v>16916</v>
      </c>
      <c r="F5515" t="s">
        <v>9982</v>
      </c>
      <c r="G5515" t="s">
        <v>13</v>
      </c>
      <c r="H5515" t="s">
        <v>1773</v>
      </c>
      <c r="I5515" t="s">
        <v>16917</v>
      </c>
    </row>
    <row r="5516" spans="1:9">
      <c r="A5516" t="s">
        <v>16918</v>
      </c>
      <c r="B5516" t="s">
        <v>8084</v>
      </c>
      <c r="C5516">
        <v>599</v>
      </c>
      <c r="D5516">
        <v>419.3</v>
      </c>
      <c r="E5516" t="s">
        <v>16919</v>
      </c>
      <c r="F5516" t="s">
        <v>16920</v>
      </c>
      <c r="G5516" t="s">
        <v>13</v>
      </c>
      <c r="H5516" t="s">
        <v>19</v>
      </c>
      <c r="I5516" t="s">
        <v>16921</v>
      </c>
    </row>
    <row r="5517" spans="1:9">
      <c r="A5517" t="s">
        <v>12812</v>
      </c>
      <c r="B5517" t="s">
        <v>8084</v>
      </c>
      <c r="C5517">
        <v>295</v>
      </c>
      <c r="D5517">
        <v>206.5</v>
      </c>
      <c r="E5517" t="s">
        <v>16922</v>
      </c>
      <c r="F5517" t="s">
        <v>7281</v>
      </c>
      <c r="G5517" t="s">
        <v>13</v>
      </c>
      <c r="H5517" t="s">
        <v>957</v>
      </c>
      <c r="I5517" t="s">
        <v>16923</v>
      </c>
    </row>
    <row r="5518" spans="1:9">
      <c r="A5518" t="s">
        <v>16924</v>
      </c>
      <c r="B5518" t="s">
        <v>11769</v>
      </c>
      <c r="C5518">
        <v>1100</v>
      </c>
      <c r="D5518">
        <v>770</v>
      </c>
      <c r="E5518" t="s">
        <v>16925</v>
      </c>
      <c r="F5518" t="s">
        <v>1085</v>
      </c>
      <c r="G5518" t="s">
        <v>13</v>
      </c>
      <c r="H5518" t="s">
        <v>19</v>
      </c>
      <c r="I5518" t="s">
        <v>16926</v>
      </c>
    </row>
    <row r="5519" spans="1:9">
      <c r="A5519" t="s">
        <v>16927</v>
      </c>
      <c r="B5519" t="s">
        <v>7343</v>
      </c>
      <c r="C5519">
        <v>1095</v>
      </c>
      <c r="D5519">
        <v>766.5</v>
      </c>
      <c r="E5519" t="s">
        <v>16928</v>
      </c>
      <c r="F5519" t="s">
        <v>3146</v>
      </c>
      <c r="G5519" t="s">
        <v>13</v>
      </c>
      <c r="H5519" t="s">
        <v>19</v>
      </c>
      <c r="I5519" t="s">
        <v>16929</v>
      </c>
    </row>
    <row r="5520" spans="1:9">
      <c r="A5520" t="s">
        <v>13887</v>
      </c>
      <c r="B5520" t="s">
        <v>4044</v>
      </c>
      <c r="C5520">
        <v>3995</v>
      </c>
      <c r="D5520">
        <v>1997.5</v>
      </c>
      <c r="E5520" t="s">
        <v>16930</v>
      </c>
      <c r="F5520" t="s">
        <v>16931</v>
      </c>
      <c r="G5520" t="s">
        <v>33</v>
      </c>
      <c r="H5520" t="s">
        <v>2733</v>
      </c>
      <c r="I5520" t="s">
        <v>16932</v>
      </c>
    </row>
    <row r="5521" spans="1:9">
      <c r="A5521" t="s">
        <v>13887</v>
      </c>
      <c r="B5521" t="s">
        <v>4044</v>
      </c>
      <c r="C5521">
        <v>995</v>
      </c>
      <c r="D5521">
        <v>477.6</v>
      </c>
      <c r="E5521" t="s">
        <v>16933</v>
      </c>
      <c r="F5521" t="s">
        <v>116</v>
      </c>
      <c r="G5521" t="s">
        <v>33</v>
      </c>
      <c r="H5521" t="s">
        <v>2733</v>
      </c>
      <c r="I5521" t="s">
        <v>16934</v>
      </c>
    </row>
    <row r="5522" spans="1:9">
      <c r="A5522" t="s">
        <v>16935</v>
      </c>
      <c r="B5522" t="s">
        <v>14</v>
      </c>
      <c r="C5522">
        <v>259</v>
      </c>
      <c r="D5522">
        <v>149</v>
      </c>
      <c r="E5522" t="s">
        <v>16936</v>
      </c>
      <c r="F5522" t="s">
        <v>638</v>
      </c>
      <c r="G5522" t="s">
        <v>13</v>
      </c>
      <c r="H5522" t="s">
        <v>4627</v>
      </c>
      <c r="I5522" t="s">
        <v>16937</v>
      </c>
    </row>
    <row r="5523" spans="1:9">
      <c r="A5523" t="s">
        <v>16938</v>
      </c>
      <c r="B5523" t="s">
        <v>14</v>
      </c>
      <c r="C5523">
        <v>259</v>
      </c>
      <c r="D5523">
        <v>199</v>
      </c>
      <c r="E5523" t="s">
        <v>16939</v>
      </c>
      <c r="F5523" t="s">
        <v>638</v>
      </c>
      <c r="G5523" t="s">
        <v>13</v>
      </c>
      <c r="H5523" t="s">
        <v>4627</v>
      </c>
      <c r="I5523" t="s">
        <v>16940</v>
      </c>
    </row>
    <row r="5524" spans="1:9">
      <c r="A5524" t="s">
        <v>16941</v>
      </c>
      <c r="B5524" t="s">
        <v>14</v>
      </c>
      <c r="C5524">
        <v>259</v>
      </c>
      <c r="D5524">
        <v>179</v>
      </c>
      <c r="E5524" t="s">
        <v>16942</v>
      </c>
      <c r="F5524" t="s">
        <v>638</v>
      </c>
      <c r="G5524" t="s">
        <v>13</v>
      </c>
      <c r="H5524" t="s">
        <v>4627</v>
      </c>
      <c r="I5524" t="s">
        <v>16943</v>
      </c>
    </row>
    <row r="5525" spans="1:9">
      <c r="A5525" t="s">
        <v>744</v>
      </c>
      <c r="B5525" t="s">
        <v>565</v>
      </c>
      <c r="C5525">
        <v>110</v>
      </c>
      <c r="D5525">
        <v>90</v>
      </c>
      <c r="E5525" t="s">
        <v>16944</v>
      </c>
      <c r="F5525" t="s">
        <v>54</v>
      </c>
      <c r="G5525" t="s">
        <v>29</v>
      </c>
      <c r="H5525" t="s">
        <v>746</v>
      </c>
      <c r="I5525" t="s">
        <v>16945</v>
      </c>
    </row>
    <row r="5526" spans="1:9">
      <c r="A5526" t="s">
        <v>744</v>
      </c>
      <c r="B5526" t="s">
        <v>565</v>
      </c>
      <c r="C5526">
        <v>275</v>
      </c>
      <c r="D5526">
        <v>215</v>
      </c>
      <c r="E5526" t="s">
        <v>16946</v>
      </c>
      <c r="F5526" t="s">
        <v>60</v>
      </c>
      <c r="G5526" t="s">
        <v>29</v>
      </c>
      <c r="H5526" t="s">
        <v>746</v>
      </c>
      <c r="I5526" t="s">
        <v>16947</v>
      </c>
    </row>
    <row r="5527" spans="1:9">
      <c r="A5527" t="s">
        <v>744</v>
      </c>
      <c r="B5527" t="s">
        <v>565</v>
      </c>
      <c r="C5527">
        <v>550</v>
      </c>
      <c r="D5527">
        <v>399</v>
      </c>
      <c r="E5527" t="s">
        <v>16948</v>
      </c>
      <c r="F5527" t="s">
        <v>262</v>
      </c>
      <c r="G5527" t="s">
        <v>29</v>
      </c>
      <c r="H5527" t="s">
        <v>746</v>
      </c>
      <c r="I5527" t="s">
        <v>16949</v>
      </c>
    </row>
    <row r="5528" spans="1:9">
      <c r="A5528" t="s">
        <v>744</v>
      </c>
      <c r="B5528" t="s">
        <v>565</v>
      </c>
      <c r="C5528">
        <v>55</v>
      </c>
      <c r="D5528">
        <v>47</v>
      </c>
      <c r="E5528" t="s">
        <v>16950</v>
      </c>
      <c r="F5528" t="s">
        <v>63</v>
      </c>
      <c r="G5528" t="s">
        <v>29</v>
      </c>
      <c r="H5528" t="s">
        <v>746</v>
      </c>
      <c r="I5528" t="s">
        <v>16951</v>
      </c>
    </row>
    <row r="5529" spans="1:9">
      <c r="A5529" t="s">
        <v>16952</v>
      </c>
      <c r="B5529" t="s">
        <v>10680</v>
      </c>
      <c r="C5529">
        <v>425</v>
      </c>
      <c r="D5529">
        <v>255</v>
      </c>
      <c r="E5529" t="s">
        <v>16953</v>
      </c>
      <c r="F5529" t="s">
        <v>8164</v>
      </c>
      <c r="G5529" t="s">
        <v>17</v>
      </c>
      <c r="H5529" t="s">
        <v>10031</v>
      </c>
      <c r="I5529" t="s">
        <v>16954</v>
      </c>
    </row>
    <row r="5530" spans="1:9">
      <c r="A5530" t="s">
        <v>16952</v>
      </c>
      <c r="B5530" t="s">
        <v>10680</v>
      </c>
      <c r="C5530">
        <v>400</v>
      </c>
      <c r="D5530">
        <v>240</v>
      </c>
      <c r="E5530" t="s">
        <v>16955</v>
      </c>
      <c r="F5530" t="s">
        <v>137</v>
      </c>
      <c r="G5530" t="s">
        <v>17</v>
      </c>
      <c r="H5530" t="s">
        <v>10031</v>
      </c>
      <c r="I5530" t="s">
        <v>16956</v>
      </c>
    </row>
    <row r="5531" spans="1:9">
      <c r="A5531" t="s">
        <v>16957</v>
      </c>
      <c r="B5531" t="s">
        <v>16958</v>
      </c>
      <c r="C5531">
        <v>700</v>
      </c>
      <c r="D5531">
        <v>525</v>
      </c>
      <c r="E5531" t="s">
        <v>16959</v>
      </c>
      <c r="F5531" t="s">
        <v>16960</v>
      </c>
      <c r="G5531" t="s">
        <v>21</v>
      </c>
      <c r="H5531" t="s">
        <v>14264</v>
      </c>
      <c r="I5531" t="s">
        <v>16961</v>
      </c>
    </row>
    <row r="5532" spans="1:9">
      <c r="A5532" t="s">
        <v>16962</v>
      </c>
      <c r="B5532" t="s">
        <v>6106</v>
      </c>
      <c r="C5532">
        <v>1299</v>
      </c>
      <c r="D5532">
        <v>799</v>
      </c>
      <c r="E5532" t="s">
        <v>16963</v>
      </c>
      <c r="F5532" t="s">
        <v>638</v>
      </c>
      <c r="G5532" t="s">
        <v>21</v>
      </c>
      <c r="H5532" t="s">
        <v>9034</v>
      </c>
      <c r="I5532" t="s">
        <v>16964</v>
      </c>
    </row>
    <row r="5533" spans="1:9">
      <c r="A5533" t="s">
        <v>16965</v>
      </c>
      <c r="B5533" t="s">
        <v>6106</v>
      </c>
      <c r="C5533">
        <v>1189</v>
      </c>
      <c r="D5533">
        <v>451.82</v>
      </c>
      <c r="E5533" t="s">
        <v>16966</v>
      </c>
      <c r="F5533" t="s">
        <v>638</v>
      </c>
      <c r="G5533" t="s">
        <v>21</v>
      </c>
      <c r="H5533" t="s">
        <v>9034</v>
      </c>
      <c r="I5533" t="s">
        <v>16967</v>
      </c>
    </row>
    <row r="5534" spans="1:9">
      <c r="A5534" t="s">
        <v>16968</v>
      </c>
      <c r="B5534" t="s">
        <v>6106</v>
      </c>
      <c r="C5534">
        <v>1189</v>
      </c>
      <c r="D5534">
        <v>499.38</v>
      </c>
      <c r="E5534" t="s">
        <v>16969</v>
      </c>
      <c r="F5534" t="s">
        <v>638</v>
      </c>
      <c r="G5534" t="s">
        <v>21</v>
      </c>
      <c r="H5534" t="s">
        <v>9034</v>
      </c>
      <c r="I5534" t="s">
        <v>16970</v>
      </c>
    </row>
    <row r="5535" spans="1:9">
      <c r="A5535" t="s">
        <v>16971</v>
      </c>
      <c r="B5535" t="s">
        <v>16972</v>
      </c>
      <c r="C5535">
        <v>969</v>
      </c>
      <c r="D5535">
        <v>699</v>
      </c>
      <c r="E5535" t="s">
        <v>16973</v>
      </c>
      <c r="F5535" t="s">
        <v>16974</v>
      </c>
      <c r="G5535" t="s">
        <v>37</v>
      </c>
      <c r="H5535" t="s">
        <v>13767</v>
      </c>
      <c r="I5535" t="s">
        <v>16975</v>
      </c>
    </row>
    <row r="5536" spans="1:9">
      <c r="A5536" t="s">
        <v>16976</v>
      </c>
      <c r="B5536" t="s">
        <v>16972</v>
      </c>
      <c r="C5536">
        <v>679</v>
      </c>
      <c r="D5536">
        <v>499</v>
      </c>
      <c r="E5536" t="s">
        <v>16977</v>
      </c>
      <c r="F5536" t="s">
        <v>116</v>
      </c>
      <c r="G5536" t="s">
        <v>37</v>
      </c>
      <c r="H5536" t="s">
        <v>4232</v>
      </c>
      <c r="I5536" t="s">
        <v>16978</v>
      </c>
    </row>
    <row r="5537" spans="1:9">
      <c r="A5537" t="s">
        <v>16979</v>
      </c>
      <c r="B5537" t="s">
        <v>16972</v>
      </c>
      <c r="C5537">
        <v>679</v>
      </c>
      <c r="D5537">
        <v>499</v>
      </c>
      <c r="E5537" t="s">
        <v>16980</v>
      </c>
      <c r="F5537" t="s">
        <v>116</v>
      </c>
      <c r="G5537" t="s">
        <v>37</v>
      </c>
      <c r="H5537" t="s">
        <v>4232</v>
      </c>
      <c r="I5537" t="s">
        <v>16981</v>
      </c>
    </row>
    <row r="5538" spans="1:9">
      <c r="A5538" t="s">
        <v>16982</v>
      </c>
      <c r="B5538" t="s">
        <v>16983</v>
      </c>
      <c r="C5538">
        <v>425</v>
      </c>
      <c r="D5538">
        <v>144.5</v>
      </c>
      <c r="E5538" t="s">
        <v>16984</v>
      </c>
      <c r="F5538" t="s">
        <v>8032</v>
      </c>
      <c r="G5538" t="s">
        <v>21</v>
      </c>
      <c r="H5538" t="s">
        <v>8033</v>
      </c>
      <c r="I5538" t="s">
        <v>16985</v>
      </c>
    </row>
    <row r="5539" spans="1:9">
      <c r="A5539" t="s">
        <v>16986</v>
      </c>
      <c r="B5539" t="s">
        <v>16983</v>
      </c>
      <c r="C5539">
        <v>729</v>
      </c>
      <c r="D5539">
        <v>225.99</v>
      </c>
      <c r="E5539" t="s">
        <v>16987</v>
      </c>
      <c r="F5539" t="s">
        <v>14974</v>
      </c>
      <c r="G5539" t="s">
        <v>21</v>
      </c>
      <c r="H5539" t="s">
        <v>8033</v>
      </c>
      <c r="I5539" t="s">
        <v>16988</v>
      </c>
    </row>
    <row r="5540" spans="1:9">
      <c r="A5540" t="s">
        <v>16989</v>
      </c>
      <c r="B5540" t="s">
        <v>16983</v>
      </c>
      <c r="C5540">
        <v>559</v>
      </c>
      <c r="D5540">
        <v>229.19</v>
      </c>
      <c r="E5540" t="s">
        <v>16990</v>
      </c>
      <c r="F5540" t="s">
        <v>16991</v>
      </c>
      <c r="G5540" t="s">
        <v>21</v>
      </c>
      <c r="H5540" t="s">
        <v>8033</v>
      </c>
      <c r="I5540" t="s">
        <v>16992</v>
      </c>
    </row>
    <row r="5541" spans="1:9">
      <c r="A5541" t="s">
        <v>16993</v>
      </c>
      <c r="B5541" t="s">
        <v>16994</v>
      </c>
      <c r="C5541">
        <v>849</v>
      </c>
      <c r="D5541">
        <v>599</v>
      </c>
      <c r="E5541" t="s">
        <v>16995</v>
      </c>
      <c r="F5541" t="s">
        <v>16996</v>
      </c>
      <c r="G5541" t="s">
        <v>37</v>
      </c>
      <c r="H5541" t="s">
        <v>4232</v>
      </c>
      <c r="I5541" t="s">
        <v>16997</v>
      </c>
    </row>
    <row r="5542" spans="1:9">
      <c r="A5542" t="s">
        <v>16998</v>
      </c>
      <c r="B5542" t="s">
        <v>16994</v>
      </c>
      <c r="C5542">
        <v>849</v>
      </c>
      <c r="D5542">
        <v>599</v>
      </c>
      <c r="E5542" t="s">
        <v>16999</v>
      </c>
      <c r="F5542" t="s">
        <v>16996</v>
      </c>
      <c r="G5542" t="s">
        <v>37</v>
      </c>
      <c r="H5542" t="s">
        <v>4232</v>
      </c>
      <c r="I5542" t="s">
        <v>17000</v>
      </c>
    </row>
    <row r="5543" spans="1:9">
      <c r="A5543" t="s">
        <v>17001</v>
      </c>
      <c r="B5543" t="s">
        <v>16994</v>
      </c>
      <c r="C5543">
        <v>1019</v>
      </c>
      <c r="D5543">
        <v>649</v>
      </c>
      <c r="E5543" t="s">
        <v>17002</v>
      </c>
      <c r="F5543" t="s">
        <v>116</v>
      </c>
      <c r="G5543" t="s">
        <v>37</v>
      </c>
      <c r="H5543" t="s">
        <v>4232</v>
      </c>
      <c r="I5543" t="s">
        <v>17003</v>
      </c>
    </row>
    <row r="5544" spans="1:9">
      <c r="A5544" t="s">
        <v>17004</v>
      </c>
      <c r="B5544" t="s">
        <v>837</v>
      </c>
      <c r="C5544">
        <v>199</v>
      </c>
      <c r="D5544">
        <v>149.25</v>
      </c>
      <c r="E5544" t="s">
        <v>17005</v>
      </c>
      <c r="F5544" t="s">
        <v>132</v>
      </c>
      <c r="G5544" t="s">
        <v>13</v>
      </c>
      <c r="H5544" t="s">
        <v>31</v>
      </c>
      <c r="I5544" t="s">
        <v>17006</v>
      </c>
    </row>
    <row r="5545" spans="1:9">
      <c r="A5545" t="s">
        <v>17004</v>
      </c>
      <c r="B5545" t="s">
        <v>837</v>
      </c>
      <c r="C5545">
        <v>350</v>
      </c>
      <c r="D5545">
        <v>262.5</v>
      </c>
      <c r="E5545" t="s">
        <v>17007</v>
      </c>
      <c r="F5545" t="s">
        <v>146</v>
      </c>
      <c r="G5545" t="s">
        <v>13</v>
      </c>
      <c r="H5545" t="s">
        <v>31</v>
      </c>
      <c r="I5545" t="s">
        <v>17008</v>
      </c>
    </row>
    <row r="5546" spans="1:9">
      <c r="A5546" t="s">
        <v>17009</v>
      </c>
      <c r="B5546" t="s">
        <v>13892</v>
      </c>
      <c r="C5546">
        <v>1199</v>
      </c>
      <c r="D5546">
        <v>849</v>
      </c>
      <c r="E5546" t="s">
        <v>17010</v>
      </c>
      <c r="F5546" t="s">
        <v>638</v>
      </c>
      <c r="G5546" t="s">
        <v>21</v>
      </c>
      <c r="H5546" t="s">
        <v>3578</v>
      </c>
      <c r="I5546" t="s">
        <v>17011</v>
      </c>
    </row>
    <row r="5547" spans="1:9">
      <c r="A5547" t="s">
        <v>17012</v>
      </c>
      <c r="B5547" t="s">
        <v>13892</v>
      </c>
      <c r="C5547">
        <v>2499</v>
      </c>
      <c r="D5547">
        <v>1599</v>
      </c>
      <c r="E5547" t="s">
        <v>17013</v>
      </c>
      <c r="F5547" t="s">
        <v>638</v>
      </c>
      <c r="G5547" t="s">
        <v>21</v>
      </c>
      <c r="H5547" t="s">
        <v>3578</v>
      </c>
      <c r="I5547" t="s">
        <v>17014</v>
      </c>
    </row>
    <row r="5548" spans="1:9">
      <c r="A5548" t="s">
        <v>17015</v>
      </c>
      <c r="B5548" t="s">
        <v>10420</v>
      </c>
      <c r="C5548">
        <v>749</v>
      </c>
      <c r="D5548">
        <v>561.53</v>
      </c>
      <c r="E5548" t="s">
        <v>17016</v>
      </c>
      <c r="F5548" t="s">
        <v>3105</v>
      </c>
      <c r="G5548" t="s">
        <v>13</v>
      </c>
      <c r="H5548" t="s">
        <v>1265</v>
      </c>
      <c r="I5548" t="s">
        <v>17017</v>
      </c>
    </row>
    <row r="5549" spans="1:9">
      <c r="A5549" t="s">
        <v>17018</v>
      </c>
      <c r="B5549" t="s">
        <v>10420</v>
      </c>
      <c r="C5549">
        <v>449</v>
      </c>
      <c r="D5549">
        <v>298.99</v>
      </c>
      <c r="E5549" t="s">
        <v>17019</v>
      </c>
      <c r="F5549" t="s">
        <v>137</v>
      </c>
      <c r="G5549" t="s">
        <v>13</v>
      </c>
      <c r="H5549" t="s">
        <v>1265</v>
      </c>
      <c r="I5549" t="s">
        <v>17020</v>
      </c>
    </row>
    <row r="5550" spans="1:9">
      <c r="A5550" t="s">
        <v>17021</v>
      </c>
      <c r="B5550" t="s">
        <v>10420</v>
      </c>
      <c r="C5550">
        <v>399</v>
      </c>
      <c r="D5550">
        <v>299.01</v>
      </c>
      <c r="E5550" t="s">
        <v>17022</v>
      </c>
      <c r="F5550" t="s">
        <v>1085</v>
      </c>
      <c r="G5550" t="s">
        <v>13</v>
      </c>
      <c r="H5550" t="s">
        <v>8221</v>
      </c>
      <c r="I5550" t="s">
        <v>17023</v>
      </c>
    </row>
    <row r="5551" spans="1:9">
      <c r="A5551" t="s">
        <v>17024</v>
      </c>
      <c r="B5551" t="s">
        <v>10420</v>
      </c>
      <c r="C5551">
        <v>399</v>
      </c>
      <c r="D5551">
        <v>289</v>
      </c>
      <c r="E5551" t="s">
        <v>17025</v>
      </c>
      <c r="F5551" t="s">
        <v>4468</v>
      </c>
      <c r="G5551" t="s">
        <v>13</v>
      </c>
      <c r="H5551" t="s">
        <v>1265</v>
      </c>
      <c r="I5551" t="s">
        <v>17026</v>
      </c>
    </row>
    <row r="5552" spans="1:9">
      <c r="A5552" t="s">
        <v>17027</v>
      </c>
      <c r="B5552" t="s">
        <v>3898</v>
      </c>
      <c r="C5552">
        <v>55</v>
      </c>
      <c r="D5552">
        <v>50.05</v>
      </c>
      <c r="E5552" t="s">
        <v>17028</v>
      </c>
      <c r="F5552" t="s">
        <v>17029</v>
      </c>
      <c r="G5552" t="s">
        <v>41</v>
      </c>
      <c r="H5552" t="s">
        <v>6723</v>
      </c>
      <c r="I5552" t="s">
        <v>17030</v>
      </c>
    </row>
    <row r="5553" spans="1:9">
      <c r="A5553" t="s">
        <v>17031</v>
      </c>
      <c r="B5553" t="s">
        <v>3898</v>
      </c>
      <c r="C5553">
        <v>95</v>
      </c>
      <c r="D5553">
        <v>90.25</v>
      </c>
      <c r="E5553" t="s">
        <v>17032</v>
      </c>
      <c r="F5553" t="s">
        <v>17033</v>
      </c>
      <c r="G5553" t="s">
        <v>41</v>
      </c>
      <c r="H5553" t="s">
        <v>6723</v>
      </c>
      <c r="I5553" t="s">
        <v>17034</v>
      </c>
    </row>
    <row r="5554" spans="1:9">
      <c r="A5554" t="s">
        <v>17035</v>
      </c>
      <c r="B5554" t="s">
        <v>10909</v>
      </c>
      <c r="C5554">
        <v>900</v>
      </c>
      <c r="D5554">
        <v>599</v>
      </c>
      <c r="E5554" t="s">
        <v>17036</v>
      </c>
      <c r="F5554" t="s">
        <v>6618</v>
      </c>
      <c r="G5554" t="s">
        <v>13</v>
      </c>
      <c r="H5554" t="s">
        <v>35</v>
      </c>
      <c r="I5554" t="s">
        <v>17037</v>
      </c>
    </row>
    <row r="5555" spans="1:9">
      <c r="A5555" t="s">
        <v>17038</v>
      </c>
      <c r="B5555" t="s">
        <v>10909</v>
      </c>
      <c r="C5555">
        <v>900</v>
      </c>
      <c r="D5555">
        <v>499</v>
      </c>
      <c r="E5555" t="s">
        <v>17039</v>
      </c>
      <c r="F5555" t="s">
        <v>6618</v>
      </c>
      <c r="G5555" t="s">
        <v>13</v>
      </c>
      <c r="H5555" t="s">
        <v>35</v>
      </c>
      <c r="I5555" t="s">
        <v>17040</v>
      </c>
    </row>
    <row r="5556" spans="1:9">
      <c r="A5556" t="s">
        <v>17041</v>
      </c>
      <c r="B5556" t="s">
        <v>10909</v>
      </c>
      <c r="C5556">
        <v>395</v>
      </c>
      <c r="D5556">
        <v>200</v>
      </c>
      <c r="E5556" t="s">
        <v>17042</v>
      </c>
      <c r="F5556" t="s">
        <v>137</v>
      </c>
      <c r="G5556" t="s">
        <v>13</v>
      </c>
      <c r="H5556" t="s">
        <v>35</v>
      </c>
      <c r="I5556" t="s">
        <v>17043</v>
      </c>
    </row>
    <row r="5557" spans="1:9">
      <c r="A5557" t="s">
        <v>17044</v>
      </c>
      <c r="B5557" t="s">
        <v>10909</v>
      </c>
      <c r="C5557">
        <v>395</v>
      </c>
      <c r="D5557">
        <v>200</v>
      </c>
      <c r="E5557" t="s">
        <v>17045</v>
      </c>
      <c r="F5557" t="s">
        <v>159</v>
      </c>
      <c r="G5557" t="s">
        <v>13</v>
      </c>
      <c r="H5557" t="s">
        <v>35</v>
      </c>
      <c r="I5557" t="s">
        <v>17046</v>
      </c>
    </row>
    <row r="5558" spans="1:9">
      <c r="A5558" t="s">
        <v>17047</v>
      </c>
      <c r="B5558" t="s">
        <v>10909</v>
      </c>
      <c r="C5558">
        <v>395</v>
      </c>
      <c r="D5558">
        <v>295</v>
      </c>
      <c r="E5558" t="s">
        <v>17048</v>
      </c>
      <c r="F5558" t="s">
        <v>137</v>
      </c>
      <c r="G5558" t="s">
        <v>13</v>
      </c>
      <c r="H5558" t="s">
        <v>35</v>
      </c>
      <c r="I5558" t="s">
        <v>17049</v>
      </c>
    </row>
    <row r="5559" spans="1:9">
      <c r="A5559" t="s">
        <v>17050</v>
      </c>
      <c r="B5559" t="s">
        <v>10909</v>
      </c>
      <c r="C5559">
        <v>1750</v>
      </c>
      <c r="D5559">
        <v>799</v>
      </c>
      <c r="E5559" t="s">
        <v>17051</v>
      </c>
      <c r="F5559" t="s">
        <v>17052</v>
      </c>
      <c r="G5559" t="s">
        <v>13</v>
      </c>
      <c r="H5559" t="s">
        <v>35</v>
      </c>
      <c r="I5559" t="s">
        <v>17053</v>
      </c>
    </row>
    <row r="5560" spans="1:9">
      <c r="A5560" t="s">
        <v>17054</v>
      </c>
      <c r="B5560" t="s">
        <v>10909</v>
      </c>
      <c r="C5560">
        <v>650</v>
      </c>
      <c r="D5560">
        <v>399</v>
      </c>
      <c r="E5560" t="s">
        <v>17055</v>
      </c>
      <c r="F5560" t="s">
        <v>17056</v>
      </c>
      <c r="G5560" t="s">
        <v>13</v>
      </c>
      <c r="H5560" t="s">
        <v>35</v>
      </c>
      <c r="I5560" t="s">
        <v>17057</v>
      </c>
    </row>
    <row r="5561" spans="1:9">
      <c r="A5561" t="s">
        <v>17058</v>
      </c>
      <c r="B5561" t="s">
        <v>10909</v>
      </c>
      <c r="C5561">
        <v>1400</v>
      </c>
      <c r="D5561">
        <v>599</v>
      </c>
      <c r="E5561" t="s">
        <v>17059</v>
      </c>
      <c r="F5561" t="s">
        <v>10994</v>
      </c>
      <c r="G5561" t="s">
        <v>13</v>
      </c>
      <c r="H5561" t="s">
        <v>35</v>
      </c>
      <c r="I5561" t="s">
        <v>17060</v>
      </c>
    </row>
    <row r="5562" spans="1:9">
      <c r="A5562" t="s">
        <v>17061</v>
      </c>
      <c r="B5562" t="s">
        <v>10909</v>
      </c>
      <c r="C5562">
        <v>625</v>
      </c>
      <c r="D5562">
        <v>399</v>
      </c>
      <c r="E5562" t="s">
        <v>17062</v>
      </c>
      <c r="F5562" t="s">
        <v>124</v>
      </c>
      <c r="G5562" t="s">
        <v>13</v>
      </c>
      <c r="H5562" t="s">
        <v>35</v>
      </c>
      <c r="I5562" t="s">
        <v>17063</v>
      </c>
    </row>
    <row r="5563" spans="1:9">
      <c r="A5563" t="s">
        <v>17064</v>
      </c>
      <c r="B5563" t="s">
        <v>10909</v>
      </c>
      <c r="C5563">
        <v>795</v>
      </c>
      <c r="D5563">
        <v>499</v>
      </c>
      <c r="E5563" t="s">
        <v>17065</v>
      </c>
      <c r="F5563" t="s">
        <v>6618</v>
      </c>
      <c r="G5563" t="s">
        <v>13</v>
      </c>
      <c r="H5563" t="s">
        <v>35</v>
      </c>
      <c r="I5563" t="s">
        <v>17066</v>
      </c>
    </row>
    <row r="5564" spans="1:9">
      <c r="A5564" t="s">
        <v>17067</v>
      </c>
      <c r="B5564" t="s">
        <v>10909</v>
      </c>
      <c r="C5564">
        <v>500</v>
      </c>
      <c r="D5564">
        <v>295</v>
      </c>
      <c r="E5564" t="s">
        <v>17068</v>
      </c>
      <c r="F5564" t="s">
        <v>17069</v>
      </c>
      <c r="G5564" t="s">
        <v>13</v>
      </c>
      <c r="H5564" t="s">
        <v>35</v>
      </c>
      <c r="I5564" t="s">
        <v>17070</v>
      </c>
    </row>
    <row r="5565" spans="1:9">
      <c r="A5565" t="s">
        <v>17071</v>
      </c>
      <c r="B5565" t="s">
        <v>10909</v>
      </c>
      <c r="C5565">
        <v>2000</v>
      </c>
      <c r="D5565">
        <v>949</v>
      </c>
      <c r="E5565" t="s">
        <v>17072</v>
      </c>
      <c r="F5565" t="s">
        <v>159</v>
      </c>
      <c r="G5565" t="s">
        <v>13</v>
      </c>
      <c r="H5565" t="s">
        <v>35</v>
      </c>
      <c r="I5565" t="s">
        <v>17073</v>
      </c>
    </row>
    <row r="5566" spans="1:9">
      <c r="A5566" t="s">
        <v>17074</v>
      </c>
      <c r="B5566" t="s">
        <v>14397</v>
      </c>
      <c r="C5566">
        <v>745</v>
      </c>
      <c r="D5566">
        <v>449</v>
      </c>
      <c r="E5566" t="s">
        <v>17075</v>
      </c>
      <c r="F5566" t="s">
        <v>5743</v>
      </c>
      <c r="G5566" t="s">
        <v>37</v>
      </c>
      <c r="H5566" t="s">
        <v>2497</v>
      </c>
      <c r="I5566" t="s">
        <v>17076</v>
      </c>
    </row>
    <row r="5567" spans="1:9">
      <c r="A5567" t="s">
        <v>17077</v>
      </c>
      <c r="B5567" t="s">
        <v>7426</v>
      </c>
      <c r="C5567">
        <v>299</v>
      </c>
      <c r="D5567">
        <v>104.65</v>
      </c>
      <c r="E5567" t="s">
        <v>17078</v>
      </c>
      <c r="F5567" t="s">
        <v>3146</v>
      </c>
      <c r="G5567" t="s">
        <v>13</v>
      </c>
      <c r="H5567" t="s">
        <v>957</v>
      </c>
      <c r="I5567" t="s">
        <v>17079</v>
      </c>
    </row>
    <row r="5568" spans="1:9">
      <c r="A5568" t="s">
        <v>17080</v>
      </c>
      <c r="B5568" t="s">
        <v>8888</v>
      </c>
      <c r="C5568">
        <v>299</v>
      </c>
      <c r="D5568">
        <v>209.3</v>
      </c>
      <c r="E5568" t="s">
        <v>17081</v>
      </c>
      <c r="F5568" t="s">
        <v>473</v>
      </c>
      <c r="G5568" t="s">
        <v>13</v>
      </c>
      <c r="H5568" t="s">
        <v>19</v>
      </c>
      <c r="I5568" t="s">
        <v>17082</v>
      </c>
    </row>
    <row r="5569" spans="1:9">
      <c r="A5569" t="s">
        <v>17083</v>
      </c>
      <c r="B5569" t="s">
        <v>6</v>
      </c>
      <c r="C5569">
        <v>642</v>
      </c>
      <c r="D5569">
        <v>389</v>
      </c>
      <c r="E5569" t="s">
        <v>17084</v>
      </c>
      <c r="F5569" t="s">
        <v>143</v>
      </c>
      <c r="G5569" t="s">
        <v>25</v>
      </c>
      <c r="H5569" t="s">
        <v>5594</v>
      </c>
      <c r="I5569" t="s">
        <v>17085</v>
      </c>
    </row>
    <row r="5570" spans="1:9">
      <c r="A5570" t="s">
        <v>17086</v>
      </c>
      <c r="B5570" t="s">
        <v>17087</v>
      </c>
      <c r="C5570">
        <v>449</v>
      </c>
      <c r="D5570">
        <v>299</v>
      </c>
      <c r="E5570" t="s">
        <v>17088</v>
      </c>
      <c r="F5570" t="s">
        <v>638</v>
      </c>
      <c r="G5570" t="s">
        <v>37</v>
      </c>
      <c r="H5570" t="s">
        <v>639</v>
      </c>
      <c r="I5570" t="s">
        <v>17089</v>
      </c>
    </row>
    <row r="5571" spans="1:9">
      <c r="A5571" t="s">
        <v>17090</v>
      </c>
      <c r="B5571" t="s">
        <v>6106</v>
      </c>
      <c r="C5571">
        <v>449</v>
      </c>
      <c r="D5571">
        <v>299</v>
      </c>
      <c r="E5571" t="s">
        <v>17091</v>
      </c>
      <c r="F5571" t="s">
        <v>638</v>
      </c>
      <c r="G5571" t="s">
        <v>37</v>
      </c>
      <c r="H5571" t="s">
        <v>639</v>
      </c>
      <c r="I5571" t="s">
        <v>17092</v>
      </c>
    </row>
    <row r="5572" spans="1:9">
      <c r="A5572" t="s">
        <v>17093</v>
      </c>
      <c r="B5572" t="s">
        <v>9353</v>
      </c>
      <c r="C5572">
        <v>775</v>
      </c>
      <c r="D5572">
        <v>465</v>
      </c>
      <c r="E5572" t="s">
        <v>17094</v>
      </c>
      <c r="F5572" t="s">
        <v>9228</v>
      </c>
      <c r="G5572" t="s">
        <v>13</v>
      </c>
      <c r="H5572" t="s">
        <v>19</v>
      </c>
      <c r="I5572" t="s">
        <v>17095</v>
      </c>
    </row>
    <row r="5573" spans="1:9">
      <c r="A5573" t="s">
        <v>17096</v>
      </c>
      <c r="B5573" t="s">
        <v>9353</v>
      </c>
      <c r="C5573">
        <v>1495</v>
      </c>
      <c r="D5573">
        <v>897</v>
      </c>
      <c r="E5573" t="s">
        <v>17097</v>
      </c>
      <c r="F5573" t="s">
        <v>8896</v>
      </c>
      <c r="G5573" t="s">
        <v>13</v>
      </c>
      <c r="H5573" t="s">
        <v>19</v>
      </c>
      <c r="I5573" t="s">
        <v>17098</v>
      </c>
    </row>
    <row r="5574" spans="1:9">
      <c r="A5574" t="s">
        <v>17099</v>
      </c>
      <c r="B5574" t="s">
        <v>3144</v>
      </c>
      <c r="C5574">
        <v>485</v>
      </c>
      <c r="D5574">
        <v>299</v>
      </c>
      <c r="E5574" t="s">
        <v>17100</v>
      </c>
      <c r="F5574" t="s">
        <v>109</v>
      </c>
      <c r="G5574" t="s">
        <v>33</v>
      </c>
      <c r="H5574" t="s">
        <v>4017</v>
      </c>
      <c r="I5574" t="s">
        <v>17101</v>
      </c>
    </row>
    <row r="5575" spans="1:9">
      <c r="A5575" t="s">
        <v>17099</v>
      </c>
      <c r="B5575" t="s">
        <v>3144</v>
      </c>
      <c r="C5575">
        <v>270</v>
      </c>
      <c r="D5575">
        <v>209</v>
      </c>
      <c r="E5575" t="s">
        <v>17102</v>
      </c>
      <c r="F5575" t="s">
        <v>372</v>
      </c>
      <c r="G5575" t="s">
        <v>33</v>
      </c>
      <c r="H5575" t="s">
        <v>4017</v>
      </c>
      <c r="I5575" t="s">
        <v>17103</v>
      </c>
    </row>
    <row r="5576" spans="1:9">
      <c r="A5576" t="s">
        <v>17104</v>
      </c>
      <c r="B5576" t="s">
        <v>14</v>
      </c>
      <c r="C5576">
        <v>509</v>
      </c>
      <c r="D5576">
        <v>349</v>
      </c>
      <c r="E5576" t="s">
        <v>17105</v>
      </c>
      <c r="F5576" t="s">
        <v>1079</v>
      </c>
      <c r="G5576" t="s">
        <v>37</v>
      </c>
      <c r="H5576" t="s">
        <v>10940</v>
      </c>
      <c r="I5576" t="s">
        <v>17106</v>
      </c>
    </row>
    <row r="5577" spans="1:9">
      <c r="A5577" t="s">
        <v>17107</v>
      </c>
      <c r="B5577" t="s">
        <v>14</v>
      </c>
      <c r="C5577">
        <v>269</v>
      </c>
      <c r="D5577">
        <v>179</v>
      </c>
      <c r="E5577" t="s">
        <v>17108</v>
      </c>
      <c r="F5577" t="s">
        <v>1274</v>
      </c>
      <c r="G5577" t="s">
        <v>37</v>
      </c>
      <c r="H5577" t="s">
        <v>4378</v>
      </c>
      <c r="I5577" t="s">
        <v>17109</v>
      </c>
    </row>
    <row r="5578" spans="1:9">
      <c r="A5578" t="s">
        <v>17110</v>
      </c>
      <c r="B5578" t="s">
        <v>14</v>
      </c>
      <c r="C5578">
        <v>269</v>
      </c>
      <c r="D5578">
        <v>179</v>
      </c>
      <c r="E5578" t="s">
        <v>17111</v>
      </c>
      <c r="F5578" t="s">
        <v>1274</v>
      </c>
      <c r="G5578" t="s">
        <v>37</v>
      </c>
      <c r="H5578" t="s">
        <v>4378</v>
      </c>
      <c r="I5578" t="s">
        <v>17112</v>
      </c>
    </row>
    <row r="5579" spans="1:9">
      <c r="A5579" t="s">
        <v>17113</v>
      </c>
      <c r="B5579" t="s">
        <v>14</v>
      </c>
      <c r="C5579">
        <v>359</v>
      </c>
      <c r="D5579">
        <v>199</v>
      </c>
      <c r="E5579" t="s">
        <v>17114</v>
      </c>
      <c r="F5579" t="s">
        <v>1274</v>
      </c>
      <c r="G5579" t="s">
        <v>37</v>
      </c>
      <c r="H5579" t="s">
        <v>4378</v>
      </c>
      <c r="I5579" t="s">
        <v>17115</v>
      </c>
    </row>
    <row r="5580" spans="1:9">
      <c r="A5580" t="s">
        <v>17116</v>
      </c>
      <c r="B5580" t="s">
        <v>14</v>
      </c>
      <c r="C5580">
        <v>709</v>
      </c>
      <c r="D5580">
        <v>399</v>
      </c>
      <c r="E5580" t="s">
        <v>17117</v>
      </c>
      <c r="F5580" t="s">
        <v>1274</v>
      </c>
      <c r="G5580" t="s">
        <v>37</v>
      </c>
      <c r="H5580" t="s">
        <v>4378</v>
      </c>
      <c r="I5580" t="s">
        <v>17118</v>
      </c>
    </row>
    <row r="5581" spans="1:9">
      <c r="A5581" t="s">
        <v>17119</v>
      </c>
      <c r="B5581" t="s">
        <v>14</v>
      </c>
      <c r="C5581">
        <v>689</v>
      </c>
      <c r="D5581">
        <v>399</v>
      </c>
      <c r="E5581" t="s">
        <v>17120</v>
      </c>
      <c r="F5581" t="s">
        <v>1274</v>
      </c>
      <c r="G5581" t="s">
        <v>37</v>
      </c>
      <c r="H5581" t="s">
        <v>4378</v>
      </c>
      <c r="I5581" t="s">
        <v>17121</v>
      </c>
    </row>
    <row r="5582" spans="1:9">
      <c r="A5582" t="s">
        <v>17122</v>
      </c>
      <c r="B5582" t="s">
        <v>14</v>
      </c>
      <c r="C5582">
        <v>889</v>
      </c>
      <c r="D5582">
        <v>529</v>
      </c>
      <c r="E5582" t="s">
        <v>17123</v>
      </c>
      <c r="F5582" t="s">
        <v>1274</v>
      </c>
      <c r="G5582" t="s">
        <v>37</v>
      </c>
      <c r="H5582" t="s">
        <v>4378</v>
      </c>
      <c r="I5582" t="s">
        <v>17124</v>
      </c>
    </row>
    <row r="5583" spans="1:9">
      <c r="A5583" t="s">
        <v>17125</v>
      </c>
      <c r="B5583" t="s">
        <v>14</v>
      </c>
      <c r="C5583">
        <v>889</v>
      </c>
      <c r="D5583">
        <v>529</v>
      </c>
      <c r="E5583" t="s">
        <v>17126</v>
      </c>
      <c r="F5583" t="s">
        <v>1274</v>
      </c>
      <c r="G5583" t="s">
        <v>37</v>
      </c>
      <c r="H5583" t="s">
        <v>4378</v>
      </c>
      <c r="I5583" t="s">
        <v>17127</v>
      </c>
    </row>
    <row r="5584" spans="1:9">
      <c r="A5584" t="s">
        <v>17128</v>
      </c>
      <c r="B5584" t="s">
        <v>14</v>
      </c>
      <c r="C5584">
        <v>659</v>
      </c>
      <c r="D5584">
        <v>399</v>
      </c>
      <c r="E5584" t="s">
        <v>17129</v>
      </c>
      <c r="F5584" t="s">
        <v>1274</v>
      </c>
      <c r="G5584" t="s">
        <v>37</v>
      </c>
      <c r="H5584" t="s">
        <v>4378</v>
      </c>
      <c r="I5584" t="s">
        <v>17130</v>
      </c>
    </row>
    <row r="5585" spans="1:9">
      <c r="A5585" t="s">
        <v>17131</v>
      </c>
      <c r="B5585" t="s">
        <v>14</v>
      </c>
      <c r="C5585">
        <v>359</v>
      </c>
      <c r="D5585">
        <v>199</v>
      </c>
      <c r="E5585" t="s">
        <v>17132</v>
      </c>
      <c r="F5585" t="s">
        <v>116</v>
      </c>
      <c r="G5585" t="s">
        <v>37</v>
      </c>
      <c r="H5585" t="s">
        <v>2546</v>
      </c>
      <c r="I5585" t="s">
        <v>17133</v>
      </c>
    </row>
    <row r="5586" spans="1:9">
      <c r="A5586" t="s">
        <v>17134</v>
      </c>
      <c r="B5586" t="s">
        <v>14</v>
      </c>
      <c r="C5586">
        <v>509</v>
      </c>
      <c r="D5586">
        <v>279</v>
      </c>
      <c r="E5586" t="s">
        <v>17135</v>
      </c>
      <c r="F5586" t="s">
        <v>14054</v>
      </c>
      <c r="G5586" t="s">
        <v>37</v>
      </c>
      <c r="H5586" t="s">
        <v>2546</v>
      </c>
      <c r="I5586" t="s">
        <v>17136</v>
      </c>
    </row>
    <row r="5587" spans="1:9">
      <c r="A5587" t="s">
        <v>17137</v>
      </c>
      <c r="B5587" t="s">
        <v>14</v>
      </c>
      <c r="C5587">
        <v>689</v>
      </c>
      <c r="D5587">
        <v>379</v>
      </c>
      <c r="E5587" t="s">
        <v>17138</v>
      </c>
      <c r="F5587" t="s">
        <v>13224</v>
      </c>
      <c r="G5587" t="s">
        <v>37</v>
      </c>
      <c r="H5587" t="s">
        <v>2546</v>
      </c>
      <c r="I5587" t="s">
        <v>17139</v>
      </c>
    </row>
    <row r="5588" spans="1:9">
      <c r="A5588" t="s">
        <v>17140</v>
      </c>
      <c r="B5588" t="s">
        <v>14</v>
      </c>
      <c r="C5588">
        <v>899</v>
      </c>
      <c r="D5588">
        <v>509</v>
      </c>
      <c r="E5588" t="s">
        <v>17141</v>
      </c>
      <c r="F5588" t="s">
        <v>13228</v>
      </c>
      <c r="G5588" t="s">
        <v>37</v>
      </c>
      <c r="H5588" t="s">
        <v>2546</v>
      </c>
      <c r="I5588" t="s">
        <v>17142</v>
      </c>
    </row>
    <row r="5589" spans="1:9">
      <c r="A5589" t="s">
        <v>17143</v>
      </c>
      <c r="B5589" t="s">
        <v>14</v>
      </c>
      <c r="C5589">
        <v>329</v>
      </c>
      <c r="D5589">
        <v>199</v>
      </c>
      <c r="E5589" t="s">
        <v>17144</v>
      </c>
      <c r="F5589" t="s">
        <v>116</v>
      </c>
      <c r="G5589" t="s">
        <v>37</v>
      </c>
      <c r="H5589" t="s">
        <v>4240</v>
      </c>
      <c r="I5589" t="s">
        <v>17145</v>
      </c>
    </row>
    <row r="5590" spans="1:9">
      <c r="A5590" t="s">
        <v>17146</v>
      </c>
      <c r="B5590" t="s">
        <v>14</v>
      </c>
      <c r="C5590">
        <v>509</v>
      </c>
      <c r="D5590">
        <v>349</v>
      </c>
      <c r="E5590" t="s">
        <v>17147</v>
      </c>
      <c r="F5590" t="s">
        <v>16902</v>
      </c>
      <c r="G5590" t="s">
        <v>37</v>
      </c>
      <c r="H5590" t="s">
        <v>4240</v>
      </c>
      <c r="I5590" t="s">
        <v>17148</v>
      </c>
    </row>
    <row r="5591" spans="1:9">
      <c r="A5591" t="s">
        <v>17149</v>
      </c>
      <c r="B5591" t="s">
        <v>14</v>
      </c>
      <c r="C5591">
        <v>719</v>
      </c>
      <c r="D5591">
        <v>499</v>
      </c>
      <c r="E5591" t="s">
        <v>17150</v>
      </c>
      <c r="F5591" t="s">
        <v>11828</v>
      </c>
      <c r="G5591" t="s">
        <v>37</v>
      </c>
      <c r="H5591" t="s">
        <v>4240</v>
      </c>
      <c r="I5591" t="s">
        <v>17151</v>
      </c>
    </row>
    <row r="5592" spans="1:9">
      <c r="A5592" t="s">
        <v>17152</v>
      </c>
      <c r="B5592" t="s">
        <v>14</v>
      </c>
      <c r="C5592">
        <v>1259</v>
      </c>
      <c r="D5592">
        <v>899</v>
      </c>
      <c r="E5592" t="s">
        <v>17153</v>
      </c>
      <c r="F5592" t="s">
        <v>17154</v>
      </c>
      <c r="G5592" t="s">
        <v>37</v>
      </c>
      <c r="H5592" t="s">
        <v>4240</v>
      </c>
      <c r="I5592" t="s">
        <v>17155</v>
      </c>
    </row>
    <row r="5593" spans="1:9">
      <c r="A5593" t="s">
        <v>17156</v>
      </c>
      <c r="B5593" t="s">
        <v>14</v>
      </c>
      <c r="C5593">
        <v>259</v>
      </c>
      <c r="D5593">
        <v>139</v>
      </c>
      <c r="E5593" t="s">
        <v>17157</v>
      </c>
      <c r="F5593" t="s">
        <v>638</v>
      </c>
      <c r="G5593" t="s">
        <v>37</v>
      </c>
      <c r="H5593" t="s">
        <v>4378</v>
      </c>
      <c r="I5593" t="s">
        <v>17158</v>
      </c>
    </row>
    <row r="5594" spans="1:9">
      <c r="A5594" t="s">
        <v>17159</v>
      </c>
      <c r="B5594" t="s">
        <v>14</v>
      </c>
      <c r="C5594">
        <v>349</v>
      </c>
      <c r="D5594">
        <v>179</v>
      </c>
      <c r="E5594" t="s">
        <v>17160</v>
      </c>
      <c r="F5594" t="s">
        <v>638</v>
      </c>
      <c r="G5594" t="s">
        <v>37</v>
      </c>
      <c r="H5594" t="s">
        <v>4378</v>
      </c>
      <c r="I5594" t="s">
        <v>17161</v>
      </c>
    </row>
    <row r="5595" spans="1:9">
      <c r="A5595" t="s">
        <v>17162</v>
      </c>
      <c r="B5595" t="s">
        <v>14</v>
      </c>
      <c r="C5595">
        <v>599</v>
      </c>
      <c r="D5595">
        <v>349</v>
      </c>
      <c r="E5595" t="s">
        <v>17163</v>
      </c>
      <c r="F5595" t="s">
        <v>638</v>
      </c>
      <c r="G5595" t="s">
        <v>37</v>
      </c>
      <c r="H5595" t="s">
        <v>13767</v>
      </c>
      <c r="I5595" t="s">
        <v>17164</v>
      </c>
    </row>
    <row r="5596" spans="1:9">
      <c r="A5596" t="s">
        <v>17165</v>
      </c>
      <c r="B5596" t="s">
        <v>14</v>
      </c>
      <c r="C5596">
        <v>719</v>
      </c>
      <c r="D5596">
        <v>399</v>
      </c>
      <c r="E5596" t="s">
        <v>17166</v>
      </c>
      <c r="F5596" t="s">
        <v>638</v>
      </c>
      <c r="G5596" t="s">
        <v>37</v>
      </c>
      <c r="H5596" t="s">
        <v>13767</v>
      </c>
      <c r="I5596" t="s">
        <v>17167</v>
      </c>
    </row>
    <row r="5597" spans="1:9">
      <c r="A5597" t="s">
        <v>17168</v>
      </c>
      <c r="B5597" t="s">
        <v>14</v>
      </c>
      <c r="C5597">
        <v>569</v>
      </c>
      <c r="D5597">
        <v>299</v>
      </c>
      <c r="E5597" t="s">
        <v>17169</v>
      </c>
      <c r="F5597" t="s">
        <v>638</v>
      </c>
      <c r="G5597" t="s">
        <v>37</v>
      </c>
      <c r="H5597" t="s">
        <v>13767</v>
      </c>
      <c r="I5597" t="s">
        <v>17170</v>
      </c>
    </row>
    <row r="5598" spans="1:9">
      <c r="A5598" t="s">
        <v>17171</v>
      </c>
      <c r="B5598" t="s">
        <v>14</v>
      </c>
      <c r="C5598">
        <v>899</v>
      </c>
      <c r="D5598">
        <v>499</v>
      </c>
      <c r="E5598" t="s">
        <v>17172</v>
      </c>
      <c r="F5598" t="s">
        <v>638</v>
      </c>
      <c r="G5598" t="s">
        <v>37</v>
      </c>
      <c r="H5598" t="s">
        <v>13767</v>
      </c>
      <c r="I5598" t="s">
        <v>17173</v>
      </c>
    </row>
    <row r="5599" spans="1:9">
      <c r="A5599" t="s">
        <v>17174</v>
      </c>
      <c r="B5599" t="s">
        <v>14</v>
      </c>
      <c r="C5599">
        <v>929</v>
      </c>
      <c r="D5599">
        <v>499</v>
      </c>
      <c r="E5599" t="s">
        <v>17175</v>
      </c>
      <c r="F5599" t="s">
        <v>638</v>
      </c>
      <c r="G5599" t="s">
        <v>37</v>
      </c>
      <c r="H5599" t="s">
        <v>2546</v>
      </c>
      <c r="I5599" t="s">
        <v>17176</v>
      </c>
    </row>
    <row r="5600" spans="1:9">
      <c r="A5600" t="s">
        <v>17177</v>
      </c>
      <c r="B5600" t="s">
        <v>14</v>
      </c>
      <c r="C5600">
        <v>389</v>
      </c>
      <c r="D5600">
        <v>279</v>
      </c>
      <c r="E5600" t="s">
        <v>17178</v>
      </c>
      <c r="F5600" t="s">
        <v>13214</v>
      </c>
      <c r="G5600" t="s">
        <v>37</v>
      </c>
      <c r="H5600" t="s">
        <v>2546</v>
      </c>
      <c r="I5600" t="s">
        <v>17179</v>
      </c>
    </row>
    <row r="5601" spans="1:9">
      <c r="A5601" t="s">
        <v>17180</v>
      </c>
      <c r="B5601" t="s">
        <v>17181</v>
      </c>
      <c r="C5601">
        <v>150</v>
      </c>
      <c r="D5601">
        <v>79</v>
      </c>
      <c r="E5601" t="s">
        <v>17182</v>
      </c>
      <c r="F5601" t="s">
        <v>638</v>
      </c>
      <c r="G5601" t="s">
        <v>13</v>
      </c>
      <c r="H5601" t="s">
        <v>2791</v>
      </c>
      <c r="I5601" t="s">
        <v>17183</v>
      </c>
    </row>
    <row r="5602" spans="1:9">
      <c r="A5602" t="s">
        <v>17184</v>
      </c>
      <c r="B5602" t="s">
        <v>17181</v>
      </c>
      <c r="C5602">
        <v>90</v>
      </c>
      <c r="D5602">
        <v>49</v>
      </c>
      <c r="E5602" t="s">
        <v>17185</v>
      </c>
      <c r="F5602" t="s">
        <v>638</v>
      </c>
      <c r="G5602" t="s">
        <v>13</v>
      </c>
      <c r="H5602" t="s">
        <v>2791</v>
      </c>
      <c r="I5602" t="s">
        <v>17186</v>
      </c>
    </row>
    <row r="5603" spans="1:9">
      <c r="A5603" t="s">
        <v>17187</v>
      </c>
      <c r="B5603" t="s">
        <v>701</v>
      </c>
      <c r="C5603">
        <v>235</v>
      </c>
      <c r="D5603">
        <v>129</v>
      </c>
      <c r="E5603" t="s">
        <v>17188</v>
      </c>
      <c r="F5603" t="s">
        <v>8032</v>
      </c>
      <c r="G5603" t="s">
        <v>21</v>
      </c>
      <c r="H5603" t="s">
        <v>8033</v>
      </c>
      <c r="I5603" t="s">
        <v>17189</v>
      </c>
    </row>
    <row r="5604" spans="1:9">
      <c r="A5604" t="s">
        <v>17190</v>
      </c>
      <c r="B5604" t="s">
        <v>10680</v>
      </c>
      <c r="C5604">
        <v>425</v>
      </c>
      <c r="D5604">
        <v>255</v>
      </c>
      <c r="E5604" t="s">
        <v>17191</v>
      </c>
      <c r="F5604" t="s">
        <v>8164</v>
      </c>
      <c r="G5604" t="s">
        <v>17</v>
      </c>
      <c r="H5604" t="s">
        <v>13841</v>
      </c>
      <c r="I5604" t="s">
        <v>17192</v>
      </c>
    </row>
    <row r="5605" spans="1:9">
      <c r="A5605" t="s">
        <v>17193</v>
      </c>
      <c r="B5605" t="s">
        <v>13007</v>
      </c>
      <c r="C5605">
        <v>390</v>
      </c>
      <c r="D5605">
        <v>273</v>
      </c>
      <c r="E5605" t="s">
        <v>17194</v>
      </c>
      <c r="F5605" t="s">
        <v>159</v>
      </c>
      <c r="G5605" t="s">
        <v>9</v>
      </c>
      <c r="H5605" t="s">
        <v>4791</v>
      </c>
      <c r="I5605" t="s">
        <v>17195</v>
      </c>
    </row>
    <row r="5606" spans="1:9">
      <c r="A5606" t="s">
        <v>17196</v>
      </c>
      <c r="B5606" t="s">
        <v>6613</v>
      </c>
      <c r="C5606">
        <v>329</v>
      </c>
      <c r="D5606">
        <v>246.75</v>
      </c>
      <c r="E5606" t="s">
        <v>17197</v>
      </c>
      <c r="F5606" t="s">
        <v>137</v>
      </c>
      <c r="G5606" t="s">
        <v>13</v>
      </c>
      <c r="H5606" t="s">
        <v>7</v>
      </c>
      <c r="I5606" t="s">
        <v>17198</v>
      </c>
    </row>
    <row r="5607" spans="1:9">
      <c r="A5607" t="s">
        <v>17199</v>
      </c>
      <c r="B5607" t="s">
        <v>6400</v>
      </c>
      <c r="C5607">
        <v>549</v>
      </c>
      <c r="D5607">
        <v>390</v>
      </c>
      <c r="E5607" t="s">
        <v>17200</v>
      </c>
      <c r="F5607" t="s">
        <v>17201</v>
      </c>
      <c r="G5607" t="s">
        <v>37</v>
      </c>
      <c r="H5607" t="s">
        <v>1635</v>
      </c>
      <c r="I5607" t="s">
        <v>17202</v>
      </c>
    </row>
    <row r="5608" spans="1:9">
      <c r="A5608" t="s">
        <v>17203</v>
      </c>
      <c r="B5608" t="s">
        <v>9980</v>
      </c>
      <c r="C5608">
        <v>395</v>
      </c>
      <c r="D5608">
        <v>296.25</v>
      </c>
      <c r="E5608" t="s">
        <v>17204</v>
      </c>
      <c r="F5608" t="s">
        <v>8305</v>
      </c>
      <c r="G5608" t="s">
        <v>13</v>
      </c>
      <c r="H5608" t="s">
        <v>4176</v>
      </c>
      <c r="I5608" t="s">
        <v>17205</v>
      </c>
    </row>
    <row r="5609" spans="1:9">
      <c r="A5609" t="s">
        <v>17206</v>
      </c>
      <c r="B5609" t="s">
        <v>10680</v>
      </c>
      <c r="C5609">
        <v>750</v>
      </c>
      <c r="D5609">
        <v>375</v>
      </c>
      <c r="E5609" t="s">
        <v>17207</v>
      </c>
      <c r="F5609" t="s">
        <v>235</v>
      </c>
      <c r="G5609" t="s">
        <v>33</v>
      </c>
      <c r="H5609" t="s">
        <v>10014</v>
      </c>
      <c r="I5609" t="s">
        <v>17208</v>
      </c>
    </row>
    <row r="5610" spans="1:9">
      <c r="A5610" t="s">
        <v>17209</v>
      </c>
      <c r="B5610" t="s">
        <v>14</v>
      </c>
      <c r="C5610">
        <v>759</v>
      </c>
      <c r="D5610">
        <v>379.5</v>
      </c>
      <c r="E5610" t="s">
        <v>17210</v>
      </c>
      <c r="F5610" t="s">
        <v>17211</v>
      </c>
      <c r="G5610" t="s">
        <v>37</v>
      </c>
      <c r="H5610" t="s">
        <v>2412</v>
      </c>
      <c r="I5610" t="s">
        <v>17212</v>
      </c>
    </row>
    <row r="5611" spans="1:9">
      <c r="A5611" t="s">
        <v>17209</v>
      </c>
      <c r="B5611" t="s">
        <v>14</v>
      </c>
      <c r="C5611">
        <v>729</v>
      </c>
      <c r="D5611">
        <v>364.5</v>
      </c>
      <c r="E5611" t="s">
        <v>17213</v>
      </c>
      <c r="F5611" t="s">
        <v>17214</v>
      </c>
      <c r="G5611" t="s">
        <v>37</v>
      </c>
      <c r="H5611" t="s">
        <v>2412</v>
      </c>
      <c r="I5611" t="s">
        <v>17215</v>
      </c>
    </row>
    <row r="5612" spans="1:9">
      <c r="A5612" t="s">
        <v>17216</v>
      </c>
      <c r="B5612" t="s">
        <v>14</v>
      </c>
      <c r="C5612">
        <v>1199</v>
      </c>
      <c r="D5612">
        <v>599.5</v>
      </c>
      <c r="E5612" t="s">
        <v>17217</v>
      </c>
      <c r="F5612" t="s">
        <v>17218</v>
      </c>
      <c r="G5612" t="s">
        <v>37</v>
      </c>
      <c r="H5612" t="s">
        <v>2412</v>
      </c>
      <c r="I5612" t="s">
        <v>17219</v>
      </c>
    </row>
    <row r="5613" spans="1:9">
      <c r="A5613" t="s">
        <v>17220</v>
      </c>
      <c r="B5613" t="s">
        <v>14</v>
      </c>
      <c r="C5613">
        <v>609</v>
      </c>
      <c r="D5613">
        <v>304.5</v>
      </c>
      <c r="E5613" t="s">
        <v>17221</v>
      </c>
      <c r="F5613" t="s">
        <v>17222</v>
      </c>
      <c r="G5613" t="s">
        <v>37</v>
      </c>
      <c r="H5613" t="s">
        <v>2412</v>
      </c>
      <c r="I5613" t="s">
        <v>17223</v>
      </c>
    </row>
    <row r="5614" spans="1:9">
      <c r="A5614" t="s">
        <v>17224</v>
      </c>
      <c r="B5614" t="s">
        <v>14</v>
      </c>
      <c r="C5614">
        <v>729</v>
      </c>
      <c r="D5614">
        <v>364.5</v>
      </c>
      <c r="E5614" t="s">
        <v>17225</v>
      </c>
      <c r="F5614" t="s">
        <v>17226</v>
      </c>
      <c r="G5614" t="s">
        <v>37</v>
      </c>
      <c r="H5614" t="s">
        <v>2412</v>
      </c>
      <c r="I5614" t="s">
        <v>17227</v>
      </c>
    </row>
    <row r="5615" spans="1:9">
      <c r="A5615" t="s">
        <v>17228</v>
      </c>
      <c r="B5615" t="s">
        <v>17229</v>
      </c>
      <c r="C5615">
        <v>350</v>
      </c>
      <c r="D5615">
        <v>227.5</v>
      </c>
      <c r="E5615" t="s">
        <v>17230</v>
      </c>
      <c r="F5615" t="s">
        <v>5333</v>
      </c>
      <c r="G5615" t="s">
        <v>13</v>
      </c>
      <c r="H5615" t="s">
        <v>35</v>
      </c>
      <c r="I5615" t="s">
        <v>17231</v>
      </c>
    </row>
    <row r="5616" spans="1:9">
      <c r="A5616" t="s">
        <v>17228</v>
      </c>
      <c r="B5616" t="s">
        <v>17229</v>
      </c>
      <c r="C5616">
        <v>40</v>
      </c>
      <c r="D5616">
        <v>26</v>
      </c>
      <c r="E5616" t="s">
        <v>17232</v>
      </c>
      <c r="F5616" t="s">
        <v>5333</v>
      </c>
      <c r="G5616" t="s">
        <v>13</v>
      </c>
      <c r="H5616" t="s">
        <v>35</v>
      </c>
      <c r="I5616" t="s">
        <v>17233</v>
      </c>
    </row>
    <row r="5617" spans="1:9">
      <c r="A5617" t="s">
        <v>17234</v>
      </c>
      <c r="B5617" t="s">
        <v>17229</v>
      </c>
      <c r="C5617">
        <v>40</v>
      </c>
      <c r="D5617">
        <v>24</v>
      </c>
      <c r="E5617" t="s">
        <v>17235</v>
      </c>
      <c r="F5617" t="s">
        <v>5333</v>
      </c>
      <c r="G5617" t="s">
        <v>13</v>
      </c>
      <c r="H5617" t="s">
        <v>35</v>
      </c>
      <c r="I5617" t="s">
        <v>17236</v>
      </c>
    </row>
    <row r="5618" spans="1:9">
      <c r="A5618" t="s">
        <v>17237</v>
      </c>
      <c r="B5618" t="s">
        <v>17229</v>
      </c>
      <c r="C5618">
        <v>165</v>
      </c>
      <c r="D5618">
        <v>107.25</v>
      </c>
      <c r="E5618" t="s">
        <v>17238</v>
      </c>
      <c r="F5618" t="s">
        <v>325</v>
      </c>
      <c r="G5618" t="s">
        <v>13</v>
      </c>
      <c r="H5618" t="s">
        <v>35</v>
      </c>
      <c r="I5618" t="s">
        <v>17239</v>
      </c>
    </row>
    <row r="5619" spans="1:9">
      <c r="A5619" t="s">
        <v>17240</v>
      </c>
      <c r="B5619" t="s">
        <v>6552</v>
      </c>
      <c r="C5619">
        <v>799</v>
      </c>
      <c r="D5619">
        <v>329</v>
      </c>
      <c r="E5619" t="s">
        <v>17241</v>
      </c>
      <c r="F5619" t="s">
        <v>71</v>
      </c>
      <c r="G5619" t="s">
        <v>37</v>
      </c>
      <c r="H5619" t="s">
        <v>5886</v>
      </c>
      <c r="I5619" t="s">
        <v>17242</v>
      </c>
    </row>
    <row r="5620" spans="1:9">
      <c r="A5620" t="s">
        <v>17243</v>
      </c>
      <c r="B5620" t="s">
        <v>11769</v>
      </c>
      <c r="C5620">
        <v>499</v>
      </c>
      <c r="D5620">
        <v>349.3</v>
      </c>
      <c r="E5620" t="s">
        <v>17244</v>
      </c>
      <c r="F5620" t="s">
        <v>12820</v>
      </c>
      <c r="G5620" t="s">
        <v>13</v>
      </c>
      <c r="H5620" t="s">
        <v>1773</v>
      </c>
      <c r="I5620" t="s">
        <v>17245</v>
      </c>
    </row>
    <row r="5621" spans="1:9">
      <c r="A5621" t="s">
        <v>17246</v>
      </c>
      <c r="B5621" t="s">
        <v>15734</v>
      </c>
      <c r="C5621">
        <v>1900</v>
      </c>
      <c r="D5621">
        <v>1881</v>
      </c>
      <c r="E5621" t="s">
        <v>17247</v>
      </c>
      <c r="F5621" t="s">
        <v>1076</v>
      </c>
      <c r="G5621" t="s">
        <v>13</v>
      </c>
      <c r="H5621" t="s">
        <v>43</v>
      </c>
      <c r="I5621" t="s">
        <v>17248</v>
      </c>
    </row>
    <row r="5622" spans="1:9">
      <c r="A5622" t="s">
        <v>17246</v>
      </c>
      <c r="B5622" t="s">
        <v>15734</v>
      </c>
      <c r="C5622">
        <v>1100</v>
      </c>
      <c r="D5622">
        <v>1089</v>
      </c>
      <c r="E5622" t="s">
        <v>17249</v>
      </c>
      <c r="F5622" t="s">
        <v>4428</v>
      </c>
      <c r="G5622" t="s">
        <v>13</v>
      </c>
      <c r="H5622" t="s">
        <v>43</v>
      </c>
      <c r="I5622" t="s">
        <v>17250</v>
      </c>
    </row>
    <row r="5623" spans="1:9">
      <c r="A5623" t="s">
        <v>17251</v>
      </c>
      <c r="B5623" t="s">
        <v>34</v>
      </c>
      <c r="C5623">
        <v>700</v>
      </c>
      <c r="D5623">
        <v>490</v>
      </c>
      <c r="E5623" t="s">
        <v>17252</v>
      </c>
      <c r="F5623" t="s">
        <v>6618</v>
      </c>
      <c r="G5623" t="s">
        <v>13</v>
      </c>
      <c r="H5623" t="s">
        <v>35</v>
      </c>
      <c r="I5623" t="s">
        <v>17253</v>
      </c>
    </row>
    <row r="5624" spans="1:9">
      <c r="A5624" t="s">
        <v>17254</v>
      </c>
      <c r="B5624" t="s">
        <v>10</v>
      </c>
      <c r="C5624">
        <v>35</v>
      </c>
      <c r="D5624">
        <v>25</v>
      </c>
      <c r="E5624" t="s">
        <v>17255</v>
      </c>
      <c r="F5624" t="s">
        <v>391</v>
      </c>
      <c r="G5624" t="s">
        <v>29</v>
      </c>
      <c r="H5624" t="s">
        <v>3934</v>
      </c>
      <c r="I5624" t="s">
        <v>17256</v>
      </c>
    </row>
    <row r="5625" spans="1:9">
      <c r="A5625" t="s">
        <v>7242</v>
      </c>
      <c r="B5625" t="s">
        <v>10</v>
      </c>
      <c r="C5625">
        <v>40</v>
      </c>
      <c r="D5625">
        <v>25</v>
      </c>
      <c r="E5625" t="s">
        <v>17257</v>
      </c>
      <c r="F5625" t="s">
        <v>391</v>
      </c>
      <c r="G5625" t="s">
        <v>29</v>
      </c>
      <c r="H5625" t="s">
        <v>3934</v>
      </c>
      <c r="I5625" t="s">
        <v>17258</v>
      </c>
    </row>
    <row r="5626" spans="1:9">
      <c r="A5626" t="s">
        <v>17259</v>
      </c>
      <c r="B5626" t="s">
        <v>10</v>
      </c>
      <c r="C5626">
        <v>36</v>
      </c>
      <c r="D5626">
        <v>25</v>
      </c>
      <c r="E5626" t="s">
        <v>17260</v>
      </c>
      <c r="F5626" t="s">
        <v>391</v>
      </c>
      <c r="G5626" t="s">
        <v>29</v>
      </c>
      <c r="H5626" t="s">
        <v>3934</v>
      </c>
      <c r="I5626" t="s">
        <v>17261</v>
      </c>
    </row>
    <row r="5627" spans="1:9">
      <c r="A5627" t="s">
        <v>17262</v>
      </c>
      <c r="B5627" t="s">
        <v>17263</v>
      </c>
      <c r="C5627">
        <v>70</v>
      </c>
      <c r="D5627">
        <v>70</v>
      </c>
      <c r="E5627" t="s">
        <v>17264</v>
      </c>
      <c r="F5627" t="s">
        <v>137</v>
      </c>
      <c r="G5627" t="s">
        <v>41</v>
      </c>
      <c r="H5627" t="s">
        <v>2144</v>
      </c>
      <c r="I5627" t="s">
        <v>17265</v>
      </c>
    </row>
    <row r="5628" spans="1:9">
      <c r="A5628" t="s">
        <v>17266</v>
      </c>
      <c r="B5628" t="s">
        <v>14</v>
      </c>
      <c r="C5628">
        <v>589</v>
      </c>
      <c r="D5628">
        <v>294.5</v>
      </c>
      <c r="E5628" t="s">
        <v>17267</v>
      </c>
      <c r="F5628" t="s">
        <v>17268</v>
      </c>
      <c r="G5628" t="s">
        <v>37</v>
      </c>
      <c r="H5628" t="s">
        <v>704</v>
      </c>
      <c r="I5628" t="s">
        <v>17269</v>
      </c>
    </row>
    <row r="5629" spans="1:9">
      <c r="A5629" t="s">
        <v>17270</v>
      </c>
      <c r="B5629" t="s">
        <v>17271</v>
      </c>
      <c r="C5629">
        <v>1595</v>
      </c>
      <c r="D5629">
        <v>1149</v>
      </c>
      <c r="E5629" t="s">
        <v>17272</v>
      </c>
      <c r="F5629" t="s">
        <v>2545</v>
      </c>
      <c r="G5629" t="s">
        <v>37</v>
      </c>
      <c r="H5629" t="s">
        <v>2412</v>
      </c>
      <c r="I5629" t="s">
        <v>17273</v>
      </c>
    </row>
    <row r="5630" spans="1:9">
      <c r="A5630" t="s">
        <v>17274</v>
      </c>
      <c r="B5630" t="s">
        <v>17271</v>
      </c>
      <c r="C5630">
        <v>1595</v>
      </c>
      <c r="D5630">
        <v>1149</v>
      </c>
      <c r="E5630" t="s">
        <v>17275</v>
      </c>
      <c r="F5630" t="s">
        <v>2545</v>
      </c>
      <c r="G5630" t="s">
        <v>37</v>
      </c>
      <c r="H5630" t="s">
        <v>2412</v>
      </c>
      <c r="I5630" t="s">
        <v>17276</v>
      </c>
    </row>
    <row r="5631" spans="1:9">
      <c r="A5631" t="s">
        <v>17277</v>
      </c>
      <c r="B5631" t="s">
        <v>11882</v>
      </c>
      <c r="C5631">
        <v>799</v>
      </c>
      <c r="D5631">
        <v>559.29999999999995</v>
      </c>
      <c r="E5631" t="s">
        <v>17278</v>
      </c>
      <c r="F5631" t="s">
        <v>3737</v>
      </c>
      <c r="G5631" t="s">
        <v>13</v>
      </c>
      <c r="H5631" t="s">
        <v>19</v>
      </c>
      <c r="I5631" t="s">
        <v>17279</v>
      </c>
    </row>
    <row r="5632" spans="1:9">
      <c r="A5632" t="s">
        <v>17280</v>
      </c>
      <c r="B5632" t="s">
        <v>34</v>
      </c>
      <c r="C5632">
        <v>600</v>
      </c>
      <c r="D5632">
        <v>420</v>
      </c>
      <c r="E5632" t="s">
        <v>17281</v>
      </c>
      <c r="F5632" t="s">
        <v>6618</v>
      </c>
      <c r="G5632" t="s">
        <v>13</v>
      </c>
      <c r="H5632" t="s">
        <v>35</v>
      </c>
      <c r="I5632" t="s">
        <v>17282</v>
      </c>
    </row>
    <row r="5633" spans="1:9">
      <c r="A5633" t="s">
        <v>17283</v>
      </c>
      <c r="B5633" t="s">
        <v>10967</v>
      </c>
      <c r="C5633">
        <v>2150</v>
      </c>
      <c r="D5633">
        <v>2128.5</v>
      </c>
      <c r="E5633" t="s">
        <v>17284</v>
      </c>
      <c r="F5633" t="s">
        <v>1325</v>
      </c>
      <c r="G5633" t="s">
        <v>13</v>
      </c>
      <c r="H5633" t="s">
        <v>43</v>
      </c>
      <c r="I5633" t="s">
        <v>17285</v>
      </c>
    </row>
    <row r="5634" spans="1:9">
      <c r="A5634" t="s">
        <v>17286</v>
      </c>
      <c r="B5634" t="s">
        <v>4203</v>
      </c>
      <c r="C5634">
        <v>840</v>
      </c>
      <c r="D5634">
        <v>546</v>
      </c>
      <c r="E5634" t="s">
        <v>17287</v>
      </c>
      <c r="F5634" t="s">
        <v>14827</v>
      </c>
      <c r="G5634" t="s">
        <v>37</v>
      </c>
      <c r="H5634" t="s">
        <v>14828</v>
      </c>
      <c r="I5634" t="s">
        <v>17288</v>
      </c>
    </row>
    <row r="5635" spans="1:9">
      <c r="A5635" t="s">
        <v>17289</v>
      </c>
      <c r="B5635" t="s">
        <v>17290</v>
      </c>
      <c r="C5635">
        <v>4000</v>
      </c>
      <c r="D5635">
        <v>2400</v>
      </c>
      <c r="E5635" t="s">
        <v>17291</v>
      </c>
      <c r="F5635" t="s">
        <v>1085</v>
      </c>
      <c r="G5635" t="s">
        <v>13</v>
      </c>
      <c r="H5635" t="s">
        <v>43</v>
      </c>
      <c r="I5635" t="s">
        <v>17292</v>
      </c>
    </row>
    <row r="5636" spans="1:9">
      <c r="A5636" t="s">
        <v>17293</v>
      </c>
      <c r="B5636" t="s">
        <v>8909</v>
      </c>
      <c r="C5636">
        <v>699</v>
      </c>
      <c r="D5636">
        <v>450</v>
      </c>
      <c r="E5636" t="s">
        <v>17294</v>
      </c>
      <c r="F5636" t="s">
        <v>490</v>
      </c>
      <c r="G5636" t="s">
        <v>13</v>
      </c>
      <c r="H5636" t="s">
        <v>7</v>
      </c>
      <c r="I5636" t="s">
        <v>17295</v>
      </c>
    </row>
    <row r="5637" spans="1:9">
      <c r="A5637" t="s">
        <v>17296</v>
      </c>
      <c r="B5637" t="s">
        <v>16046</v>
      </c>
      <c r="C5637">
        <v>599</v>
      </c>
      <c r="D5637">
        <v>389.35</v>
      </c>
      <c r="E5637" t="s">
        <v>17297</v>
      </c>
      <c r="F5637" t="s">
        <v>137</v>
      </c>
      <c r="G5637" t="s">
        <v>17</v>
      </c>
      <c r="H5637" t="s">
        <v>13832</v>
      </c>
      <c r="I5637" t="s">
        <v>17298</v>
      </c>
    </row>
    <row r="5638" spans="1:9">
      <c r="A5638" t="s">
        <v>17299</v>
      </c>
      <c r="B5638" t="s">
        <v>6815</v>
      </c>
      <c r="C5638">
        <v>599</v>
      </c>
      <c r="D5638">
        <v>199</v>
      </c>
      <c r="E5638" t="s">
        <v>17300</v>
      </c>
      <c r="F5638" t="s">
        <v>1388</v>
      </c>
      <c r="G5638" t="s">
        <v>37</v>
      </c>
      <c r="H5638" t="s">
        <v>2546</v>
      </c>
      <c r="I5638" t="s">
        <v>17301</v>
      </c>
    </row>
    <row r="5639" spans="1:9">
      <c r="A5639" t="s">
        <v>17302</v>
      </c>
      <c r="B5639" t="s">
        <v>9262</v>
      </c>
      <c r="C5639">
        <v>999</v>
      </c>
      <c r="D5639">
        <v>399</v>
      </c>
      <c r="E5639" t="s">
        <v>17303</v>
      </c>
      <c r="F5639" t="s">
        <v>638</v>
      </c>
      <c r="G5639" t="s">
        <v>37</v>
      </c>
      <c r="H5639" t="s">
        <v>23</v>
      </c>
      <c r="I5639" t="s">
        <v>17304</v>
      </c>
    </row>
    <row r="5640" spans="1:9">
      <c r="A5640" t="s">
        <v>17305</v>
      </c>
      <c r="B5640" t="s">
        <v>9262</v>
      </c>
      <c r="C5640">
        <v>999</v>
      </c>
      <c r="D5640">
        <v>349</v>
      </c>
      <c r="E5640" t="s">
        <v>17306</v>
      </c>
      <c r="F5640" t="s">
        <v>638</v>
      </c>
      <c r="G5640" t="s">
        <v>37</v>
      </c>
      <c r="H5640" t="s">
        <v>23</v>
      </c>
      <c r="I5640" t="s">
        <v>17307</v>
      </c>
    </row>
    <row r="5641" spans="1:9">
      <c r="A5641" t="s">
        <v>17308</v>
      </c>
      <c r="B5641" t="s">
        <v>9262</v>
      </c>
      <c r="C5641">
        <v>999</v>
      </c>
      <c r="D5641">
        <v>349</v>
      </c>
      <c r="E5641" t="s">
        <v>17309</v>
      </c>
      <c r="F5641" t="s">
        <v>638</v>
      </c>
      <c r="G5641" t="s">
        <v>37</v>
      </c>
      <c r="H5641" t="s">
        <v>1936</v>
      </c>
      <c r="I5641" t="s">
        <v>17310</v>
      </c>
    </row>
    <row r="5642" spans="1:9">
      <c r="A5642" t="s">
        <v>17311</v>
      </c>
      <c r="B5642" t="s">
        <v>9262</v>
      </c>
      <c r="C5642">
        <v>1299</v>
      </c>
      <c r="D5642">
        <v>899</v>
      </c>
      <c r="E5642" t="s">
        <v>17312</v>
      </c>
      <c r="F5642" t="s">
        <v>638</v>
      </c>
      <c r="G5642" t="s">
        <v>37</v>
      </c>
      <c r="H5642" t="s">
        <v>1936</v>
      </c>
      <c r="I5642" t="s">
        <v>17313</v>
      </c>
    </row>
    <row r="5643" spans="1:9">
      <c r="A5643" t="s">
        <v>17314</v>
      </c>
      <c r="B5643" t="s">
        <v>1933</v>
      </c>
      <c r="C5643">
        <v>520</v>
      </c>
      <c r="D5643">
        <v>275</v>
      </c>
      <c r="E5643" t="s">
        <v>17315</v>
      </c>
      <c r="F5643" t="s">
        <v>1383</v>
      </c>
      <c r="G5643" t="s">
        <v>37</v>
      </c>
      <c r="H5643" t="s">
        <v>4240</v>
      </c>
      <c r="I5643" t="s">
        <v>17316</v>
      </c>
    </row>
    <row r="5644" spans="1:9">
      <c r="A5644" t="s">
        <v>17317</v>
      </c>
      <c r="B5644" t="s">
        <v>2495</v>
      </c>
      <c r="C5644">
        <v>455</v>
      </c>
      <c r="D5644">
        <v>199</v>
      </c>
      <c r="E5644" t="s">
        <v>17318</v>
      </c>
      <c r="F5644" t="s">
        <v>638</v>
      </c>
      <c r="G5644" t="s">
        <v>37</v>
      </c>
      <c r="H5644" t="s">
        <v>11558</v>
      </c>
      <c r="I5644" t="s">
        <v>17319</v>
      </c>
    </row>
    <row r="5645" spans="1:9">
      <c r="A5645" t="s">
        <v>17320</v>
      </c>
      <c r="B5645" t="s">
        <v>2495</v>
      </c>
      <c r="C5645">
        <v>275</v>
      </c>
      <c r="D5645">
        <v>109</v>
      </c>
      <c r="E5645" t="s">
        <v>17321</v>
      </c>
      <c r="F5645" t="s">
        <v>638</v>
      </c>
      <c r="G5645" t="s">
        <v>37</v>
      </c>
      <c r="H5645" t="s">
        <v>11558</v>
      </c>
      <c r="I5645" t="s">
        <v>17322</v>
      </c>
    </row>
    <row r="5646" spans="1:9">
      <c r="A5646" t="s">
        <v>17323</v>
      </c>
      <c r="B5646" t="s">
        <v>2495</v>
      </c>
      <c r="C5646">
        <v>199</v>
      </c>
      <c r="D5646">
        <v>109</v>
      </c>
      <c r="E5646" t="s">
        <v>17324</v>
      </c>
      <c r="F5646" t="s">
        <v>638</v>
      </c>
      <c r="G5646" t="s">
        <v>37</v>
      </c>
      <c r="H5646" t="s">
        <v>5886</v>
      </c>
      <c r="I5646" t="s">
        <v>17325</v>
      </c>
    </row>
    <row r="5647" spans="1:9">
      <c r="A5647" t="s">
        <v>17326</v>
      </c>
      <c r="B5647" t="s">
        <v>17327</v>
      </c>
      <c r="C5647">
        <v>419</v>
      </c>
      <c r="D5647">
        <v>199</v>
      </c>
      <c r="E5647" t="s">
        <v>17328</v>
      </c>
      <c r="F5647" t="s">
        <v>638</v>
      </c>
      <c r="G5647" t="s">
        <v>37</v>
      </c>
      <c r="H5647" t="s">
        <v>11558</v>
      </c>
      <c r="I5647" t="s">
        <v>17329</v>
      </c>
    </row>
    <row r="5648" spans="1:9">
      <c r="A5648" t="s">
        <v>17330</v>
      </c>
      <c r="B5648" t="s">
        <v>17327</v>
      </c>
      <c r="C5648">
        <v>399</v>
      </c>
      <c r="D5648">
        <v>299</v>
      </c>
      <c r="E5648" t="s">
        <v>17331</v>
      </c>
      <c r="F5648" t="s">
        <v>638</v>
      </c>
      <c r="G5648" t="s">
        <v>37</v>
      </c>
      <c r="H5648" t="s">
        <v>5886</v>
      </c>
      <c r="I5648" t="s">
        <v>17332</v>
      </c>
    </row>
    <row r="5649" spans="1:9">
      <c r="A5649" t="s">
        <v>17333</v>
      </c>
      <c r="B5649" t="s">
        <v>17327</v>
      </c>
      <c r="C5649">
        <v>279</v>
      </c>
      <c r="D5649">
        <v>199</v>
      </c>
      <c r="E5649" t="s">
        <v>17334</v>
      </c>
      <c r="F5649" t="s">
        <v>250</v>
      </c>
      <c r="G5649" t="s">
        <v>37</v>
      </c>
      <c r="H5649" t="s">
        <v>11558</v>
      </c>
      <c r="I5649" t="s">
        <v>17335</v>
      </c>
    </row>
    <row r="5650" spans="1:9">
      <c r="A5650" t="s">
        <v>17336</v>
      </c>
      <c r="B5650" t="s">
        <v>17327</v>
      </c>
      <c r="C5650">
        <v>249</v>
      </c>
      <c r="D5650">
        <v>175</v>
      </c>
      <c r="E5650" t="s">
        <v>17337</v>
      </c>
      <c r="F5650" t="s">
        <v>1274</v>
      </c>
      <c r="G5650" t="s">
        <v>37</v>
      </c>
      <c r="H5650" t="s">
        <v>5886</v>
      </c>
      <c r="I5650" t="s">
        <v>17338</v>
      </c>
    </row>
    <row r="5651" spans="1:9">
      <c r="A5651" t="s">
        <v>17339</v>
      </c>
      <c r="B5651" t="s">
        <v>16862</v>
      </c>
      <c r="C5651">
        <v>425</v>
      </c>
      <c r="D5651">
        <v>318.75</v>
      </c>
      <c r="E5651" t="s">
        <v>17340</v>
      </c>
      <c r="F5651" t="s">
        <v>5727</v>
      </c>
      <c r="G5651" t="s">
        <v>33</v>
      </c>
      <c r="H5651" t="s">
        <v>4768</v>
      </c>
      <c r="I5651" t="s">
        <v>17341</v>
      </c>
    </row>
    <row r="5652" spans="1:9">
      <c r="A5652" t="s">
        <v>17342</v>
      </c>
      <c r="B5652" t="s">
        <v>5161</v>
      </c>
      <c r="C5652">
        <v>299</v>
      </c>
      <c r="D5652">
        <v>209.3</v>
      </c>
      <c r="E5652" t="s">
        <v>17343</v>
      </c>
      <c r="F5652" t="s">
        <v>159</v>
      </c>
      <c r="G5652" t="s">
        <v>41</v>
      </c>
      <c r="H5652" t="s">
        <v>3163</v>
      </c>
      <c r="I5652" t="s">
        <v>17344</v>
      </c>
    </row>
    <row r="5653" spans="1:9">
      <c r="A5653" t="s">
        <v>17345</v>
      </c>
      <c r="B5653" t="s">
        <v>4254</v>
      </c>
      <c r="C5653">
        <v>65</v>
      </c>
      <c r="D5653">
        <v>58.5</v>
      </c>
      <c r="E5653" t="s">
        <v>17346</v>
      </c>
      <c r="F5653" t="s">
        <v>137</v>
      </c>
      <c r="G5653" t="s">
        <v>29</v>
      </c>
      <c r="H5653" t="s">
        <v>4910</v>
      </c>
      <c r="I5653" t="s">
        <v>17347</v>
      </c>
    </row>
    <row r="5654" spans="1:9">
      <c r="A5654" t="s">
        <v>17345</v>
      </c>
      <c r="B5654" t="s">
        <v>4254</v>
      </c>
      <c r="C5654">
        <v>20</v>
      </c>
      <c r="D5654">
        <v>15</v>
      </c>
      <c r="E5654" t="s">
        <v>17348</v>
      </c>
      <c r="F5654" t="s">
        <v>3489</v>
      </c>
      <c r="G5654" t="s">
        <v>29</v>
      </c>
      <c r="H5654" t="s">
        <v>4910</v>
      </c>
      <c r="I5654" t="s">
        <v>17349</v>
      </c>
    </row>
    <row r="5655" spans="1:9">
      <c r="A5655" t="s">
        <v>17350</v>
      </c>
      <c r="B5655" t="s">
        <v>17351</v>
      </c>
      <c r="C5655">
        <v>125</v>
      </c>
      <c r="D5655">
        <v>93.75</v>
      </c>
      <c r="E5655" t="s">
        <v>17352</v>
      </c>
      <c r="F5655" t="s">
        <v>4282</v>
      </c>
      <c r="G5655" t="s">
        <v>37</v>
      </c>
      <c r="H5655" t="s">
        <v>349</v>
      </c>
      <c r="I5655" t="s">
        <v>17353</v>
      </c>
    </row>
    <row r="5656" spans="1:9">
      <c r="A5656" t="s">
        <v>17354</v>
      </c>
      <c r="B5656" t="s">
        <v>10680</v>
      </c>
      <c r="C5656">
        <v>950</v>
      </c>
      <c r="D5656">
        <v>475</v>
      </c>
      <c r="E5656" t="s">
        <v>17355</v>
      </c>
      <c r="F5656" t="s">
        <v>220</v>
      </c>
      <c r="G5656" t="s">
        <v>33</v>
      </c>
      <c r="H5656" t="s">
        <v>10014</v>
      </c>
      <c r="I5656" t="s">
        <v>17356</v>
      </c>
    </row>
    <row r="5657" spans="1:9">
      <c r="A5657" t="s">
        <v>17357</v>
      </c>
      <c r="B5657" t="s">
        <v>10680</v>
      </c>
      <c r="C5657">
        <v>750</v>
      </c>
      <c r="D5657">
        <v>450</v>
      </c>
      <c r="E5657" t="s">
        <v>17358</v>
      </c>
      <c r="F5657" t="s">
        <v>8164</v>
      </c>
      <c r="G5657" t="s">
        <v>33</v>
      </c>
      <c r="H5657" t="s">
        <v>10014</v>
      </c>
      <c r="I5657" t="s">
        <v>17359</v>
      </c>
    </row>
    <row r="5658" spans="1:9">
      <c r="A5658" t="s">
        <v>17360</v>
      </c>
      <c r="B5658" t="s">
        <v>10680</v>
      </c>
      <c r="C5658">
        <v>400</v>
      </c>
      <c r="D5658">
        <v>240</v>
      </c>
      <c r="E5658" t="s">
        <v>17361</v>
      </c>
      <c r="F5658" t="s">
        <v>16821</v>
      </c>
      <c r="G5658" t="s">
        <v>33</v>
      </c>
      <c r="H5658" t="s">
        <v>10014</v>
      </c>
      <c r="I5658" t="s">
        <v>17362</v>
      </c>
    </row>
    <row r="5659" spans="1:9">
      <c r="A5659" t="s">
        <v>17363</v>
      </c>
      <c r="B5659" t="s">
        <v>10680</v>
      </c>
      <c r="C5659">
        <v>400</v>
      </c>
      <c r="D5659">
        <v>240</v>
      </c>
      <c r="E5659" t="s">
        <v>17364</v>
      </c>
      <c r="F5659" t="s">
        <v>16821</v>
      </c>
      <c r="G5659" t="s">
        <v>33</v>
      </c>
      <c r="H5659" t="s">
        <v>10014</v>
      </c>
      <c r="I5659" t="s">
        <v>17365</v>
      </c>
    </row>
    <row r="5660" spans="1:9">
      <c r="A5660" t="s">
        <v>17366</v>
      </c>
      <c r="B5660" t="s">
        <v>10680</v>
      </c>
      <c r="C5660">
        <v>550</v>
      </c>
      <c r="D5660">
        <v>330</v>
      </c>
      <c r="E5660" t="s">
        <v>17367</v>
      </c>
      <c r="F5660" t="s">
        <v>8164</v>
      </c>
      <c r="G5660" t="s">
        <v>33</v>
      </c>
      <c r="H5660" t="s">
        <v>10014</v>
      </c>
      <c r="I5660" t="s">
        <v>17368</v>
      </c>
    </row>
    <row r="5661" spans="1:9">
      <c r="A5661" t="s">
        <v>17369</v>
      </c>
      <c r="B5661" t="s">
        <v>10680</v>
      </c>
      <c r="C5661">
        <v>600</v>
      </c>
      <c r="D5661">
        <v>360</v>
      </c>
      <c r="E5661" t="s">
        <v>17370</v>
      </c>
      <c r="F5661" t="s">
        <v>8164</v>
      </c>
      <c r="G5661" t="s">
        <v>33</v>
      </c>
      <c r="H5661" t="s">
        <v>10014</v>
      </c>
      <c r="I5661" t="s">
        <v>17371</v>
      </c>
    </row>
    <row r="5662" spans="1:9">
      <c r="A5662" t="s">
        <v>17372</v>
      </c>
      <c r="B5662" t="s">
        <v>10680</v>
      </c>
      <c r="C5662">
        <v>600</v>
      </c>
      <c r="D5662">
        <v>360</v>
      </c>
      <c r="E5662" t="s">
        <v>17373</v>
      </c>
      <c r="F5662" t="s">
        <v>8164</v>
      </c>
      <c r="G5662" t="s">
        <v>33</v>
      </c>
      <c r="H5662" t="s">
        <v>10014</v>
      </c>
      <c r="I5662" t="s">
        <v>17374</v>
      </c>
    </row>
    <row r="5663" spans="1:9">
      <c r="A5663" t="s">
        <v>10679</v>
      </c>
      <c r="B5663" t="s">
        <v>10680</v>
      </c>
      <c r="C5663">
        <v>750</v>
      </c>
      <c r="D5663">
        <v>450</v>
      </c>
      <c r="E5663" t="s">
        <v>17375</v>
      </c>
      <c r="F5663" t="s">
        <v>8164</v>
      </c>
      <c r="G5663" t="s">
        <v>33</v>
      </c>
      <c r="H5663" t="s">
        <v>10014</v>
      </c>
      <c r="I5663" t="s">
        <v>17376</v>
      </c>
    </row>
    <row r="5664" spans="1:9">
      <c r="A5664" t="s">
        <v>17377</v>
      </c>
      <c r="B5664" t="s">
        <v>10680</v>
      </c>
      <c r="C5664">
        <v>750</v>
      </c>
      <c r="D5664">
        <v>450</v>
      </c>
      <c r="E5664" t="s">
        <v>17378</v>
      </c>
      <c r="F5664" t="s">
        <v>8164</v>
      </c>
      <c r="G5664" t="s">
        <v>33</v>
      </c>
      <c r="H5664" t="s">
        <v>10014</v>
      </c>
      <c r="I5664" t="s">
        <v>17379</v>
      </c>
    </row>
    <row r="5665" spans="1:9">
      <c r="A5665" t="s">
        <v>17380</v>
      </c>
      <c r="B5665" t="s">
        <v>9530</v>
      </c>
      <c r="C5665">
        <v>400</v>
      </c>
      <c r="D5665">
        <v>300</v>
      </c>
      <c r="E5665" t="s">
        <v>17381</v>
      </c>
      <c r="F5665" t="s">
        <v>17382</v>
      </c>
      <c r="G5665" t="s">
        <v>13</v>
      </c>
      <c r="H5665" t="s">
        <v>5229</v>
      </c>
      <c r="I5665" t="s">
        <v>17383</v>
      </c>
    </row>
    <row r="5666" spans="1:9">
      <c r="A5666" t="s">
        <v>17384</v>
      </c>
      <c r="B5666" t="s">
        <v>17385</v>
      </c>
      <c r="C5666">
        <v>80</v>
      </c>
      <c r="D5666">
        <v>80</v>
      </c>
      <c r="E5666" t="s">
        <v>17386</v>
      </c>
      <c r="F5666" t="s">
        <v>17387</v>
      </c>
      <c r="G5666" t="s">
        <v>41</v>
      </c>
      <c r="H5666" t="s">
        <v>12863</v>
      </c>
      <c r="I5666" t="s">
        <v>17388</v>
      </c>
    </row>
    <row r="5667" spans="1:9">
      <c r="A5667" t="s">
        <v>17389</v>
      </c>
      <c r="B5667" t="s">
        <v>6815</v>
      </c>
      <c r="C5667">
        <v>399</v>
      </c>
      <c r="D5667">
        <v>279</v>
      </c>
      <c r="E5667" t="s">
        <v>17390</v>
      </c>
      <c r="F5667" t="s">
        <v>17391</v>
      </c>
      <c r="G5667" t="s">
        <v>37</v>
      </c>
      <c r="H5667" t="s">
        <v>10940</v>
      </c>
      <c r="I5667" t="s">
        <v>17392</v>
      </c>
    </row>
    <row r="5668" spans="1:9">
      <c r="A5668" t="s">
        <v>17393</v>
      </c>
      <c r="B5668" t="s">
        <v>6815</v>
      </c>
      <c r="C5668">
        <v>396</v>
      </c>
      <c r="D5668">
        <v>279</v>
      </c>
      <c r="E5668" t="s">
        <v>17394</v>
      </c>
      <c r="F5668" t="s">
        <v>1274</v>
      </c>
      <c r="G5668" t="s">
        <v>37</v>
      </c>
      <c r="H5668" t="s">
        <v>4378</v>
      </c>
      <c r="I5668" t="s">
        <v>17395</v>
      </c>
    </row>
    <row r="5669" spans="1:9">
      <c r="A5669" t="s">
        <v>17396</v>
      </c>
      <c r="B5669" t="s">
        <v>6815</v>
      </c>
      <c r="C5669">
        <v>381</v>
      </c>
      <c r="D5669">
        <v>249</v>
      </c>
      <c r="E5669" t="s">
        <v>17397</v>
      </c>
      <c r="F5669" t="s">
        <v>7465</v>
      </c>
      <c r="G5669" t="s">
        <v>37</v>
      </c>
      <c r="H5669" t="s">
        <v>10940</v>
      </c>
      <c r="I5669" t="s">
        <v>17398</v>
      </c>
    </row>
    <row r="5670" spans="1:9">
      <c r="A5670" t="s">
        <v>17399</v>
      </c>
      <c r="B5670" t="s">
        <v>6815</v>
      </c>
      <c r="C5670">
        <v>348</v>
      </c>
      <c r="D5670">
        <v>229</v>
      </c>
      <c r="E5670" t="s">
        <v>17400</v>
      </c>
      <c r="F5670" t="s">
        <v>159</v>
      </c>
      <c r="G5670" t="s">
        <v>37</v>
      </c>
      <c r="H5670" t="s">
        <v>4378</v>
      </c>
      <c r="I5670" t="s">
        <v>17401</v>
      </c>
    </row>
    <row r="5671" spans="1:9">
      <c r="A5671" t="s">
        <v>17402</v>
      </c>
      <c r="B5671" t="s">
        <v>6815</v>
      </c>
      <c r="C5671">
        <v>348</v>
      </c>
      <c r="D5671">
        <v>229</v>
      </c>
      <c r="E5671" t="s">
        <v>17403</v>
      </c>
      <c r="F5671" t="s">
        <v>17404</v>
      </c>
      <c r="G5671" t="s">
        <v>37</v>
      </c>
      <c r="H5671" t="s">
        <v>4378</v>
      </c>
      <c r="I5671" t="s">
        <v>17405</v>
      </c>
    </row>
    <row r="5672" spans="1:9">
      <c r="A5672" t="s">
        <v>17406</v>
      </c>
      <c r="B5672" t="s">
        <v>6815</v>
      </c>
      <c r="C5672">
        <v>348</v>
      </c>
      <c r="D5672">
        <v>229</v>
      </c>
      <c r="E5672" t="s">
        <v>17407</v>
      </c>
      <c r="F5672" t="s">
        <v>1274</v>
      </c>
      <c r="G5672" t="s">
        <v>37</v>
      </c>
      <c r="H5672" t="s">
        <v>4378</v>
      </c>
      <c r="I5672" t="s">
        <v>17408</v>
      </c>
    </row>
    <row r="5673" spans="1:9">
      <c r="A5673" t="s">
        <v>17409</v>
      </c>
      <c r="B5673" t="s">
        <v>6815</v>
      </c>
      <c r="C5673">
        <v>345</v>
      </c>
      <c r="D5673">
        <v>229</v>
      </c>
      <c r="E5673" t="s">
        <v>17410</v>
      </c>
      <c r="F5673" t="s">
        <v>17411</v>
      </c>
      <c r="G5673" t="s">
        <v>37</v>
      </c>
      <c r="H5673" t="s">
        <v>4378</v>
      </c>
      <c r="I5673" t="s">
        <v>17412</v>
      </c>
    </row>
    <row r="5674" spans="1:9">
      <c r="A5674" t="s">
        <v>17413</v>
      </c>
      <c r="B5674" t="s">
        <v>6815</v>
      </c>
      <c r="C5674">
        <v>342</v>
      </c>
      <c r="D5674">
        <v>229</v>
      </c>
      <c r="E5674" t="s">
        <v>17414</v>
      </c>
      <c r="F5674" t="s">
        <v>159</v>
      </c>
      <c r="G5674" t="s">
        <v>37</v>
      </c>
      <c r="H5674" t="s">
        <v>4378</v>
      </c>
      <c r="I5674" t="s">
        <v>17415</v>
      </c>
    </row>
    <row r="5675" spans="1:9">
      <c r="A5675" t="s">
        <v>17416</v>
      </c>
      <c r="B5675" t="s">
        <v>6815</v>
      </c>
      <c r="C5675">
        <v>330</v>
      </c>
      <c r="D5675">
        <v>229</v>
      </c>
      <c r="E5675" t="s">
        <v>17417</v>
      </c>
      <c r="F5675" t="s">
        <v>17418</v>
      </c>
      <c r="G5675" t="s">
        <v>37</v>
      </c>
      <c r="H5675" t="s">
        <v>4378</v>
      </c>
      <c r="I5675" t="s">
        <v>17419</v>
      </c>
    </row>
    <row r="5676" spans="1:9">
      <c r="A5676" t="s">
        <v>17420</v>
      </c>
      <c r="B5676" t="s">
        <v>6815</v>
      </c>
      <c r="C5676">
        <v>304</v>
      </c>
      <c r="D5676">
        <v>199</v>
      </c>
      <c r="E5676" t="s">
        <v>17421</v>
      </c>
      <c r="F5676" t="s">
        <v>2176</v>
      </c>
      <c r="G5676" t="s">
        <v>37</v>
      </c>
      <c r="H5676" t="s">
        <v>10940</v>
      </c>
      <c r="I5676" t="s">
        <v>17422</v>
      </c>
    </row>
    <row r="5677" spans="1:9">
      <c r="A5677" t="s">
        <v>17423</v>
      </c>
      <c r="B5677" t="s">
        <v>6815</v>
      </c>
      <c r="C5677">
        <v>300</v>
      </c>
      <c r="D5677">
        <v>199</v>
      </c>
      <c r="E5677" t="s">
        <v>17424</v>
      </c>
      <c r="F5677" t="s">
        <v>17425</v>
      </c>
      <c r="G5677" t="s">
        <v>37</v>
      </c>
      <c r="H5677" t="s">
        <v>10940</v>
      </c>
      <c r="I5677" t="s">
        <v>17426</v>
      </c>
    </row>
    <row r="5678" spans="1:9">
      <c r="A5678" t="s">
        <v>17427</v>
      </c>
      <c r="B5678" t="s">
        <v>6815</v>
      </c>
      <c r="C5678">
        <v>294</v>
      </c>
      <c r="D5678">
        <v>199</v>
      </c>
      <c r="E5678" t="s">
        <v>17428</v>
      </c>
      <c r="F5678" t="s">
        <v>17033</v>
      </c>
      <c r="G5678" t="s">
        <v>37</v>
      </c>
      <c r="H5678" t="s">
        <v>10940</v>
      </c>
      <c r="I5678" t="s">
        <v>17429</v>
      </c>
    </row>
    <row r="5679" spans="1:9">
      <c r="A5679" t="s">
        <v>17430</v>
      </c>
      <c r="B5679" t="s">
        <v>6815</v>
      </c>
      <c r="C5679">
        <v>286</v>
      </c>
      <c r="D5679">
        <v>199</v>
      </c>
      <c r="E5679" t="s">
        <v>17431</v>
      </c>
      <c r="F5679" t="s">
        <v>159</v>
      </c>
      <c r="G5679" t="s">
        <v>37</v>
      </c>
      <c r="H5679" t="s">
        <v>10940</v>
      </c>
      <c r="I5679" t="s">
        <v>17432</v>
      </c>
    </row>
    <row r="5680" spans="1:9">
      <c r="A5680" t="s">
        <v>17433</v>
      </c>
      <c r="B5680" t="s">
        <v>6815</v>
      </c>
      <c r="C5680">
        <v>267</v>
      </c>
      <c r="D5680">
        <v>179</v>
      </c>
      <c r="E5680" t="s">
        <v>17434</v>
      </c>
      <c r="F5680" t="s">
        <v>159</v>
      </c>
      <c r="G5680" t="s">
        <v>37</v>
      </c>
      <c r="H5680" t="s">
        <v>4378</v>
      </c>
      <c r="I5680" t="s">
        <v>17435</v>
      </c>
    </row>
    <row r="5681" spans="1:9">
      <c r="A5681" t="s">
        <v>17436</v>
      </c>
      <c r="B5681" t="s">
        <v>17437</v>
      </c>
      <c r="C5681">
        <v>319</v>
      </c>
      <c r="D5681">
        <v>315.81</v>
      </c>
      <c r="E5681" t="s">
        <v>17438</v>
      </c>
      <c r="F5681" t="s">
        <v>1761</v>
      </c>
      <c r="G5681" t="s">
        <v>13</v>
      </c>
      <c r="H5681" t="s">
        <v>1757</v>
      </c>
      <c r="I5681" t="s">
        <v>17439</v>
      </c>
    </row>
    <row r="5682" spans="1:9">
      <c r="A5682" t="s">
        <v>17440</v>
      </c>
      <c r="B5682" t="s">
        <v>7985</v>
      </c>
      <c r="C5682">
        <v>80</v>
      </c>
      <c r="D5682">
        <v>56</v>
      </c>
      <c r="E5682" t="s">
        <v>17441</v>
      </c>
      <c r="F5682" t="s">
        <v>17442</v>
      </c>
      <c r="G5682" t="s">
        <v>13</v>
      </c>
      <c r="H5682" t="s">
        <v>4176</v>
      </c>
      <c r="I5682" t="s">
        <v>17443</v>
      </c>
    </row>
    <row r="5683" spans="1:9">
      <c r="A5683" t="s">
        <v>17444</v>
      </c>
      <c r="B5683" t="s">
        <v>7985</v>
      </c>
      <c r="C5683">
        <v>125</v>
      </c>
      <c r="D5683">
        <v>81.25</v>
      </c>
      <c r="E5683" t="s">
        <v>17445</v>
      </c>
      <c r="F5683" t="s">
        <v>17442</v>
      </c>
      <c r="G5683" t="s">
        <v>13</v>
      </c>
      <c r="H5683" t="s">
        <v>4176</v>
      </c>
      <c r="I5683" t="s">
        <v>17446</v>
      </c>
    </row>
    <row r="5684" spans="1:9">
      <c r="A5684" t="s">
        <v>17447</v>
      </c>
      <c r="B5684" t="s">
        <v>2925</v>
      </c>
      <c r="C5684">
        <v>499</v>
      </c>
      <c r="D5684">
        <v>324.35000000000002</v>
      </c>
      <c r="E5684" t="s">
        <v>17448</v>
      </c>
      <c r="F5684" t="s">
        <v>6035</v>
      </c>
      <c r="G5684" t="s">
        <v>13</v>
      </c>
      <c r="H5684" t="s">
        <v>8105</v>
      </c>
      <c r="I5684" t="s">
        <v>17449</v>
      </c>
    </row>
    <row r="5685" spans="1:9">
      <c r="A5685" t="s">
        <v>17450</v>
      </c>
      <c r="B5685" t="s">
        <v>9651</v>
      </c>
      <c r="C5685">
        <v>600</v>
      </c>
      <c r="D5685">
        <v>347</v>
      </c>
      <c r="E5685" t="s">
        <v>17451</v>
      </c>
      <c r="F5685" t="s">
        <v>7064</v>
      </c>
      <c r="G5685" t="s">
        <v>13</v>
      </c>
      <c r="H5685" t="s">
        <v>6036</v>
      </c>
      <c r="I5685" t="s">
        <v>17452</v>
      </c>
    </row>
    <row r="5686" spans="1:9">
      <c r="A5686" t="s">
        <v>17453</v>
      </c>
      <c r="B5686" t="s">
        <v>9651</v>
      </c>
      <c r="C5686">
        <v>450</v>
      </c>
      <c r="D5686">
        <v>243</v>
      </c>
      <c r="E5686" t="s">
        <v>17454</v>
      </c>
      <c r="F5686" t="s">
        <v>7064</v>
      </c>
      <c r="G5686" t="s">
        <v>13</v>
      </c>
      <c r="H5686" t="s">
        <v>6036</v>
      </c>
      <c r="I5686" t="s">
        <v>17455</v>
      </c>
    </row>
    <row r="5687" spans="1:9">
      <c r="A5687" t="s">
        <v>17456</v>
      </c>
      <c r="B5687" t="s">
        <v>9651</v>
      </c>
      <c r="C5687">
        <v>550</v>
      </c>
      <c r="D5687">
        <v>279</v>
      </c>
      <c r="E5687" t="s">
        <v>17457</v>
      </c>
      <c r="F5687" t="s">
        <v>124</v>
      </c>
      <c r="G5687" t="s">
        <v>13</v>
      </c>
      <c r="H5687" t="s">
        <v>6036</v>
      </c>
      <c r="I5687" t="s">
        <v>17458</v>
      </c>
    </row>
    <row r="5688" spans="1:9">
      <c r="A5688" t="s">
        <v>17456</v>
      </c>
      <c r="B5688" t="s">
        <v>9651</v>
      </c>
      <c r="C5688">
        <v>155</v>
      </c>
      <c r="D5688">
        <v>140</v>
      </c>
      <c r="E5688" t="s">
        <v>17459</v>
      </c>
      <c r="F5688" t="s">
        <v>1085</v>
      </c>
      <c r="G5688" t="s">
        <v>13</v>
      </c>
      <c r="H5688" t="s">
        <v>6036</v>
      </c>
      <c r="I5688" t="s">
        <v>17460</v>
      </c>
    </row>
    <row r="5689" spans="1:9">
      <c r="A5689" t="s">
        <v>15676</v>
      </c>
      <c r="B5689" t="s">
        <v>10680</v>
      </c>
      <c r="C5689">
        <v>400</v>
      </c>
      <c r="D5689">
        <v>240</v>
      </c>
      <c r="E5689" t="s">
        <v>17461</v>
      </c>
      <c r="F5689" t="s">
        <v>137</v>
      </c>
      <c r="G5689" t="s">
        <v>33</v>
      </c>
      <c r="H5689" t="s">
        <v>10014</v>
      </c>
      <c r="I5689" t="s">
        <v>17462</v>
      </c>
    </row>
    <row r="5690" spans="1:9">
      <c r="A5690" t="s">
        <v>17463</v>
      </c>
      <c r="B5690" t="s">
        <v>10680</v>
      </c>
      <c r="C5690">
        <v>800</v>
      </c>
      <c r="D5690">
        <v>480</v>
      </c>
      <c r="E5690" t="s">
        <v>17464</v>
      </c>
      <c r="F5690" t="s">
        <v>159</v>
      </c>
      <c r="G5690" t="s">
        <v>33</v>
      </c>
      <c r="H5690" t="s">
        <v>10014</v>
      </c>
      <c r="I5690" t="s">
        <v>17465</v>
      </c>
    </row>
    <row r="5691" spans="1:9">
      <c r="A5691" t="s">
        <v>17466</v>
      </c>
      <c r="B5691" t="s">
        <v>10680</v>
      </c>
      <c r="C5691">
        <v>950</v>
      </c>
      <c r="D5691">
        <v>570</v>
      </c>
      <c r="E5691" t="s">
        <v>17467</v>
      </c>
      <c r="F5691" t="s">
        <v>235</v>
      </c>
      <c r="G5691" t="s">
        <v>33</v>
      </c>
      <c r="H5691" t="s">
        <v>10014</v>
      </c>
      <c r="I5691" t="s">
        <v>17468</v>
      </c>
    </row>
    <row r="5692" spans="1:9">
      <c r="A5692" t="s">
        <v>17469</v>
      </c>
      <c r="B5692" t="s">
        <v>2881</v>
      </c>
      <c r="C5692">
        <v>475</v>
      </c>
      <c r="D5692">
        <v>342</v>
      </c>
      <c r="E5692" t="s">
        <v>17470</v>
      </c>
      <c r="F5692" t="s">
        <v>4428</v>
      </c>
      <c r="G5692" t="s">
        <v>13</v>
      </c>
      <c r="H5692" t="s">
        <v>7</v>
      </c>
      <c r="I5692" t="s">
        <v>17471</v>
      </c>
    </row>
    <row r="5693" spans="1:9">
      <c r="A5693" t="s">
        <v>17472</v>
      </c>
      <c r="B5693" t="s">
        <v>3249</v>
      </c>
      <c r="C5693">
        <v>195</v>
      </c>
      <c r="D5693">
        <v>139</v>
      </c>
      <c r="E5693" t="s">
        <v>17473</v>
      </c>
      <c r="F5693" t="s">
        <v>143</v>
      </c>
      <c r="G5693" t="s">
        <v>17</v>
      </c>
      <c r="H5693" t="s">
        <v>138</v>
      </c>
      <c r="I5693" t="s">
        <v>17474</v>
      </c>
    </row>
    <row r="5694" spans="1:9">
      <c r="A5694" t="s">
        <v>17472</v>
      </c>
      <c r="B5694" t="s">
        <v>3249</v>
      </c>
      <c r="C5694">
        <v>375</v>
      </c>
      <c r="D5694">
        <v>269</v>
      </c>
      <c r="E5694" t="s">
        <v>17475</v>
      </c>
      <c r="F5694" t="s">
        <v>132</v>
      </c>
      <c r="G5694" t="s">
        <v>17</v>
      </c>
      <c r="H5694" t="s">
        <v>138</v>
      </c>
      <c r="I5694" t="s">
        <v>17476</v>
      </c>
    </row>
    <row r="5695" spans="1:9">
      <c r="A5695" t="s">
        <v>17472</v>
      </c>
      <c r="B5695" t="s">
        <v>3249</v>
      </c>
      <c r="C5695">
        <v>1500</v>
      </c>
      <c r="D5695">
        <v>958</v>
      </c>
      <c r="E5695" t="s">
        <v>17477</v>
      </c>
      <c r="F5695" t="s">
        <v>202</v>
      </c>
      <c r="G5695" t="s">
        <v>17</v>
      </c>
      <c r="H5695" t="s">
        <v>138</v>
      </c>
      <c r="I5695" t="s">
        <v>17478</v>
      </c>
    </row>
    <row r="5696" spans="1:9">
      <c r="A5696" t="s">
        <v>17472</v>
      </c>
      <c r="B5696" t="s">
        <v>3249</v>
      </c>
      <c r="C5696">
        <v>750</v>
      </c>
      <c r="D5696">
        <v>489</v>
      </c>
      <c r="E5696" t="s">
        <v>17479</v>
      </c>
      <c r="F5696" t="s">
        <v>63</v>
      </c>
      <c r="G5696" t="s">
        <v>17</v>
      </c>
      <c r="H5696" t="s">
        <v>138</v>
      </c>
      <c r="I5696" t="s">
        <v>17480</v>
      </c>
    </row>
    <row r="5697" spans="1:9">
      <c r="A5697" t="s">
        <v>17481</v>
      </c>
      <c r="B5697" t="s">
        <v>14864</v>
      </c>
      <c r="C5697">
        <v>999</v>
      </c>
      <c r="D5697">
        <v>649</v>
      </c>
      <c r="E5697" t="s">
        <v>17482</v>
      </c>
      <c r="F5697" t="s">
        <v>2115</v>
      </c>
      <c r="G5697" t="s">
        <v>37</v>
      </c>
      <c r="H5697" t="s">
        <v>10928</v>
      </c>
      <c r="I5697" t="s">
        <v>17483</v>
      </c>
    </row>
    <row r="5698" spans="1:9">
      <c r="A5698" t="s">
        <v>17484</v>
      </c>
      <c r="B5698" t="s">
        <v>14864</v>
      </c>
      <c r="C5698">
        <v>1999</v>
      </c>
      <c r="D5698">
        <v>849</v>
      </c>
      <c r="E5698" t="s">
        <v>17485</v>
      </c>
      <c r="F5698" t="s">
        <v>17486</v>
      </c>
      <c r="G5698" t="s">
        <v>37</v>
      </c>
      <c r="H5698" t="s">
        <v>10928</v>
      </c>
      <c r="I5698" t="s">
        <v>17487</v>
      </c>
    </row>
    <row r="5699" spans="1:9">
      <c r="A5699" t="s">
        <v>17488</v>
      </c>
      <c r="B5699" t="s">
        <v>14864</v>
      </c>
      <c r="C5699">
        <v>499</v>
      </c>
      <c r="D5699">
        <v>169</v>
      </c>
      <c r="E5699" t="s">
        <v>17489</v>
      </c>
      <c r="F5699" t="s">
        <v>1085</v>
      </c>
      <c r="G5699" t="s">
        <v>37</v>
      </c>
      <c r="H5699" t="s">
        <v>10928</v>
      </c>
      <c r="I5699" t="s">
        <v>17490</v>
      </c>
    </row>
    <row r="5700" spans="1:9">
      <c r="A5700" t="s">
        <v>17491</v>
      </c>
      <c r="B5700" t="s">
        <v>14864</v>
      </c>
      <c r="C5700">
        <v>199</v>
      </c>
      <c r="D5700">
        <v>79</v>
      </c>
      <c r="E5700" t="s">
        <v>17492</v>
      </c>
      <c r="F5700" t="s">
        <v>638</v>
      </c>
      <c r="G5700" t="s">
        <v>37</v>
      </c>
      <c r="H5700" t="s">
        <v>10928</v>
      </c>
      <c r="I5700" t="s">
        <v>17493</v>
      </c>
    </row>
    <row r="5701" spans="1:9">
      <c r="A5701" t="s">
        <v>17494</v>
      </c>
      <c r="B5701" t="s">
        <v>4860</v>
      </c>
      <c r="C5701">
        <v>1181</v>
      </c>
      <c r="D5701">
        <v>849</v>
      </c>
      <c r="E5701" t="s">
        <v>17495</v>
      </c>
      <c r="F5701" t="s">
        <v>1268</v>
      </c>
      <c r="G5701" t="s">
        <v>21</v>
      </c>
      <c r="H5701" t="s">
        <v>17496</v>
      </c>
      <c r="I5701" t="s">
        <v>17497</v>
      </c>
    </row>
    <row r="5702" spans="1:9">
      <c r="A5702" t="s">
        <v>17498</v>
      </c>
      <c r="B5702" t="s">
        <v>4860</v>
      </c>
      <c r="C5702">
        <v>999</v>
      </c>
      <c r="D5702">
        <v>529</v>
      </c>
      <c r="E5702" t="s">
        <v>17499</v>
      </c>
      <c r="F5702" t="s">
        <v>325</v>
      </c>
      <c r="G5702" t="s">
        <v>21</v>
      </c>
      <c r="H5702" t="s">
        <v>12891</v>
      </c>
      <c r="I5702" t="s">
        <v>17500</v>
      </c>
    </row>
    <row r="5703" spans="1:9">
      <c r="A5703" t="s">
        <v>17501</v>
      </c>
      <c r="B5703" t="s">
        <v>14103</v>
      </c>
      <c r="C5703">
        <v>599</v>
      </c>
      <c r="D5703">
        <v>369</v>
      </c>
      <c r="E5703" t="s">
        <v>17502</v>
      </c>
      <c r="F5703" t="s">
        <v>89</v>
      </c>
      <c r="G5703" t="s">
        <v>21</v>
      </c>
      <c r="H5703" t="s">
        <v>12891</v>
      </c>
      <c r="I5703" t="s">
        <v>17503</v>
      </c>
    </row>
    <row r="5704" spans="1:9">
      <c r="A5704" t="s">
        <v>17504</v>
      </c>
      <c r="B5704" t="s">
        <v>14103</v>
      </c>
      <c r="C5704">
        <v>309</v>
      </c>
      <c r="D5704">
        <v>199</v>
      </c>
      <c r="E5704" t="s">
        <v>17505</v>
      </c>
      <c r="F5704" t="s">
        <v>638</v>
      </c>
      <c r="G5704" t="s">
        <v>21</v>
      </c>
      <c r="H5704" t="s">
        <v>12891</v>
      </c>
      <c r="I5704" t="s">
        <v>17506</v>
      </c>
    </row>
    <row r="5705" spans="1:9">
      <c r="A5705" t="s">
        <v>17507</v>
      </c>
      <c r="B5705" t="s">
        <v>14103</v>
      </c>
      <c r="C5705">
        <v>219</v>
      </c>
      <c r="D5705">
        <v>139</v>
      </c>
      <c r="E5705" t="s">
        <v>17508</v>
      </c>
      <c r="F5705" t="s">
        <v>89</v>
      </c>
      <c r="G5705" t="s">
        <v>21</v>
      </c>
      <c r="H5705" t="s">
        <v>14109</v>
      </c>
      <c r="I5705" t="s">
        <v>17509</v>
      </c>
    </row>
    <row r="5706" spans="1:9">
      <c r="A5706" t="s">
        <v>17510</v>
      </c>
      <c r="B5706" t="s">
        <v>14103</v>
      </c>
      <c r="C5706">
        <v>309</v>
      </c>
      <c r="D5706">
        <v>199</v>
      </c>
      <c r="E5706" t="s">
        <v>17511</v>
      </c>
      <c r="F5706" t="s">
        <v>1274</v>
      </c>
      <c r="G5706" t="s">
        <v>21</v>
      </c>
      <c r="H5706" t="s">
        <v>12891</v>
      </c>
      <c r="I5706" t="s">
        <v>17512</v>
      </c>
    </row>
    <row r="5707" spans="1:9">
      <c r="A5707" t="s">
        <v>17513</v>
      </c>
      <c r="B5707" t="s">
        <v>14103</v>
      </c>
      <c r="C5707">
        <v>699</v>
      </c>
      <c r="D5707">
        <v>429</v>
      </c>
      <c r="E5707" t="s">
        <v>17514</v>
      </c>
      <c r="F5707" t="s">
        <v>1274</v>
      </c>
      <c r="G5707" t="s">
        <v>21</v>
      </c>
      <c r="H5707" t="s">
        <v>14109</v>
      </c>
      <c r="I5707" t="s">
        <v>17515</v>
      </c>
    </row>
    <row r="5708" spans="1:9">
      <c r="A5708" t="s">
        <v>17516</v>
      </c>
      <c r="B5708" t="s">
        <v>14103</v>
      </c>
      <c r="C5708">
        <v>699</v>
      </c>
      <c r="D5708">
        <v>429</v>
      </c>
      <c r="E5708" t="s">
        <v>17517</v>
      </c>
      <c r="F5708" t="s">
        <v>1274</v>
      </c>
      <c r="G5708" t="s">
        <v>21</v>
      </c>
      <c r="H5708" t="s">
        <v>14109</v>
      </c>
      <c r="I5708" t="s">
        <v>17518</v>
      </c>
    </row>
    <row r="5709" spans="1:9">
      <c r="A5709" t="s">
        <v>17519</v>
      </c>
      <c r="B5709" t="s">
        <v>14103</v>
      </c>
      <c r="C5709">
        <v>699</v>
      </c>
      <c r="D5709">
        <v>429</v>
      </c>
      <c r="E5709" t="s">
        <v>17520</v>
      </c>
      <c r="F5709" t="s">
        <v>1274</v>
      </c>
      <c r="G5709" t="s">
        <v>21</v>
      </c>
      <c r="H5709" t="s">
        <v>14109</v>
      </c>
      <c r="I5709" t="s">
        <v>17521</v>
      </c>
    </row>
    <row r="5710" spans="1:9">
      <c r="A5710" t="s">
        <v>17522</v>
      </c>
      <c r="B5710" t="s">
        <v>14103</v>
      </c>
      <c r="C5710">
        <v>499</v>
      </c>
      <c r="D5710">
        <v>319</v>
      </c>
      <c r="E5710" t="s">
        <v>17523</v>
      </c>
      <c r="F5710" t="s">
        <v>14119</v>
      </c>
      <c r="G5710" t="s">
        <v>21</v>
      </c>
      <c r="H5710" t="s">
        <v>14109</v>
      </c>
      <c r="I5710" t="s">
        <v>17524</v>
      </c>
    </row>
    <row r="5711" spans="1:9">
      <c r="A5711" t="s">
        <v>17525</v>
      </c>
      <c r="B5711" t="s">
        <v>14103</v>
      </c>
      <c r="C5711">
        <v>129</v>
      </c>
      <c r="D5711">
        <v>89</v>
      </c>
      <c r="E5711" t="s">
        <v>17526</v>
      </c>
      <c r="F5711" t="s">
        <v>89</v>
      </c>
      <c r="G5711" t="s">
        <v>21</v>
      </c>
      <c r="H5711" t="s">
        <v>14109</v>
      </c>
      <c r="I5711" t="s">
        <v>17527</v>
      </c>
    </row>
    <row r="5712" spans="1:9">
      <c r="A5712" t="s">
        <v>17528</v>
      </c>
      <c r="B5712" t="s">
        <v>14103</v>
      </c>
      <c r="C5712">
        <v>339</v>
      </c>
      <c r="D5712">
        <v>219</v>
      </c>
      <c r="E5712" t="s">
        <v>17529</v>
      </c>
      <c r="F5712" t="s">
        <v>89</v>
      </c>
      <c r="G5712" t="s">
        <v>21</v>
      </c>
      <c r="H5712" t="s">
        <v>14109</v>
      </c>
      <c r="I5712" t="s">
        <v>17530</v>
      </c>
    </row>
    <row r="5713" spans="1:9">
      <c r="A5713" t="s">
        <v>17531</v>
      </c>
      <c r="B5713" t="s">
        <v>14103</v>
      </c>
      <c r="C5713">
        <v>639</v>
      </c>
      <c r="D5713">
        <v>399</v>
      </c>
      <c r="E5713" t="s">
        <v>17532</v>
      </c>
      <c r="F5713" t="s">
        <v>250</v>
      </c>
      <c r="G5713" t="s">
        <v>21</v>
      </c>
      <c r="H5713" t="s">
        <v>12891</v>
      </c>
      <c r="I5713" t="s">
        <v>17533</v>
      </c>
    </row>
    <row r="5714" spans="1:9">
      <c r="A5714" t="s">
        <v>17534</v>
      </c>
      <c r="B5714" t="s">
        <v>14103</v>
      </c>
      <c r="C5714">
        <v>219</v>
      </c>
      <c r="D5714">
        <v>139</v>
      </c>
      <c r="E5714" t="s">
        <v>17535</v>
      </c>
      <c r="F5714" t="s">
        <v>4720</v>
      </c>
      <c r="G5714" t="s">
        <v>21</v>
      </c>
      <c r="H5714" t="s">
        <v>14109</v>
      </c>
      <c r="I5714" t="s">
        <v>17536</v>
      </c>
    </row>
    <row r="5715" spans="1:9">
      <c r="A5715" t="s">
        <v>17537</v>
      </c>
      <c r="B5715" t="s">
        <v>14103</v>
      </c>
      <c r="C5715">
        <v>219</v>
      </c>
      <c r="D5715">
        <v>139</v>
      </c>
      <c r="E5715" t="s">
        <v>17538</v>
      </c>
      <c r="F5715" t="s">
        <v>4720</v>
      </c>
      <c r="G5715" t="s">
        <v>21</v>
      </c>
      <c r="H5715" t="s">
        <v>14109</v>
      </c>
      <c r="I5715" t="s">
        <v>17539</v>
      </c>
    </row>
    <row r="5716" spans="1:9">
      <c r="A5716" t="s">
        <v>17540</v>
      </c>
      <c r="B5716" t="s">
        <v>14103</v>
      </c>
      <c r="C5716">
        <v>219</v>
      </c>
      <c r="D5716">
        <v>139</v>
      </c>
      <c r="E5716" t="s">
        <v>17541</v>
      </c>
      <c r="F5716" t="s">
        <v>4720</v>
      </c>
      <c r="G5716" t="s">
        <v>21</v>
      </c>
      <c r="H5716" t="s">
        <v>14109</v>
      </c>
      <c r="I5716" t="s">
        <v>17542</v>
      </c>
    </row>
    <row r="5717" spans="1:9">
      <c r="A5717" t="s">
        <v>17543</v>
      </c>
      <c r="B5717" t="s">
        <v>14103</v>
      </c>
      <c r="C5717">
        <v>219</v>
      </c>
      <c r="D5717">
        <v>139</v>
      </c>
      <c r="E5717" t="s">
        <v>17544</v>
      </c>
      <c r="F5717" t="s">
        <v>4720</v>
      </c>
      <c r="G5717" t="s">
        <v>21</v>
      </c>
      <c r="H5717" t="s">
        <v>14109</v>
      </c>
      <c r="I5717" t="s">
        <v>17545</v>
      </c>
    </row>
    <row r="5718" spans="1:9">
      <c r="A5718" t="s">
        <v>17546</v>
      </c>
      <c r="B5718" t="s">
        <v>14103</v>
      </c>
      <c r="C5718">
        <v>219</v>
      </c>
      <c r="D5718">
        <v>139</v>
      </c>
      <c r="E5718" t="s">
        <v>17547</v>
      </c>
      <c r="F5718" t="s">
        <v>4720</v>
      </c>
      <c r="G5718" t="s">
        <v>21</v>
      </c>
      <c r="H5718" t="s">
        <v>14109</v>
      </c>
      <c r="I5718" t="s">
        <v>17548</v>
      </c>
    </row>
    <row r="5719" spans="1:9">
      <c r="A5719" t="s">
        <v>17549</v>
      </c>
      <c r="B5719" t="s">
        <v>14103</v>
      </c>
      <c r="C5719">
        <v>399</v>
      </c>
      <c r="D5719">
        <v>249</v>
      </c>
      <c r="E5719" t="s">
        <v>17550</v>
      </c>
      <c r="F5719" t="s">
        <v>325</v>
      </c>
      <c r="G5719" t="s">
        <v>21</v>
      </c>
      <c r="H5719" t="s">
        <v>14109</v>
      </c>
      <c r="I5719" t="s">
        <v>17551</v>
      </c>
    </row>
    <row r="5720" spans="1:9">
      <c r="A5720" t="s">
        <v>17552</v>
      </c>
      <c r="B5720" t="s">
        <v>14103</v>
      </c>
      <c r="C5720">
        <v>659</v>
      </c>
      <c r="D5720">
        <v>419</v>
      </c>
      <c r="E5720" t="s">
        <v>17553</v>
      </c>
      <c r="F5720" t="s">
        <v>1274</v>
      </c>
      <c r="G5720" t="s">
        <v>21</v>
      </c>
      <c r="H5720" t="s">
        <v>12891</v>
      </c>
      <c r="I5720" t="s">
        <v>17554</v>
      </c>
    </row>
    <row r="5721" spans="1:9">
      <c r="A5721" t="s">
        <v>17555</v>
      </c>
      <c r="B5721" t="s">
        <v>14103</v>
      </c>
      <c r="C5721">
        <v>599</v>
      </c>
      <c r="D5721">
        <v>399</v>
      </c>
      <c r="E5721" t="s">
        <v>17556</v>
      </c>
      <c r="F5721" t="s">
        <v>14119</v>
      </c>
      <c r="G5721" t="s">
        <v>21</v>
      </c>
      <c r="H5721" t="s">
        <v>14109</v>
      </c>
      <c r="I5721" t="s">
        <v>17557</v>
      </c>
    </row>
    <row r="5722" spans="1:9">
      <c r="A5722" t="s">
        <v>17558</v>
      </c>
      <c r="B5722" t="s">
        <v>14103</v>
      </c>
      <c r="C5722">
        <v>939</v>
      </c>
      <c r="D5722">
        <v>599</v>
      </c>
      <c r="E5722" t="s">
        <v>17559</v>
      </c>
      <c r="F5722" t="s">
        <v>250</v>
      </c>
      <c r="G5722" t="s">
        <v>21</v>
      </c>
      <c r="H5722" t="s">
        <v>12891</v>
      </c>
      <c r="I5722" t="s">
        <v>17560</v>
      </c>
    </row>
    <row r="5723" spans="1:9">
      <c r="A5723" t="s">
        <v>17561</v>
      </c>
      <c r="B5723" t="s">
        <v>14103</v>
      </c>
      <c r="C5723">
        <v>939</v>
      </c>
      <c r="D5723">
        <v>599</v>
      </c>
      <c r="E5723" t="s">
        <v>17562</v>
      </c>
      <c r="F5723" t="s">
        <v>250</v>
      </c>
      <c r="G5723" t="s">
        <v>21</v>
      </c>
      <c r="H5723" t="s">
        <v>12891</v>
      </c>
      <c r="I5723" t="s">
        <v>17563</v>
      </c>
    </row>
    <row r="5724" spans="1:9">
      <c r="A5724" t="s">
        <v>17564</v>
      </c>
      <c r="B5724" t="s">
        <v>14103</v>
      </c>
      <c r="C5724">
        <v>399</v>
      </c>
      <c r="D5724">
        <v>249</v>
      </c>
      <c r="E5724" t="s">
        <v>17565</v>
      </c>
      <c r="F5724" t="s">
        <v>1274</v>
      </c>
      <c r="G5724" t="s">
        <v>21</v>
      </c>
      <c r="H5724" t="s">
        <v>12891</v>
      </c>
      <c r="I5724" t="s">
        <v>17566</v>
      </c>
    </row>
    <row r="5725" spans="1:9">
      <c r="A5725" t="s">
        <v>17567</v>
      </c>
      <c r="B5725" t="s">
        <v>14103</v>
      </c>
      <c r="C5725">
        <v>969</v>
      </c>
      <c r="D5725">
        <v>599</v>
      </c>
      <c r="E5725" t="s">
        <v>17568</v>
      </c>
      <c r="F5725" t="s">
        <v>17569</v>
      </c>
      <c r="G5725" t="s">
        <v>21</v>
      </c>
      <c r="H5725" t="s">
        <v>12891</v>
      </c>
      <c r="I5725" t="s">
        <v>17570</v>
      </c>
    </row>
    <row r="5726" spans="1:9">
      <c r="A5726" t="s">
        <v>17571</v>
      </c>
      <c r="B5726" t="s">
        <v>9424</v>
      </c>
      <c r="C5726">
        <v>99</v>
      </c>
      <c r="D5726">
        <v>69.3</v>
      </c>
      <c r="E5726" t="s">
        <v>17572</v>
      </c>
      <c r="F5726" t="s">
        <v>235</v>
      </c>
      <c r="G5726" t="s">
        <v>29</v>
      </c>
      <c r="H5726" t="s">
        <v>4023</v>
      </c>
      <c r="I5726" t="s">
        <v>17573</v>
      </c>
    </row>
    <row r="5727" spans="1:9">
      <c r="A5727" t="s">
        <v>17574</v>
      </c>
      <c r="B5727" t="s">
        <v>9424</v>
      </c>
      <c r="C5727">
        <v>80</v>
      </c>
      <c r="D5727">
        <v>56</v>
      </c>
      <c r="E5727" t="s">
        <v>17575</v>
      </c>
      <c r="F5727" t="s">
        <v>3105</v>
      </c>
      <c r="G5727" t="s">
        <v>33</v>
      </c>
      <c r="H5727" t="s">
        <v>17576</v>
      </c>
      <c r="I5727" t="s">
        <v>17577</v>
      </c>
    </row>
    <row r="5728" spans="1:9">
      <c r="A5728" t="s">
        <v>17578</v>
      </c>
      <c r="B5728" t="s">
        <v>9424</v>
      </c>
      <c r="C5728">
        <v>80</v>
      </c>
      <c r="D5728">
        <v>56</v>
      </c>
      <c r="E5728" t="s">
        <v>17579</v>
      </c>
      <c r="F5728" t="s">
        <v>3105</v>
      </c>
      <c r="G5728" t="s">
        <v>33</v>
      </c>
      <c r="H5728" t="s">
        <v>17576</v>
      </c>
      <c r="I5728" t="s">
        <v>17580</v>
      </c>
    </row>
    <row r="5729" spans="1:9">
      <c r="A5729" t="s">
        <v>17581</v>
      </c>
      <c r="B5729" t="s">
        <v>9424</v>
      </c>
      <c r="C5729">
        <v>80</v>
      </c>
      <c r="D5729">
        <v>56</v>
      </c>
      <c r="E5729" t="s">
        <v>17582</v>
      </c>
      <c r="F5729" t="s">
        <v>3105</v>
      </c>
      <c r="G5729" t="s">
        <v>33</v>
      </c>
      <c r="H5729" t="s">
        <v>17576</v>
      </c>
      <c r="I5729" t="s">
        <v>17583</v>
      </c>
    </row>
    <row r="5730" spans="1:9">
      <c r="A5730" t="s">
        <v>17584</v>
      </c>
      <c r="B5730" t="s">
        <v>5399</v>
      </c>
      <c r="C5730">
        <v>199</v>
      </c>
      <c r="D5730">
        <v>139</v>
      </c>
      <c r="E5730" t="s">
        <v>17585</v>
      </c>
      <c r="F5730" t="s">
        <v>17586</v>
      </c>
      <c r="G5730" t="s">
        <v>17</v>
      </c>
      <c r="H5730" t="s">
        <v>13841</v>
      </c>
      <c r="I5730" t="s">
        <v>17587</v>
      </c>
    </row>
    <row r="5731" spans="1:9">
      <c r="A5731" t="s">
        <v>17588</v>
      </c>
      <c r="B5731" t="s">
        <v>5399</v>
      </c>
      <c r="C5731">
        <v>199</v>
      </c>
      <c r="D5731">
        <v>139</v>
      </c>
      <c r="E5731" t="s">
        <v>17589</v>
      </c>
      <c r="F5731" t="s">
        <v>17590</v>
      </c>
      <c r="G5731" t="s">
        <v>17</v>
      </c>
      <c r="H5731" t="s">
        <v>13841</v>
      </c>
      <c r="I5731" t="s">
        <v>17591</v>
      </c>
    </row>
    <row r="5732" spans="1:9">
      <c r="A5732" t="s">
        <v>17592</v>
      </c>
      <c r="B5732" t="s">
        <v>5399</v>
      </c>
      <c r="C5732">
        <v>199</v>
      </c>
      <c r="D5732">
        <v>139</v>
      </c>
      <c r="E5732" t="s">
        <v>17593</v>
      </c>
      <c r="F5732" t="s">
        <v>17594</v>
      </c>
      <c r="G5732" t="s">
        <v>17</v>
      </c>
      <c r="H5732" t="s">
        <v>13841</v>
      </c>
      <c r="I5732" t="s">
        <v>17595</v>
      </c>
    </row>
    <row r="5733" spans="1:9" ht="28.8">
      <c r="A5733" s="1" t="s">
        <v>17596</v>
      </c>
      <c r="B5733" t="s">
        <v>16351</v>
      </c>
      <c r="C5733">
        <v>145</v>
      </c>
      <c r="D5733">
        <v>123.25</v>
      </c>
      <c r="E5733" t="s">
        <v>17597</v>
      </c>
      <c r="F5733" t="s">
        <v>3146</v>
      </c>
      <c r="G5733" t="s">
        <v>13</v>
      </c>
      <c r="H5733" t="s">
        <v>7</v>
      </c>
      <c r="I5733" t="s">
        <v>17598</v>
      </c>
    </row>
    <row r="5734" spans="1:9">
      <c r="A5734" t="s">
        <v>17599</v>
      </c>
      <c r="B5734" t="s">
        <v>16351</v>
      </c>
      <c r="C5734">
        <v>265</v>
      </c>
      <c r="D5734">
        <v>172.25</v>
      </c>
      <c r="E5734" t="s">
        <v>17600</v>
      </c>
      <c r="F5734" t="s">
        <v>391</v>
      </c>
      <c r="G5734" t="s">
        <v>13</v>
      </c>
      <c r="H5734" t="s">
        <v>7</v>
      </c>
      <c r="I5734" t="s">
        <v>17601</v>
      </c>
    </row>
    <row r="5735" spans="1:9">
      <c r="A5735" t="s">
        <v>17602</v>
      </c>
      <c r="B5735" t="s">
        <v>17603</v>
      </c>
      <c r="C5735">
        <v>100</v>
      </c>
      <c r="D5735">
        <v>69</v>
      </c>
      <c r="E5735" t="s">
        <v>17604</v>
      </c>
      <c r="F5735" t="s">
        <v>638</v>
      </c>
      <c r="G5735" t="s">
        <v>37</v>
      </c>
      <c r="H5735" t="s">
        <v>5886</v>
      </c>
      <c r="I5735" t="s">
        <v>17605</v>
      </c>
    </row>
    <row r="5736" spans="1:9">
      <c r="A5736" t="s">
        <v>17606</v>
      </c>
      <c r="B5736" t="s">
        <v>17607</v>
      </c>
      <c r="C5736">
        <v>875</v>
      </c>
      <c r="D5736">
        <v>499</v>
      </c>
      <c r="E5736" t="s">
        <v>17608</v>
      </c>
      <c r="F5736" t="s">
        <v>638</v>
      </c>
      <c r="G5736" t="s">
        <v>37</v>
      </c>
      <c r="H5736" t="s">
        <v>1635</v>
      </c>
      <c r="I5736" t="s">
        <v>17609</v>
      </c>
    </row>
    <row r="5737" spans="1:9">
      <c r="A5737" t="s">
        <v>17610</v>
      </c>
      <c r="B5737" t="s">
        <v>17607</v>
      </c>
      <c r="C5737">
        <v>1075</v>
      </c>
      <c r="D5737">
        <v>649</v>
      </c>
      <c r="E5737" t="s">
        <v>17611</v>
      </c>
      <c r="F5737" t="s">
        <v>638</v>
      </c>
      <c r="G5737" t="s">
        <v>37</v>
      </c>
      <c r="H5737" t="s">
        <v>1635</v>
      </c>
      <c r="I5737" t="s">
        <v>17612</v>
      </c>
    </row>
    <row r="5738" spans="1:9">
      <c r="A5738" t="s">
        <v>17613</v>
      </c>
      <c r="B5738" t="s">
        <v>17607</v>
      </c>
      <c r="C5738">
        <v>560</v>
      </c>
      <c r="D5738">
        <v>249</v>
      </c>
      <c r="E5738" t="s">
        <v>17614</v>
      </c>
      <c r="F5738" t="s">
        <v>638</v>
      </c>
      <c r="G5738" t="s">
        <v>37</v>
      </c>
      <c r="H5738" t="s">
        <v>1635</v>
      </c>
      <c r="I5738" t="s">
        <v>17615</v>
      </c>
    </row>
    <row r="5739" spans="1:9">
      <c r="A5739" t="s">
        <v>17616</v>
      </c>
      <c r="B5739" t="s">
        <v>9424</v>
      </c>
      <c r="C5739">
        <v>425</v>
      </c>
      <c r="D5739">
        <v>318.75</v>
      </c>
      <c r="E5739" t="s">
        <v>17617</v>
      </c>
      <c r="F5739" t="s">
        <v>159</v>
      </c>
      <c r="G5739" t="s">
        <v>33</v>
      </c>
      <c r="H5739" t="s">
        <v>961</v>
      </c>
      <c r="I5739" t="s">
        <v>17618</v>
      </c>
    </row>
    <row r="5740" spans="1:9">
      <c r="A5740" t="s">
        <v>17619</v>
      </c>
      <c r="B5740" t="s">
        <v>597</v>
      </c>
      <c r="C5740">
        <v>636</v>
      </c>
      <c r="D5740">
        <v>429</v>
      </c>
      <c r="E5740" t="s">
        <v>17620</v>
      </c>
      <c r="F5740" t="s">
        <v>8375</v>
      </c>
      <c r="G5740" t="s">
        <v>21</v>
      </c>
      <c r="H5740" t="s">
        <v>8033</v>
      </c>
      <c r="I5740" t="s">
        <v>17621</v>
      </c>
    </row>
    <row r="5741" spans="1:9">
      <c r="A5741" t="s">
        <v>17622</v>
      </c>
      <c r="B5741" t="s">
        <v>597</v>
      </c>
      <c r="C5741">
        <v>977</v>
      </c>
      <c r="D5741">
        <v>549</v>
      </c>
      <c r="E5741" t="s">
        <v>17623</v>
      </c>
      <c r="F5741" t="s">
        <v>17624</v>
      </c>
      <c r="G5741" t="s">
        <v>21</v>
      </c>
      <c r="H5741" t="s">
        <v>8033</v>
      </c>
      <c r="I5741" t="s">
        <v>17625</v>
      </c>
    </row>
    <row r="5742" spans="1:9">
      <c r="A5742" t="s">
        <v>17626</v>
      </c>
      <c r="B5742" t="s">
        <v>597</v>
      </c>
      <c r="C5742">
        <v>636</v>
      </c>
      <c r="D5742">
        <v>429</v>
      </c>
      <c r="E5742" t="s">
        <v>17627</v>
      </c>
      <c r="F5742" t="s">
        <v>8375</v>
      </c>
      <c r="G5742" t="s">
        <v>21</v>
      </c>
      <c r="H5742" t="s">
        <v>8033</v>
      </c>
      <c r="I5742" t="s">
        <v>17628</v>
      </c>
    </row>
    <row r="5743" spans="1:9">
      <c r="A5743" t="s">
        <v>17626</v>
      </c>
      <c r="B5743" t="s">
        <v>597</v>
      </c>
      <c r="C5743">
        <v>977</v>
      </c>
      <c r="D5743">
        <v>599</v>
      </c>
      <c r="E5743" t="s">
        <v>17629</v>
      </c>
      <c r="F5743" t="s">
        <v>17624</v>
      </c>
      <c r="G5743" t="s">
        <v>21</v>
      </c>
      <c r="H5743" t="s">
        <v>8033</v>
      </c>
      <c r="I5743" t="s">
        <v>17630</v>
      </c>
    </row>
    <row r="5744" spans="1:9">
      <c r="A5744" t="s">
        <v>17631</v>
      </c>
      <c r="B5744" t="s">
        <v>597</v>
      </c>
      <c r="C5744">
        <v>977</v>
      </c>
      <c r="D5744">
        <v>629</v>
      </c>
      <c r="E5744" t="s">
        <v>17632</v>
      </c>
      <c r="F5744" t="s">
        <v>17624</v>
      </c>
      <c r="G5744" t="s">
        <v>21</v>
      </c>
      <c r="H5744" t="s">
        <v>8033</v>
      </c>
      <c r="I5744" t="s">
        <v>17633</v>
      </c>
    </row>
    <row r="5745" spans="1:9">
      <c r="A5745" t="s">
        <v>17631</v>
      </c>
      <c r="B5745" t="s">
        <v>597</v>
      </c>
      <c r="C5745">
        <v>636</v>
      </c>
      <c r="D5745">
        <v>429</v>
      </c>
      <c r="E5745" t="s">
        <v>17634</v>
      </c>
      <c r="F5745" t="s">
        <v>8375</v>
      </c>
      <c r="G5745" t="s">
        <v>21</v>
      </c>
      <c r="H5745" t="s">
        <v>8033</v>
      </c>
      <c r="I5745" t="s">
        <v>17635</v>
      </c>
    </row>
    <row r="5746" spans="1:9">
      <c r="A5746" t="s">
        <v>17636</v>
      </c>
      <c r="B5746" t="s">
        <v>6552</v>
      </c>
      <c r="C5746">
        <v>1399</v>
      </c>
      <c r="D5746">
        <v>649</v>
      </c>
      <c r="E5746" t="s">
        <v>17637</v>
      </c>
      <c r="F5746" t="s">
        <v>638</v>
      </c>
      <c r="G5746" t="s">
        <v>21</v>
      </c>
      <c r="H5746" t="s">
        <v>5658</v>
      </c>
      <c r="I5746" t="s">
        <v>17638</v>
      </c>
    </row>
    <row r="5747" spans="1:9">
      <c r="A5747" t="s">
        <v>17639</v>
      </c>
      <c r="B5747" t="s">
        <v>8399</v>
      </c>
      <c r="C5747">
        <v>185</v>
      </c>
      <c r="D5747">
        <v>138.75</v>
      </c>
      <c r="E5747" t="s">
        <v>17640</v>
      </c>
      <c r="F5747" t="s">
        <v>159</v>
      </c>
      <c r="G5747" t="s">
        <v>41</v>
      </c>
      <c r="H5747" t="s">
        <v>3395</v>
      </c>
      <c r="I5747" t="s">
        <v>17641</v>
      </c>
    </row>
    <row r="5748" spans="1:9">
      <c r="A5748" t="s">
        <v>17642</v>
      </c>
      <c r="B5748" t="s">
        <v>9534</v>
      </c>
      <c r="C5748">
        <v>225</v>
      </c>
      <c r="D5748">
        <v>168.75</v>
      </c>
      <c r="E5748" t="s">
        <v>17643</v>
      </c>
      <c r="F5748" t="s">
        <v>17644</v>
      </c>
      <c r="G5748" t="s">
        <v>13</v>
      </c>
      <c r="H5748" t="s">
        <v>4176</v>
      </c>
      <c r="I5748" t="s">
        <v>17645</v>
      </c>
    </row>
    <row r="5749" spans="1:9">
      <c r="A5749" t="s">
        <v>17646</v>
      </c>
      <c r="B5749" t="s">
        <v>9534</v>
      </c>
      <c r="C5749">
        <v>225</v>
      </c>
      <c r="D5749">
        <v>168.75</v>
      </c>
      <c r="E5749" t="s">
        <v>17647</v>
      </c>
      <c r="F5749" t="s">
        <v>17644</v>
      </c>
      <c r="G5749" t="s">
        <v>13</v>
      </c>
      <c r="H5749" t="s">
        <v>4176</v>
      </c>
      <c r="I5749" t="s">
        <v>17648</v>
      </c>
    </row>
    <row r="5750" spans="1:9">
      <c r="A5750" t="s">
        <v>17649</v>
      </c>
      <c r="B5750" t="s">
        <v>9534</v>
      </c>
      <c r="C5750">
        <v>450</v>
      </c>
      <c r="D5750">
        <v>337.5</v>
      </c>
      <c r="E5750" t="s">
        <v>17650</v>
      </c>
      <c r="F5750" t="s">
        <v>16082</v>
      </c>
      <c r="G5750" t="s">
        <v>13</v>
      </c>
      <c r="H5750" t="s">
        <v>4176</v>
      </c>
      <c r="I5750" t="s">
        <v>17651</v>
      </c>
    </row>
    <row r="5751" spans="1:9">
      <c r="A5751" t="s">
        <v>17652</v>
      </c>
      <c r="B5751" t="s">
        <v>9534</v>
      </c>
      <c r="C5751">
        <v>450</v>
      </c>
      <c r="D5751">
        <v>337.5</v>
      </c>
      <c r="E5751" t="s">
        <v>17653</v>
      </c>
      <c r="F5751" t="s">
        <v>16082</v>
      </c>
      <c r="G5751" t="s">
        <v>13</v>
      </c>
      <c r="H5751" t="s">
        <v>4176</v>
      </c>
      <c r="I5751" t="s">
        <v>17654</v>
      </c>
    </row>
    <row r="5752" spans="1:9">
      <c r="A5752" t="s">
        <v>17655</v>
      </c>
      <c r="B5752" t="s">
        <v>8330</v>
      </c>
      <c r="C5752">
        <v>350</v>
      </c>
      <c r="D5752">
        <v>210</v>
      </c>
      <c r="E5752" t="s">
        <v>17656</v>
      </c>
      <c r="F5752" t="s">
        <v>391</v>
      </c>
      <c r="G5752" t="s">
        <v>13</v>
      </c>
      <c r="H5752" t="s">
        <v>3583</v>
      </c>
      <c r="I5752" t="s">
        <v>17657</v>
      </c>
    </row>
    <row r="5753" spans="1:9">
      <c r="A5753" t="s">
        <v>17658</v>
      </c>
      <c r="B5753" t="s">
        <v>7328</v>
      </c>
      <c r="C5753">
        <v>325</v>
      </c>
      <c r="D5753">
        <v>227.5</v>
      </c>
      <c r="E5753" t="s">
        <v>17659</v>
      </c>
      <c r="F5753" t="s">
        <v>4428</v>
      </c>
      <c r="G5753" t="s">
        <v>13</v>
      </c>
      <c r="H5753" t="s">
        <v>19</v>
      </c>
      <c r="I5753" t="s">
        <v>17660</v>
      </c>
    </row>
    <row r="5754" spans="1:9">
      <c r="A5754" t="s">
        <v>17661</v>
      </c>
      <c r="B5754" t="s">
        <v>14880</v>
      </c>
      <c r="C5754">
        <v>1199</v>
      </c>
      <c r="D5754">
        <v>599</v>
      </c>
      <c r="E5754" t="s">
        <v>17662</v>
      </c>
      <c r="F5754" t="s">
        <v>1278</v>
      </c>
      <c r="G5754" t="s">
        <v>37</v>
      </c>
      <c r="H5754" t="s">
        <v>4240</v>
      </c>
      <c r="I5754" t="s">
        <v>17663</v>
      </c>
    </row>
    <row r="5755" spans="1:9">
      <c r="A5755" t="s">
        <v>17664</v>
      </c>
      <c r="B5755" t="s">
        <v>14880</v>
      </c>
      <c r="C5755">
        <v>599</v>
      </c>
      <c r="D5755">
        <v>275</v>
      </c>
      <c r="E5755" t="s">
        <v>17665</v>
      </c>
      <c r="F5755" t="s">
        <v>1278</v>
      </c>
      <c r="G5755" t="s">
        <v>37</v>
      </c>
      <c r="H5755" t="s">
        <v>5886</v>
      </c>
      <c r="I5755" t="s">
        <v>17666</v>
      </c>
    </row>
    <row r="5756" spans="1:9">
      <c r="A5756" t="s">
        <v>17667</v>
      </c>
      <c r="B5756" t="s">
        <v>1754</v>
      </c>
      <c r="C5756">
        <v>230</v>
      </c>
      <c r="D5756">
        <v>172.5</v>
      </c>
      <c r="E5756" t="s">
        <v>17668</v>
      </c>
      <c r="F5756" t="s">
        <v>1761</v>
      </c>
      <c r="G5756" t="s">
        <v>13</v>
      </c>
      <c r="H5756" t="s">
        <v>1757</v>
      </c>
      <c r="I5756" t="s">
        <v>17669</v>
      </c>
    </row>
    <row r="5757" spans="1:9">
      <c r="A5757" t="s">
        <v>17670</v>
      </c>
      <c r="B5757" t="s">
        <v>1754</v>
      </c>
      <c r="C5757">
        <v>230</v>
      </c>
      <c r="D5757">
        <v>172.5</v>
      </c>
      <c r="E5757" t="s">
        <v>17671</v>
      </c>
      <c r="F5757" t="s">
        <v>1761</v>
      </c>
      <c r="G5757" t="s">
        <v>13</v>
      </c>
      <c r="H5757" t="s">
        <v>1757</v>
      </c>
      <c r="I5757" t="s">
        <v>17672</v>
      </c>
    </row>
    <row r="5758" spans="1:9">
      <c r="A5758" t="s">
        <v>17673</v>
      </c>
      <c r="B5758" t="s">
        <v>9651</v>
      </c>
      <c r="C5758">
        <v>400</v>
      </c>
      <c r="D5758">
        <v>162</v>
      </c>
      <c r="E5758" t="s">
        <v>17674</v>
      </c>
      <c r="F5758" t="s">
        <v>1085</v>
      </c>
      <c r="G5758" t="s">
        <v>13</v>
      </c>
      <c r="H5758" t="s">
        <v>7</v>
      </c>
      <c r="I5758" t="s">
        <v>17675</v>
      </c>
    </row>
    <row r="5759" spans="1:9">
      <c r="A5759" t="s">
        <v>17676</v>
      </c>
      <c r="B5759" t="s">
        <v>9651</v>
      </c>
      <c r="C5759">
        <v>400</v>
      </c>
      <c r="D5759">
        <v>162</v>
      </c>
      <c r="E5759" t="s">
        <v>17677</v>
      </c>
      <c r="F5759" t="s">
        <v>1085</v>
      </c>
      <c r="G5759" t="s">
        <v>13</v>
      </c>
      <c r="H5759" t="s">
        <v>7</v>
      </c>
      <c r="I5759" t="s">
        <v>17678</v>
      </c>
    </row>
    <row r="5760" spans="1:9">
      <c r="A5760" t="s">
        <v>17679</v>
      </c>
      <c r="B5760" t="s">
        <v>9962</v>
      </c>
      <c r="C5760">
        <v>975</v>
      </c>
      <c r="D5760">
        <v>497.25</v>
      </c>
      <c r="E5760" t="s">
        <v>17680</v>
      </c>
      <c r="F5760" t="s">
        <v>9964</v>
      </c>
      <c r="G5760" t="s">
        <v>13</v>
      </c>
      <c r="H5760" t="s">
        <v>35</v>
      </c>
      <c r="I5760" t="s">
        <v>17681</v>
      </c>
    </row>
    <row r="5761" spans="1:9">
      <c r="A5761" t="s">
        <v>17682</v>
      </c>
      <c r="B5761" t="s">
        <v>9962</v>
      </c>
      <c r="C5761">
        <v>1095</v>
      </c>
      <c r="D5761">
        <v>602.25</v>
      </c>
      <c r="E5761" t="s">
        <v>17683</v>
      </c>
      <c r="F5761" t="s">
        <v>124</v>
      </c>
      <c r="G5761" t="s">
        <v>13</v>
      </c>
      <c r="H5761" t="s">
        <v>31</v>
      </c>
      <c r="I5761" t="s">
        <v>17684</v>
      </c>
    </row>
    <row r="5762" spans="1:9">
      <c r="A5762" t="s">
        <v>17685</v>
      </c>
      <c r="B5762" t="s">
        <v>9962</v>
      </c>
      <c r="C5762">
        <v>1295</v>
      </c>
      <c r="D5762">
        <v>699.3</v>
      </c>
      <c r="E5762" t="s">
        <v>17686</v>
      </c>
      <c r="F5762" t="s">
        <v>124</v>
      </c>
      <c r="G5762" t="s">
        <v>13</v>
      </c>
      <c r="H5762" t="s">
        <v>31</v>
      </c>
      <c r="I5762" t="s">
        <v>17687</v>
      </c>
    </row>
    <row r="5763" spans="1:9">
      <c r="A5763" t="s">
        <v>17688</v>
      </c>
      <c r="B5763" t="s">
        <v>9962</v>
      </c>
      <c r="C5763">
        <v>995</v>
      </c>
      <c r="D5763">
        <v>696.5</v>
      </c>
      <c r="E5763" t="s">
        <v>17689</v>
      </c>
      <c r="F5763" t="s">
        <v>10994</v>
      </c>
      <c r="G5763" t="s">
        <v>13</v>
      </c>
      <c r="H5763" t="s">
        <v>35</v>
      </c>
      <c r="I5763" t="s">
        <v>17690</v>
      </c>
    </row>
    <row r="5764" spans="1:9">
      <c r="A5764" t="s">
        <v>17691</v>
      </c>
      <c r="B5764" t="s">
        <v>9962</v>
      </c>
      <c r="C5764">
        <v>999</v>
      </c>
      <c r="D5764">
        <v>599.4</v>
      </c>
      <c r="E5764" t="s">
        <v>17692</v>
      </c>
      <c r="F5764" t="s">
        <v>10994</v>
      </c>
      <c r="G5764" t="s">
        <v>13</v>
      </c>
      <c r="H5764" t="s">
        <v>35</v>
      </c>
      <c r="I5764" t="s">
        <v>17693</v>
      </c>
    </row>
    <row r="5765" spans="1:9">
      <c r="A5765" t="s">
        <v>17694</v>
      </c>
      <c r="B5765" t="s">
        <v>9962</v>
      </c>
      <c r="C5765">
        <v>1299</v>
      </c>
      <c r="D5765">
        <v>597.54</v>
      </c>
      <c r="E5765" t="s">
        <v>17695</v>
      </c>
      <c r="F5765" t="s">
        <v>14119</v>
      </c>
      <c r="G5765" t="s">
        <v>13</v>
      </c>
      <c r="H5765" t="s">
        <v>35</v>
      </c>
      <c r="I5765" t="s">
        <v>17696</v>
      </c>
    </row>
    <row r="5766" spans="1:9">
      <c r="A5766" t="s">
        <v>17697</v>
      </c>
      <c r="B5766" t="s">
        <v>9962</v>
      </c>
      <c r="C5766">
        <v>1299</v>
      </c>
      <c r="D5766">
        <v>610.53</v>
      </c>
      <c r="E5766" t="s">
        <v>17698</v>
      </c>
      <c r="F5766" t="s">
        <v>9964</v>
      </c>
      <c r="G5766" t="s">
        <v>13</v>
      </c>
      <c r="H5766" t="s">
        <v>35</v>
      </c>
      <c r="I5766" t="s">
        <v>17699</v>
      </c>
    </row>
    <row r="5767" spans="1:9">
      <c r="A5767" t="s">
        <v>17700</v>
      </c>
      <c r="B5767" t="s">
        <v>9962</v>
      </c>
      <c r="C5767">
        <v>899</v>
      </c>
      <c r="D5767">
        <v>566.37</v>
      </c>
      <c r="E5767" t="s">
        <v>17701</v>
      </c>
      <c r="F5767" t="s">
        <v>9964</v>
      </c>
      <c r="G5767" t="s">
        <v>13</v>
      </c>
      <c r="H5767" t="s">
        <v>35</v>
      </c>
      <c r="I5767" t="s">
        <v>17702</v>
      </c>
    </row>
    <row r="5768" spans="1:9">
      <c r="A5768" t="s">
        <v>17703</v>
      </c>
      <c r="B5768" t="s">
        <v>9962</v>
      </c>
      <c r="C5768">
        <v>785</v>
      </c>
      <c r="D5768">
        <v>502.4</v>
      </c>
      <c r="E5768" t="s">
        <v>17704</v>
      </c>
      <c r="F5768" t="s">
        <v>1079</v>
      </c>
      <c r="G5768" t="s">
        <v>13</v>
      </c>
      <c r="H5768" t="s">
        <v>31</v>
      </c>
      <c r="I5768" t="s">
        <v>17705</v>
      </c>
    </row>
    <row r="5769" spans="1:9">
      <c r="A5769" t="s">
        <v>17706</v>
      </c>
      <c r="B5769" t="s">
        <v>9962</v>
      </c>
      <c r="C5769">
        <v>985</v>
      </c>
      <c r="D5769">
        <v>610.70000000000005</v>
      </c>
      <c r="E5769" t="s">
        <v>17707</v>
      </c>
      <c r="F5769" t="s">
        <v>235</v>
      </c>
      <c r="G5769" t="s">
        <v>13</v>
      </c>
      <c r="H5769" t="s">
        <v>35</v>
      </c>
      <c r="I5769" t="s">
        <v>17708</v>
      </c>
    </row>
    <row r="5770" spans="1:9">
      <c r="A5770" t="s">
        <v>17709</v>
      </c>
      <c r="B5770" t="s">
        <v>9962</v>
      </c>
      <c r="C5770">
        <v>1125</v>
      </c>
      <c r="D5770">
        <v>798.75</v>
      </c>
      <c r="E5770" t="s">
        <v>17710</v>
      </c>
      <c r="F5770" t="s">
        <v>6618</v>
      </c>
      <c r="G5770" t="s">
        <v>13</v>
      </c>
      <c r="H5770" t="s">
        <v>35</v>
      </c>
      <c r="I5770" t="s">
        <v>17711</v>
      </c>
    </row>
    <row r="5771" spans="1:9">
      <c r="A5771" t="s">
        <v>17712</v>
      </c>
      <c r="B5771" t="s">
        <v>9962</v>
      </c>
      <c r="C5771">
        <v>1045</v>
      </c>
      <c r="D5771">
        <v>700.15</v>
      </c>
      <c r="E5771" t="s">
        <v>17713</v>
      </c>
      <c r="F5771" t="s">
        <v>9964</v>
      </c>
      <c r="G5771" t="s">
        <v>13</v>
      </c>
      <c r="H5771" t="s">
        <v>35</v>
      </c>
      <c r="I5771" t="s">
        <v>17714</v>
      </c>
    </row>
    <row r="5772" spans="1:9">
      <c r="A5772" t="s">
        <v>17715</v>
      </c>
      <c r="B5772" t="s">
        <v>9962</v>
      </c>
      <c r="C5772">
        <v>975</v>
      </c>
      <c r="D5772">
        <v>565.5</v>
      </c>
      <c r="E5772" t="s">
        <v>17716</v>
      </c>
      <c r="F5772" t="s">
        <v>9964</v>
      </c>
      <c r="G5772" t="s">
        <v>13</v>
      </c>
      <c r="H5772" t="s">
        <v>35</v>
      </c>
      <c r="I5772" t="s">
        <v>17717</v>
      </c>
    </row>
    <row r="5773" spans="1:9">
      <c r="A5773" t="s">
        <v>11662</v>
      </c>
      <c r="B5773" t="s">
        <v>11663</v>
      </c>
      <c r="C5773">
        <v>260</v>
      </c>
      <c r="D5773">
        <v>182</v>
      </c>
      <c r="E5773" t="s">
        <v>17718</v>
      </c>
      <c r="F5773" t="s">
        <v>7281</v>
      </c>
      <c r="G5773" t="s">
        <v>13</v>
      </c>
      <c r="H5773" t="s">
        <v>957</v>
      </c>
      <c r="I5773" t="s">
        <v>17719</v>
      </c>
    </row>
    <row r="5774" spans="1:9">
      <c r="A5774" t="s">
        <v>17720</v>
      </c>
      <c r="B5774" t="s">
        <v>11663</v>
      </c>
      <c r="C5774">
        <v>750</v>
      </c>
      <c r="D5774">
        <v>562.5</v>
      </c>
      <c r="E5774" t="s">
        <v>17721</v>
      </c>
      <c r="F5774" t="s">
        <v>2883</v>
      </c>
      <c r="G5774" t="s">
        <v>13</v>
      </c>
      <c r="H5774" t="s">
        <v>19</v>
      </c>
      <c r="I5774" t="s">
        <v>17722</v>
      </c>
    </row>
    <row r="5775" spans="1:9">
      <c r="A5775" t="s">
        <v>17723</v>
      </c>
      <c r="B5775" t="s">
        <v>11663</v>
      </c>
      <c r="C5775">
        <v>1050</v>
      </c>
      <c r="D5775">
        <v>735</v>
      </c>
      <c r="E5775" t="s">
        <v>17724</v>
      </c>
      <c r="F5775" t="s">
        <v>4428</v>
      </c>
      <c r="G5775" t="s">
        <v>13</v>
      </c>
      <c r="H5775" t="s">
        <v>19</v>
      </c>
      <c r="I5775" t="s">
        <v>17725</v>
      </c>
    </row>
    <row r="5776" spans="1:9">
      <c r="A5776" t="s">
        <v>17726</v>
      </c>
      <c r="B5776" t="s">
        <v>11663</v>
      </c>
      <c r="C5776">
        <v>1050</v>
      </c>
      <c r="D5776">
        <v>787.5</v>
      </c>
      <c r="E5776" t="s">
        <v>17727</v>
      </c>
      <c r="F5776" t="s">
        <v>4428</v>
      </c>
      <c r="G5776" t="s">
        <v>13</v>
      </c>
      <c r="H5776" t="s">
        <v>19</v>
      </c>
      <c r="I5776" t="s">
        <v>17728</v>
      </c>
    </row>
    <row r="5777" spans="1:9">
      <c r="A5777" t="s">
        <v>11666</v>
      </c>
      <c r="B5777" t="s">
        <v>11663</v>
      </c>
      <c r="C5777">
        <v>685</v>
      </c>
      <c r="D5777">
        <v>479.5</v>
      </c>
      <c r="E5777" t="s">
        <v>17729</v>
      </c>
      <c r="F5777" t="s">
        <v>3261</v>
      </c>
      <c r="G5777" t="s">
        <v>13</v>
      </c>
      <c r="H5777" t="s">
        <v>19</v>
      </c>
      <c r="I5777" t="s">
        <v>17730</v>
      </c>
    </row>
    <row r="5778" spans="1:9">
      <c r="A5778" t="s">
        <v>17731</v>
      </c>
      <c r="B5778" t="s">
        <v>11663</v>
      </c>
      <c r="C5778">
        <v>399</v>
      </c>
      <c r="D5778">
        <v>279.3</v>
      </c>
      <c r="E5778" t="s">
        <v>17732</v>
      </c>
      <c r="F5778" t="s">
        <v>3261</v>
      </c>
      <c r="G5778" t="s">
        <v>13</v>
      </c>
      <c r="H5778" t="s">
        <v>19</v>
      </c>
      <c r="I5778" t="s">
        <v>17733</v>
      </c>
    </row>
    <row r="5779" spans="1:9">
      <c r="A5779" t="s">
        <v>17734</v>
      </c>
      <c r="B5779" t="s">
        <v>11663</v>
      </c>
      <c r="C5779">
        <v>450</v>
      </c>
      <c r="D5779">
        <v>337.5</v>
      </c>
      <c r="E5779" t="s">
        <v>17735</v>
      </c>
      <c r="F5779" t="s">
        <v>7064</v>
      </c>
      <c r="G5779" t="s">
        <v>13</v>
      </c>
      <c r="H5779" t="s">
        <v>1773</v>
      </c>
      <c r="I5779" t="s">
        <v>17736</v>
      </c>
    </row>
    <row r="5780" spans="1:9">
      <c r="A5780" t="s">
        <v>17737</v>
      </c>
      <c r="B5780" t="s">
        <v>11663</v>
      </c>
      <c r="C5780">
        <v>230</v>
      </c>
      <c r="D5780">
        <v>161</v>
      </c>
      <c r="E5780" t="s">
        <v>17738</v>
      </c>
      <c r="F5780" t="s">
        <v>8703</v>
      </c>
      <c r="G5780" t="s">
        <v>13</v>
      </c>
      <c r="H5780" t="s">
        <v>1773</v>
      </c>
      <c r="I5780" t="s">
        <v>17739</v>
      </c>
    </row>
    <row r="5781" spans="1:9">
      <c r="A5781" t="s">
        <v>17740</v>
      </c>
      <c r="B5781" t="s">
        <v>11663</v>
      </c>
      <c r="C5781">
        <v>230</v>
      </c>
      <c r="D5781">
        <v>172.5</v>
      </c>
      <c r="E5781" t="s">
        <v>17741</v>
      </c>
      <c r="F5781" t="s">
        <v>8703</v>
      </c>
      <c r="G5781" t="s">
        <v>13</v>
      </c>
      <c r="H5781" t="s">
        <v>1773</v>
      </c>
      <c r="I5781" t="s">
        <v>17742</v>
      </c>
    </row>
    <row r="5782" spans="1:9">
      <c r="A5782" t="s">
        <v>17743</v>
      </c>
      <c r="B5782" t="s">
        <v>11663</v>
      </c>
      <c r="C5782">
        <v>250</v>
      </c>
      <c r="D5782">
        <v>175</v>
      </c>
      <c r="E5782" t="s">
        <v>17744</v>
      </c>
      <c r="F5782" t="s">
        <v>8508</v>
      </c>
      <c r="G5782" t="s">
        <v>13</v>
      </c>
      <c r="H5782" t="s">
        <v>1773</v>
      </c>
      <c r="I5782" t="s">
        <v>17745</v>
      </c>
    </row>
    <row r="5783" spans="1:9">
      <c r="A5783" t="s">
        <v>17746</v>
      </c>
      <c r="B5783" t="s">
        <v>17747</v>
      </c>
      <c r="C5783">
        <v>399</v>
      </c>
      <c r="D5783">
        <v>279.3</v>
      </c>
      <c r="E5783" t="s">
        <v>17748</v>
      </c>
      <c r="F5783" t="s">
        <v>1085</v>
      </c>
      <c r="G5783" t="s">
        <v>13</v>
      </c>
      <c r="H5783" t="s">
        <v>7</v>
      </c>
      <c r="I5783" t="s">
        <v>17749</v>
      </c>
    </row>
    <row r="5784" spans="1:9">
      <c r="A5784" t="s">
        <v>17750</v>
      </c>
      <c r="B5784" t="s">
        <v>17747</v>
      </c>
      <c r="C5784">
        <v>245</v>
      </c>
      <c r="D5784">
        <v>171.5</v>
      </c>
      <c r="E5784" t="s">
        <v>17751</v>
      </c>
      <c r="F5784" t="s">
        <v>1085</v>
      </c>
      <c r="G5784" t="s">
        <v>13</v>
      </c>
      <c r="H5784" t="s">
        <v>7</v>
      </c>
      <c r="I5784" t="s">
        <v>17752</v>
      </c>
    </row>
    <row r="5785" spans="1:9">
      <c r="A5785" t="s">
        <v>17753</v>
      </c>
      <c r="B5785" t="s">
        <v>17747</v>
      </c>
      <c r="C5785">
        <v>245</v>
      </c>
      <c r="D5785">
        <v>171.5</v>
      </c>
      <c r="E5785" t="s">
        <v>17754</v>
      </c>
      <c r="F5785" t="s">
        <v>1085</v>
      </c>
      <c r="G5785" t="s">
        <v>13</v>
      </c>
      <c r="H5785" t="s">
        <v>7</v>
      </c>
      <c r="I5785" t="s">
        <v>17755</v>
      </c>
    </row>
    <row r="5786" spans="1:9">
      <c r="A5786" t="s">
        <v>17756</v>
      </c>
      <c r="B5786" t="s">
        <v>17747</v>
      </c>
      <c r="C5786">
        <v>245</v>
      </c>
      <c r="D5786">
        <v>171.5</v>
      </c>
      <c r="E5786" t="s">
        <v>17757</v>
      </c>
      <c r="F5786" t="s">
        <v>1085</v>
      </c>
      <c r="G5786" t="s">
        <v>13</v>
      </c>
      <c r="H5786" t="s">
        <v>7</v>
      </c>
      <c r="I5786" t="s">
        <v>17758</v>
      </c>
    </row>
    <row r="5787" spans="1:9">
      <c r="A5787" t="s">
        <v>14240</v>
      </c>
      <c r="B5787" t="s">
        <v>1754</v>
      </c>
      <c r="C5787">
        <v>320</v>
      </c>
      <c r="D5787">
        <v>160</v>
      </c>
      <c r="E5787" t="s">
        <v>17759</v>
      </c>
      <c r="F5787" t="s">
        <v>1768</v>
      </c>
      <c r="G5787" t="s">
        <v>13</v>
      </c>
      <c r="H5787" t="s">
        <v>1757</v>
      </c>
      <c r="I5787" t="s">
        <v>17760</v>
      </c>
    </row>
    <row r="5788" spans="1:9">
      <c r="A5788" t="s">
        <v>17761</v>
      </c>
      <c r="B5788" t="s">
        <v>15425</v>
      </c>
      <c r="C5788">
        <v>745</v>
      </c>
      <c r="D5788">
        <v>449</v>
      </c>
      <c r="E5788" t="s">
        <v>17762</v>
      </c>
      <c r="F5788" t="s">
        <v>75</v>
      </c>
      <c r="G5788" t="s">
        <v>13</v>
      </c>
      <c r="H5788" t="s">
        <v>35</v>
      </c>
      <c r="I5788" t="s">
        <v>17763</v>
      </c>
    </row>
    <row r="5789" spans="1:9">
      <c r="A5789" t="s">
        <v>17764</v>
      </c>
      <c r="B5789" t="s">
        <v>8103</v>
      </c>
      <c r="C5789">
        <v>190</v>
      </c>
      <c r="D5789">
        <v>142.5</v>
      </c>
      <c r="E5789" t="s">
        <v>17765</v>
      </c>
      <c r="F5789" t="s">
        <v>984</v>
      </c>
      <c r="G5789" t="s">
        <v>13</v>
      </c>
      <c r="H5789" t="s">
        <v>15</v>
      </c>
      <c r="I5789" t="s">
        <v>17766</v>
      </c>
    </row>
    <row r="5790" spans="1:9">
      <c r="A5790" t="s">
        <v>17767</v>
      </c>
      <c r="B5790" t="s">
        <v>17768</v>
      </c>
      <c r="C5790">
        <v>509</v>
      </c>
      <c r="D5790">
        <v>299</v>
      </c>
      <c r="E5790" t="s">
        <v>17769</v>
      </c>
      <c r="F5790" t="s">
        <v>638</v>
      </c>
      <c r="G5790" t="s">
        <v>21</v>
      </c>
      <c r="H5790" t="s">
        <v>9034</v>
      </c>
      <c r="I5790" t="s">
        <v>17770</v>
      </c>
    </row>
    <row r="5791" spans="1:9">
      <c r="A5791" t="s">
        <v>17771</v>
      </c>
      <c r="B5791" t="s">
        <v>17772</v>
      </c>
      <c r="C5791">
        <v>259</v>
      </c>
      <c r="D5791">
        <v>119</v>
      </c>
      <c r="E5791" t="s">
        <v>17773</v>
      </c>
      <c r="F5791" t="s">
        <v>14827</v>
      </c>
      <c r="G5791" t="s">
        <v>21</v>
      </c>
      <c r="H5791" t="s">
        <v>17774</v>
      </c>
      <c r="I5791" t="s">
        <v>17775</v>
      </c>
    </row>
    <row r="5792" spans="1:9">
      <c r="A5792" t="s">
        <v>17776</v>
      </c>
      <c r="B5792" t="s">
        <v>7305</v>
      </c>
      <c r="C5792">
        <v>80</v>
      </c>
      <c r="D5792">
        <v>57.6</v>
      </c>
      <c r="E5792" t="s">
        <v>17777</v>
      </c>
      <c r="F5792" t="s">
        <v>325</v>
      </c>
      <c r="G5792" t="s">
        <v>13</v>
      </c>
      <c r="H5792" t="s">
        <v>5520</v>
      </c>
      <c r="I5792" t="s">
        <v>17778</v>
      </c>
    </row>
    <row r="5793" spans="1:9">
      <c r="A5793" t="s">
        <v>17779</v>
      </c>
      <c r="B5793" t="s">
        <v>7305</v>
      </c>
      <c r="C5793">
        <v>319</v>
      </c>
      <c r="D5793">
        <v>319</v>
      </c>
      <c r="E5793" t="s">
        <v>17780</v>
      </c>
      <c r="F5793" t="s">
        <v>2751</v>
      </c>
      <c r="G5793" t="s">
        <v>13</v>
      </c>
      <c r="H5793" t="s">
        <v>5520</v>
      </c>
      <c r="I5793" t="s">
        <v>17781</v>
      </c>
    </row>
    <row r="5794" spans="1:9">
      <c r="A5794" t="s">
        <v>13887</v>
      </c>
      <c r="B5794" t="s">
        <v>13612</v>
      </c>
      <c r="C5794">
        <v>850</v>
      </c>
      <c r="D5794">
        <v>439</v>
      </c>
      <c r="E5794" t="s">
        <v>17782</v>
      </c>
      <c r="F5794" t="s">
        <v>116</v>
      </c>
      <c r="G5794" t="s">
        <v>29</v>
      </c>
      <c r="H5794" t="s">
        <v>1468</v>
      </c>
      <c r="I5794" t="s">
        <v>17783</v>
      </c>
    </row>
    <row r="5795" spans="1:9">
      <c r="A5795" t="s">
        <v>17784</v>
      </c>
      <c r="B5795" t="s">
        <v>9159</v>
      </c>
      <c r="C5795">
        <v>209</v>
      </c>
      <c r="D5795">
        <v>129</v>
      </c>
      <c r="E5795" t="s">
        <v>17785</v>
      </c>
      <c r="F5795" t="s">
        <v>75</v>
      </c>
      <c r="G5795" t="s">
        <v>13</v>
      </c>
      <c r="H5795" t="s">
        <v>8313</v>
      </c>
      <c r="I5795" t="s">
        <v>17786</v>
      </c>
    </row>
    <row r="5796" spans="1:9">
      <c r="A5796" t="s">
        <v>17787</v>
      </c>
      <c r="B5796" t="s">
        <v>7300</v>
      </c>
      <c r="C5796">
        <v>699</v>
      </c>
      <c r="D5796">
        <v>552.21</v>
      </c>
      <c r="E5796" t="s">
        <v>17788</v>
      </c>
      <c r="F5796" t="s">
        <v>638</v>
      </c>
      <c r="G5796" t="s">
        <v>13</v>
      </c>
      <c r="H5796" t="s">
        <v>7302</v>
      </c>
      <c r="I5796" t="s">
        <v>17789</v>
      </c>
    </row>
    <row r="5797" spans="1:9">
      <c r="A5797" t="s">
        <v>17790</v>
      </c>
      <c r="B5797" t="s">
        <v>7300</v>
      </c>
      <c r="C5797">
        <v>349</v>
      </c>
      <c r="D5797">
        <v>223.36</v>
      </c>
      <c r="E5797" t="s">
        <v>17791</v>
      </c>
      <c r="F5797" t="s">
        <v>638</v>
      </c>
      <c r="G5797" t="s">
        <v>13</v>
      </c>
      <c r="H5797" t="s">
        <v>7738</v>
      </c>
      <c r="I5797" t="s">
        <v>17792</v>
      </c>
    </row>
    <row r="5798" spans="1:9">
      <c r="A5798" t="s">
        <v>17793</v>
      </c>
      <c r="B5798" t="s">
        <v>7300</v>
      </c>
      <c r="C5798">
        <v>499</v>
      </c>
      <c r="D5798">
        <v>349.3</v>
      </c>
      <c r="E5798" t="s">
        <v>17794</v>
      </c>
      <c r="F5798" t="s">
        <v>638</v>
      </c>
      <c r="G5798" t="s">
        <v>13</v>
      </c>
      <c r="H5798" t="s">
        <v>7738</v>
      </c>
      <c r="I5798" t="s">
        <v>17795</v>
      </c>
    </row>
    <row r="5799" spans="1:9">
      <c r="A5799" t="s">
        <v>17796</v>
      </c>
      <c r="B5799" t="s">
        <v>7300</v>
      </c>
      <c r="C5799">
        <v>349</v>
      </c>
      <c r="D5799">
        <v>247.79</v>
      </c>
      <c r="E5799" t="s">
        <v>17797</v>
      </c>
      <c r="F5799" t="s">
        <v>1274</v>
      </c>
      <c r="G5799" t="s">
        <v>13</v>
      </c>
      <c r="H5799" t="s">
        <v>7738</v>
      </c>
      <c r="I5799" t="s">
        <v>17798</v>
      </c>
    </row>
    <row r="5800" spans="1:9">
      <c r="A5800" t="s">
        <v>17799</v>
      </c>
      <c r="B5800" t="s">
        <v>7300</v>
      </c>
      <c r="C5800">
        <v>499</v>
      </c>
      <c r="D5800">
        <v>349.3</v>
      </c>
      <c r="E5800" t="s">
        <v>17800</v>
      </c>
      <c r="F5800" t="s">
        <v>391</v>
      </c>
      <c r="G5800" t="s">
        <v>13</v>
      </c>
      <c r="H5800" t="s">
        <v>7</v>
      </c>
      <c r="I5800" t="s">
        <v>17801</v>
      </c>
    </row>
    <row r="5801" spans="1:9">
      <c r="A5801" t="s">
        <v>17802</v>
      </c>
      <c r="B5801" t="s">
        <v>7300</v>
      </c>
      <c r="C5801">
        <v>499</v>
      </c>
      <c r="D5801">
        <v>349.3</v>
      </c>
      <c r="E5801" t="s">
        <v>17803</v>
      </c>
      <c r="F5801" t="s">
        <v>137</v>
      </c>
      <c r="G5801" t="s">
        <v>13</v>
      </c>
      <c r="H5801" t="s">
        <v>15</v>
      </c>
      <c r="I5801" t="s">
        <v>17804</v>
      </c>
    </row>
    <row r="5802" spans="1:9">
      <c r="A5802" t="s">
        <v>17805</v>
      </c>
      <c r="B5802" t="s">
        <v>17806</v>
      </c>
      <c r="C5802">
        <v>1200</v>
      </c>
      <c r="D5802">
        <v>600</v>
      </c>
      <c r="E5802" t="s">
        <v>17807</v>
      </c>
      <c r="F5802" t="s">
        <v>2588</v>
      </c>
      <c r="G5802" t="s">
        <v>13</v>
      </c>
      <c r="H5802" t="s">
        <v>39</v>
      </c>
      <c r="I5802" t="s">
        <v>17808</v>
      </c>
    </row>
    <row r="5803" spans="1:9">
      <c r="A5803" t="s">
        <v>17809</v>
      </c>
      <c r="B5803" t="s">
        <v>5100</v>
      </c>
      <c r="C5803">
        <v>50</v>
      </c>
      <c r="D5803">
        <v>50</v>
      </c>
      <c r="E5803" t="s">
        <v>17810</v>
      </c>
      <c r="F5803" t="s">
        <v>193</v>
      </c>
      <c r="G5803" t="s">
        <v>9</v>
      </c>
      <c r="H5803" t="s">
        <v>17811</v>
      </c>
      <c r="I5803" t="s">
        <v>17812</v>
      </c>
    </row>
    <row r="5804" spans="1:9">
      <c r="A5804" t="s">
        <v>17813</v>
      </c>
      <c r="B5804" t="s">
        <v>5961</v>
      </c>
      <c r="C5804">
        <v>145</v>
      </c>
      <c r="D5804">
        <v>101.5</v>
      </c>
      <c r="E5804" t="s">
        <v>17814</v>
      </c>
      <c r="F5804" t="s">
        <v>137</v>
      </c>
      <c r="G5804" t="s">
        <v>13</v>
      </c>
      <c r="H5804" t="s">
        <v>7</v>
      </c>
      <c r="I5804" t="s">
        <v>17815</v>
      </c>
    </row>
    <row r="5805" spans="1:9">
      <c r="A5805" t="s">
        <v>17816</v>
      </c>
      <c r="B5805" t="s">
        <v>15514</v>
      </c>
      <c r="C5805">
        <v>225</v>
      </c>
      <c r="D5805">
        <v>146.25</v>
      </c>
      <c r="E5805" t="s">
        <v>17817</v>
      </c>
      <c r="F5805" t="s">
        <v>1076</v>
      </c>
      <c r="G5805" t="s">
        <v>13</v>
      </c>
      <c r="H5805" t="s">
        <v>7</v>
      </c>
      <c r="I5805" t="s">
        <v>17818</v>
      </c>
    </row>
    <row r="5806" spans="1:9">
      <c r="A5806" t="s">
        <v>17819</v>
      </c>
      <c r="B5806" t="s">
        <v>9448</v>
      </c>
      <c r="C5806">
        <v>400</v>
      </c>
      <c r="D5806">
        <v>280</v>
      </c>
      <c r="E5806" t="s">
        <v>17820</v>
      </c>
      <c r="F5806" t="s">
        <v>6759</v>
      </c>
      <c r="G5806" t="s">
        <v>13</v>
      </c>
      <c r="H5806" t="s">
        <v>957</v>
      </c>
      <c r="I5806" t="s">
        <v>17821</v>
      </c>
    </row>
    <row r="5807" spans="1:9">
      <c r="A5807" t="s">
        <v>17822</v>
      </c>
      <c r="B5807" t="s">
        <v>17823</v>
      </c>
      <c r="C5807">
        <v>300</v>
      </c>
      <c r="D5807">
        <v>225</v>
      </c>
      <c r="E5807" t="s">
        <v>17824</v>
      </c>
      <c r="F5807" t="s">
        <v>1076</v>
      </c>
      <c r="G5807" t="s">
        <v>13</v>
      </c>
      <c r="H5807" t="s">
        <v>5520</v>
      </c>
      <c r="I5807" t="s">
        <v>17825</v>
      </c>
    </row>
    <row r="5808" spans="1:9">
      <c r="A5808" t="s">
        <v>17826</v>
      </c>
      <c r="B5808" t="s">
        <v>17827</v>
      </c>
      <c r="C5808">
        <v>129</v>
      </c>
      <c r="D5808">
        <v>79</v>
      </c>
      <c r="E5808" t="s">
        <v>17828</v>
      </c>
      <c r="F5808" t="s">
        <v>109</v>
      </c>
      <c r="G5808" t="s">
        <v>37</v>
      </c>
      <c r="H5808" t="s">
        <v>600</v>
      </c>
      <c r="I5808" t="s">
        <v>17829</v>
      </c>
    </row>
    <row r="5809" spans="1:9">
      <c r="A5809" t="s">
        <v>17830</v>
      </c>
      <c r="B5809" t="s">
        <v>1771</v>
      </c>
      <c r="C5809">
        <v>650</v>
      </c>
      <c r="D5809">
        <v>487.5</v>
      </c>
      <c r="E5809" t="s">
        <v>17831</v>
      </c>
      <c r="F5809" t="s">
        <v>4502</v>
      </c>
      <c r="G5809" t="s">
        <v>13</v>
      </c>
      <c r="H5809" t="s">
        <v>19</v>
      </c>
      <c r="I5809" t="s">
        <v>17832</v>
      </c>
    </row>
    <row r="5810" spans="1:9">
      <c r="A5810" t="s">
        <v>17833</v>
      </c>
      <c r="B5810" t="s">
        <v>34</v>
      </c>
      <c r="C5810">
        <v>420</v>
      </c>
      <c r="D5810">
        <v>294</v>
      </c>
      <c r="E5810" t="s">
        <v>17834</v>
      </c>
      <c r="F5810" t="s">
        <v>6618</v>
      </c>
      <c r="G5810" t="s">
        <v>13</v>
      </c>
      <c r="H5810" t="s">
        <v>35</v>
      </c>
      <c r="I5810" t="s">
        <v>17835</v>
      </c>
    </row>
    <row r="5811" spans="1:9">
      <c r="A5811" t="s">
        <v>17836</v>
      </c>
      <c r="B5811" t="s">
        <v>11561</v>
      </c>
      <c r="C5811">
        <v>599</v>
      </c>
      <c r="D5811">
        <v>249</v>
      </c>
      <c r="E5811" t="s">
        <v>17837</v>
      </c>
      <c r="F5811" t="s">
        <v>638</v>
      </c>
      <c r="G5811" t="s">
        <v>21</v>
      </c>
      <c r="H5811" t="s">
        <v>5658</v>
      </c>
      <c r="I5811" t="s">
        <v>17838</v>
      </c>
    </row>
    <row r="5812" spans="1:9">
      <c r="A5812" t="s">
        <v>17839</v>
      </c>
      <c r="B5812" t="s">
        <v>11507</v>
      </c>
      <c r="C5812">
        <v>499</v>
      </c>
      <c r="D5812">
        <v>199</v>
      </c>
      <c r="E5812" t="s">
        <v>17840</v>
      </c>
      <c r="F5812" t="s">
        <v>638</v>
      </c>
      <c r="G5812" t="s">
        <v>21</v>
      </c>
      <c r="H5812" t="s">
        <v>5658</v>
      </c>
      <c r="I5812" t="s">
        <v>17841</v>
      </c>
    </row>
    <row r="5813" spans="1:9">
      <c r="A5813" t="s">
        <v>17842</v>
      </c>
      <c r="B5813" t="s">
        <v>11507</v>
      </c>
      <c r="C5813">
        <v>499</v>
      </c>
      <c r="D5813">
        <v>199</v>
      </c>
      <c r="E5813" t="s">
        <v>17843</v>
      </c>
      <c r="F5813" t="s">
        <v>638</v>
      </c>
      <c r="G5813" t="s">
        <v>21</v>
      </c>
      <c r="H5813" t="s">
        <v>5658</v>
      </c>
      <c r="I5813" t="s">
        <v>17844</v>
      </c>
    </row>
    <row r="5814" spans="1:9">
      <c r="A5814" t="s">
        <v>17845</v>
      </c>
      <c r="B5814" t="s">
        <v>11507</v>
      </c>
      <c r="C5814">
        <v>499</v>
      </c>
      <c r="D5814">
        <v>199</v>
      </c>
      <c r="E5814" t="s">
        <v>17846</v>
      </c>
      <c r="F5814" t="s">
        <v>638</v>
      </c>
      <c r="G5814" t="s">
        <v>21</v>
      </c>
      <c r="H5814" t="s">
        <v>5658</v>
      </c>
      <c r="I5814" t="s">
        <v>17847</v>
      </c>
    </row>
    <row r="5815" spans="1:9">
      <c r="A5815" t="s">
        <v>17848</v>
      </c>
      <c r="B5815" t="s">
        <v>11769</v>
      </c>
      <c r="C5815">
        <v>499</v>
      </c>
      <c r="D5815">
        <v>349.3</v>
      </c>
      <c r="E5815" t="s">
        <v>17849</v>
      </c>
      <c r="F5815" t="s">
        <v>9228</v>
      </c>
      <c r="G5815" t="s">
        <v>13</v>
      </c>
      <c r="H5815" t="s">
        <v>19</v>
      </c>
      <c r="I5815" t="s">
        <v>17850</v>
      </c>
    </row>
    <row r="5816" spans="1:9">
      <c r="A5816" t="s">
        <v>17851</v>
      </c>
      <c r="B5816" t="s">
        <v>11769</v>
      </c>
      <c r="C5816">
        <v>499</v>
      </c>
      <c r="D5816">
        <v>349.3</v>
      </c>
      <c r="E5816" t="s">
        <v>17852</v>
      </c>
      <c r="F5816" t="s">
        <v>6035</v>
      </c>
      <c r="G5816" t="s">
        <v>13</v>
      </c>
      <c r="H5816" t="s">
        <v>957</v>
      </c>
      <c r="I5816" t="s">
        <v>17853</v>
      </c>
    </row>
    <row r="5817" spans="1:9">
      <c r="A5817" t="s">
        <v>17851</v>
      </c>
      <c r="B5817" t="s">
        <v>11769</v>
      </c>
      <c r="C5817">
        <v>499</v>
      </c>
      <c r="D5817">
        <v>349.3</v>
      </c>
      <c r="E5817" t="s">
        <v>17854</v>
      </c>
      <c r="F5817" t="s">
        <v>6035</v>
      </c>
      <c r="G5817" t="s">
        <v>13</v>
      </c>
      <c r="H5817" t="s">
        <v>957</v>
      </c>
      <c r="I5817" t="s">
        <v>17855</v>
      </c>
    </row>
    <row r="5818" spans="1:9">
      <c r="A5818" t="s">
        <v>17856</v>
      </c>
      <c r="B5818" t="s">
        <v>11769</v>
      </c>
      <c r="C5818">
        <v>499</v>
      </c>
      <c r="D5818">
        <v>349.3</v>
      </c>
      <c r="E5818" t="s">
        <v>17857</v>
      </c>
      <c r="F5818" t="s">
        <v>16018</v>
      </c>
      <c r="G5818" t="s">
        <v>13</v>
      </c>
      <c r="H5818" t="s">
        <v>1773</v>
      </c>
      <c r="I5818" t="s">
        <v>17858</v>
      </c>
    </row>
    <row r="5819" spans="1:9">
      <c r="A5819" t="s">
        <v>17859</v>
      </c>
      <c r="B5819" t="s">
        <v>11769</v>
      </c>
      <c r="C5819">
        <v>599</v>
      </c>
      <c r="D5819">
        <v>419.3</v>
      </c>
      <c r="E5819" t="s">
        <v>17860</v>
      </c>
      <c r="F5819" t="s">
        <v>1076</v>
      </c>
      <c r="G5819" t="s">
        <v>13</v>
      </c>
      <c r="H5819" t="s">
        <v>19</v>
      </c>
      <c r="I5819" t="s">
        <v>17861</v>
      </c>
    </row>
    <row r="5820" spans="1:9">
      <c r="A5820" t="s">
        <v>17862</v>
      </c>
      <c r="B5820" t="s">
        <v>11769</v>
      </c>
      <c r="C5820">
        <v>599</v>
      </c>
      <c r="D5820">
        <v>419.3</v>
      </c>
      <c r="E5820" t="s">
        <v>17863</v>
      </c>
      <c r="F5820" t="s">
        <v>12981</v>
      </c>
      <c r="G5820" t="s">
        <v>13</v>
      </c>
      <c r="H5820" t="s">
        <v>19</v>
      </c>
      <c r="I5820" t="s">
        <v>17864</v>
      </c>
    </row>
    <row r="5821" spans="1:9">
      <c r="A5821" t="s">
        <v>17865</v>
      </c>
      <c r="B5821" t="s">
        <v>11769</v>
      </c>
      <c r="C5821">
        <v>250</v>
      </c>
      <c r="D5821">
        <v>175</v>
      </c>
      <c r="E5821" t="s">
        <v>17866</v>
      </c>
      <c r="F5821" t="s">
        <v>8189</v>
      </c>
      <c r="G5821" t="s">
        <v>13</v>
      </c>
      <c r="H5821" t="s">
        <v>1773</v>
      </c>
      <c r="I5821" t="s">
        <v>17867</v>
      </c>
    </row>
    <row r="5822" spans="1:9">
      <c r="A5822" t="s">
        <v>17868</v>
      </c>
      <c r="B5822" t="s">
        <v>11769</v>
      </c>
      <c r="C5822">
        <v>599</v>
      </c>
      <c r="D5822">
        <v>419.3</v>
      </c>
      <c r="E5822" t="s">
        <v>17869</v>
      </c>
      <c r="F5822" t="s">
        <v>1076</v>
      </c>
      <c r="G5822" t="s">
        <v>13</v>
      </c>
      <c r="H5822" t="s">
        <v>19</v>
      </c>
      <c r="I5822" t="s">
        <v>17870</v>
      </c>
    </row>
    <row r="5823" spans="1:9">
      <c r="A5823" t="s">
        <v>17871</v>
      </c>
      <c r="B5823" t="s">
        <v>11769</v>
      </c>
      <c r="C5823">
        <v>599</v>
      </c>
      <c r="D5823">
        <v>419.3</v>
      </c>
      <c r="E5823" t="s">
        <v>17872</v>
      </c>
      <c r="F5823" t="s">
        <v>12981</v>
      </c>
      <c r="G5823" t="s">
        <v>13</v>
      </c>
      <c r="H5823" t="s">
        <v>19</v>
      </c>
      <c r="I5823" t="s">
        <v>17873</v>
      </c>
    </row>
    <row r="5824" spans="1:9">
      <c r="A5824" t="s">
        <v>17874</v>
      </c>
      <c r="B5824" t="s">
        <v>11769</v>
      </c>
      <c r="C5824">
        <v>299</v>
      </c>
      <c r="D5824">
        <v>209.3</v>
      </c>
      <c r="E5824" t="s">
        <v>17875</v>
      </c>
      <c r="F5824" t="s">
        <v>17876</v>
      </c>
      <c r="G5824" t="s">
        <v>13</v>
      </c>
      <c r="H5824" t="s">
        <v>1773</v>
      </c>
      <c r="I5824" t="s">
        <v>17877</v>
      </c>
    </row>
    <row r="5825" spans="1:9">
      <c r="A5825" t="s">
        <v>17878</v>
      </c>
      <c r="B5825" t="s">
        <v>11769</v>
      </c>
      <c r="C5825">
        <v>599</v>
      </c>
      <c r="D5825">
        <v>419.3</v>
      </c>
      <c r="E5825" t="s">
        <v>17879</v>
      </c>
      <c r="F5825" t="s">
        <v>1076</v>
      </c>
      <c r="G5825" t="s">
        <v>13</v>
      </c>
      <c r="H5825" t="s">
        <v>19</v>
      </c>
      <c r="I5825" t="s">
        <v>17880</v>
      </c>
    </row>
    <row r="5826" spans="1:9">
      <c r="A5826" t="s">
        <v>17881</v>
      </c>
      <c r="B5826" t="s">
        <v>11769</v>
      </c>
      <c r="C5826">
        <v>599</v>
      </c>
      <c r="D5826">
        <v>419.3</v>
      </c>
      <c r="E5826" t="s">
        <v>17882</v>
      </c>
      <c r="F5826" t="s">
        <v>7064</v>
      </c>
      <c r="G5826" t="s">
        <v>13</v>
      </c>
      <c r="H5826" t="s">
        <v>19</v>
      </c>
      <c r="I5826" t="s">
        <v>17883</v>
      </c>
    </row>
    <row r="5827" spans="1:9">
      <c r="A5827" t="s">
        <v>17884</v>
      </c>
      <c r="B5827" t="s">
        <v>14397</v>
      </c>
      <c r="C5827">
        <v>130</v>
      </c>
      <c r="D5827">
        <v>89</v>
      </c>
      <c r="E5827" t="s">
        <v>17885</v>
      </c>
      <c r="F5827" t="s">
        <v>638</v>
      </c>
      <c r="G5827" t="s">
        <v>37</v>
      </c>
      <c r="H5827" t="s">
        <v>11558</v>
      </c>
      <c r="I5827" t="s">
        <v>17886</v>
      </c>
    </row>
    <row r="5828" spans="1:9">
      <c r="A5828" t="s">
        <v>17887</v>
      </c>
      <c r="B5828" t="s">
        <v>5389</v>
      </c>
      <c r="C5828">
        <v>399</v>
      </c>
      <c r="D5828">
        <v>349</v>
      </c>
      <c r="E5828" t="s">
        <v>17888</v>
      </c>
      <c r="F5828" t="s">
        <v>297</v>
      </c>
      <c r="G5828" t="s">
        <v>21</v>
      </c>
      <c r="H5828" t="s">
        <v>5391</v>
      </c>
      <c r="I5828" t="s">
        <v>17889</v>
      </c>
    </row>
    <row r="5829" spans="1:9">
      <c r="A5829" t="s">
        <v>17890</v>
      </c>
      <c r="B5829" t="s">
        <v>785</v>
      </c>
      <c r="C5829">
        <v>615</v>
      </c>
      <c r="D5829">
        <v>568.16999999999996</v>
      </c>
      <c r="E5829" t="s">
        <v>17891</v>
      </c>
      <c r="F5829" t="s">
        <v>17892</v>
      </c>
      <c r="G5829" t="s">
        <v>21</v>
      </c>
      <c r="H5829" t="s">
        <v>5391</v>
      </c>
      <c r="I5829" t="s">
        <v>17893</v>
      </c>
    </row>
    <row r="5830" spans="1:9">
      <c r="A5830" t="s">
        <v>17887</v>
      </c>
      <c r="B5830" t="s">
        <v>5389</v>
      </c>
      <c r="C5830">
        <v>230</v>
      </c>
      <c r="D5830">
        <v>230</v>
      </c>
      <c r="E5830" t="s">
        <v>17894</v>
      </c>
      <c r="F5830" t="s">
        <v>17895</v>
      </c>
      <c r="G5830" t="s">
        <v>21</v>
      </c>
      <c r="H5830" t="s">
        <v>5391</v>
      </c>
      <c r="I5830" t="s">
        <v>17896</v>
      </c>
    </row>
    <row r="5831" spans="1:9">
      <c r="A5831" t="s">
        <v>17887</v>
      </c>
      <c r="B5831" t="s">
        <v>5389</v>
      </c>
      <c r="C5831">
        <v>205</v>
      </c>
      <c r="D5831">
        <v>193</v>
      </c>
      <c r="E5831" t="s">
        <v>17897</v>
      </c>
      <c r="F5831" t="s">
        <v>17898</v>
      </c>
      <c r="G5831" t="s">
        <v>21</v>
      </c>
      <c r="H5831" t="s">
        <v>5391</v>
      </c>
      <c r="I5831" t="s">
        <v>17899</v>
      </c>
    </row>
    <row r="5832" spans="1:9">
      <c r="A5832" t="s">
        <v>17887</v>
      </c>
      <c r="B5832" t="s">
        <v>5389</v>
      </c>
      <c r="C5832">
        <v>40</v>
      </c>
      <c r="D5832">
        <v>40</v>
      </c>
      <c r="E5832" t="s">
        <v>17900</v>
      </c>
      <c r="F5832" t="s">
        <v>124</v>
      </c>
      <c r="G5832" t="s">
        <v>21</v>
      </c>
      <c r="H5832" t="s">
        <v>5391</v>
      </c>
      <c r="I5832" t="s">
        <v>17901</v>
      </c>
    </row>
    <row r="5833" spans="1:9">
      <c r="A5833" t="s">
        <v>17887</v>
      </c>
      <c r="B5833" t="s">
        <v>5389</v>
      </c>
      <c r="C5833">
        <v>399</v>
      </c>
      <c r="D5833">
        <v>399</v>
      </c>
      <c r="E5833" t="s">
        <v>17902</v>
      </c>
      <c r="F5833" t="s">
        <v>17903</v>
      </c>
      <c r="G5833" t="s">
        <v>21</v>
      </c>
      <c r="H5833" t="s">
        <v>5391</v>
      </c>
      <c r="I5833" t="s">
        <v>17904</v>
      </c>
    </row>
    <row r="5834" spans="1:9">
      <c r="A5834" t="s">
        <v>17887</v>
      </c>
      <c r="B5834" t="s">
        <v>5389</v>
      </c>
      <c r="C5834">
        <v>849</v>
      </c>
      <c r="D5834">
        <v>781.08</v>
      </c>
      <c r="E5834" t="s">
        <v>17905</v>
      </c>
      <c r="F5834" t="s">
        <v>294</v>
      </c>
      <c r="G5834" t="s">
        <v>21</v>
      </c>
      <c r="H5834" t="s">
        <v>5391</v>
      </c>
      <c r="I5834" t="s">
        <v>17906</v>
      </c>
    </row>
    <row r="5835" spans="1:9">
      <c r="A5835" t="s">
        <v>17890</v>
      </c>
      <c r="B5835" t="s">
        <v>785</v>
      </c>
      <c r="C5835">
        <v>410</v>
      </c>
      <c r="D5835">
        <v>384.03</v>
      </c>
      <c r="E5835" t="s">
        <v>17907</v>
      </c>
      <c r="F5835" t="s">
        <v>649</v>
      </c>
      <c r="G5835" t="s">
        <v>21</v>
      </c>
      <c r="H5835" t="s">
        <v>5391</v>
      </c>
      <c r="I5835" t="s">
        <v>17908</v>
      </c>
    </row>
    <row r="5836" spans="1:9">
      <c r="A5836" t="s">
        <v>17887</v>
      </c>
      <c r="B5836" t="s">
        <v>5389</v>
      </c>
      <c r="C5836">
        <v>103</v>
      </c>
      <c r="D5836">
        <v>95</v>
      </c>
      <c r="E5836" t="s">
        <v>17909</v>
      </c>
      <c r="F5836" t="s">
        <v>109</v>
      </c>
      <c r="G5836" t="s">
        <v>21</v>
      </c>
      <c r="H5836" t="s">
        <v>5391</v>
      </c>
      <c r="I5836" t="s">
        <v>17910</v>
      </c>
    </row>
    <row r="5837" spans="1:9">
      <c r="A5837" t="s">
        <v>17911</v>
      </c>
      <c r="B5837" t="s">
        <v>16046</v>
      </c>
      <c r="C5837">
        <v>200</v>
      </c>
      <c r="D5837">
        <v>150</v>
      </c>
      <c r="E5837" t="s">
        <v>17912</v>
      </c>
      <c r="F5837" t="s">
        <v>3146</v>
      </c>
      <c r="G5837" t="s">
        <v>17</v>
      </c>
      <c r="H5837" t="s">
        <v>138</v>
      </c>
      <c r="I5837" t="s">
        <v>17913</v>
      </c>
    </row>
    <row r="5838" spans="1:9">
      <c r="A5838" t="s">
        <v>17914</v>
      </c>
      <c r="B5838" t="s">
        <v>11535</v>
      </c>
      <c r="C5838">
        <v>999</v>
      </c>
      <c r="D5838">
        <v>699</v>
      </c>
      <c r="E5838" t="s">
        <v>17915</v>
      </c>
      <c r="F5838" t="s">
        <v>17916</v>
      </c>
      <c r="G5838" t="s">
        <v>21</v>
      </c>
      <c r="H5838" t="s">
        <v>3578</v>
      </c>
      <c r="I5838" t="s">
        <v>17917</v>
      </c>
    </row>
    <row r="5839" spans="1:9">
      <c r="A5839" t="s">
        <v>17918</v>
      </c>
      <c r="B5839" t="s">
        <v>9651</v>
      </c>
      <c r="C5839">
        <v>300</v>
      </c>
      <c r="D5839">
        <v>153</v>
      </c>
      <c r="E5839" t="s">
        <v>17919</v>
      </c>
      <c r="F5839" t="s">
        <v>1085</v>
      </c>
      <c r="G5839" t="s">
        <v>13</v>
      </c>
      <c r="H5839" t="s">
        <v>1029</v>
      </c>
      <c r="I5839" t="s">
        <v>17920</v>
      </c>
    </row>
    <row r="5840" spans="1:9">
      <c r="A5840" t="s">
        <v>17918</v>
      </c>
      <c r="B5840" t="s">
        <v>9651</v>
      </c>
      <c r="C5840">
        <v>900</v>
      </c>
      <c r="D5840">
        <v>473</v>
      </c>
      <c r="E5840" t="s">
        <v>17921</v>
      </c>
      <c r="F5840" t="s">
        <v>2545</v>
      </c>
      <c r="G5840" t="s">
        <v>13</v>
      </c>
      <c r="H5840" t="s">
        <v>1029</v>
      </c>
      <c r="I5840" t="s">
        <v>17922</v>
      </c>
    </row>
    <row r="5841" spans="1:9">
      <c r="A5841" t="s">
        <v>17923</v>
      </c>
      <c r="B5841" t="s">
        <v>9651</v>
      </c>
      <c r="C5841">
        <v>420</v>
      </c>
      <c r="D5841">
        <v>176</v>
      </c>
      <c r="E5841" t="s">
        <v>17924</v>
      </c>
      <c r="F5841" t="s">
        <v>7064</v>
      </c>
      <c r="G5841" t="s">
        <v>13</v>
      </c>
      <c r="H5841" t="s">
        <v>6036</v>
      </c>
      <c r="I5841" t="s">
        <v>17925</v>
      </c>
    </row>
    <row r="5842" spans="1:9">
      <c r="A5842" t="s">
        <v>17926</v>
      </c>
      <c r="B5842" t="s">
        <v>9651</v>
      </c>
      <c r="C5842">
        <v>750</v>
      </c>
      <c r="D5842">
        <v>449</v>
      </c>
      <c r="E5842" t="s">
        <v>17927</v>
      </c>
      <c r="F5842" t="s">
        <v>124</v>
      </c>
      <c r="G5842" t="s">
        <v>13</v>
      </c>
      <c r="H5842" t="s">
        <v>6036</v>
      </c>
      <c r="I5842" t="s">
        <v>17928</v>
      </c>
    </row>
    <row r="5843" spans="1:9">
      <c r="A5843" t="s">
        <v>17929</v>
      </c>
      <c r="B5843" t="s">
        <v>9651</v>
      </c>
      <c r="C5843">
        <v>750</v>
      </c>
      <c r="D5843">
        <v>449</v>
      </c>
      <c r="E5843" t="s">
        <v>17930</v>
      </c>
      <c r="F5843" t="s">
        <v>124</v>
      </c>
      <c r="G5843" t="s">
        <v>13</v>
      </c>
      <c r="H5843" t="s">
        <v>6036</v>
      </c>
      <c r="I5843" t="s">
        <v>17931</v>
      </c>
    </row>
    <row r="5844" spans="1:9">
      <c r="A5844" t="s">
        <v>17932</v>
      </c>
      <c r="B5844" t="s">
        <v>8909</v>
      </c>
      <c r="C5844">
        <v>599</v>
      </c>
      <c r="D5844">
        <v>449.25</v>
      </c>
      <c r="E5844" t="s">
        <v>17933</v>
      </c>
      <c r="F5844" t="s">
        <v>6035</v>
      </c>
      <c r="G5844" t="s">
        <v>13</v>
      </c>
      <c r="H5844" t="s">
        <v>6036</v>
      </c>
      <c r="I5844" t="s">
        <v>17934</v>
      </c>
    </row>
    <row r="5845" spans="1:9">
      <c r="A5845" t="s">
        <v>17935</v>
      </c>
      <c r="B5845" t="s">
        <v>7985</v>
      </c>
      <c r="C5845">
        <v>299</v>
      </c>
      <c r="D5845">
        <v>209.3</v>
      </c>
      <c r="E5845" t="s">
        <v>17936</v>
      </c>
      <c r="F5845" t="s">
        <v>956</v>
      </c>
      <c r="G5845" t="s">
        <v>13</v>
      </c>
      <c r="H5845" t="s">
        <v>957</v>
      </c>
      <c r="I5845" t="s">
        <v>17937</v>
      </c>
    </row>
    <row r="5846" spans="1:9">
      <c r="A5846" t="s">
        <v>17938</v>
      </c>
      <c r="B5846" t="s">
        <v>14303</v>
      </c>
      <c r="C5846">
        <v>295</v>
      </c>
      <c r="D5846">
        <v>295</v>
      </c>
      <c r="E5846" t="s">
        <v>17939</v>
      </c>
      <c r="F5846" t="s">
        <v>2588</v>
      </c>
      <c r="G5846" t="s">
        <v>13</v>
      </c>
      <c r="H5846" t="s">
        <v>7</v>
      </c>
      <c r="I5846" t="s">
        <v>17940</v>
      </c>
    </row>
    <row r="5847" spans="1:9">
      <c r="A5847" t="s">
        <v>17941</v>
      </c>
      <c r="B5847" t="s">
        <v>17942</v>
      </c>
      <c r="C5847">
        <v>95</v>
      </c>
      <c r="D5847">
        <v>95</v>
      </c>
      <c r="E5847" t="s">
        <v>17943</v>
      </c>
      <c r="F5847" t="s">
        <v>391</v>
      </c>
      <c r="G5847" t="s">
        <v>29</v>
      </c>
      <c r="H5847" t="s">
        <v>4910</v>
      </c>
      <c r="I5847" t="s">
        <v>17944</v>
      </c>
    </row>
    <row r="5848" spans="1:9">
      <c r="A5848" t="s">
        <v>17945</v>
      </c>
      <c r="B5848" t="s">
        <v>8909</v>
      </c>
      <c r="C5848">
        <v>1499</v>
      </c>
      <c r="D5848">
        <v>749.5</v>
      </c>
      <c r="E5848" t="s">
        <v>17946</v>
      </c>
      <c r="F5848" t="s">
        <v>1325</v>
      </c>
      <c r="G5848" t="s">
        <v>13</v>
      </c>
      <c r="H5848" t="s">
        <v>7</v>
      </c>
      <c r="I5848" t="s">
        <v>17947</v>
      </c>
    </row>
    <row r="5849" spans="1:9">
      <c r="A5849" t="s">
        <v>17948</v>
      </c>
      <c r="B5849" t="s">
        <v>8909</v>
      </c>
      <c r="C5849">
        <v>1499</v>
      </c>
      <c r="D5849">
        <v>899.4</v>
      </c>
      <c r="E5849" t="s">
        <v>17949</v>
      </c>
      <c r="F5849" t="s">
        <v>1325</v>
      </c>
      <c r="G5849" t="s">
        <v>13</v>
      </c>
      <c r="H5849" t="s">
        <v>7</v>
      </c>
      <c r="I5849" t="s">
        <v>17950</v>
      </c>
    </row>
    <row r="5850" spans="1:9">
      <c r="A5850" t="s">
        <v>17951</v>
      </c>
      <c r="B5850" t="s">
        <v>8909</v>
      </c>
      <c r="C5850">
        <v>1299</v>
      </c>
      <c r="D5850">
        <v>779.4</v>
      </c>
      <c r="E5850" t="s">
        <v>17952</v>
      </c>
      <c r="F5850" t="s">
        <v>1325</v>
      </c>
      <c r="G5850" t="s">
        <v>13</v>
      </c>
      <c r="H5850" t="s">
        <v>7</v>
      </c>
      <c r="I5850" t="s">
        <v>17953</v>
      </c>
    </row>
    <row r="5851" spans="1:9">
      <c r="A5851" t="s">
        <v>17954</v>
      </c>
      <c r="B5851" t="s">
        <v>2524</v>
      </c>
      <c r="C5851">
        <v>101</v>
      </c>
      <c r="D5851">
        <v>75.75</v>
      </c>
      <c r="E5851" t="s">
        <v>17955</v>
      </c>
      <c r="F5851" t="s">
        <v>1761</v>
      </c>
      <c r="G5851" t="s">
        <v>13</v>
      </c>
      <c r="H5851" t="s">
        <v>2526</v>
      </c>
      <c r="I5851" t="s">
        <v>17956</v>
      </c>
    </row>
    <row r="5852" spans="1:9">
      <c r="A5852" t="s">
        <v>17954</v>
      </c>
      <c r="B5852" t="s">
        <v>2524</v>
      </c>
      <c r="C5852">
        <v>164</v>
      </c>
      <c r="D5852">
        <v>123</v>
      </c>
      <c r="E5852" t="s">
        <v>17957</v>
      </c>
      <c r="F5852" t="s">
        <v>372</v>
      </c>
      <c r="G5852" t="s">
        <v>13</v>
      </c>
      <c r="H5852" t="s">
        <v>2526</v>
      </c>
      <c r="I5852" t="s">
        <v>17958</v>
      </c>
    </row>
    <row r="5853" spans="1:9">
      <c r="A5853" t="s">
        <v>17954</v>
      </c>
      <c r="B5853" t="s">
        <v>2524</v>
      </c>
      <c r="C5853">
        <v>256</v>
      </c>
      <c r="D5853">
        <v>192</v>
      </c>
      <c r="E5853" t="s">
        <v>17959</v>
      </c>
      <c r="F5853" t="s">
        <v>655</v>
      </c>
      <c r="G5853" t="s">
        <v>13</v>
      </c>
      <c r="H5853" t="s">
        <v>2526</v>
      </c>
      <c r="I5853" t="s">
        <v>17960</v>
      </c>
    </row>
    <row r="5854" spans="1:9">
      <c r="A5854" t="s">
        <v>17961</v>
      </c>
      <c r="B5854" t="s">
        <v>17962</v>
      </c>
      <c r="C5854">
        <v>299</v>
      </c>
      <c r="D5854">
        <v>209.3</v>
      </c>
      <c r="E5854" t="s">
        <v>17963</v>
      </c>
      <c r="F5854" t="s">
        <v>1085</v>
      </c>
      <c r="G5854" t="s">
        <v>21</v>
      </c>
      <c r="H5854" t="s">
        <v>10037</v>
      </c>
      <c r="I5854" t="s">
        <v>17964</v>
      </c>
    </row>
    <row r="5855" spans="1:9">
      <c r="A5855" t="s">
        <v>17965</v>
      </c>
      <c r="B5855" t="s">
        <v>8611</v>
      </c>
      <c r="C5855">
        <v>249</v>
      </c>
      <c r="D5855">
        <v>174.3</v>
      </c>
      <c r="E5855" t="s">
        <v>17966</v>
      </c>
      <c r="F5855" t="s">
        <v>4282</v>
      </c>
      <c r="G5855" t="s">
        <v>13</v>
      </c>
      <c r="H5855" t="s">
        <v>7</v>
      </c>
      <c r="I5855" t="s">
        <v>17967</v>
      </c>
    </row>
    <row r="5856" spans="1:9">
      <c r="A5856" t="s">
        <v>17968</v>
      </c>
      <c r="B5856" t="s">
        <v>8611</v>
      </c>
      <c r="C5856">
        <v>249</v>
      </c>
      <c r="D5856">
        <v>174.3</v>
      </c>
      <c r="E5856" t="s">
        <v>17969</v>
      </c>
      <c r="F5856" t="s">
        <v>4282</v>
      </c>
      <c r="G5856" t="s">
        <v>13</v>
      </c>
      <c r="H5856" t="s">
        <v>7</v>
      </c>
      <c r="I5856" t="s">
        <v>17970</v>
      </c>
    </row>
    <row r="5857" spans="1:9">
      <c r="A5857" t="s">
        <v>17971</v>
      </c>
      <c r="B5857" t="s">
        <v>8611</v>
      </c>
      <c r="C5857">
        <v>600</v>
      </c>
      <c r="D5857">
        <v>420</v>
      </c>
      <c r="E5857" t="s">
        <v>17972</v>
      </c>
      <c r="F5857" t="s">
        <v>1325</v>
      </c>
      <c r="G5857" t="s">
        <v>13</v>
      </c>
      <c r="H5857" t="s">
        <v>7</v>
      </c>
      <c r="I5857" t="s">
        <v>17973</v>
      </c>
    </row>
    <row r="5858" spans="1:9">
      <c r="A5858" t="s">
        <v>17974</v>
      </c>
      <c r="B5858" t="s">
        <v>8611</v>
      </c>
      <c r="C5858">
        <v>500</v>
      </c>
      <c r="D5858">
        <v>350</v>
      </c>
      <c r="E5858" t="s">
        <v>17975</v>
      </c>
      <c r="F5858" t="s">
        <v>1325</v>
      </c>
      <c r="G5858" t="s">
        <v>13</v>
      </c>
      <c r="H5858" t="s">
        <v>6036</v>
      </c>
      <c r="I5858" t="s">
        <v>17976</v>
      </c>
    </row>
    <row r="5859" spans="1:9">
      <c r="A5859" t="s">
        <v>17977</v>
      </c>
      <c r="B5859" t="s">
        <v>38</v>
      </c>
      <c r="C5859">
        <v>499</v>
      </c>
      <c r="D5859">
        <v>299.39999999999998</v>
      </c>
      <c r="E5859" t="s">
        <v>17978</v>
      </c>
      <c r="F5859" t="s">
        <v>372</v>
      </c>
      <c r="G5859" t="s">
        <v>13</v>
      </c>
      <c r="H5859" t="s">
        <v>1404</v>
      </c>
      <c r="I5859" t="s">
        <v>17979</v>
      </c>
    </row>
    <row r="5860" spans="1:9">
      <c r="A5860" t="s">
        <v>17980</v>
      </c>
      <c r="B5860" t="s">
        <v>38</v>
      </c>
      <c r="C5860">
        <v>1350</v>
      </c>
      <c r="D5860">
        <v>810</v>
      </c>
      <c r="E5860" t="s">
        <v>17981</v>
      </c>
      <c r="F5860" t="s">
        <v>1085</v>
      </c>
      <c r="G5860" t="s">
        <v>13</v>
      </c>
      <c r="H5860" t="s">
        <v>39</v>
      </c>
      <c r="I5860" t="s">
        <v>17982</v>
      </c>
    </row>
    <row r="5861" spans="1:9">
      <c r="A5861" t="s">
        <v>17983</v>
      </c>
      <c r="B5861" t="s">
        <v>38</v>
      </c>
      <c r="C5861">
        <v>1350</v>
      </c>
      <c r="D5861">
        <v>810</v>
      </c>
      <c r="E5861" t="s">
        <v>17984</v>
      </c>
      <c r="F5861" t="s">
        <v>1085</v>
      </c>
      <c r="G5861" t="s">
        <v>13</v>
      </c>
      <c r="H5861" t="s">
        <v>39</v>
      </c>
      <c r="I5861" t="s">
        <v>17985</v>
      </c>
    </row>
    <row r="5862" spans="1:9">
      <c r="A5862" t="s">
        <v>17986</v>
      </c>
      <c r="B5862" t="s">
        <v>6909</v>
      </c>
      <c r="C5862">
        <v>360</v>
      </c>
      <c r="D5862">
        <v>229</v>
      </c>
      <c r="E5862" t="s">
        <v>17987</v>
      </c>
      <c r="F5862" t="s">
        <v>638</v>
      </c>
      <c r="G5862" t="s">
        <v>21</v>
      </c>
      <c r="H5862" t="s">
        <v>3578</v>
      </c>
      <c r="I5862" t="s">
        <v>17988</v>
      </c>
    </row>
    <row r="5863" spans="1:9">
      <c r="A5863" t="s">
        <v>17989</v>
      </c>
      <c r="B5863" t="s">
        <v>6909</v>
      </c>
      <c r="C5863">
        <v>210</v>
      </c>
      <c r="D5863">
        <v>149</v>
      </c>
      <c r="E5863" t="s">
        <v>17990</v>
      </c>
      <c r="F5863" t="s">
        <v>638</v>
      </c>
      <c r="G5863" t="s">
        <v>21</v>
      </c>
      <c r="H5863" t="s">
        <v>3578</v>
      </c>
      <c r="I5863" t="s">
        <v>17991</v>
      </c>
    </row>
    <row r="5864" spans="1:9">
      <c r="A5864" t="s">
        <v>17992</v>
      </c>
      <c r="B5864" t="s">
        <v>2118</v>
      </c>
      <c r="C5864">
        <v>899</v>
      </c>
      <c r="D5864">
        <v>602.33000000000004</v>
      </c>
      <c r="E5864" t="s">
        <v>17993</v>
      </c>
      <c r="F5864" t="s">
        <v>1141</v>
      </c>
      <c r="G5864" t="s">
        <v>13</v>
      </c>
      <c r="H5864" t="s">
        <v>1029</v>
      </c>
      <c r="I5864" t="s">
        <v>17994</v>
      </c>
    </row>
    <row r="5865" spans="1:9">
      <c r="A5865" t="s">
        <v>11881</v>
      </c>
      <c r="B5865" t="s">
        <v>11882</v>
      </c>
      <c r="C5865">
        <v>750</v>
      </c>
      <c r="D5865">
        <v>525</v>
      </c>
      <c r="E5865" t="s">
        <v>17995</v>
      </c>
      <c r="F5865" t="s">
        <v>11884</v>
      </c>
      <c r="G5865" t="s">
        <v>13</v>
      </c>
      <c r="H5865" t="s">
        <v>1773</v>
      </c>
      <c r="I5865" t="s">
        <v>17996</v>
      </c>
    </row>
    <row r="5866" spans="1:9">
      <c r="A5866" t="s">
        <v>17997</v>
      </c>
      <c r="B5866" t="s">
        <v>3119</v>
      </c>
      <c r="C5866">
        <v>150</v>
      </c>
      <c r="D5866">
        <v>105</v>
      </c>
      <c r="E5866" t="s">
        <v>17998</v>
      </c>
      <c r="F5866" t="s">
        <v>391</v>
      </c>
      <c r="G5866" t="s">
        <v>33</v>
      </c>
      <c r="H5866" t="s">
        <v>14994</v>
      </c>
      <c r="I5866" t="s">
        <v>17999</v>
      </c>
    </row>
    <row r="5867" spans="1:9">
      <c r="A5867" t="s">
        <v>18000</v>
      </c>
      <c r="B5867" t="s">
        <v>3119</v>
      </c>
      <c r="C5867">
        <v>299</v>
      </c>
      <c r="D5867">
        <v>209.3</v>
      </c>
      <c r="E5867" t="s">
        <v>18001</v>
      </c>
      <c r="F5867" t="s">
        <v>132</v>
      </c>
      <c r="G5867" t="s">
        <v>33</v>
      </c>
      <c r="H5867" t="s">
        <v>7176</v>
      </c>
      <c r="I5867" t="s">
        <v>18002</v>
      </c>
    </row>
    <row r="5868" spans="1:9">
      <c r="A5868" t="s">
        <v>18003</v>
      </c>
      <c r="B5868" t="s">
        <v>18004</v>
      </c>
      <c r="C5868">
        <v>300</v>
      </c>
      <c r="D5868">
        <v>195</v>
      </c>
      <c r="E5868" t="s">
        <v>18005</v>
      </c>
      <c r="F5868" t="s">
        <v>132</v>
      </c>
      <c r="G5868" t="s">
        <v>13</v>
      </c>
      <c r="H5868" t="s">
        <v>2944</v>
      </c>
      <c r="I5868" t="s">
        <v>18006</v>
      </c>
    </row>
    <row r="5869" spans="1:9">
      <c r="A5869" t="s">
        <v>18007</v>
      </c>
      <c r="B5869" t="s">
        <v>1805</v>
      </c>
      <c r="C5869">
        <v>782</v>
      </c>
      <c r="D5869">
        <v>579</v>
      </c>
      <c r="E5869" t="s">
        <v>18008</v>
      </c>
      <c r="F5869" t="s">
        <v>2553</v>
      </c>
      <c r="G5869" t="s">
        <v>37</v>
      </c>
      <c r="H5869" t="s">
        <v>5690</v>
      </c>
      <c r="I5869" t="s">
        <v>18009</v>
      </c>
    </row>
    <row r="5870" spans="1:9">
      <c r="A5870" t="s">
        <v>18010</v>
      </c>
      <c r="B5870" t="s">
        <v>15683</v>
      </c>
      <c r="C5870">
        <v>2450</v>
      </c>
      <c r="D5870">
        <v>2425.5</v>
      </c>
      <c r="E5870" t="s">
        <v>18011</v>
      </c>
      <c r="F5870" t="s">
        <v>1076</v>
      </c>
      <c r="G5870" t="s">
        <v>13</v>
      </c>
      <c r="H5870" t="s">
        <v>43</v>
      </c>
      <c r="I5870" t="s">
        <v>18012</v>
      </c>
    </row>
    <row r="5871" spans="1:9">
      <c r="A5871" t="s">
        <v>18013</v>
      </c>
      <c r="B5871" t="s">
        <v>6775</v>
      </c>
      <c r="C5871">
        <v>150</v>
      </c>
      <c r="D5871">
        <v>84</v>
      </c>
      <c r="E5871" t="s">
        <v>18014</v>
      </c>
      <c r="F5871" t="s">
        <v>6618</v>
      </c>
      <c r="G5871" t="s">
        <v>13</v>
      </c>
      <c r="H5871" t="s">
        <v>31</v>
      </c>
      <c r="I5871" t="s">
        <v>18015</v>
      </c>
    </row>
    <row r="5872" spans="1:9">
      <c r="A5872" t="s">
        <v>18016</v>
      </c>
      <c r="B5872" t="s">
        <v>6735</v>
      </c>
      <c r="C5872">
        <v>160</v>
      </c>
      <c r="D5872">
        <v>99</v>
      </c>
      <c r="E5872" t="s">
        <v>18017</v>
      </c>
      <c r="F5872" t="s">
        <v>638</v>
      </c>
      <c r="G5872" t="s">
        <v>21</v>
      </c>
      <c r="H5872" t="s">
        <v>6737</v>
      </c>
      <c r="I5872" t="s">
        <v>18018</v>
      </c>
    </row>
    <row r="5873" spans="1:9">
      <c r="A5873" t="s">
        <v>18019</v>
      </c>
      <c r="B5873" t="s">
        <v>6735</v>
      </c>
      <c r="C5873">
        <v>109</v>
      </c>
      <c r="D5873">
        <v>59</v>
      </c>
      <c r="E5873" t="s">
        <v>18020</v>
      </c>
      <c r="F5873" t="s">
        <v>250</v>
      </c>
      <c r="G5873" t="s">
        <v>21</v>
      </c>
      <c r="H5873" t="s">
        <v>10841</v>
      </c>
      <c r="I5873" t="s">
        <v>18021</v>
      </c>
    </row>
    <row r="5874" spans="1:9">
      <c r="A5874" t="s">
        <v>18022</v>
      </c>
      <c r="B5874" t="s">
        <v>13942</v>
      </c>
      <c r="C5874">
        <v>299</v>
      </c>
      <c r="D5874">
        <v>119</v>
      </c>
      <c r="E5874" t="s">
        <v>18023</v>
      </c>
      <c r="F5874" t="s">
        <v>638</v>
      </c>
      <c r="G5874" t="s">
        <v>37</v>
      </c>
      <c r="H5874" t="s">
        <v>11558</v>
      </c>
      <c r="I5874" t="s">
        <v>18024</v>
      </c>
    </row>
    <row r="5875" spans="1:9">
      <c r="A5875" t="s">
        <v>18025</v>
      </c>
      <c r="B5875" t="s">
        <v>18026</v>
      </c>
      <c r="C5875">
        <v>795</v>
      </c>
      <c r="D5875">
        <v>349</v>
      </c>
      <c r="E5875" t="s">
        <v>18027</v>
      </c>
      <c r="F5875" t="s">
        <v>638</v>
      </c>
      <c r="G5875" t="s">
        <v>37</v>
      </c>
      <c r="H5875" t="s">
        <v>10857</v>
      </c>
      <c r="I5875" t="s">
        <v>18028</v>
      </c>
    </row>
    <row r="5876" spans="1:9">
      <c r="A5876" t="s">
        <v>18029</v>
      </c>
      <c r="B5876" t="s">
        <v>18030</v>
      </c>
      <c r="C5876">
        <v>3795</v>
      </c>
      <c r="D5876">
        <v>3795</v>
      </c>
      <c r="E5876" t="s">
        <v>18031</v>
      </c>
      <c r="F5876" t="s">
        <v>12716</v>
      </c>
      <c r="G5876" t="s">
        <v>37</v>
      </c>
      <c r="H5876" t="s">
        <v>23</v>
      </c>
      <c r="I5876" t="s">
        <v>18032</v>
      </c>
    </row>
    <row r="5877" spans="1:9">
      <c r="A5877" t="s">
        <v>18033</v>
      </c>
      <c r="B5877" t="s">
        <v>18030</v>
      </c>
      <c r="C5877">
        <v>2595</v>
      </c>
      <c r="D5877">
        <v>2595</v>
      </c>
      <c r="E5877" t="s">
        <v>18034</v>
      </c>
      <c r="F5877" t="s">
        <v>116</v>
      </c>
      <c r="G5877" t="s">
        <v>37</v>
      </c>
      <c r="H5877" t="s">
        <v>23</v>
      </c>
      <c r="I5877" t="s">
        <v>18035</v>
      </c>
    </row>
    <row r="5878" spans="1:9">
      <c r="A5878" t="s">
        <v>18036</v>
      </c>
      <c r="B5878" t="s">
        <v>9220</v>
      </c>
      <c r="C5878">
        <v>525</v>
      </c>
      <c r="D5878">
        <v>367.5</v>
      </c>
      <c r="E5878" t="s">
        <v>18037</v>
      </c>
      <c r="F5878" t="s">
        <v>7281</v>
      </c>
      <c r="G5878" t="s">
        <v>13</v>
      </c>
      <c r="H5878" t="s">
        <v>957</v>
      </c>
      <c r="I5878" t="s">
        <v>18038</v>
      </c>
    </row>
    <row r="5879" spans="1:9">
      <c r="A5879" t="s">
        <v>18039</v>
      </c>
      <c r="B5879" t="s">
        <v>4953</v>
      </c>
      <c r="C5879">
        <v>275</v>
      </c>
      <c r="D5879">
        <v>178.75</v>
      </c>
      <c r="E5879" t="s">
        <v>18040</v>
      </c>
      <c r="F5879" t="s">
        <v>490</v>
      </c>
      <c r="G5879" t="s">
        <v>13</v>
      </c>
      <c r="H5879" t="s">
        <v>1757</v>
      </c>
      <c r="I5879" t="s">
        <v>18041</v>
      </c>
    </row>
    <row r="5880" spans="1:9">
      <c r="A5880" t="s">
        <v>18042</v>
      </c>
      <c r="B5880" t="s">
        <v>1668</v>
      </c>
      <c r="C5880">
        <v>209</v>
      </c>
      <c r="D5880">
        <v>149</v>
      </c>
      <c r="E5880" t="s">
        <v>18043</v>
      </c>
      <c r="F5880" t="s">
        <v>3241</v>
      </c>
      <c r="G5880" t="s">
        <v>33</v>
      </c>
      <c r="H5880" t="s">
        <v>3242</v>
      </c>
      <c r="I5880" t="s">
        <v>18044</v>
      </c>
    </row>
    <row r="5881" spans="1:9">
      <c r="A5881" t="s">
        <v>18045</v>
      </c>
      <c r="B5881" t="s">
        <v>1668</v>
      </c>
      <c r="C5881">
        <v>159</v>
      </c>
      <c r="D5881">
        <v>119</v>
      </c>
      <c r="E5881" t="s">
        <v>18046</v>
      </c>
      <c r="F5881" t="s">
        <v>5554</v>
      </c>
      <c r="G5881" t="s">
        <v>33</v>
      </c>
      <c r="H5881" t="s">
        <v>14962</v>
      </c>
      <c r="I5881" t="s">
        <v>18047</v>
      </c>
    </row>
    <row r="5882" spans="1:9">
      <c r="A5882" t="s">
        <v>18048</v>
      </c>
      <c r="B5882" t="s">
        <v>14</v>
      </c>
      <c r="C5882">
        <v>235</v>
      </c>
      <c r="D5882">
        <v>169</v>
      </c>
      <c r="E5882" t="s">
        <v>18049</v>
      </c>
      <c r="F5882" t="s">
        <v>638</v>
      </c>
      <c r="G5882" t="s">
        <v>13</v>
      </c>
      <c r="H5882" t="s">
        <v>4627</v>
      </c>
      <c r="I5882" t="s">
        <v>18050</v>
      </c>
    </row>
    <row r="5883" spans="1:9">
      <c r="A5883" t="s">
        <v>18051</v>
      </c>
      <c r="B5883" t="s">
        <v>6735</v>
      </c>
      <c r="C5883">
        <v>639</v>
      </c>
      <c r="D5883">
        <v>399</v>
      </c>
      <c r="E5883" t="s">
        <v>18052</v>
      </c>
      <c r="F5883" t="s">
        <v>638</v>
      </c>
      <c r="G5883" t="s">
        <v>21</v>
      </c>
      <c r="H5883" t="s">
        <v>3578</v>
      </c>
      <c r="I5883" t="s">
        <v>18053</v>
      </c>
    </row>
    <row r="5884" spans="1:9">
      <c r="A5884" t="s">
        <v>18054</v>
      </c>
      <c r="B5884" t="s">
        <v>4497</v>
      </c>
      <c r="C5884">
        <v>65</v>
      </c>
      <c r="D5884">
        <v>45.5</v>
      </c>
      <c r="E5884" t="s">
        <v>18055</v>
      </c>
      <c r="F5884" t="s">
        <v>137</v>
      </c>
      <c r="G5884" t="s">
        <v>29</v>
      </c>
      <c r="H5884" t="s">
        <v>4910</v>
      </c>
      <c r="I5884" t="s">
        <v>18056</v>
      </c>
    </row>
    <row r="5885" spans="1:9">
      <c r="A5885" t="s">
        <v>18057</v>
      </c>
      <c r="B5885" t="s">
        <v>18058</v>
      </c>
      <c r="C5885">
        <v>350</v>
      </c>
      <c r="D5885">
        <v>262.5</v>
      </c>
      <c r="E5885" t="s">
        <v>18059</v>
      </c>
      <c r="F5885" t="s">
        <v>1388</v>
      </c>
      <c r="G5885" t="s">
        <v>33</v>
      </c>
      <c r="H5885" t="s">
        <v>3402</v>
      </c>
      <c r="I5885" t="s">
        <v>18060</v>
      </c>
    </row>
    <row r="5886" spans="1:9">
      <c r="A5886" t="s">
        <v>18061</v>
      </c>
      <c r="B5886" t="s">
        <v>11882</v>
      </c>
      <c r="C5886">
        <v>1150</v>
      </c>
      <c r="D5886">
        <v>805</v>
      </c>
      <c r="E5886" t="s">
        <v>18062</v>
      </c>
      <c r="F5886" t="s">
        <v>3261</v>
      </c>
      <c r="G5886" t="s">
        <v>13</v>
      </c>
      <c r="H5886" t="s">
        <v>1773</v>
      </c>
      <c r="I5886" t="s">
        <v>18063</v>
      </c>
    </row>
    <row r="5887" spans="1:9">
      <c r="A5887" t="s">
        <v>18064</v>
      </c>
      <c r="B5887" t="s">
        <v>10680</v>
      </c>
      <c r="C5887">
        <v>225</v>
      </c>
      <c r="D5887">
        <v>135</v>
      </c>
      <c r="E5887" t="s">
        <v>18065</v>
      </c>
      <c r="F5887" t="s">
        <v>137</v>
      </c>
      <c r="G5887" t="s">
        <v>33</v>
      </c>
      <c r="H5887" t="s">
        <v>10014</v>
      </c>
      <c r="I5887" t="s">
        <v>18066</v>
      </c>
    </row>
    <row r="5888" spans="1:9">
      <c r="A5888" t="s">
        <v>18067</v>
      </c>
      <c r="B5888" t="s">
        <v>18068</v>
      </c>
      <c r="C5888">
        <v>600</v>
      </c>
      <c r="D5888">
        <v>420</v>
      </c>
      <c r="E5888" t="s">
        <v>18069</v>
      </c>
      <c r="F5888" t="s">
        <v>137</v>
      </c>
      <c r="G5888" t="s">
        <v>17</v>
      </c>
      <c r="H5888" t="s">
        <v>10031</v>
      </c>
      <c r="I5888" t="s">
        <v>18070</v>
      </c>
    </row>
    <row r="5889" spans="1:9">
      <c r="A5889" t="s">
        <v>16813</v>
      </c>
      <c r="B5889" t="s">
        <v>10680</v>
      </c>
      <c r="C5889">
        <v>425</v>
      </c>
      <c r="D5889">
        <v>255</v>
      </c>
      <c r="E5889" t="s">
        <v>18071</v>
      </c>
      <c r="F5889" t="s">
        <v>8164</v>
      </c>
      <c r="G5889" t="s">
        <v>33</v>
      </c>
      <c r="H5889" t="s">
        <v>10014</v>
      </c>
      <c r="I5889" t="s">
        <v>18072</v>
      </c>
    </row>
    <row r="5890" spans="1:9">
      <c r="A5890" t="s">
        <v>18073</v>
      </c>
      <c r="B5890" t="s">
        <v>10680</v>
      </c>
      <c r="C5890">
        <v>400</v>
      </c>
      <c r="D5890">
        <v>240</v>
      </c>
      <c r="E5890" t="s">
        <v>18074</v>
      </c>
      <c r="F5890" t="s">
        <v>137</v>
      </c>
      <c r="G5890" t="s">
        <v>33</v>
      </c>
      <c r="H5890" t="s">
        <v>10014</v>
      </c>
      <c r="I5890" t="s">
        <v>18075</v>
      </c>
    </row>
    <row r="5891" spans="1:9">
      <c r="A5891" t="s">
        <v>18076</v>
      </c>
      <c r="B5891" t="s">
        <v>10680</v>
      </c>
      <c r="C5891">
        <v>550</v>
      </c>
      <c r="D5891">
        <v>330</v>
      </c>
      <c r="E5891" t="s">
        <v>18077</v>
      </c>
      <c r="F5891" t="s">
        <v>137</v>
      </c>
      <c r="G5891" t="s">
        <v>17</v>
      </c>
      <c r="H5891" t="s">
        <v>13832</v>
      </c>
      <c r="I5891" t="s">
        <v>18078</v>
      </c>
    </row>
    <row r="5892" spans="1:9">
      <c r="A5892" t="s">
        <v>18079</v>
      </c>
      <c r="B5892" t="s">
        <v>10680</v>
      </c>
      <c r="C5892">
        <v>400</v>
      </c>
      <c r="D5892">
        <v>240</v>
      </c>
      <c r="E5892" t="s">
        <v>18080</v>
      </c>
      <c r="F5892" t="s">
        <v>137</v>
      </c>
      <c r="G5892" t="s">
        <v>33</v>
      </c>
      <c r="H5892" t="s">
        <v>10014</v>
      </c>
      <c r="I5892" t="s">
        <v>18081</v>
      </c>
    </row>
    <row r="5893" spans="1:9">
      <c r="A5893" t="s">
        <v>18082</v>
      </c>
      <c r="B5893" t="s">
        <v>6735</v>
      </c>
      <c r="C5893">
        <v>269</v>
      </c>
      <c r="D5893">
        <v>199</v>
      </c>
      <c r="E5893" t="s">
        <v>18083</v>
      </c>
      <c r="F5893" t="s">
        <v>638</v>
      </c>
      <c r="G5893" t="s">
        <v>21</v>
      </c>
      <c r="H5893" t="s">
        <v>6737</v>
      </c>
      <c r="I5893" t="s">
        <v>18084</v>
      </c>
    </row>
    <row r="5894" spans="1:9">
      <c r="A5894" t="s">
        <v>18085</v>
      </c>
      <c r="B5894" t="s">
        <v>6106</v>
      </c>
      <c r="C5894">
        <v>249</v>
      </c>
      <c r="D5894">
        <v>179</v>
      </c>
      <c r="E5894" t="s">
        <v>18086</v>
      </c>
      <c r="F5894" t="s">
        <v>638</v>
      </c>
      <c r="G5894" t="s">
        <v>37</v>
      </c>
      <c r="H5894" t="s">
        <v>5886</v>
      </c>
      <c r="I5894" t="s">
        <v>18087</v>
      </c>
    </row>
    <row r="5895" spans="1:9">
      <c r="A5895" t="s">
        <v>18088</v>
      </c>
      <c r="B5895" t="s">
        <v>15707</v>
      </c>
      <c r="C5895">
        <v>249</v>
      </c>
      <c r="D5895">
        <v>161.85</v>
      </c>
      <c r="E5895" t="s">
        <v>18089</v>
      </c>
      <c r="F5895" t="s">
        <v>18090</v>
      </c>
      <c r="G5895" t="s">
        <v>33</v>
      </c>
      <c r="H5895" t="s">
        <v>10014</v>
      </c>
      <c r="I5895" t="s">
        <v>18091</v>
      </c>
    </row>
    <row r="5896" spans="1:9">
      <c r="A5896" t="s">
        <v>18092</v>
      </c>
      <c r="B5896" t="s">
        <v>18093</v>
      </c>
      <c r="C5896">
        <v>445</v>
      </c>
      <c r="D5896">
        <v>333.75</v>
      </c>
      <c r="E5896" t="s">
        <v>18094</v>
      </c>
      <c r="F5896" t="s">
        <v>18095</v>
      </c>
      <c r="G5896" t="s">
        <v>29</v>
      </c>
      <c r="H5896" t="s">
        <v>1046</v>
      </c>
      <c r="I5896" t="s">
        <v>18096</v>
      </c>
    </row>
    <row r="5897" spans="1:9">
      <c r="A5897" t="s">
        <v>18097</v>
      </c>
      <c r="B5897" t="s">
        <v>18098</v>
      </c>
      <c r="C5897">
        <v>50</v>
      </c>
      <c r="D5897">
        <v>37.5</v>
      </c>
      <c r="E5897" t="s">
        <v>18099</v>
      </c>
      <c r="F5897" t="s">
        <v>18100</v>
      </c>
      <c r="G5897" t="s">
        <v>41</v>
      </c>
      <c r="H5897" t="s">
        <v>1835</v>
      </c>
      <c r="I5897" t="s">
        <v>18101</v>
      </c>
    </row>
    <row r="5898" spans="1:9">
      <c r="A5898" t="s">
        <v>18102</v>
      </c>
      <c r="B5898" t="s">
        <v>98</v>
      </c>
      <c r="C5898">
        <v>160</v>
      </c>
      <c r="D5898">
        <v>144</v>
      </c>
      <c r="E5898" t="s">
        <v>18103</v>
      </c>
      <c r="F5898" t="s">
        <v>63</v>
      </c>
      <c r="G5898" t="s">
        <v>29</v>
      </c>
      <c r="H5898" t="s">
        <v>679</v>
      </c>
      <c r="I5898" t="s">
        <v>18104</v>
      </c>
    </row>
    <row r="5899" spans="1:9">
      <c r="A5899" t="s">
        <v>18102</v>
      </c>
      <c r="B5899" t="s">
        <v>98</v>
      </c>
      <c r="C5899">
        <v>85</v>
      </c>
      <c r="D5899">
        <v>76.5</v>
      </c>
      <c r="E5899" t="s">
        <v>18105</v>
      </c>
      <c r="F5899" t="s">
        <v>132</v>
      </c>
      <c r="G5899" t="s">
        <v>29</v>
      </c>
      <c r="H5899" t="s">
        <v>679</v>
      </c>
      <c r="I5899" t="s">
        <v>18106</v>
      </c>
    </row>
    <row r="5900" spans="1:9">
      <c r="A5900" t="s">
        <v>18107</v>
      </c>
      <c r="B5900" t="s">
        <v>98</v>
      </c>
      <c r="C5900">
        <v>210</v>
      </c>
      <c r="D5900">
        <v>189</v>
      </c>
      <c r="E5900" t="s">
        <v>18108</v>
      </c>
      <c r="F5900" t="s">
        <v>63</v>
      </c>
      <c r="G5900" t="s">
        <v>29</v>
      </c>
      <c r="H5900" t="s">
        <v>679</v>
      </c>
      <c r="I5900" t="s">
        <v>18109</v>
      </c>
    </row>
    <row r="5901" spans="1:9">
      <c r="A5901" t="s">
        <v>18107</v>
      </c>
      <c r="B5901" t="s">
        <v>98</v>
      </c>
      <c r="C5901">
        <v>110</v>
      </c>
      <c r="D5901">
        <v>99</v>
      </c>
      <c r="E5901" t="s">
        <v>18110</v>
      </c>
      <c r="F5901" t="s">
        <v>132</v>
      </c>
      <c r="G5901" t="s">
        <v>29</v>
      </c>
      <c r="H5901" t="s">
        <v>679</v>
      </c>
      <c r="I5901" t="s">
        <v>18111</v>
      </c>
    </row>
    <row r="5902" spans="1:9">
      <c r="A5902" t="s">
        <v>18112</v>
      </c>
      <c r="B5902" t="s">
        <v>290</v>
      </c>
      <c r="C5902">
        <v>349</v>
      </c>
      <c r="D5902">
        <v>247.79</v>
      </c>
      <c r="E5902" t="s">
        <v>18113</v>
      </c>
      <c r="F5902" t="s">
        <v>116</v>
      </c>
      <c r="G5902" t="s">
        <v>9</v>
      </c>
      <c r="H5902" t="s">
        <v>2211</v>
      </c>
      <c r="I5902" t="s">
        <v>18114</v>
      </c>
    </row>
    <row r="5903" spans="1:9">
      <c r="A5903" t="s">
        <v>18115</v>
      </c>
      <c r="B5903" t="s">
        <v>8300</v>
      </c>
      <c r="C5903">
        <v>349</v>
      </c>
      <c r="D5903">
        <v>226.85</v>
      </c>
      <c r="E5903" t="s">
        <v>18116</v>
      </c>
      <c r="F5903" t="s">
        <v>124</v>
      </c>
      <c r="G5903" t="s">
        <v>13</v>
      </c>
      <c r="H5903" t="s">
        <v>7</v>
      </c>
      <c r="I5903" t="s">
        <v>18117</v>
      </c>
    </row>
    <row r="5904" spans="1:9">
      <c r="A5904" t="s">
        <v>18118</v>
      </c>
      <c r="B5904" t="s">
        <v>3998</v>
      </c>
      <c r="C5904">
        <v>599</v>
      </c>
      <c r="D5904">
        <v>349</v>
      </c>
      <c r="E5904" t="s">
        <v>18119</v>
      </c>
      <c r="F5904" t="s">
        <v>5743</v>
      </c>
      <c r="G5904" t="s">
        <v>37</v>
      </c>
      <c r="H5904" t="s">
        <v>2546</v>
      </c>
      <c r="I5904" t="s">
        <v>18120</v>
      </c>
    </row>
    <row r="5905" spans="1:9">
      <c r="A5905" t="s">
        <v>18121</v>
      </c>
      <c r="B5905" t="s">
        <v>14</v>
      </c>
      <c r="C5905">
        <v>1095</v>
      </c>
      <c r="D5905">
        <v>699</v>
      </c>
      <c r="E5905" t="s">
        <v>18122</v>
      </c>
      <c r="F5905" t="s">
        <v>1278</v>
      </c>
      <c r="G5905" t="s">
        <v>37</v>
      </c>
      <c r="H5905" t="s">
        <v>4240</v>
      </c>
      <c r="I5905" t="s">
        <v>18123</v>
      </c>
    </row>
    <row r="5906" spans="1:9">
      <c r="A5906" t="s">
        <v>18124</v>
      </c>
      <c r="B5906" t="s">
        <v>14</v>
      </c>
      <c r="C5906">
        <v>999</v>
      </c>
      <c r="D5906">
        <v>599</v>
      </c>
      <c r="E5906" t="s">
        <v>18125</v>
      </c>
      <c r="F5906" t="s">
        <v>4720</v>
      </c>
      <c r="G5906" t="s">
        <v>37</v>
      </c>
      <c r="H5906" t="s">
        <v>4240</v>
      </c>
      <c r="I5906" t="s">
        <v>18126</v>
      </c>
    </row>
    <row r="5907" spans="1:9">
      <c r="A5907" t="s">
        <v>18127</v>
      </c>
      <c r="B5907" t="s">
        <v>18128</v>
      </c>
      <c r="C5907">
        <v>550</v>
      </c>
      <c r="D5907">
        <v>229</v>
      </c>
      <c r="E5907" t="s">
        <v>18129</v>
      </c>
      <c r="F5907" t="s">
        <v>638</v>
      </c>
      <c r="G5907" t="s">
        <v>37</v>
      </c>
      <c r="H5907" t="s">
        <v>1635</v>
      </c>
      <c r="I5907" t="s">
        <v>18130</v>
      </c>
    </row>
    <row r="5908" spans="1:9">
      <c r="A5908" t="s">
        <v>18131</v>
      </c>
      <c r="B5908" t="s">
        <v>12913</v>
      </c>
      <c r="C5908">
        <v>295</v>
      </c>
      <c r="D5908">
        <v>129</v>
      </c>
      <c r="E5908" t="s">
        <v>18132</v>
      </c>
      <c r="F5908" t="s">
        <v>250</v>
      </c>
      <c r="G5908" t="s">
        <v>37</v>
      </c>
      <c r="H5908" t="s">
        <v>639</v>
      </c>
      <c r="I5908" t="s">
        <v>18133</v>
      </c>
    </row>
    <row r="5909" spans="1:9">
      <c r="A5909" t="s">
        <v>18134</v>
      </c>
      <c r="B5909" t="s">
        <v>9262</v>
      </c>
      <c r="C5909">
        <v>699</v>
      </c>
      <c r="D5909">
        <v>449</v>
      </c>
      <c r="E5909" t="s">
        <v>18135</v>
      </c>
      <c r="F5909" t="s">
        <v>638</v>
      </c>
      <c r="G5909" t="s">
        <v>37</v>
      </c>
      <c r="H5909" t="s">
        <v>1936</v>
      </c>
      <c r="I5909" t="s">
        <v>18136</v>
      </c>
    </row>
    <row r="5910" spans="1:9">
      <c r="A5910" t="s">
        <v>18137</v>
      </c>
      <c r="B5910" t="s">
        <v>1933</v>
      </c>
      <c r="C5910">
        <v>910</v>
      </c>
      <c r="D5910">
        <v>599</v>
      </c>
      <c r="E5910" t="s">
        <v>18138</v>
      </c>
      <c r="F5910" t="s">
        <v>1274</v>
      </c>
      <c r="G5910" t="s">
        <v>37</v>
      </c>
      <c r="H5910" t="s">
        <v>4240</v>
      </c>
      <c r="I5910" t="s">
        <v>18139</v>
      </c>
    </row>
    <row r="5911" spans="1:9">
      <c r="A5911" t="s">
        <v>18140</v>
      </c>
      <c r="B5911" t="s">
        <v>18</v>
      </c>
      <c r="C5911">
        <v>799</v>
      </c>
      <c r="D5911">
        <v>449</v>
      </c>
      <c r="E5911" t="s">
        <v>18141</v>
      </c>
      <c r="F5911" t="s">
        <v>638</v>
      </c>
      <c r="G5911" t="s">
        <v>37</v>
      </c>
      <c r="H5911" t="s">
        <v>1936</v>
      </c>
      <c r="I5911" t="s">
        <v>18142</v>
      </c>
    </row>
    <row r="5912" spans="1:9">
      <c r="A5912" t="s">
        <v>18143</v>
      </c>
      <c r="B5912" t="s">
        <v>6</v>
      </c>
      <c r="C5912">
        <v>2153</v>
      </c>
      <c r="D5912">
        <v>1549</v>
      </c>
      <c r="E5912" t="s">
        <v>18144</v>
      </c>
      <c r="F5912" t="s">
        <v>132</v>
      </c>
      <c r="G5912" t="s">
        <v>25</v>
      </c>
      <c r="H5912" t="s">
        <v>4901</v>
      </c>
      <c r="I5912" t="s">
        <v>18145</v>
      </c>
    </row>
    <row r="5913" spans="1:9">
      <c r="A5913" t="s">
        <v>18146</v>
      </c>
      <c r="B5913" t="s">
        <v>13602</v>
      </c>
      <c r="C5913">
        <v>150</v>
      </c>
      <c r="D5913">
        <v>109.5</v>
      </c>
      <c r="E5913" t="s">
        <v>18147</v>
      </c>
      <c r="F5913" t="s">
        <v>1085</v>
      </c>
      <c r="G5913" t="s">
        <v>37</v>
      </c>
      <c r="H5913" t="s">
        <v>349</v>
      </c>
      <c r="I5913" t="s">
        <v>18148</v>
      </c>
    </row>
    <row r="5914" spans="1:9">
      <c r="A5914" t="s">
        <v>18149</v>
      </c>
      <c r="B5914" t="s">
        <v>13602</v>
      </c>
      <c r="C5914">
        <v>150</v>
      </c>
      <c r="D5914">
        <v>109.5</v>
      </c>
      <c r="E5914" t="s">
        <v>18150</v>
      </c>
      <c r="F5914" t="s">
        <v>1085</v>
      </c>
      <c r="G5914" t="s">
        <v>37</v>
      </c>
      <c r="H5914" t="s">
        <v>349</v>
      </c>
      <c r="I5914" t="s">
        <v>18151</v>
      </c>
    </row>
    <row r="5915" spans="1:9">
      <c r="A5915" t="s">
        <v>18152</v>
      </c>
      <c r="B5915" t="s">
        <v>13602</v>
      </c>
      <c r="C5915">
        <v>300</v>
      </c>
      <c r="D5915">
        <v>225</v>
      </c>
      <c r="E5915" t="s">
        <v>18153</v>
      </c>
      <c r="F5915" t="s">
        <v>6618</v>
      </c>
      <c r="G5915" t="s">
        <v>37</v>
      </c>
      <c r="H5915" t="s">
        <v>349</v>
      </c>
      <c r="I5915" t="s">
        <v>18154</v>
      </c>
    </row>
    <row r="5916" spans="1:9">
      <c r="A5916" t="s">
        <v>18155</v>
      </c>
      <c r="B5916" t="s">
        <v>13602</v>
      </c>
      <c r="C5916">
        <v>250</v>
      </c>
      <c r="D5916">
        <v>187.5</v>
      </c>
      <c r="E5916" t="s">
        <v>18156</v>
      </c>
      <c r="F5916" t="s">
        <v>6618</v>
      </c>
      <c r="G5916" t="s">
        <v>37</v>
      </c>
      <c r="H5916" t="s">
        <v>349</v>
      </c>
      <c r="I5916" t="s">
        <v>18157</v>
      </c>
    </row>
    <row r="5917" spans="1:9">
      <c r="A5917" t="s">
        <v>18158</v>
      </c>
      <c r="B5917" t="s">
        <v>13602</v>
      </c>
      <c r="C5917">
        <v>250</v>
      </c>
      <c r="D5917">
        <v>187.5</v>
      </c>
      <c r="E5917" t="s">
        <v>18159</v>
      </c>
      <c r="F5917" t="s">
        <v>6618</v>
      </c>
      <c r="G5917" t="s">
        <v>37</v>
      </c>
      <c r="H5917" t="s">
        <v>349</v>
      </c>
      <c r="I5917" t="s">
        <v>18160</v>
      </c>
    </row>
    <row r="5918" spans="1:9">
      <c r="A5918" t="s">
        <v>18161</v>
      </c>
      <c r="B5918" t="s">
        <v>13602</v>
      </c>
      <c r="C5918">
        <v>200</v>
      </c>
      <c r="D5918">
        <v>150</v>
      </c>
      <c r="E5918" t="s">
        <v>18162</v>
      </c>
      <c r="F5918" t="s">
        <v>6618</v>
      </c>
      <c r="G5918" t="s">
        <v>37</v>
      </c>
      <c r="H5918" t="s">
        <v>349</v>
      </c>
      <c r="I5918" t="s">
        <v>18163</v>
      </c>
    </row>
    <row r="5919" spans="1:9">
      <c r="A5919" t="s">
        <v>18164</v>
      </c>
      <c r="B5919" t="s">
        <v>13602</v>
      </c>
      <c r="C5919">
        <v>250</v>
      </c>
      <c r="D5919">
        <v>187.5</v>
      </c>
      <c r="E5919" t="s">
        <v>18165</v>
      </c>
      <c r="F5919" t="s">
        <v>1135</v>
      </c>
      <c r="G5919" t="s">
        <v>37</v>
      </c>
      <c r="H5919" t="s">
        <v>10799</v>
      </c>
      <c r="I5919" t="s">
        <v>18166</v>
      </c>
    </row>
    <row r="5920" spans="1:9">
      <c r="A5920" t="s">
        <v>18167</v>
      </c>
      <c r="B5920" t="s">
        <v>13602</v>
      </c>
      <c r="C5920">
        <v>260</v>
      </c>
      <c r="D5920">
        <v>195</v>
      </c>
      <c r="E5920" t="s">
        <v>18168</v>
      </c>
      <c r="F5920" t="s">
        <v>1135</v>
      </c>
      <c r="G5920" t="s">
        <v>37</v>
      </c>
      <c r="H5920" t="s">
        <v>10799</v>
      </c>
      <c r="I5920" t="s">
        <v>18169</v>
      </c>
    </row>
    <row r="5921" spans="1:9">
      <c r="A5921" t="s">
        <v>18170</v>
      </c>
      <c r="B5921" t="s">
        <v>13602</v>
      </c>
      <c r="C5921">
        <v>260</v>
      </c>
      <c r="D5921">
        <v>195</v>
      </c>
      <c r="E5921" t="s">
        <v>18171</v>
      </c>
      <c r="F5921" t="s">
        <v>1135</v>
      </c>
      <c r="G5921" t="s">
        <v>37</v>
      </c>
      <c r="H5921" t="s">
        <v>10799</v>
      </c>
      <c r="I5921" t="s">
        <v>18172</v>
      </c>
    </row>
    <row r="5922" spans="1:9">
      <c r="A5922" t="s">
        <v>18170</v>
      </c>
      <c r="B5922" t="s">
        <v>13602</v>
      </c>
      <c r="C5922">
        <v>520</v>
      </c>
      <c r="D5922">
        <v>390</v>
      </c>
      <c r="E5922" t="s">
        <v>18173</v>
      </c>
      <c r="F5922" t="s">
        <v>1135</v>
      </c>
      <c r="G5922" t="s">
        <v>37</v>
      </c>
      <c r="H5922" t="s">
        <v>10799</v>
      </c>
      <c r="I5922" t="s">
        <v>18174</v>
      </c>
    </row>
    <row r="5923" spans="1:9">
      <c r="A5923" t="s">
        <v>13601</v>
      </c>
      <c r="B5923" t="s">
        <v>13602</v>
      </c>
      <c r="C5923">
        <v>1040</v>
      </c>
      <c r="D5923">
        <v>780</v>
      </c>
      <c r="E5923" t="s">
        <v>18175</v>
      </c>
      <c r="F5923" t="s">
        <v>1135</v>
      </c>
      <c r="G5923" t="s">
        <v>37</v>
      </c>
      <c r="H5923" t="s">
        <v>10799</v>
      </c>
      <c r="I5923" t="s">
        <v>18176</v>
      </c>
    </row>
    <row r="5924" spans="1:9">
      <c r="A5924" t="s">
        <v>18177</v>
      </c>
      <c r="B5924" t="s">
        <v>5884</v>
      </c>
      <c r="C5924">
        <v>875</v>
      </c>
      <c r="D5924">
        <v>599</v>
      </c>
      <c r="E5924" t="s">
        <v>18178</v>
      </c>
      <c r="F5924" t="s">
        <v>297</v>
      </c>
      <c r="G5924" t="s">
        <v>37</v>
      </c>
      <c r="H5924" t="s">
        <v>23</v>
      </c>
      <c r="I5924" t="s">
        <v>18179</v>
      </c>
    </row>
    <row r="5925" spans="1:9">
      <c r="A5925" t="s">
        <v>18180</v>
      </c>
      <c r="B5925" t="s">
        <v>319</v>
      </c>
      <c r="C5925">
        <v>70</v>
      </c>
      <c r="D5925">
        <v>49</v>
      </c>
      <c r="E5925" t="s">
        <v>18181</v>
      </c>
      <c r="F5925" t="s">
        <v>638</v>
      </c>
      <c r="G5925" t="s">
        <v>37</v>
      </c>
      <c r="H5925" t="s">
        <v>1635</v>
      </c>
      <c r="I5925" t="s">
        <v>18182</v>
      </c>
    </row>
    <row r="5926" spans="1:9">
      <c r="A5926" t="s">
        <v>18183</v>
      </c>
      <c r="B5926" t="s">
        <v>2495</v>
      </c>
      <c r="C5926">
        <v>249</v>
      </c>
      <c r="D5926">
        <v>149</v>
      </c>
      <c r="E5926" t="s">
        <v>18184</v>
      </c>
      <c r="F5926" t="s">
        <v>638</v>
      </c>
      <c r="G5926" t="s">
        <v>37</v>
      </c>
      <c r="H5926" t="s">
        <v>5886</v>
      </c>
      <c r="I5926" t="s">
        <v>18185</v>
      </c>
    </row>
    <row r="5927" spans="1:9">
      <c r="A5927" t="s">
        <v>18186</v>
      </c>
      <c r="B5927" t="s">
        <v>6</v>
      </c>
      <c r="C5927">
        <v>429</v>
      </c>
      <c r="D5927">
        <v>309</v>
      </c>
      <c r="E5927" t="s">
        <v>18187</v>
      </c>
      <c r="F5927" t="s">
        <v>143</v>
      </c>
      <c r="G5927" t="s">
        <v>25</v>
      </c>
      <c r="H5927" t="s">
        <v>2348</v>
      </c>
      <c r="I5927" t="s">
        <v>18188</v>
      </c>
    </row>
    <row r="5928" spans="1:9">
      <c r="A5928" t="s">
        <v>18186</v>
      </c>
      <c r="B5928" t="s">
        <v>6</v>
      </c>
      <c r="C5928">
        <v>1458</v>
      </c>
      <c r="D5928">
        <v>1049</v>
      </c>
      <c r="E5928" t="s">
        <v>18189</v>
      </c>
      <c r="F5928" t="s">
        <v>63</v>
      </c>
      <c r="G5928" t="s">
        <v>25</v>
      </c>
      <c r="H5928" t="s">
        <v>2348</v>
      </c>
      <c r="I5928" t="s">
        <v>18190</v>
      </c>
    </row>
    <row r="5929" spans="1:9">
      <c r="A5929" t="s">
        <v>18191</v>
      </c>
      <c r="B5929" t="s">
        <v>38</v>
      </c>
      <c r="C5929">
        <v>1350</v>
      </c>
      <c r="D5929">
        <v>810</v>
      </c>
      <c r="E5929" t="s">
        <v>18192</v>
      </c>
      <c r="F5929" t="s">
        <v>1085</v>
      </c>
      <c r="G5929" t="s">
        <v>13</v>
      </c>
      <c r="H5929" t="s">
        <v>43</v>
      </c>
      <c r="I5929" t="s">
        <v>18193</v>
      </c>
    </row>
    <row r="5930" spans="1:9">
      <c r="A5930" t="s">
        <v>18194</v>
      </c>
      <c r="B5930" t="s">
        <v>7328</v>
      </c>
      <c r="C5930">
        <v>1695</v>
      </c>
      <c r="D5930">
        <v>1271.25</v>
      </c>
      <c r="E5930" t="s">
        <v>18195</v>
      </c>
      <c r="F5930" t="s">
        <v>5284</v>
      </c>
      <c r="G5930" t="s">
        <v>13</v>
      </c>
      <c r="H5930" t="s">
        <v>12121</v>
      </c>
      <c r="I5930" t="s">
        <v>18196</v>
      </c>
    </row>
    <row r="5931" spans="1:9">
      <c r="A5931" t="s">
        <v>18197</v>
      </c>
      <c r="B5931" t="s">
        <v>7328</v>
      </c>
      <c r="C5931">
        <v>1750</v>
      </c>
      <c r="D5931">
        <v>1312.5</v>
      </c>
      <c r="E5931" t="s">
        <v>18198</v>
      </c>
      <c r="F5931" t="s">
        <v>18199</v>
      </c>
      <c r="G5931" t="s">
        <v>13</v>
      </c>
      <c r="H5931" t="s">
        <v>12121</v>
      </c>
      <c r="I5931" t="s">
        <v>18200</v>
      </c>
    </row>
    <row r="5932" spans="1:9">
      <c r="A5932" t="s">
        <v>18201</v>
      </c>
      <c r="B5932" t="s">
        <v>7328</v>
      </c>
      <c r="C5932">
        <v>995</v>
      </c>
      <c r="D5932">
        <v>746.25</v>
      </c>
      <c r="E5932" t="s">
        <v>18202</v>
      </c>
      <c r="F5932" t="s">
        <v>382</v>
      </c>
      <c r="G5932" t="s">
        <v>13</v>
      </c>
      <c r="H5932" t="s">
        <v>19</v>
      </c>
      <c r="I5932" t="s">
        <v>18203</v>
      </c>
    </row>
    <row r="5933" spans="1:9">
      <c r="A5933" t="s">
        <v>18204</v>
      </c>
      <c r="B5933" t="s">
        <v>11769</v>
      </c>
      <c r="C5933">
        <v>399</v>
      </c>
      <c r="D5933">
        <v>279.3</v>
      </c>
      <c r="E5933" t="s">
        <v>18205</v>
      </c>
      <c r="F5933" t="s">
        <v>8420</v>
      </c>
      <c r="G5933" t="s">
        <v>13</v>
      </c>
      <c r="H5933" t="s">
        <v>1773</v>
      </c>
      <c r="I5933" t="s">
        <v>18206</v>
      </c>
    </row>
    <row r="5934" spans="1:9">
      <c r="A5934" t="s">
        <v>18207</v>
      </c>
      <c r="B5934" t="s">
        <v>11769</v>
      </c>
      <c r="C5934">
        <v>650</v>
      </c>
      <c r="D5934">
        <v>455</v>
      </c>
      <c r="E5934" t="s">
        <v>18208</v>
      </c>
      <c r="F5934" t="s">
        <v>638</v>
      </c>
      <c r="G5934" t="s">
        <v>13</v>
      </c>
      <c r="H5934" t="s">
        <v>1335</v>
      </c>
      <c r="I5934" t="s">
        <v>18209</v>
      </c>
    </row>
    <row r="5935" spans="1:9">
      <c r="A5935" t="s">
        <v>18210</v>
      </c>
      <c r="B5935" t="s">
        <v>4203</v>
      </c>
      <c r="C5935">
        <v>190</v>
      </c>
      <c r="D5935">
        <v>142.5</v>
      </c>
      <c r="E5935" t="s">
        <v>18211</v>
      </c>
      <c r="F5935" t="s">
        <v>2131</v>
      </c>
      <c r="G5935" t="s">
        <v>37</v>
      </c>
      <c r="H5935" t="s">
        <v>349</v>
      </c>
      <c r="I5935" t="s">
        <v>18212</v>
      </c>
    </row>
    <row r="5936" spans="1:9">
      <c r="A5936" t="s">
        <v>18210</v>
      </c>
      <c r="B5936" t="s">
        <v>4203</v>
      </c>
      <c r="C5936">
        <v>140</v>
      </c>
      <c r="D5936">
        <v>105</v>
      </c>
      <c r="E5936" t="s">
        <v>18213</v>
      </c>
      <c r="F5936" t="s">
        <v>143</v>
      </c>
      <c r="G5936" t="s">
        <v>37</v>
      </c>
      <c r="H5936" t="s">
        <v>349</v>
      </c>
      <c r="I5936" t="s">
        <v>18214</v>
      </c>
    </row>
    <row r="5937" spans="1:9">
      <c r="A5937" t="s">
        <v>18215</v>
      </c>
      <c r="B5937" t="s">
        <v>4203</v>
      </c>
      <c r="C5937">
        <v>190</v>
      </c>
      <c r="D5937">
        <v>142.5</v>
      </c>
      <c r="E5937" t="s">
        <v>18216</v>
      </c>
      <c r="F5937" t="s">
        <v>3532</v>
      </c>
      <c r="G5937" t="s">
        <v>37</v>
      </c>
      <c r="H5937" t="s">
        <v>349</v>
      </c>
      <c r="I5937" t="s">
        <v>18217</v>
      </c>
    </row>
    <row r="5938" spans="1:9">
      <c r="A5938" t="s">
        <v>18218</v>
      </c>
      <c r="B5938" t="s">
        <v>4203</v>
      </c>
      <c r="C5938">
        <v>190</v>
      </c>
      <c r="D5938">
        <v>142.5</v>
      </c>
      <c r="E5938" t="s">
        <v>18219</v>
      </c>
      <c r="F5938" t="s">
        <v>2131</v>
      </c>
      <c r="G5938" t="s">
        <v>37</v>
      </c>
      <c r="H5938" t="s">
        <v>349</v>
      </c>
      <c r="I5938" t="s">
        <v>18220</v>
      </c>
    </row>
    <row r="5939" spans="1:9">
      <c r="A5939" t="s">
        <v>18221</v>
      </c>
      <c r="B5939" t="s">
        <v>4203</v>
      </c>
      <c r="C5939">
        <v>190</v>
      </c>
      <c r="D5939">
        <v>142.5</v>
      </c>
      <c r="E5939" t="s">
        <v>18222</v>
      </c>
      <c r="F5939" t="s">
        <v>2131</v>
      </c>
      <c r="G5939" t="s">
        <v>37</v>
      </c>
      <c r="H5939" t="s">
        <v>349</v>
      </c>
      <c r="I5939" t="s">
        <v>18223</v>
      </c>
    </row>
    <row r="5940" spans="1:9">
      <c r="A5940" t="s">
        <v>18221</v>
      </c>
      <c r="B5940" t="s">
        <v>4203</v>
      </c>
      <c r="C5940">
        <v>70</v>
      </c>
      <c r="D5940">
        <v>52.5</v>
      </c>
      <c r="E5940" t="s">
        <v>18224</v>
      </c>
      <c r="F5940" t="s">
        <v>740</v>
      </c>
      <c r="G5940" t="s">
        <v>37</v>
      </c>
      <c r="H5940" t="s">
        <v>349</v>
      </c>
      <c r="I5940" t="s">
        <v>18225</v>
      </c>
    </row>
    <row r="5941" spans="1:9">
      <c r="A5941" t="s">
        <v>18226</v>
      </c>
      <c r="B5941" t="s">
        <v>10</v>
      </c>
      <c r="C5941">
        <v>375</v>
      </c>
      <c r="D5941">
        <v>285</v>
      </c>
      <c r="E5941" t="s">
        <v>18227</v>
      </c>
      <c r="F5941" t="s">
        <v>60</v>
      </c>
      <c r="G5941" t="s">
        <v>29</v>
      </c>
      <c r="H5941" t="s">
        <v>258</v>
      </c>
      <c r="I5941" t="s">
        <v>18228</v>
      </c>
    </row>
    <row r="5942" spans="1:9">
      <c r="A5942" t="s">
        <v>18226</v>
      </c>
      <c r="B5942" t="s">
        <v>10</v>
      </c>
      <c r="C5942">
        <v>750</v>
      </c>
      <c r="D5942">
        <v>560</v>
      </c>
      <c r="E5942" t="s">
        <v>18229</v>
      </c>
      <c r="F5942" t="s">
        <v>262</v>
      </c>
      <c r="G5942" t="s">
        <v>29</v>
      </c>
      <c r="H5942" t="s">
        <v>258</v>
      </c>
      <c r="I5942" t="s">
        <v>18230</v>
      </c>
    </row>
    <row r="5943" spans="1:9">
      <c r="A5943" t="s">
        <v>18226</v>
      </c>
      <c r="B5943" t="s">
        <v>10</v>
      </c>
      <c r="C5943">
        <v>1875</v>
      </c>
      <c r="D5943">
        <v>1350</v>
      </c>
      <c r="E5943" t="s">
        <v>18231</v>
      </c>
      <c r="F5943" t="s">
        <v>266</v>
      </c>
      <c r="G5943" t="s">
        <v>29</v>
      </c>
      <c r="H5943" t="s">
        <v>258</v>
      </c>
      <c r="I5943" t="s">
        <v>18232</v>
      </c>
    </row>
    <row r="5944" spans="1:9">
      <c r="A5944" t="s">
        <v>18233</v>
      </c>
      <c r="B5944" t="s">
        <v>8578</v>
      </c>
      <c r="C5944">
        <v>980</v>
      </c>
      <c r="D5944">
        <v>588</v>
      </c>
      <c r="E5944" t="s">
        <v>18234</v>
      </c>
      <c r="F5944" t="s">
        <v>18235</v>
      </c>
      <c r="G5944" t="s">
        <v>13</v>
      </c>
      <c r="H5944" t="s">
        <v>957</v>
      </c>
      <c r="I5944" t="s">
        <v>18236</v>
      </c>
    </row>
    <row r="5945" spans="1:9">
      <c r="A5945" t="s">
        <v>18237</v>
      </c>
      <c r="B5945" t="s">
        <v>10026</v>
      </c>
      <c r="C5945">
        <v>300</v>
      </c>
      <c r="D5945">
        <v>199</v>
      </c>
      <c r="E5945" t="s">
        <v>18238</v>
      </c>
      <c r="F5945" t="s">
        <v>940</v>
      </c>
      <c r="G5945" t="s">
        <v>21</v>
      </c>
      <c r="H5945" t="s">
        <v>6567</v>
      </c>
      <c r="I5945" t="s">
        <v>18239</v>
      </c>
    </row>
    <row r="5946" spans="1:9">
      <c r="A5946" t="s">
        <v>18240</v>
      </c>
      <c r="B5946" t="s">
        <v>22</v>
      </c>
      <c r="C5946">
        <v>989</v>
      </c>
      <c r="D5946">
        <v>989</v>
      </c>
      <c r="E5946" t="s">
        <v>18241</v>
      </c>
      <c r="F5946" t="s">
        <v>1079</v>
      </c>
      <c r="G5946" t="s">
        <v>37</v>
      </c>
      <c r="H5946" t="s">
        <v>2546</v>
      </c>
      <c r="I5946" t="s">
        <v>18242</v>
      </c>
    </row>
    <row r="5947" spans="1:9">
      <c r="A5947" t="s">
        <v>18243</v>
      </c>
      <c r="B5947" t="s">
        <v>22</v>
      </c>
      <c r="C5947">
        <v>1099</v>
      </c>
      <c r="D5947">
        <v>1099</v>
      </c>
      <c r="E5947" t="s">
        <v>18244</v>
      </c>
      <c r="F5947" t="s">
        <v>250</v>
      </c>
      <c r="G5947" t="s">
        <v>37</v>
      </c>
      <c r="H5947" t="s">
        <v>704</v>
      </c>
      <c r="I5947" t="s">
        <v>18245</v>
      </c>
    </row>
    <row r="5948" spans="1:9">
      <c r="A5948" t="s">
        <v>18246</v>
      </c>
      <c r="B5948" t="s">
        <v>22</v>
      </c>
      <c r="C5948">
        <v>399</v>
      </c>
      <c r="D5948">
        <v>399</v>
      </c>
      <c r="E5948" t="s">
        <v>18247</v>
      </c>
      <c r="F5948" t="s">
        <v>638</v>
      </c>
      <c r="G5948" t="s">
        <v>37</v>
      </c>
      <c r="H5948" t="s">
        <v>10940</v>
      </c>
      <c r="I5948" t="s">
        <v>18248</v>
      </c>
    </row>
    <row r="5949" spans="1:9">
      <c r="A5949" t="s">
        <v>18249</v>
      </c>
      <c r="B5949" t="s">
        <v>22</v>
      </c>
      <c r="C5949">
        <v>699</v>
      </c>
      <c r="D5949">
        <v>699</v>
      </c>
      <c r="E5949" t="s">
        <v>18250</v>
      </c>
      <c r="F5949" t="s">
        <v>638</v>
      </c>
      <c r="G5949" t="s">
        <v>37</v>
      </c>
      <c r="H5949" t="s">
        <v>11558</v>
      </c>
      <c r="I5949" t="s">
        <v>18251</v>
      </c>
    </row>
    <row r="5950" spans="1:9">
      <c r="A5950" t="s">
        <v>18252</v>
      </c>
      <c r="B5950" t="s">
        <v>22</v>
      </c>
      <c r="C5950">
        <v>699</v>
      </c>
      <c r="D5950">
        <v>699</v>
      </c>
      <c r="E5950" t="s">
        <v>18253</v>
      </c>
      <c r="F5950" t="s">
        <v>638</v>
      </c>
      <c r="G5950" t="s">
        <v>37</v>
      </c>
      <c r="H5950" t="s">
        <v>11558</v>
      </c>
      <c r="I5950" t="s">
        <v>18254</v>
      </c>
    </row>
    <row r="5951" spans="1:9">
      <c r="A5951" t="s">
        <v>18255</v>
      </c>
      <c r="B5951" t="s">
        <v>22</v>
      </c>
      <c r="C5951">
        <v>749</v>
      </c>
      <c r="D5951">
        <v>749</v>
      </c>
      <c r="E5951" t="s">
        <v>18256</v>
      </c>
      <c r="F5951" t="s">
        <v>638</v>
      </c>
      <c r="G5951" t="s">
        <v>37</v>
      </c>
      <c r="H5951" t="s">
        <v>11558</v>
      </c>
      <c r="I5951" t="s">
        <v>18257</v>
      </c>
    </row>
    <row r="5952" spans="1:9">
      <c r="A5952" t="s">
        <v>18258</v>
      </c>
      <c r="B5952" t="s">
        <v>22</v>
      </c>
      <c r="C5952">
        <v>729</v>
      </c>
      <c r="D5952">
        <v>169</v>
      </c>
      <c r="E5952" t="s">
        <v>18259</v>
      </c>
      <c r="F5952" t="s">
        <v>638</v>
      </c>
      <c r="G5952" t="s">
        <v>37</v>
      </c>
      <c r="H5952" t="s">
        <v>11558</v>
      </c>
      <c r="I5952" t="s">
        <v>18260</v>
      </c>
    </row>
    <row r="5953" spans="1:9">
      <c r="A5953" t="s">
        <v>18261</v>
      </c>
      <c r="B5953" t="s">
        <v>22</v>
      </c>
      <c r="C5953">
        <v>729</v>
      </c>
      <c r="D5953">
        <v>729</v>
      </c>
      <c r="E5953" t="s">
        <v>18262</v>
      </c>
      <c r="F5953" t="s">
        <v>638</v>
      </c>
      <c r="G5953" t="s">
        <v>37</v>
      </c>
      <c r="H5953" t="s">
        <v>11558</v>
      </c>
      <c r="I5953" t="s">
        <v>18263</v>
      </c>
    </row>
    <row r="5954" spans="1:9">
      <c r="A5954" t="s">
        <v>18264</v>
      </c>
      <c r="B5954" t="s">
        <v>18265</v>
      </c>
      <c r="C5954">
        <v>2190</v>
      </c>
      <c r="D5954">
        <v>2190</v>
      </c>
      <c r="E5954" t="s">
        <v>18266</v>
      </c>
      <c r="F5954" t="s">
        <v>7465</v>
      </c>
      <c r="G5954" t="s">
        <v>13</v>
      </c>
      <c r="H5954" t="s">
        <v>35</v>
      </c>
      <c r="I5954" t="s">
        <v>18267</v>
      </c>
    </row>
    <row r="5955" spans="1:9">
      <c r="A5955" t="s">
        <v>18268</v>
      </c>
      <c r="B5955" t="s">
        <v>18269</v>
      </c>
      <c r="C5955">
        <v>1199</v>
      </c>
      <c r="D5955">
        <v>359.7</v>
      </c>
      <c r="E5955" t="s">
        <v>18270</v>
      </c>
      <c r="F5955" t="s">
        <v>6618</v>
      </c>
      <c r="G5955" t="s">
        <v>13</v>
      </c>
      <c r="H5955" t="s">
        <v>31</v>
      </c>
      <c r="I5955" t="s">
        <v>18271</v>
      </c>
    </row>
    <row r="5956" spans="1:9">
      <c r="A5956" t="s">
        <v>18272</v>
      </c>
      <c r="B5956" t="s">
        <v>3283</v>
      </c>
      <c r="C5956">
        <v>2399</v>
      </c>
      <c r="D5956">
        <v>1799.25</v>
      </c>
      <c r="E5956" t="s">
        <v>18273</v>
      </c>
      <c r="F5956" t="s">
        <v>18274</v>
      </c>
      <c r="G5956" t="s">
        <v>5</v>
      </c>
      <c r="H5956" t="s">
        <v>11</v>
      </c>
      <c r="I5956" t="s">
        <v>18275</v>
      </c>
    </row>
    <row r="5957" spans="1:9">
      <c r="A5957" t="s">
        <v>18276</v>
      </c>
      <c r="B5957" t="s">
        <v>7300</v>
      </c>
      <c r="C5957">
        <v>299</v>
      </c>
      <c r="D5957">
        <v>224.25</v>
      </c>
      <c r="E5957" t="s">
        <v>18277</v>
      </c>
      <c r="F5957" t="s">
        <v>638</v>
      </c>
      <c r="G5957" t="s">
        <v>13</v>
      </c>
      <c r="H5957" t="s">
        <v>7738</v>
      </c>
      <c r="I5957" t="s">
        <v>18278</v>
      </c>
    </row>
    <row r="5958" spans="1:9">
      <c r="A5958" t="s">
        <v>18279</v>
      </c>
      <c r="B5958" t="s">
        <v>7300</v>
      </c>
      <c r="C5958">
        <v>299</v>
      </c>
      <c r="D5958">
        <v>224.25</v>
      </c>
      <c r="E5958" t="s">
        <v>18280</v>
      </c>
      <c r="F5958" t="s">
        <v>638</v>
      </c>
      <c r="G5958" t="s">
        <v>13</v>
      </c>
      <c r="H5958" t="s">
        <v>7738</v>
      </c>
      <c r="I5958" t="s">
        <v>18281</v>
      </c>
    </row>
    <row r="5959" spans="1:9">
      <c r="A5959" t="s">
        <v>18282</v>
      </c>
      <c r="B5959" t="s">
        <v>7300</v>
      </c>
      <c r="C5959">
        <v>399</v>
      </c>
      <c r="D5959">
        <v>299.25</v>
      </c>
      <c r="E5959" t="s">
        <v>18283</v>
      </c>
      <c r="F5959" t="s">
        <v>75</v>
      </c>
      <c r="G5959" t="s">
        <v>13</v>
      </c>
      <c r="H5959" t="s">
        <v>35</v>
      </c>
      <c r="I5959" t="s">
        <v>18284</v>
      </c>
    </row>
    <row r="5960" spans="1:9">
      <c r="A5960" t="s">
        <v>18285</v>
      </c>
      <c r="B5960" t="s">
        <v>7300</v>
      </c>
      <c r="C5960">
        <v>499</v>
      </c>
      <c r="D5960">
        <v>349.3</v>
      </c>
      <c r="E5960" t="s">
        <v>18286</v>
      </c>
      <c r="F5960" t="s">
        <v>75</v>
      </c>
      <c r="G5960" t="s">
        <v>13</v>
      </c>
      <c r="H5960" t="s">
        <v>35</v>
      </c>
      <c r="I5960" t="s">
        <v>18287</v>
      </c>
    </row>
    <row r="5961" spans="1:9">
      <c r="A5961" t="s">
        <v>18288</v>
      </c>
      <c r="B5961" t="s">
        <v>7300</v>
      </c>
      <c r="C5961">
        <v>499</v>
      </c>
      <c r="D5961">
        <v>399.2</v>
      </c>
      <c r="E5961" t="s">
        <v>18289</v>
      </c>
      <c r="F5961" t="s">
        <v>1079</v>
      </c>
      <c r="G5961" t="s">
        <v>13</v>
      </c>
      <c r="H5961" t="s">
        <v>1029</v>
      </c>
      <c r="I5961" t="s">
        <v>18290</v>
      </c>
    </row>
    <row r="5962" spans="1:9">
      <c r="A5962" t="s">
        <v>18291</v>
      </c>
      <c r="B5962" t="s">
        <v>7300</v>
      </c>
      <c r="C5962">
        <v>399</v>
      </c>
      <c r="D5962">
        <v>275.31</v>
      </c>
      <c r="E5962" t="s">
        <v>18292</v>
      </c>
      <c r="F5962" t="s">
        <v>1085</v>
      </c>
      <c r="G5962" t="s">
        <v>13</v>
      </c>
      <c r="H5962" t="s">
        <v>2526</v>
      </c>
      <c r="I5962" t="s">
        <v>18293</v>
      </c>
    </row>
    <row r="5963" spans="1:9">
      <c r="A5963" t="s">
        <v>18294</v>
      </c>
      <c r="B5963" t="s">
        <v>7300</v>
      </c>
      <c r="C5963">
        <v>499</v>
      </c>
      <c r="D5963">
        <v>374.25</v>
      </c>
      <c r="E5963" t="s">
        <v>18295</v>
      </c>
      <c r="F5963" t="s">
        <v>1079</v>
      </c>
      <c r="G5963" t="s">
        <v>13</v>
      </c>
      <c r="H5963" t="s">
        <v>1029</v>
      </c>
      <c r="I5963" t="s">
        <v>18296</v>
      </c>
    </row>
    <row r="5964" spans="1:9">
      <c r="A5964" t="s">
        <v>18297</v>
      </c>
      <c r="B5964" t="s">
        <v>7300</v>
      </c>
      <c r="C5964">
        <v>499</v>
      </c>
      <c r="D5964">
        <v>349.3</v>
      </c>
      <c r="E5964" t="s">
        <v>18298</v>
      </c>
      <c r="F5964" t="s">
        <v>638</v>
      </c>
      <c r="G5964" t="s">
        <v>13</v>
      </c>
      <c r="H5964" t="s">
        <v>7302</v>
      </c>
      <c r="I5964" t="s">
        <v>18299</v>
      </c>
    </row>
    <row r="5965" spans="1:9">
      <c r="A5965" t="s">
        <v>18300</v>
      </c>
      <c r="B5965" t="s">
        <v>10</v>
      </c>
      <c r="C5965">
        <v>450</v>
      </c>
      <c r="D5965">
        <v>250</v>
      </c>
      <c r="E5965" t="s">
        <v>18301</v>
      </c>
      <c r="F5965" t="s">
        <v>60</v>
      </c>
      <c r="G5965" t="s">
        <v>29</v>
      </c>
      <c r="H5965" t="s">
        <v>550</v>
      </c>
      <c r="I5965" t="s">
        <v>18302</v>
      </c>
    </row>
    <row r="5966" spans="1:9">
      <c r="A5966" t="s">
        <v>18303</v>
      </c>
      <c r="B5966" t="s">
        <v>18304</v>
      </c>
      <c r="C5966">
        <v>195</v>
      </c>
      <c r="D5966">
        <v>146.25</v>
      </c>
      <c r="E5966" t="s">
        <v>18305</v>
      </c>
      <c r="F5966" t="s">
        <v>137</v>
      </c>
      <c r="G5966" t="s">
        <v>33</v>
      </c>
      <c r="H5966" t="s">
        <v>3147</v>
      </c>
      <c r="I5966" t="s">
        <v>18306</v>
      </c>
    </row>
    <row r="5967" spans="1:9">
      <c r="A5967" t="s">
        <v>18307</v>
      </c>
      <c r="B5967" t="s">
        <v>3340</v>
      </c>
      <c r="C5967">
        <v>229</v>
      </c>
      <c r="D5967">
        <v>159</v>
      </c>
      <c r="E5967" t="s">
        <v>18308</v>
      </c>
      <c r="F5967" t="s">
        <v>137</v>
      </c>
      <c r="G5967" t="s">
        <v>33</v>
      </c>
      <c r="H5967" t="s">
        <v>3342</v>
      </c>
      <c r="I5967" t="s">
        <v>18309</v>
      </c>
    </row>
    <row r="5968" spans="1:9">
      <c r="A5968" t="s">
        <v>18310</v>
      </c>
      <c r="B5968" t="s">
        <v>973</v>
      </c>
      <c r="C5968">
        <v>209</v>
      </c>
      <c r="D5968">
        <v>129</v>
      </c>
      <c r="E5968" t="s">
        <v>18311</v>
      </c>
      <c r="F5968" t="s">
        <v>2402</v>
      </c>
      <c r="G5968" t="s">
        <v>9</v>
      </c>
      <c r="H5968" t="s">
        <v>4791</v>
      </c>
      <c r="I5968" t="s">
        <v>18312</v>
      </c>
    </row>
    <row r="5969" spans="1:9">
      <c r="A5969" t="s">
        <v>18313</v>
      </c>
      <c r="B5969" t="s">
        <v>973</v>
      </c>
      <c r="C5969">
        <v>199</v>
      </c>
      <c r="D5969">
        <v>115</v>
      </c>
      <c r="E5969" t="s">
        <v>18314</v>
      </c>
      <c r="F5969" t="s">
        <v>2402</v>
      </c>
      <c r="G5969" t="s">
        <v>9</v>
      </c>
      <c r="H5969" t="s">
        <v>4791</v>
      </c>
      <c r="I5969" t="s">
        <v>18315</v>
      </c>
    </row>
    <row r="5970" spans="1:9">
      <c r="A5970" t="s">
        <v>18316</v>
      </c>
      <c r="B5970" t="s">
        <v>18317</v>
      </c>
      <c r="C5970">
        <v>1299</v>
      </c>
      <c r="D5970">
        <v>799</v>
      </c>
      <c r="E5970" t="s">
        <v>18318</v>
      </c>
      <c r="F5970" t="s">
        <v>638</v>
      </c>
      <c r="G5970" t="s">
        <v>21</v>
      </c>
      <c r="H5970" t="s">
        <v>3578</v>
      </c>
      <c r="I5970" t="s">
        <v>18319</v>
      </c>
    </row>
    <row r="5971" spans="1:9">
      <c r="A5971" t="s">
        <v>18320</v>
      </c>
      <c r="B5971" t="s">
        <v>18317</v>
      </c>
      <c r="C5971">
        <v>1449</v>
      </c>
      <c r="D5971">
        <v>799</v>
      </c>
      <c r="E5971" t="s">
        <v>18321</v>
      </c>
      <c r="F5971" t="s">
        <v>638</v>
      </c>
      <c r="G5971" t="s">
        <v>21</v>
      </c>
      <c r="H5971" t="s">
        <v>3578</v>
      </c>
      <c r="I5971" t="s">
        <v>18322</v>
      </c>
    </row>
    <row r="5972" spans="1:9">
      <c r="A5972" t="s">
        <v>18323</v>
      </c>
      <c r="B5972" t="s">
        <v>18317</v>
      </c>
      <c r="C5972">
        <v>1299</v>
      </c>
      <c r="D5972">
        <v>799</v>
      </c>
      <c r="E5972" t="s">
        <v>18324</v>
      </c>
      <c r="F5972" t="s">
        <v>638</v>
      </c>
      <c r="G5972" t="s">
        <v>21</v>
      </c>
      <c r="H5972" t="s">
        <v>3578</v>
      </c>
      <c r="I5972" t="s">
        <v>18325</v>
      </c>
    </row>
    <row r="5973" spans="1:9">
      <c r="A5973" t="s">
        <v>18326</v>
      </c>
      <c r="B5973" t="s">
        <v>18317</v>
      </c>
      <c r="C5973">
        <v>1799</v>
      </c>
      <c r="D5973">
        <v>999</v>
      </c>
      <c r="E5973" t="s">
        <v>18327</v>
      </c>
      <c r="F5973" t="s">
        <v>638</v>
      </c>
      <c r="G5973" t="s">
        <v>21</v>
      </c>
      <c r="H5973" t="s">
        <v>3578</v>
      </c>
      <c r="I5973" t="s">
        <v>18328</v>
      </c>
    </row>
    <row r="5974" spans="1:9">
      <c r="A5974" t="s">
        <v>18329</v>
      </c>
      <c r="B5974" t="s">
        <v>18317</v>
      </c>
      <c r="C5974">
        <v>1799</v>
      </c>
      <c r="D5974">
        <v>999</v>
      </c>
      <c r="E5974" t="s">
        <v>18330</v>
      </c>
      <c r="F5974" t="s">
        <v>638</v>
      </c>
      <c r="G5974" t="s">
        <v>21</v>
      </c>
      <c r="H5974" t="s">
        <v>3578</v>
      </c>
      <c r="I5974" t="s">
        <v>18331</v>
      </c>
    </row>
    <row r="5975" spans="1:9">
      <c r="A5975" t="s">
        <v>18332</v>
      </c>
      <c r="B5975" t="s">
        <v>9534</v>
      </c>
      <c r="C5975">
        <v>90</v>
      </c>
      <c r="D5975">
        <v>67.5</v>
      </c>
      <c r="E5975" t="s">
        <v>18333</v>
      </c>
      <c r="F5975" t="s">
        <v>8305</v>
      </c>
      <c r="G5975" t="s">
        <v>13</v>
      </c>
      <c r="H5975" t="s">
        <v>4176</v>
      </c>
      <c r="I5975" t="s">
        <v>18334</v>
      </c>
    </row>
    <row r="5976" spans="1:9">
      <c r="A5976" t="s">
        <v>18335</v>
      </c>
      <c r="B5976" t="s">
        <v>18</v>
      </c>
      <c r="C5976">
        <v>599</v>
      </c>
      <c r="D5976">
        <v>399</v>
      </c>
      <c r="E5976" t="s">
        <v>18336</v>
      </c>
      <c r="F5976" t="s">
        <v>638</v>
      </c>
      <c r="G5976" t="s">
        <v>37</v>
      </c>
      <c r="H5976" t="s">
        <v>1936</v>
      </c>
      <c r="I5976" t="s">
        <v>18337</v>
      </c>
    </row>
    <row r="5977" spans="1:9">
      <c r="A5977" t="s">
        <v>18338</v>
      </c>
      <c r="B5977" t="s">
        <v>18</v>
      </c>
      <c r="C5977">
        <v>789</v>
      </c>
      <c r="D5977">
        <v>529</v>
      </c>
      <c r="E5977" t="s">
        <v>18339</v>
      </c>
      <c r="F5977" t="s">
        <v>638</v>
      </c>
      <c r="G5977" t="s">
        <v>37</v>
      </c>
      <c r="H5977" t="s">
        <v>23</v>
      </c>
      <c r="I5977" t="s">
        <v>18340</v>
      </c>
    </row>
    <row r="5978" spans="1:9">
      <c r="A5978" t="s">
        <v>18341</v>
      </c>
      <c r="B5978" t="s">
        <v>6106</v>
      </c>
      <c r="C5978">
        <v>179</v>
      </c>
      <c r="D5978">
        <v>129</v>
      </c>
      <c r="E5978" t="s">
        <v>18342</v>
      </c>
      <c r="F5978" t="s">
        <v>638</v>
      </c>
      <c r="G5978" t="s">
        <v>37</v>
      </c>
      <c r="H5978" t="s">
        <v>10857</v>
      </c>
      <c r="I5978" t="s">
        <v>18343</v>
      </c>
    </row>
    <row r="5979" spans="1:9">
      <c r="A5979" t="s">
        <v>18344</v>
      </c>
      <c r="B5979" t="s">
        <v>4203</v>
      </c>
      <c r="C5979">
        <v>650</v>
      </c>
      <c r="D5979">
        <v>487.5</v>
      </c>
      <c r="E5979" t="s">
        <v>18345</v>
      </c>
      <c r="F5979" t="s">
        <v>132</v>
      </c>
      <c r="G5979" t="s">
        <v>37</v>
      </c>
      <c r="H5979" t="s">
        <v>349</v>
      </c>
      <c r="I5979" t="s">
        <v>18346</v>
      </c>
    </row>
    <row r="5980" spans="1:9">
      <c r="A5980" t="s">
        <v>18347</v>
      </c>
      <c r="B5980" t="s">
        <v>9651</v>
      </c>
      <c r="C5980">
        <v>850</v>
      </c>
      <c r="D5980">
        <v>449</v>
      </c>
      <c r="E5980" t="s">
        <v>18348</v>
      </c>
      <c r="F5980" t="s">
        <v>159</v>
      </c>
      <c r="G5980" t="s">
        <v>13</v>
      </c>
      <c r="H5980" t="s">
        <v>15</v>
      </c>
      <c r="I5980" t="s">
        <v>18349</v>
      </c>
    </row>
    <row r="5981" spans="1:9">
      <c r="A5981" t="s">
        <v>18350</v>
      </c>
      <c r="B5981" t="s">
        <v>9651</v>
      </c>
      <c r="C5981">
        <v>850</v>
      </c>
      <c r="D5981">
        <v>585</v>
      </c>
      <c r="E5981" t="s">
        <v>18351</v>
      </c>
      <c r="F5981" t="s">
        <v>137</v>
      </c>
      <c r="G5981" t="s">
        <v>13</v>
      </c>
      <c r="H5981" t="s">
        <v>7</v>
      </c>
      <c r="I5981" t="s">
        <v>18352</v>
      </c>
    </row>
    <row r="5982" spans="1:9">
      <c r="A5982" t="s">
        <v>18353</v>
      </c>
      <c r="B5982" t="s">
        <v>34</v>
      </c>
      <c r="C5982">
        <v>550</v>
      </c>
      <c r="D5982">
        <v>385</v>
      </c>
      <c r="E5982" t="s">
        <v>18354</v>
      </c>
      <c r="F5982" t="s">
        <v>14247</v>
      </c>
      <c r="G5982" t="s">
        <v>13</v>
      </c>
      <c r="H5982" t="s">
        <v>35</v>
      </c>
      <c r="I5982" t="s">
        <v>18355</v>
      </c>
    </row>
    <row r="5983" spans="1:9">
      <c r="A5983" t="s">
        <v>18356</v>
      </c>
      <c r="B5983" t="s">
        <v>34</v>
      </c>
      <c r="C5983">
        <v>400</v>
      </c>
      <c r="D5983">
        <v>280</v>
      </c>
      <c r="E5983" t="s">
        <v>18357</v>
      </c>
      <c r="F5983" t="s">
        <v>6618</v>
      </c>
      <c r="G5983" t="s">
        <v>13</v>
      </c>
      <c r="H5983" t="s">
        <v>35</v>
      </c>
      <c r="I5983" t="s">
        <v>18358</v>
      </c>
    </row>
    <row r="5984" spans="1:9">
      <c r="A5984" t="s">
        <v>18359</v>
      </c>
      <c r="B5984" t="s">
        <v>34</v>
      </c>
      <c r="C5984">
        <v>900</v>
      </c>
      <c r="D5984">
        <v>630</v>
      </c>
      <c r="E5984" t="s">
        <v>18360</v>
      </c>
      <c r="F5984" t="s">
        <v>6618</v>
      </c>
      <c r="G5984" t="s">
        <v>13</v>
      </c>
      <c r="H5984" t="s">
        <v>35</v>
      </c>
      <c r="I5984" t="s">
        <v>18361</v>
      </c>
    </row>
    <row r="5985" spans="1:9">
      <c r="A5985" t="s">
        <v>18362</v>
      </c>
      <c r="B5985" t="s">
        <v>34</v>
      </c>
      <c r="C5985">
        <v>350</v>
      </c>
      <c r="D5985">
        <v>227.5</v>
      </c>
      <c r="E5985" t="s">
        <v>18363</v>
      </c>
      <c r="F5985" t="s">
        <v>5846</v>
      </c>
      <c r="G5985" t="s">
        <v>13</v>
      </c>
      <c r="H5985" t="s">
        <v>35</v>
      </c>
      <c r="I5985" t="s">
        <v>18364</v>
      </c>
    </row>
    <row r="5986" spans="1:9">
      <c r="A5986" t="s">
        <v>18365</v>
      </c>
      <c r="B5986" t="s">
        <v>34</v>
      </c>
      <c r="C5986">
        <v>800</v>
      </c>
      <c r="D5986">
        <v>560</v>
      </c>
      <c r="E5986" t="s">
        <v>18366</v>
      </c>
      <c r="F5986" t="s">
        <v>6618</v>
      </c>
      <c r="G5986" t="s">
        <v>13</v>
      </c>
      <c r="H5986" t="s">
        <v>35</v>
      </c>
      <c r="I5986" t="s">
        <v>18367</v>
      </c>
    </row>
    <row r="5987" spans="1:9">
      <c r="A5987" t="s">
        <v>18368</v>
      </c>
      <c r="B5987" t="s">
        <v>34</v>
      </c>
      <c r="C5987">
        <v>800</v>
      </c>
      <c r="D5987">
        <v>560</v>
      </c>
      <c r="E5987" t="s">
        <v>18369</v>
      </c>
      <c r="F5987" t="s">
        <v>6618</v>
      </c>
      <c r="G5987" t="s">
        <v>13</v>
      </c>
      <c r="H5987" t="s">
        <v>35</v>
      </c>
      <c r="I5987" t="s">
        <v>18370</v>
      </c>
    </row>
    <row r="5988" spans="1:9">
      <c r="A5988" t="s">
        <v>18371</v>
      </c>
      <c r="B5988" t="s">
        <v>34</v>
      </c>
      <c r="C5988">
        <v>1000</v>
      </c>
      <c r="D5988">
        <v>700</v>
      </c>
      <c r="E5988" t="s">
        <v>18372</v>
      </c>
      <c r="F5988" t="s">
        <v>18373</v>
      </c>
      <c r="G5988" t="s">
        <v>13</v>
      </c>
      <c r="H5988" t="s">
        <v>35</v>
      </c>
      <c r="I5988" t="s">
        <v>18374</v>
      </c>
    </row>
    <row r="5989" spans="1:9">
      <c r="A5989" t="s">
        <v>18375</v>
      </c>
      <c r="B5989" t="s">
        <v>34</v>
      </c>
      <c r="C5989">
        <v>600</v>
      </c>
      <c r="D5989">
        <v>420</v>
      </c>
      <c r="E5989" t="s">
        <v>18376</v>
      </c>
      <c r="F5989" t="s">
        <v>6618</v>
      </c>
      <c r="G5989" t="s">
        <v>13</v>
      </c>
      <c r="H5989" t="s">
        <v>35</v>
      </c>
      <c r="I5989" t="s">
        <v>18377</v>
      </c>
    </row>
    <row r="5990" spans="1:9">
      <c r="A5990" t="s">
        <v>18378</v>
      </c>
      <c r="B5990" t="s">
        <v>34</v>
      </c>
      <c r="C5990">
        <v>1100</v>
      </c>
      <c r="D5990">
        <v>770</v>
      </c>
      <c r="E5990" t="s">
        <v>18379</v>
      </c>
      <c r="F5990" t="s">
        <v>6618</v>
      </c>
      <c r="G5990" t="s">
        <v>13</v>
      </c>
      <c r="H5990" t="s">
        <v>35</v>
      </c>
      <c r="I5990" t="s">
        <v>18380</v>
      </c>
    </row>
    <row r="5991" spans="1:9">
      <c r="A5991" t="s">
        <v>18381</v>
      </c>
      <c r="B5991" t="s">
        <v>34</v>
      </c>
      <c r="C5991">
        <v>800</v>
      </c>
      <c r="D5991">
        <v>560</v>
      </c>
      <c r="E5991" t="s">
        <v>18382</v>
      </c>
      <c r="F5991" t="s">
        <v>6618</v>
      </c>
      <c r="G5991" t="s">
        <v>13</v>
      </c>
      <c r="H5991" t="s">
        <v>35</v>
      </c>
      <c r="I5991" t="s">
        <v>18383</v>
      </c>
    </row>
    <row r="5992" spans="1:9">
      <c r="A5992" t="s">
        <v>18384</v>
      </c>
      <c r="B5992" t="s">
        <v>34</v>
      </c>
      <c r="C5992">
        <v>900</v>
      </c>
      <c r="D5992">
        <v>630</v>
      </c>
      <c r="E5992" t="s">
        <v>18385</v>
      </c>
      <c r="F5992" t="s">
        <v>6618</v>
      </c>
      <c r="G5992" t="s">
        <v>13</v>
      </c>
      <c r="H5992" t="s">
        <v>35</v>
      </c>
      <c r="I5992" t="s">
        <v>18386</v>
      </c>
    </row>
    <row r="5993" spans="1:9">
      <c r="A5993" t="s">
        <v>18387</v>
      </c>
      <c r="B5993" t="s">
        <v>34</v>
      </c>
      <c r="C5993">
        <v>600</v>
      </c>
      <c r="D5993">
        <v>420</v>
      </c>
      <c r="E5993" t="s">
        <v>18388</v>
      </c>
      <c r="F5993" t="s">
        <v>75</v>
      </c>
      <c r="G5993" t="s">
        <v>13</v>
      </c>
      <c r="H5993" t="s">
        <v>35</v>
      </c>
      <c r="I5993" t="s">
        <v>18389</v>
      </c>
    </row>
    <row r="5994" spans="1:9">
      <c r="A5994" t="s">
        <v>18390</v>
      </c>
      <c r="B5994" t="s">
        <v>34</v>
      </c>
      <c r="C5994">
        <v>425</v>
      </c>
      <c r="D5994">
        <v>297.5</v>
      </c>
      <c r="E5994" t="s">
        <v>18391</v>
      </c>
      <c r="F5994" t="s">
        <v>6618</v>
      </c>
      <c r="G5994" t="s">
        <v>13</v>
      </c>
      <c r="H5994" t="s">
        <v>35</v>
      </c>
      <c r="I5994" t="s">
        <v>18392</v>
      </c>
    </row>
    <row r="5995" spans="1:9">
      <c r="A5995" t="s">
        <v>18393</v>
      </c>
      <c r="B5995" t="s">
        <v>34</v>
      </c>
      <c r="C5995">
        <v>500</v>
      </c>
      <c r="D5995">
        <v>350</v>
      </c>
      <c r="E5995" t="s">
        <v>18394</v>
      </c>
      <c r="F5995" t="s">
        <v>6618</v>
      </c>
      <c r="G5995" t="s">
        <v>13</v>
      </c>
      <c r="H5995" t="s">
        <v>31</v>
      </c>
      <c r="I5995" t="s">
        <v>18395</v>
      </c>
    </row>
    <row r="5996" spans="1:9">
      <c r="A5996" t="s">
        <v>18396</v>
      </c>
      <c r="B5996" t="s">
        <v>34</v>
      </c>
      <c r="C5996">
        <v>700</v>
      </c>
      <c r="D5996">
        <v>336</v>
      </c>
      <c r="E5996" t="s">
        <v>18397</v>
      </c>
      <c r="F5996" t="s">
        <v>6618</v>
      </c>
      <c r="G5996" t="s">
        <v>13</v>
      </c>
      <c r="H5996" t="s">
        <v>35</v>
      </c>
      <c r="I5996" t="s">
        <v>18398</v>
      </c>
    </row>
    <row r="5997" spans="1:9">
      <c r="A5997" t="s">
        <v>18399</v>
      </c>
      <c r="B5997" t="s">
        <v>34</v>
      </c>
      <c r="C5997">
        <v>400</v>
      </c>
      <c r="D5997">
        <v>268</v>
      </c>
      <c r="E5997" t="s">
        <v>18400</v>
      </c>
      <c r="F5997" t="s">
        <v>6618</v>
      </c>
      <c r="G5997" t="s">
        <v>13</v>
      </c>
      <c r="H5997" t="s">
        <v>35</v>
      </c>
      <c r="I5997" t="s">
        <v>18401</v>
      </c>
    </row>
    <row r="5998" spans="1:9">
      <c r="A5998" t="s">
        <v>18402</v>
      </c>
      <c r="B5998" t="s">
        <v>34</v>
      </c>
      <c r="C5998">
        <v>220</v>
      </c>
      <c r="D5998">
        <v>154</v>
      </c>
      <c r="E5998" t="s">
        <v>18403</v>
      </c>
      <c r="F5998" t="s">
        <v>6618</v>
      </c>
      <c r="G5998" t="s">
        <v>13</v>
      </c>
      <c r="H5998" t="s">
        <v>35</v>
      </c>
      <c r="I5998" t="s">
        <v>18404</v>
      </c>
    </row>
    <row r="5999" spans="1:9">
      <c r="A5999" t="s">
        <v>18405</v>
      </c>
      <c r="B5999" t="s">
        <v>34</v>
      </c>
      <c r="C5999">
        <v>650</v>
      </c>
      <c r="D5999">
        <v>455</v>
      </c>
      <c r="E5999" t="s">
        <v>18406</v>
      </c>
      <c r="F5999" t="s">
        <v>6618</v>
      </c>
      <c r="G5999" t="s">
        <v>13</v>
      </c>
      <c r="H5999" t="s">
        <v>35</v>
      </c>
      <c r="I5999" t="s">
        <v>18407</v>
      </c>
    </row>
    <row r="6000" spans="1:9">
      <c r="A6000" t="s">
        <v>18408</v>
      </c>
      <c r="B6000" t="s">
        <v>34</v>
      </c>
      <c r="C6000">
        <v>1000</v>
      </c>
      <c r="D6000">
        <v>540</v>
      </c>
      <c r="E6000" t="s">
        <v>18409</v>
      </c>
      <c r="F6000" t="s">
        <v>159</v>
      </c>
      <c r="G6000" t="s">
        <v>13</v>
      </c>
      <c r="H6000" t="s">
        <v>35</v>
      </c>
      <c r="I6000" t="s">
        <v>18410</v>
      </c>
    </row>
    <row r="6001" spans="1:9">
      <c r="A6001" t="s">
        <v>18411</v>
      </c>
      <c r="B6001" t="s">
        <v>34</v>
      </c>
      <c r="C6001">
        <v>1000</v>
      </c>
      <c r="D6001">
        <v>700</v>
      </c>
      <c r="E6001" t="s">
        <v>18412</v>
      </c>
      <c r="F6001" t="s">
        <v>2402</v>
      </c>
      <c r="G6001" t="s">
        <v>13</v>
      </c>
      <c r="H6001" t="s">
        <v>35</v>
      </c>
      <c r="I6001" t="s">
        <v>18413</v>
      </c>
    </row>
    <row r="6002" spans="1:9">
      <c r="A6002" t="s">
        <v>18414</v>
      </c>
      <c r="B6002" t="s">
        <v>15718</v>
      </c>
      <c r="C6002">
        <v>999</v>
      </c>
      <c r="D6002">
        <v>699.3</v>
      </c>
      <c r="E6002" t="s">
        <v>18415</v>
      </c>
      <c r="F6002" t="s">
        <v>6618</v>
      </c>
      <c r="G6002" t="s">
        <v>13</v>
      </c>
      <c r="H6002" t="s">
        <v>35</v>
      </c>
      <c r="I6002" t="s">
        <v>18416</v>
      </c>
    </row>
    <row r="6003" spans="1:9">
      <c r="A6003" t="s">
        <v>18417</v>
      </c>
      <c r="B6003" t="s">
        <v>15718</v>
      </c>
      <c r="C6003">
        <v>1199</v>
      </c>
      <c r="D6003">
        <v>839.3</v>
      </c>
      <c r="E6003" t="s">
        <v>18418</v>
      </c>
      <c r="F6003" t="s">
        <v>6618</v>
      </c>
      <c r="G6003" t="s">
        <v>13</v>
      </c>
      <c r="H6003" t="s">
        <v>35</v>
      </c>
      <c r="I6003" t="s">
        <v>18419</v>
      </c>
    </row>
    <row r="6004" spans="1:9">
      <c r="A6004" t="s">
        <v>18420</v>
      </c>
      <c r="B6004" t="s">
        <v>15718</v>
      </c>
      <c r="C6004">
        <v>299</v>
      </c>
      <c r="D6004">
        <v>209.3</v>
      </c>
      <c r="E6004" t="s">
        <v>18421</v>
      </c>
      <c r="F6004" t="s">
        <v>109</v>
      </c>
      <c r="G6004" t="s">
        <v>13</v>
      </c>
      <c r="H6004" t="s">
        <v>31</v>
      </c>
      <c r="I6004" t="s">
        <v>18422</v>
      </c>
    </row>
    <row r="6005" spans="1:9">
      <c r="A6005" t="s">
        <v>18423</v>
      </c>
      <c r="B6005" t="s">
        <v>15718</v>
      </c>
      <c r="C6005">
        <v>1199</v>
      </c>
      <c r="D6005">
        <v>839.3</v>
      </c>
      <c r="E6005" t="s">
        <v>18424</v>
      </c>
      <c r="F6005" t="s">
        <v>10994</v>
      </c>
      <c r="G6005" t="s">
        <v>13</v>
      </c>
      <c r="H6005" t="s">
        <v>35</v>
      </c>
      <c r="I6005" t="s">
        <v>18425</v>
      </c>
    </row>
    <row r="6006" spans="1:9">
      <c r="A6006" t="s">
        <v>18426</v>
      </c>
      <c r="B6006" t="s">
        <v>15718</v>
      </c>
      <c r="C6006">
        <v>999</v>
      </c>
      <c r="D6006">
        <v>699.3</v>
      </c>
      <c r="E6006" t="s">
        <v>18427</v>
      </c>
      <c r="F6006" t="s">
        <v>10994</v>
      </c>
      <c r="G6006" t="s">
        <v>13</v>
      </c>
      <c r="H6006" t="s">
        <v>35</v>
      </c>
      <c r="I6006" t="s">
        <v>18428</v>
      </c>
    </row>
    <row r="6007" spans="1:9">
      <c r="A6007" t="s">
        <v>18429</v>
      </c>
      <c r="B6007" t="s">
        <v>15718</v>
      </c>
      <c r="C6007">
        <v>999</v>
      </c>
      <c r="D6007">
        <v>699.3</v>
      </c>
      <c r="E6007" t="s">
        <v>18430</v>
      </c>
      <c r="F6007" t="s">
        <v>6618</v>
      </c>
      <c r="G6007" t="s">
        <v>13</v>
      </c>
      <c r="H6007" t="s">
        <v>35</v>
      </c>
      <c r="I6007" t="s">
        <v>18431</v>
      </c>
    </row>
    <row r="6008" spans="1:9">
      <c r="A6008" t="s">
        <v>18432</v>
      </c>
      <c r="B6008" t="s">
        <v>14554</v>
      </c>
      <c r="C6008">
        <v>249</v>
      </c>
      <c r="D6008">
        <v>179</v>
      </c>
      <c r="E6008" t="s">
        <v>18433</v>
      </c>
      <c r="F6008" t="s">
        <v>1274</v>
      </c>
      <c r="G6008" t="s">
        <v>37</v>
      </c>
      <c r="H6008" t="s">
        <v>4378</v>
      </c>
      <c r="I6008" t="s">
        <v>18434</v>
      </c>
    </row>
    <row r="6009" spans="1:9">
      <c r="A6009" t="s">
        <v>18435</v>
      </c>
      <c r="B6009" t="s">
        <v>14554</v>
      </c>
      <c r="C6009">
        <v>350</v>
      </c>
      <c r="D6009">
        <v>229</v>
      </c>
      <c r="E6009" t="s">
        <v>18436</v>
      </c>
      <c r="F6009" t="s">
        <v>109</v>
      </c>
      <c r="G6009" t="s">
        <v>37</v>
      </c>
      <c r="H6009" t="s">
        <v>2546</v>
      </c>
      <c r="I6009" t="s">
        <v>18437</v>
      </c>
    </row>
    <row r="6010" spans="1:9">
      <c r="A6010" t="s">
        <v>18435</v>
      </c>
      <c r="B6010" t="s">
        <v>14554</v>
      </c>
      <c r="C6010">
        <v>410</v>
      </c>
      <c r="D6010">
        <v>279</v>
      </c>
      <c r="E6010" t="s">
        <v>18438</v>
      </c>
      <c r="F6010" t="s">
        <v>2771</v>
      </c>
      <c r="G6010" t="s">
        <v>37</v>
      </c>
      <c r="H6010" t="s">
        <v>2546</v>
      </c>
      <c r="I6010" t="s">
        <v>18439</v>
      </c>
    </row>
    <row r="6011" spans="1:9">
      <c r="A6011" t="s">
        <v>18435</v>
      </c>
      <c r="B6011" t="s">
        <v>14554</v>
      </c>
      <c r="C6011">
        <v>560</v>
      </c>
      <c r="D6011">
        <v>369</v>
      </c>
      <c r="E6011" t="s">
        <v>18440</v>
      </c>
      <c r="F6011" t="s">
        <v>116</v>
      </c>
      <c r="G6011" t="s">
        <v>37</v>
      </c>
      <c r="H6011" t="s">
        <v>2546</v>
      </c>
      <c r="I6011" t="s">
        <v>18441</v>
      </c>
    </row>
    <row r="6012" spans="1:9">
      <c r="A6012" t="s">
        <v>18442</v>
      </c>
      <c r="B6012" t="s">
        <v>13447</v>
      </c>
      <c r="C6012">
        <v>150</v>
      </c>
      <c r="D6012">
        <v>99</v>
      </c>
      <c r="E6012" t="s">
        <v>18443</v>
      </c>
      <c r="F6012" t="s">
        <v>638</v>
      </c>
      <c r="G6012" t="s">
        <v>37</v>
      </c>
      <c r="H6012" t="s">
        <v>1635</v>
      </c>
      <c r="I6012" t="s">
        <v>18444</v>
      </c>
    </row>
    <row r="6013" spans="1:9">
      <c r="A6013" t="s">
        <v>18445</v>
      </c>
      <c r="B6013" t="s">
        <v>3119</v>
      </c>
      <c r="C6013">
        <v>40</v>
      </c>
      <c r="D6013">
        <v>28</v>
      </c>
      <c r="E6013" t="s">
        <v>18446</v>
      </c>
      <c r="F6013" t="s">
        <v>984</v>
      </c>
      <c r="G6013" t="s">
        <v>33</v>
      </c>
      <c r="H6013" t="s">
        <v>975</v>
      </c>
      <c r="I6013" t="s">
        <v>18447</v>
      </c>
    </row>
    <row r="6014" spans="1:9">
      <c r="A6014" t="s">
        <v>18448</v>
      </c>
      <c r="B6014" t="s">
        <v>2909</v>
      </c>
      <c r="C6014">
        <v>305</v>
      </c>
      <c r="D6014">
        <v>274.5</v>
      </c>
      <c r="E6014" t="s">
        <v>18449</v>
      </c>
      <c r="F6014" t="s">
        <v>1037</v>
      </c>
      <c r="G6014" t="s">
        <v>13</v>
      </c>
      <c r="H6014" t="s">
        <v>1029</v>
      </c>
      <c r="I6014" t="s">
        <v>18450</v>
      </c>
    </row>
    <row r="6015" spans="1:9">
      <c r="A6015" t="s">
        <v>18448</v>
      </c>
      <c r="B6015" t="s">
        <v>2909</v>
      </c>
      <c r="C6015">
        <v>645</v>
      </c>
      <c r="D6015">
        <v>451.5</v>
      </c>
      <c r="E6015" t="s">
        <v>18451</v>
      </c>
      <c r="F6015" t="s">
        <v>1141</v>
      </c>
      <c r="G6015" t="s">
        <v>13</v>
      </c>
      <c r="H6015" t="s">
        <v>1029</v>
      </c>
      <c r="I6015" t="s">
        <v>18452</v>
      </c>
    </row>
    <row r="6016" spans="1:9">
      <c r="A6016" t="s">
        <v>18448</v>
      </c>
      <c r="B6016" t="s">
        <v>2909</v>
      </c>
      <c r="C6016">
        <v>145</v>
      </c>
      <c r="D6016">
        <v>130.5</v>
      </c>
      <c r="E6016" t="s">
        <v>18453</v>
      </c>
      <c r="F6016" t="s">
        <v>1028</v>
      </c>
      <c r="G6016" t="s">
        <v>13</v>
      </c>
      <c r="H6016" t="s">
        <v>1029</v>
      </c>
      <c r="I6016" t="s">
        <v>18454</v>
      </c>
    </row>
    <row r="6017" spans="1:9">
      <c r="A6017" t="s">
        <v>18448</v>
      </c>
      <c r="B6017" t="s">
        <v>2909</v>
      </c>
      <c r="C6017">
        <v>65</v>
      </c>
      <c r="D6017">
        <v>65</v>
      </c>
      <c r="E6017" t="s">
        <v>18455</v>
      </c>
      <c r="F6017" t="s">
        <v>2922</v>
      </c>
      <c r="G6017" t="s">
        <v>13</v>
      </c>
      <c r="H6017" t="s">
        <v>1029</v>
      </c>
      <c r="I6017" t="s">
        <v>18456</v>
      </c>
    </row>
    <row r="6018" spans="1:9">
      <c r="A6018" t="s">
        <v>18457</v>
      </c>
      <c r="B6018" t="s">
        <v>12698</v>
      </c>
      <c r="C6018">
        <v>249</v>
      </c>
      <c r="D6018">
        <v>174.3</v>
      </c>
      <c r="E6018" t="s">
        <v>18458</v>
      </c>
      <c r="F6018" t="s">
        <v>1761</v>
      </c>
      <c r="G6018" t="s">
        <v>13</v>
      </c>
      <c r="H6018" t="s">
        <v>1404</v>
      </c>
      <c r="I6018" t="s">
        <v>18459</v>
      </c>
    </row>
    <row r="6019" spans="1:9">
      <c r="A6019" t="s">
        <v>18460</v>
      </c>
      <c r="B6019" t="s">
        <v>14582</v>
      </c>
      <c r="C6019">
        <v>630</v>
      </c>
      <c r="D6019">
        <v>554.4</v>
      </c>
      <c r="E6019" t="s">
        <v>18461</v>
      </c>
      <c r="F6019" t="s">
        <v>10431</v>
      </c>
      <c r="G6019" t="s">
        <v>13</v>
      </c>
      <c r="H6019" t="s">
        <v>1265</v>
      </c>
      <c r="I6019" t="s">
        <v>18462</v>
      </c>
    </row>
    <row r="6020" spans="1:9">
      <c r="A6020" t="s">
        <v>18460</v>
      </c>
      <c r="B6020" t="s">
        <v>14582</v>
      </c>
      <c r="C6020">
        <v>420</v>
      </c>
      <c r="D6020">
        <v>378</v>
      </c>
      <c r="E6020" t="s">
        <v>18463</v>
      </c>
      <c r="F6020" t="s">
        <v>71</v>
      </c>
      <c r="G6020" t="s">
        <v>13</v>
      </c>
      <c r="H6020" t="s">
        <v>1265</v>
      </c>
      <c r="I6020" t="s">
        <v>18464</v>
      </c>
    </row>
    <row r="6021" spans="1:9">
      <c r="A6021" t="s">
        <v>18460</v>
      </c>
      <c r="B6021" t="s">
        <v>14582</v>
      </c>
      <c r="C6021">
        <v>840</v>
      </c>
      <c r="D6021">
        <v>714</v>
      </c>
      <c r="E6021" t="s">
        <v>18465</v>
      </c>
      <c r="F6021" t="s">
        <v>940</v>
      </c>
      <c r="G6021" t="s">
        <v>13</v>
      </c>
      <c r="H6021" t="s">
        <v>1265</v>
      </c>
      <c r="I6021" t="s">
        <v>18466</v>
      </c>
    </row>
    <row r="6022" spans="1:9">
      <c r="A6022" t="s">
        <v>18460</v>
      </c>
      <c r="B6022" t="s">
        <v>14582</v>
      </c>
      <c r="C6022">
        <v>210</v>
      </c>
      <c r="D6022">
        <v>203.7</v>
      </c>
      <c r="E6022" t="s">
        <v>18467</v>
      </c>
      <c r="F6022" t="s">
        <v>89</v>
      </c>
      <c r="G6022" t="s">
        <v>13</v>
      </c>
      <c r="H6022" t="s">
        <v>1265</v>
      </c>
      <c r="I6022" t="s">
        <v>18468</v>
      </c>
    </row>
    <row r="6023" spans="1:9">
      <c r="A6023" t="s">
        <v>18469</v>
      </c>
      <c r="B6023" t="s">
        <v>14582</v>
      </c>
      <c r="C6023">
        <v>349</v>
      </c>
      <c r="D6023">
        <v>249.19</v>
      </c>
      <c r="E6023" t="s">
        <v>18470</v>
      </c>
      <c r="F6023" t="s">
        <v>984</v>
      </c>
      <c r="G6023" t="s">
        <v>13</v>
      </c>
      <c r="H6023" t="s">
        <v>1265</v>
      </c>
      <c r="I6023" t="s">
        <v>18471</v>
      </c>
    </row>
    <row r="6024" spans="1:9">
      <c r="A6024" t="s">
        <v>18472</v>
      </c>
      <c r="B6024" t="s">
        <v>14582</v>
      </c>
      <c r="C6024">
        <v>220</v>
      </c>
      <c r="D6024">
        <v>198</v>
      </c>
      <c r="E6024" t="s">
        <v>18473</v>
      </c>
      <c r="F6024" t="s">
        <v>984</v>
      </c>
      <c r="G6024" t="s">
        <v>13</v>
      </c>
      <c r="H6024" t="s">
        <v>1265</v>
      </c>
      <c r="I6024" t="s">
        <v>18474</v>
      </c>
    </row>
    <row r="6025" spans="1:9">
      <c r="A6025" t="s">
        <v>18475</v>
      </c>
      <c r="B6025" t="s">
        <v>13892</v>
      </c>
      <c r="C6025">
        <v>2999</v>
      </c>
      <c r="D6025">
        <v>1149</v>
      </c>
      <c r="E6025" t="s">
        <v>18476</v>
      </c>
      <c r="F6025" t="s">
        <v>18477</v>
      </c>
      <c r="G6025" t="s">
        <v>21</v>
      </c>
      <c r="H6025" t="s">
        <v>3578</v>
      </c>
      <c r="I6025" t="s">
        <v>18478</v>
      </c>
    </row>
    <row r="6026" spans="1:9">
      <c r="A6026" t="s">
        <v>18479</v>
      </c>
      <c r="B6026" t="s">
        <v>14303</v>
      </c>
      <c r="C6026">
        <v>1195</v>
      </c>
      <c r="D6026">
        <v>776.75</v>
      </c>
      <c r="E6026" t="s">
        <v>18480</v>
      </c>
      <c r="F6026" t="s">
        <v>5554</v>
      </c>
      <c r="G6026" t="s">
        <v>13</v>
      </c>
      <c r="H6026" t="s">
        <v>7</v>
      </c>
      <c r="I6026" t="s">
        <v>18481</v>
      </c>
    </row>
    <row r="6027" spans="1:9">
      <c r="A6027" t="s">
        <v>18482</v>
      </c>
      <c r="B6027" t="s">
        <v>14303</v>
      </c>
      <c r="C6027">
        <v>320</v>
      </c>
      <c r="D6027">
        <v>208</v>
      </c>
      <c r="E6027" t="s">
        <v>18483</v>
      </c>
      <c r="F6027" t="s">
        <v>391</v>
      </c>
      <c r="G6027" t="s">
        <v>13</v>
      </c>
      <c r="H6027" t="s">
        <v>7</v>
      </c>
      <c r="I6027" t="s">
        <v>18484</v>
      </c>
    </row>
    <row r="6028" spans="1:9">
      <c r="A6028" t="s">
        <v>18485</v>
      </c>
      <c r="B6028" t="s">
        <v>14303</v>
      </c>
      <c r="C6028">
        <v>285</v>
      </c>
      <c r="D6028">
        <v>199.5</v>
      </c>
      <c r="E6028" t="s">
        <v>18486</v>
      </c>
      <c r="F6028" t="s">
        <v>182</v>
      </c>
      <c r="G6028" t="s">
        <v>13</v>
      </c>
      <c r="H6028" t="s">
        <v>7</v>
      </c>
      <c r="I6028" t="s">
        <v>18487</v>
      </c>
    </row>
    <row r="6029" spans="1:9">
      <c r="A6029" t="s">
        <v>18488</v>
      </c>
      <c r="B6029" t="s">
        <v>14303</v>
      </c>
      <c r="C6029">
        <v>315</v>
      </c>
      <c r="D6029">
        <v>315</v>
      </c>
      <c r="E6029" t="s">
        <v>18489</v>
      </c>
      <c r="F6029" t="s">
        <v>182</v>
      </c>
      <c r="G6029" t="s">
        <v>13</v>
      </c>
      <c r="H6029" t="s">
        <v>7</v>
      </c>
      <c r="I6029" t="s">
        <v>18490</v>
      </c>
    </row>
    <row r="6030" spans="1:9">
      <c r="A6030" t="s">
        <v>18491</v>
      </c>
      <c r="B6030" t="s">
        <v>14303</v>
      </c>
      <c r="C6030">
        <v>1090</v>
      </c>
      <c r="D6030">
        <v>708.5</v>
      </c>
      <c r="E6030" t="s">
        <v>18492</v>
      </c>
      <c r="F6030" t="s">
        <v>5554</v>
      </c>
      <c r="G6030" t="s">
        <v>13</v>
      </c>
      <c r="H6030" t="s">
        <v>7</v>
      </c>
      <c r="I6030" t="s">
        <v>18493</v>
      </c>
    </row>
    <row r="6031" spans="1:9">
      <c r="A6031" t="s">
        <v>18494</v>
      </c>
      <c r="B6031" t="s">
        <v>8073</v>
      </c>
      <c r="C6031">
        <v>249</v>
      </c>
      <c r="D6031">
        <v>186.75</v>
      </c>
      <c r="E6031" t="s">
        <v>18495</v>
      </c>
      <c r="F6031" t="s">
        <v>1085</v>
      </c>
      <c r="G6031" t="s">
        <v>13</v>
      </c>
      <c r="H6031" t="s">
        <v>7</v>
      </c>
      <c r="I6031" t="s">
        <v>18496</v>
      </c>
    </row>
    <row r="6032" spans="1:9">
      <c r="A6032" t="s">
        <v>18497</v>
      </c>
      <c r="B6032" t="s">
        <v>9220</v>
      </c>
      <c r="C6032">
        <v>720</v>
      </c>
      <c r="D6032">
        <v>504</v>
      </c>
      <c r="E6032" t="s">
        <v>18498</v>
      </c>
      <c r="F6032" t="s">
        <v>3261</v>
      </c>
      <c r="G6032" t="s">
        <v>13</v>
      </c>
      <c r="H6032" t="s">
        <v>1773</v>
      </c>
      <c r="I6032" t="s">
        <v>18499</v>
      </c>
    </row>
    <row r="6033" spans="1:9">
      <c r="A6033" t="s">
        <v>18500</v>
      </c>
      <c r="B6033" t="s">
        <v>8045</v>
      </c>
      <c r="C6033">
        <v>750</v>
      </c>
      <c r="D6033">
        <v>525</v>
      </c>
      <c r="E6033" t="s">
        <v>18501</v>
      </c>
      <c r="F6033" t="s">
        <v>7064</v>
      </c>
      <c r="G6033" t="s">
        <v>13</v>
      </c>
      <c r="H6033" t="s">
        <v>9656</v>
      </c>
      <c r="I6033" t="s">
        <v>18502</v>
      </c>
    </row>
    <row r="6034" spans="1:9">
      <c r="A6034" t="s">
        <v>18503</v>
      </c>
      <c r="B6034" t="s">
        <v>10617</v>
      </c>
      <c r="C6034">
        <v>349</v>
      </c>
      <c r="D6034">
        <v>261.75</v>
      </c>
      <c r="E6034" t="s">
        <v>18504</v>
      </c>
      <c r="F6034" t="s">
        <v>137</v>
      </c>
      <c r="G6034" t="s">
        <v>13</v>
      </c>
      <c r="H6034" t="s">
        <v>1265</v>
      </c>
      <c r="I6034" t="s">
        <v>18505</v>
      </c>
    </row>
    <row r="6035" spans="1:9">
      <c r="A6035" t="s">
        <v>18506</v>
      </c>
      <c r="B6035" t="s">
        <v>10617</v>
      </c>
      <c r="C6035">
        <v>499</v>
      </c>
      <c r="D6035">
        <v>374.25</v>
      </c>
      <c r="E6035" t="s">
        <v>18507</v>
      </c>
      <c r="F6035" t="s">
        <v>159</v>
      </c>
      <c r="G6035" t="s">
        <v>13</v>
      </c>
      <c r="H6035" t="s">
        <v>2944</v>
      </c>
      <c r="I6035" t="s">
        <v>18508</v>
      </c>
    </row>
    <row r="6036" spans="1:9">
      <c r="A6036" t="s">
        <v>18509</v>
      </c>
      <c r="B6036" t="s">
        <v>9534</v>
      </c>
      <c r="C6036">
        <v>450</v>
      </c>
      <c r="D6036">
        <v>337.5</v>
      </c>
      <c r="E6036" t="s">
        <v>18510</v>
      </c>
      <c r="F6036" t="s">
        <v>16082</v>
      </c>
      <c r="G6036" t="s">
        <v>13</v>
      </c>
      <c r="H6036" t="s">
        <v>4176</v>
      </c>
      <c r="I6036" t="s">
        <v>18511</v>
      </c>
    </row>
    <row r="6037" spans="1:9">
      <c r="A6037" t="s">
        <v>18512</v>
      </c>
      <c r="B6037" t="s">
        <v>9534</v>
      </c>
      <c r="C6037">
        <v>450</v>
      </c>
      <c r="D6037">
        <v>337.5</v>
      </c>
      <c r="E6037" t="s">
        <v>18513</v>
      </c>
      <c r="F6037" t="s">
        <v>16082</v>
      </c>
      <c r="G6037" t="s">
        <v>13</v>
      </c>
      <c r="H6037" t="s">
        <v>4176</v>
      </c>
      <c r="I6037" t="s">
        <v>18514</v>
      </c>
    </row>
    <row r="6038" spans="1:9">
      <c r="A6038" t="s">
        <v>18515</v>
      </c>
      <c r="B6038" t="s">
        <v>9534</v>
      </c>
      <c r="C6038">
        <v>375</v>
      </c>
      <c r="D6038">
        <v>281.25</v>
      </c>
      <c r="E6038" t="s">
        <v>18516</v>
      </c>
      <c r="F6038" t="s">
        <v>16082</v>
      </c>
      <c r="G6038" t="s">
        <v>13</v>
      </c>
      <c r="H6038" t="s">
        <v>4176</v>
      </c>
      <c r="I6038" t="s">
        <v>18517</v>
      </c>
    </row>
    <row r="6039" spans="1:9">
      <c r="A6039" t="s">
        <v>18518</v>
      </c>
      <c r="B6039" t="s">
        <v>9534</v>
      </c>
      <c r="C6039">
        <v>375</v>
      </c>
      <c r="D6039">
        <v>281.25</v>
      </c>
      <c r="E6039" t="s">
        <v>18519</v>
      </c>
      <c r="F6039" t="s">
        <v>16082</v>
      </c>
      <c r="G6039" t="s">
        <v>13</v>
      </c>
      <c r="H6039" t="s">
        <v>4176</v>
      </c>
      <c r="I6039" t="s">
        <v>18520</v>
      </c>
    </row>
    <row r="6040" spans="1:9">
      <c r="A6040" t="s">
        <v>18521</v>
      </c>
      <c r="B6040" t="s">
        <v>9534</v>
      </c>
      <c r="C6040">
        <v>450</v>
      </c>
      <c r="D6040">
        <v>337.5</v>
      </c>
      <c r="E6040" t="s">
        <v>18522</v>
      </c>
      <c r="F6040" t="s">
        <v>16082</v>
      </c>
      <c r="G6040" t="s">
        <v>13</v>
      </c>
      <c r="H6040" t="s">
        <v>4176</v>
      </c>
      <c r="I6040" t="s">
        <v>18523</v>
      </c>
    </row>
    <row r="6041" spans="1:9">
      <c r="A6041" t="s">
        <v>18524</v>
      </c>
      <c r="B6041" t="s">
        <v>9534</v>
      </c>
      <c r="C6041">
        <v>450</v>
      </c>
      <c r="D6041">
        <v>337.5</v>
      </c>
      <c r="E6041" t="s">
        <v>18525</v>
      </c>
      <c r="F6041" t="s">
        <v>16082</v>
      </c>
      <c r="G6041" t="s">
        <v>13</v>
      </c>
      <c r="H6041" t="s">
        <v>4176</v>
      </c>
      <c r="I6041" t="s">
        <v>18526</v>
      </c>
    </row>
    <row r="6042" spans="1:9">
      <c r="A6042" t="s">
        <v>18527</v>
      </c>
      <c r="B6042" t="s">
        <v>9534</v>
      </c>
      <c r="C6042">
        <v>450</v>
      </c>
      <c r="D6042">
        <v>337.5</v>
      </c>
      <c r="E6042" t="s">
        <v>18528</v>
      </c>
      <c r="F6042" t="s">
        <v>16082</v>
      </c>
      <c r="G6042" t="s">
        <v>13</v>
      </c>
      <c r="H6042" t="s">
        <v>4176</v>
      </c>
      <c r="I6042" t="s">
        <v>18529</v>
      </c>
    </row>
    <row r="6043" spans="1:9">
      <c r="A6043" t="s">
        <v>18530</v>
      </c>
      <c r="B6043" t="s">
        <v>9534</v>
      </c>
      <c r="C6043">
        <v>375</v>
      </c>
      <c r="D6043">
        <v>281.25</v>
      </c>
      <c r="E6043" t="s">
        <v>18531</v>
      </c>
      <c r="F6043" t="s">
        <v>16082</v>
      </c>
      <c r="G6043" t="s">
        <v>13</v>
      </c>
      <c r="H6043" t="s">
        <v>4176</v>
      </c>
      <c r="I6043" t="s">
        <v>18532</v>
      </c>
    </row>
    <row r="6044" spans="1:9">
      <c r="A6044" t="s">
        <v>18533</v>
      </c>
      <c r="B6044" t="s">
        <v>9534</v>
      </c>
      <c r="C6044">
        <v>450</v>
      </c>
      <c r="D6044">
        <v>337.5</v>
      </c>
      <c r="E6044" t="s">
        <v>18534</v>
      </c>
      <c r="F6044" t="s">
        <v>16082</v>
      </c>
      <c r="G6044" t="s">
        <v>13</v>
      </c>
      <c r="H6044" t="s">
        <v>4176</v>
      </c>
      <c r="I6044" t="s">
        <v>18535</v>
      </c>
    </row>
    <row r="6045" spans="1:9">
      <c r="A6045" t="s">
        <v>18536</v>
      </c>
      <c r="B6045" t="s">
        <v>6735</v>
      </c>
      <c r="C6045">
        <v>35</v>
      </c>
      <c r="D6045">
        <v>19</v>
      </c>
      <c r="E6045" t="s">
        <v>18537</v>
      </c>
      <c r="F6045" t="s">
        <v>638</v>
      </c>
      <c r="G6045" t="s">
        <v>21</v>
      </c>
      <c r="H6045" t="s">
        <v>10841</v>
      </c>
      <c r="I6045" t="s">
        <v>18538</v>
      </c>
    </row>
    <row r="6046" spans="1:9">
      <c r="A6046" t="s">
        <v>18539</v>
      </c>
      <c r="B6046" t="s">
        <v>4059</v>
      </c>
      <c r="C6046">
        <v>559</v>
      </c>
      <c r="D6046">
        <v>279</v>
      </c>
      <c r="E6046" t="s">
        <v>18540</v>
      </c>
      <c r="F6046" t="s">
        <v>638</v>
      </c>
      <c r="G6046" t="s">
        <v>37</v>
      </c>
      <c r="H6046" t="s">
        <v>1635</v>
      </c>
      <c r="I6046" t="s">
        <v>18541</v>
      </c>
    </row>
    <row r="6047" spans="1:9">
      <c r="A6047" t="s">
        <v>18542</v>
      </c>
      <c r="B6047" t="s">
        <v>8701</v>
      </c>
      <c r="C6047">
        <v>495</v>
      </c>
      <c r="D6047">
        <v>371.25</v>
      </c>
      <c r="E6047" t="s">
        <v>18543</v>
      </c>
      <c r="F6047" t="s">
        <v>1085</v>
      </c>
      <c r="G6047" t="s">
        <v>13</v>
      </c>
      <c r="H6047" t="s">
        <v>7</v>
      </c>
      <c r="I6047" t="s">
        <v>18544</v>
      </c>
    </row>
    <row r="6048" spans="1:9">
      <c r="A6048" t="s">
        <v>18545</v>
      </c>
      <c r="B6048" t="s">
        <v>8701</v>
      </c>
      <c r="C6048">
        <v>595</v>
      </c>
      <c r="D6048">
        <v>416.5</v>
      </c>
      <c r="E6048" t="s">
        <v>18546</v>
      </c>
      <c r="F6048" t="s">
        <v>124</v>
      </c>
      <c r="G6048" t="s">
        <v>13</v>
      </c>
      <c r="H6048" t="s">
        <v>1029</v>
      </c>
      <c r="I6048" t="s">
        <v>18547</v>
      </c>
    </row>
    <row r="6049" spans="1:9">
      <c r="A6049" t="s">
        <v>14269</v>
      </c>
      <c r="B6049" t="s">
        <v>18548</v>
      </c>
      <c r="C6049">
        <v>160</v>
      </c>
      <c r="D6049">
        <v>110</v>
      </c>
      <c r="E6049" t="s">
        <v>18549</v>
      </c>
      <c r="F6049" t="s">
        <v>109</v>
      </c>
      <c r="G6049" t="s">
        <v>21</v>
      </c>
      <c r="H6049" t="s">
        <v>14271</v>
      </c>
      <c r="I6049" t="s">
        <v>18550</v>
      </c>
    </row>
    <row r="6050" spans="1:9">
      <c r="A6050" t="s">
        <v>18551</v>
      </c>
      <c r="B6050" t="s">
        <v>11863</v>
      </c>
      <c r="C6050">
        <v>399</v>
      </c>
      <c r="D6050">
        <v>199.5</v>
      </c>
      <c r="E6050" t="s">
        <v>18552</v>
      </c>
      <c r="F6050" t="s">
        <v>1085</v>
      </c>
      <c r="G6050" t="s">
        <v>13</v>
      </c>
      <c r="H6050" t="s">
        <v>7</v>
      </c>
      <c r="I6050" t="s">
        <v>18553</v>
      </c>
    </row>
    <row r="6051" spans="1:9">
      <c r="A6051" t="s">
        <v>18554</v>
      </c>
      <c r="B6051" t="s">
        <v>16810</v>
      </c>
      <c r="C6051">
        <v>745</v>
      </c>
      <c r="D6051">
        <v>521.5</v>
      </c>
      <c r="E6051" t="s">
        <v>18555</v>
      </c>
      <c r="F6051" t="s">
        <v>490</v>
      </c>
      <c r="G6051" t="s">
        <v>13</v>
      </c>
      <c r="H6051" t="s">
        <v>7</v>
      </c>
      <c r="I6051" t="s">
        <v>18556</v>
      </c>
    </row>
    <row r="6052" spans="1:9">
      <c r="A6052" t="s">
        <v>18557</v>
      </c>
      <c r="B6052" t="s">
        <v>9200</v>
      </c>
      <c r="C6052">
        <v>175</v>
      </c>
      <c r="D6052">
        <v>113.75</v>
      </c>
      <c r="E6052" t="s">
        <v>18558</v>
      </c>
      <c r="F6052" t="s">
        <v>2883</v>
      </c>
      <c r="G6052" t="s">
        <v>13</v>
      </c>
      <c r="H6052" t="s">
        <v>7</v>
      </c>
      <c r="I6052" t="s">
        <v>18559</v>
      </c>
    </row>
    <row r="6053" spans="1:9">
      <c r="A6053" t="s">
        <v>18560</v>
      </c>
      <c r="B6053" t="s">
        <v>7300</v>
      </c>
      <c r="C6053">
        <v>399</v>
      </c>
      <c r="D6053">
        <v>299.25</v>
      </c>
      <c r="E6053" t="s">
        <v>18561</v>
      </c>
      <c r="F6053" t="s">
        <v>250</v>
      </c>
      <c r="G6053" t="s">
        <v>13</v>
      </c>
      <c r="H6053" t="s">
        <v>9864</v>
      </c>
      <c r="I6053" t="s">
        <v>18562</v>
      </c>
    </row>
    <row r="6054" spans="1:9">
      <c r="A6054" t="s">
        <v>18563</v>
      </c>
      <c r="B6054" t="s">
        <v>18564</v>
      </c>
      <c r="C6054">
        <v>250</v>
      </c>
      <c r="D6054">
        <v>175</v>
      </c>
      <c r="E6054" t="s">
        <v>18565</v>
      </c>
      <c r="F6054" t="s">
        <v>116</v>
      </c>
      <c r="G6054" t="s">
        <v>13</v>
      </c>
      <c r="H6054" t="s">
        <v>31</v>
      </c>
      <c r="I6054" t="s">
        <v>18566</v>
      </c>
    </row>
    <row r="6055" spans="1:9">
      <c r="A6055" t="s">
        <v>18567</v>
      </c>
      <c r="B6055" t="s">
        <v>10680</v>
      </c>
      <c r="C6055">
        <v>750</v>
      </c>
      <c r="D6055">
        <v>450</v>
      </c>
      <c r="E6055" t="s">
        <v>18568</v>
      </c>
      <c r="F6055" t="s">
        <v>8164</v>
      </c>
      <c r="G6055" t="s">
        <v>17</v>
      </c>
      <c r="H6055" t="s">
        <v>13841</v>
      </c>
      <c r="I6055" t="s">
        <v>18569</v>
      </c>
    </row>
    <row r="6056" spans="1:9">
      <c r="A6056" t="s">
        <v>18570</v>
      </c>
      <c r="B6056" t="s">
        <v>5693</v>
      </c>
      <c r="C6056">
        <v>195</v>
      </c>
      <c r="D6056">
        <v>146.25</v>
      </c>
      <c r="E6056" t="s">
        <v>18571</v>
      </c>
      <c r="F6056" t="s">
        <v>1076</v>
      </c>
      <c r="G6056" t="s">
        <v>13</v>
      </c>
      <c r="H6056" t="s">
        <v>7</v>
      </c>
      <c r="I6056" t="s">
        <v>18572</v>
      </c>
    </row>
    <row r="6057" spans="1:9">
      <c r="A6057" t="s">
        <v>18573</v>
      </c>
      <c r="B6057" t="s">
        <v>22</v>
      </c>
      <c r="C6057">
        <v>1779</v>
      </c>
      <c r="D6057">
        <v>1779</v>
      </c>
      <c r="E6057" t="s">
        <v>18574</v>
      </c>
      <c r="F6057" t="s">
        <v>18575</v>
      </c>
      <c r="G6057" t="s">
        <v>37</v>
      </c>
      <c r="H6057" t="s">
        <v>23</v>
      </c>
      <c r="I6057" t="s">
        <v>18576</v>
      </c>
    </row>
    <row r="6058" spans="1:9">
      <c r="A6058" t="s">
        <v>18577</v>
      </c>
      <c r="B6058" t="s">
        <v>34</v>
      </c>
      <c r="C6058">
        <v>320</v>
      </c>
      <c r="D6058">
        <v>214.4</v>
      </c>
      <c r="E6058" t="s">
        <v>18578</v>
      </c>
      <c r="F6058" t="s">
        <v>6618</v>
      </c>
      <c r="G6058" t="s">
        <v>13</v>
      </c>
      <c r="H6058" t="s">
        <v>31</v>
      </c>
      <c r="I6058" t="s">
        <v>18579</v>
      </c>
    </row>
    <row r="6059" spans="1:9">
      <c r="A6059" t="s">
        <v>18580</v>
      </c>
      <c r="B6059" t="s">
        <v>14</v>
      </c>
      <c r="C6059">
        <v>445</v>
      </c>
      <c r="D6059">
        <v>199</v>
      </c>
      <c r="E6059" t="s">
        <v>18581</v>
      </c>
      <c r="F6059" t="s">
        <v>1388</v>
      </c>
      <c r="G6059" t="s">
        <v>37</v>
      </c>
      <c r="H6059" t="s">
        <v>600</v>
      </c>
      <c r="I6059" t="s">
        <v>18582</v>
      </c>
    </row>
    <row r="6060" spans="1:9">
      <c r="A6060" t="s">
        <v>18583</v>
      </c>
      <c r="B6060" t="s">
        <v>1668</v>
      </c>
      <c r="C6060">
        <v>179</v>
      </c>
      <c r="D6060">
        <v>125</v>
      </c>
      <c r="E6060" t="s">
        <v>18584</v>
      </c>
      <c r="F6060" t="s">
        <v>4428</v>
      </c>
      <c r="G6060" t="s">
        <v>41</v>
      </c>
      <c r="H6060" t="s">
        <v>3163</v>
      </c>
      <c r="I6060" t="s">
        <v>18585</v>
      </c>
    </row>
    <row r="6061" spans="1:9">
      <c r="A6061" t="s">
        <v>18586</v>
      </c>
      <c r="B6061" t="s">
        <v>1668</v>
      </c>
      <c r="C6061">
        <v>149</v>
      </c>
      <c r="D6061">
        <v>99</v>
      </c>
      <c r="E6061" t="s">
        <v>18587</v>
      </c>
      <c r="F6061" t="s">
        <v>4428</v>
      </c>
      <c r="G6061" t="s">
        <v>41</v>
      </c>
      <c r="H6061" t="s">
        <v>3163</v>
      </c>
      <c r="I6061" t="s">
        <v>18588</v>
      </c>
    </row>
    <row r="6062" spans="1:9">
      <c r="A6062" t="s">
        <v>18589</v>
      </c>
      <c r="B6062" t="s">
        <v>1668</v>
      </c>
      <c r="C6062">
        <v>149</v>
      </c>
      <c r="D6062">
        <v>99</v>
      </c>
      <c r="E6062" t="s">
        <v>18590</v>
      </c>
      <c r="F6062" t="s">
        <v>4428</v>
      </c>
      <c r="G6062" t="s">
        <v>41</v>
      </c>
      <c r="H6062" t="s">
        <v>3163</v>
      </c>
      <c r="I6062" t="s">
        <v>18591</v>
      </c>
    </row>
    <row r="6063" spans="1:9">
      <c r="A6063" t="s">
        <v>18592</v>
      </c>
      <c r="B6063" t="s">
        <v>9252</v>
      </c>
      <c r="C6063">
        <v>199</v>
      </c>
      <c r="D6063">
        <v>149</v>
      </c>
      <c r="E6063" t="s">
        <v>18593</v>
      </c>
      <c r="F6063" t="s">
        <v>638</v>
      </c>
      <c r="G6063" t="s">
        <v>21</v>
      </c>
      <c r="H6063" t="s">
        <v>9254</v>
      </c>
      <c r="I6063" t="s">
        <v>18594</v>
      </c>
    </row>
    <row r="6064" spans="1:9">
      <c r="A6064" t="s">
        <v>18595</v>
      </c>
      <c r="B6064" t="s">
        <v>14</v>
      </c>
      <c r="C6064">
        <v>795</v>
      </c>
      <c r="D6064">
        <v>499</v>
      </c>
      <c r="E6064" t="s">
        <v>18596</v>
      </c>
      <c r="F6064" t="s">
        <v>638</v>
      </c>
      <c r="G6064" t="s">
        <v>37</v>
      </c>
      <c r="H6064" t="s">
        <v>2497</v>
      </c>
      <c r="I6064" t="s">
        <v>18597</v>
      </c>
    </row>
    <row r="6065" spans="1:9">
      <c r="A6065" t="s">
        <v>18598</v>
      </c>
      <c r="B6065" t="s">
        <v>14</v>
      </c>
      <c r="C6065">
        <v>525</v>
      </c>
      <c r="D6065">
        <v>349</v>
      </c>
      <c r="E6065" t="s">
        <v>18599</v>
      </c>
      <c r="F6065" t="s">
        <v>638</v>
      </c>
      <c r="G6065" t="s">
        <v>37</v>
      </c>
      <c r="H6065" t="s">
        <v>2497</v>
      </c>
      <c r="I6065" t="s">
        <v>18600</v>
      </c>
    </row>
    <row r="6066" spans="1:9">
      <c r="A6066" t="s">
        <v>18601</v>
      </c>
      <c r="B6066" t="s">
        <v>6694</v>
      </c>
      <c r="C6066">
        <v>100</v>
      </c>
      <c r="D6066">
        <v>70</v>
      </c>
      <c r="E6066" t="s">
        <v>18602</v>
      </c>
      <c r="F6066" t="s">
        <v>6759</v>
      </c>
      <c r="G6066" t="s">
        <v>13</v>
      </c>
      <c r="H6066" t="s">
        <v>19</v>
      </c>
      <c r="I6066" t="s">
        <v>18603</v>
      </c>
    </row>
    <row r="6067" spans="1:9">
      <c r="A6067" t="s">
        <v>18604</v>
      </c>
      <c r="B6067" t="s">
        <v>9614</v>
      </c>
      <c r="C6067">
        <v>40</v>
      </c>
      <c r="D6067">
        <v>30</v>
      </c>
      <c r="E6067" t="s">
        <v>18605</v>
      </c>
      <c r="F6067" t="s">
        <v>4282</v>
      </c>
      <c r="G6067" t="s">
        <v>33</v>
      </c>
      <c r="H6067" t="s">
        <v>975</v>
      </c>
      <c r="I6067" t="s">
        <v>18606</v>
      </c>
    </row>
    <row r="6068" spans="1:9">
      <c r="A6068" t="s">
        <v>18607</v>
      </c>
      <c r="B6068" t="s">
        <v>18608</v>
      </c>
      <c r="C6068">
        <v>259</v>
      </c>
      <c r="D6068">
        <v>149</v>
      </c>
      <c r="E6068" t="s">
        <v>18609</v>
      </c>
      <c r="F6068" t="s">
        <v>89</v>
      </c>
      <c r="G6068" t="s">
        <v>37</v>
      </c>
      <c r="H6068" t="s">
        <v>10857</v>
      </c>
      <c r="I6068" t="s">
        <v>18610</v>
      </c>
    </row>
    <row r="6069" spans="1:9">
      <c r="A6069" t="s">
        <v>18611</v>
      </c>
      <c r="B6069" t="s">
        <v>18608</v>
      </c>
      <c r="C6069">
        <v>259</v>
      </c>
      <c r="D6069">
        <v>149</v>
      </c>
      <c r="E6069" t="s">
        <v>18612</v>
      </c>
      <c r="F6069" t="s">
        <v>89</v>
      </c>
      <c r="G6069" t="s">
        <v>37</v>
      </c>
      <c r="H6069" t="s">
        <v>10857</v>
      </c>
      <c r="I6069" t="s">
        <v>18613</v>
      </c>
    </row>
    <row r="6070" spans="1:9">
      <c r="A6070" t="s">
        <v>18614</v>
      </c>
      <c r="B6070" t="s">
        <v>11831</v>
      </c>
      <c r="C6070">
        <v>229</v>
      </c>
      <c r="D6070">
        <v>159</v>
      </c>
      <c r="E6070" t="s">
        <v>18615</v>
      </c>
      <c r="F6070" t="s">
        <v>1135</v>
      </c>
      <c r="G6070" t="s">
        <v>37</v>
      </c>
      <c r="H6070" t="s">
        <v>5886</v>
      </c>
      <c r="I6070" t="s">
        <v>18616</v>
      </c>
    </row>
    <row r="6071" spans="1:9">
      <c r="A6071" t="s">
        <v>18617</v>
      </c>
      <c r="B6071" t="s">
        <v>3581</v>
      </c>
      <c r="C6071">
        <v>299</v>
      </c>
      <c r="D6071">
        <v>224.25</v>
      </c>
      <c r="E6071" t="s">
        <v>18618</v>
      </c>
      <c r="F6071" t="s">
        <v>984</v>
      </c>
      <c r="G6071" t="s">
        <v>13</v>
      </c>
      <c r="H6071" t="s">
        <v>3583</v>
      </c>
      <c r="I6071" t="s">
        <v>18619</v>
      </c>
    </row>
    <row r="6072" spans="1:9">
      <c r="A6072" t="s">
        <v>18620</v>
      </c>
      <c r="B6072" t="s">
        <v>3581</v>
      </c>
      <c r="C6072">
        <v>299</v>
      </c>
      <c r="D6072">
        <v>224.25</v>
      </c>
      <c r="E6072" t="s">
        <v>18621</v>
      </c>
      <c r="F6072" t="s">
        <v>984</v>
      </c>
      <c r="G6072" t="s">
        <v>13</v>
      </c>
      <c r="H6072" t="s">
        <v>3583</v>
      </c>
      <c r="I6072" t="s">
        <v>18622</v>
      </c>
    </row>
    <row r="6073" spans="1:9">
      <c r="A6073" t="s">
        <v>18623</v>
      </c>
      <c r="B6073" t="s">
        <v>3581</v>
      </c>
      <c r="C6073">
        <v>299</v>
      </c>
      <c r="D6073">
        <v>209.3</v>
      </c>
      <c r="E6073" t="s">
        <v>18624</v>
      </c>
      <c r="F6073" t="s">
        <v>984</v>
      </c>
      <c r="G6073" t="s">
        <v>13</v>
      </c>
      <c r="H6073" t="s">
        <v>3583</v>
      </c>
      <c r="I6073" t="s">
        <v>18625</v>
      </c>
    </row>
    <row r="6074" spans="1:9">
      <c r="A6074" t="s">
        <v>18626</v>
      </c>
      <c r="B6074" t="s">
        <v>7246</v>
      </c>
      <c r="C6074">
        <v>109</v>
      </c>
      <c r="D6074">
        <v>59</v>
      </c>
      <c r="E6074" t="s">
        <v>18627</v>
      </c>
      <c r="F6074" t="s">
        <v>235</v>
      </c>
      <c r="G6074" t="s">
        <v>41</v>
      </c>
      <c r="H6074" t="s">
        <v>2144</v>
      </c>
      <c r="I6074" t="s">
        <v>18628</v>
      </c>
    </row>
    <row r="6075" spans="1:9">
      <c r="A6075" t="s">
        <v>18629</v>
      </c>
      <c r="B6075" t="s">
        <v>7246</v>
      </c>
      <c r="C6075">
        <v>109</v>
      </c>
      <c r="D6075">
        <v>59</v>
      </c>
      <c r="E6075" t="s">
        <v>18630</v>
      </c>
      <c r="F6075" t="s">
        <v>235</v>
      </c>
      <c r="G6075" t="s">
        <v>41</v>
      </c>
      <c r="H6075" t="s">
        <v>2144</v>
      </c>
      <c r="I6075" t="s">
        <v>18631</v>
      </c>
    </row>
    <row r="6076" spans="1:9">
      <c r="A6076" t="s">
        <v>18632</v>
      </c>
      <c r="B6076" t="s">
        <v>7246</v>
      </c>
      <c r="C6076">
        <v>109</v>
      </c>
      <c r="D6076">
        <v>59</v>
      </c>
      <c r="E6076" t="s">
        <v>18633</v>
      </c>
      <c r="F6076" t="s">
        <v>235</v>
      </c>
      <c r="G6076" t="s">
        <v>41</v>
      </c>
      <c r="H6076" t="s">
        <v>2144</v>
      </c>
      <c r="I6076" t="s">
        <v>18634</v>
      </c>
    </row>
    <row r="6077" spans="1:9">
      <c r="A6077" t="s">
        <v>18635</v>
      </c>
      <c r="B6077" t="s">
        <v>1805</v>
      </c>
      <c r="C6077">
        <v>210</v>
      </c>
      <c r="D6077">
        <v>129</v>
      </c>
      <c r="E6077" t="s">
        <v>18636</v>
      </c>
      <c r="F6077" t="s">
        <v>1278</v>
      </c>
      <c r="G6077" t="s">
        <v>37</v>
      </c>
      <c r="H6077" t="s">
        <v>704</v>
      </c>
      <c r="I6077" t="s">
        <v>18637</v>
      </c>
    </row>
    <row r="6078" spans="1:9">
      <c r="A6078" t="s">
        <v>18638</v>
      </c>
      <c r="B6078" t="s">
        <v>12913</v>
      </c>
      <c r="C6078">
        <v>332</v>
      </c>
      <c r="D6078">
        <v>249</v>
      </c>
      <c r="E6078" t="s">
        <v>18639</v>
      </c>
      <c r="F6078" t="s">
        <v>71</v>
      </c>
      <c r="G6078" t="s">
        <v>37</v>
      </c>
      <c r="H6078" t="s">
        <v>13944</v>
      </c>
      <c r="I6078" t="s">
        <v>18640</v>
      </c>
    </row>
    <row r="6079" spans="1:9">
      <c r="A6079" t="s">
        <v>18641</v>
      </c>
      <c r="B6079" t="s">
        <v>1933</v>
      </c>
      <c r="C6079">
        <v>750</v>
      </c>
      <c r="D6079">
        <v>349</v>
      </c>
      <c r="E6079" t="s">
        <v>18642</v>
      </c>
      <c r="F6079" t="s">
        <v>1274</v>
      </c>
      <c r="G6079" t="s">
        <v>37</v>
      </c>
      <c r="H6079" t="s">
        <v>4240</v>
      </c>
      <c r="I6079" t="s">
        <v>18643</v>
      </c>
    </row>
    <row r="6080" spans="1:9">
      <c r="A6080" t="s">
        <v>18644</v>
      </c>
      <c r="B6080" t="s">
        <v>1933</v>
      </c>
      <c r="C6080">
        <v>855</v>
      </c>
      <c r="D6080">
        <v>449</v>
      </c>
      <c r="E6080" t="s">
        <v>18645</v>
      </c>
      <c r="F6080" t="s">
        <v>940</v>
      </c>
      <c r="G6080" t="s">
        <v>37</v>
      </c>
      <c r="H6080" t="s">
        <v>13944</v>
      </c>
      <c r="I6080" t="s">
        <v>18646</v>
      </c>
    </row>
    <row r="6081" spans="1:9">
      <c r="A6081" t="s">
        <v>18647</v>
      </c>
      <c r="B6081" t="s">
        <v>18648</v>
      </c>
      <c r="C6081">
        <v>1399</v>
      </c>
      <c r="D6081">
        <v>749</v>
      </c>
      <c r="E6081" t="s">
        <v>18649</v>
      </c>
      <c r="F6081" t="s">
        <v>638</v>
      </c>
      <c r="G6081" t="s">
        <v>37</v>
      </c>
      <c r="H6081" t="s">
        <v>1635</v>
      </c>
      <c r="I6081" t="s">
        <v>18650</v>
      </c>
    </row>
    <row r="6082" spans="1:9">
      <c r="A6082" t="s">
        <v>18651</v>
      </c>
      <c r="B6082" t="s">
        <v>18</v>
      </c>
      <c r="C6082">
        <v>899</v>
      </c>
      <c r="D6082">
        <v>549</v>
      </c>
      <c r="E6082" t="s">
        <v>18652</v>
      </c>
      <c r="F6082" t="s">
        <v>638</v>
      </c>
      <c r="G6082" t="s">
        <v>37</v>
      </c>
      <c r="H6082" t="s">
        <v>23</v>
      </c>
      <c r="I6082" t="s">
        <v>18653</v>
      </c>
    </row>
    <row r="6083" spans="1:9">
      <c r="A6083" t="s">
        <v>18654</v>
      </c>
      <c r="B6083" t="s">
        <v>10785</v>
      </c>
      <c r="C6083">
        <v>3300</v>
      </c>
      <c r="D6083">
        <v>3300</v>
      </c>
      <c r="E6083" t="s">
        <v>18655</v>
      </c>
      <c r="F6083" t="s">
        <v>250</v>
      </c>
      <c r="G6083" t="s">
        <v>37</v>
      </c>
      <c r="H6083" t="s">
        <v>2358</v>
      </c>
      <c r="I6083" t="s">
        <v>18656</v>
      </c>
    </row>
    <row r="6084" spans="1:9">
      <c r="A6084" t="s">
        <v>18657</v>
      </c>
      <c r="B6084" t="s">
        <v>701</v>
      </c>
      <c r="C6084">
        <v>385</v>
      </c>
      <c r="D6084">
        <v>199</v>
      </c>
      <c r="E6084" t="s">
        <v>18658</v>
      </c>
      <c r="F6084" t="s">
        <v>6157</v>
      </c>
      <c r="G6084" t="s">
        <v>21</v>
      </c>
      <c r="H6084" t="s">
        <v>4667</v>
      </c>
      <c r="I6084" t="s">
        <v>18659</v>
      </c>
    </row>
    <row r="6085" spans="1:9">
      <c r="A6085" t="s">
        <v>18660</v>
      </c>
      <c r="B6085" t="s">
        <v>18661</v>
      </c>
      <c r="C6085">
        <v>500</v>
      </c>
      <c r="D6085">
        <v>325</v>
      </c>
      <c r="E6085" t="s">
        <v>18662</v>
      </c>
      <c r="F6085" t="s">
        <v>638</v>
      </c>
      <c r="G6085" t="s">
        <v>13</v>
      </c>
      <c r="H6085" t="s">
        <v>8313</v>
      </c>
      <c r="I6085" t="s">
        <v>18663</v>
      </c>
    </row>
    <row r="6086" spans="1:9">
      <c r="A6086" t="s">
        <v>18664</v>
      </c>
      <c r="B6086" t="s">
        <v>4203</v>
      </c>
      <c r="C6086">
        <v>730</v>
      </c>
      <c r="D6086">
        <v>547.5</v>
      </c>
      <c r="E6086" t="s">
        <v>18665</v>
      </c>
      <c r="F6086" t="s">
        <v>14827</v>
      </c>
      <c r="G6086" t="s">
        <v>37</v>
      </c>
      <c r="H6086" t="s">
        <v>14828</v>
      </c>
      <c r="I6086" t="s">
        <v>18666</v>
      </c>
    </row>
    <row r="6087" spans="1:9">
      <c r="A6087" t="s">
        <v>18667</v>
      </c>
      <c r="B6087" t="s">
        <v>17437</v>
      </c>
      <c r="C6087">
        <v>319</v>
      </c>
      <c r="D6087">
        <v>255.2</v>
      </c>
      <c r="E6087" t="s">
        <v>18668</v>
      </c>
      <c r="F6087" t="s">
        <v>1761</v>
      </c>
      <c r="G6087" t="s">
        <v>13</v>
      </c>
      <c r="H6087" t="s">
        <v>1757</v>
      </c>
      <c r="I6087" t="s">
        <v>18669</v>
      </c>
    </row>
    <row r="6088" spans="1:9">
      <c r="A6088" t="s">
        <v>18670</v>
      </c>
      <c r="B6088" t="s">
        <v>2209</v>
      </c>
      <c r="C6088">
        <v>35</v>
      </c>
      <c r="D6088">
        <v>17.5</v>
      </c>
      <c r="E6088" t="s">
        <v>18671</v>
      </c>
      <c r="F6088" t="s">
        <v>1028</v>
      </c>
      <c r="G6088" t="s">
        <v>33</v>
      </c>
      <c r="H6088" t="s">
        <v>18672</v>
      </c>
      <c r="I6088" t="s">
        <v>18673</v>
      </c>
    </row>
    <row r="6089" spans="1:9">
      <c r="A6089" t="s">
        <v>18674</v>
      </c>
      <c r="B6089" t="s">
        <v>9448</v>
      </c>
      <c r="C6089">
        <v>199</v>
      </c>
      <c r="D6089">
        <v>119.4</v>
      </c>
      <c r="E6089" t="s">
        <v>18675</v>
      </c>
      <c r="F6089" t="s">
        <v>8220</v>
      </c>
      <c r="G6089" t="s">
        <v>13</v>
      </c>
      <c r="H6089" t="s">
        <v>19</v>
      </c>
      <c r="I6089" t="s">
        <v>18676</v>
      </c>
    </row>
    <row r="6090" spans="1:9">
      <c r="A6090" t="s">
        <v>18677</v>
      </c>
      <c r="B6090" t="s">
        <v>10</v>
      </c>
      <c r="C6090">
        <v>330</v>
      </c>
      <c r="D6090">
        <v>249</v>
      </c>
      <c r="E6090" t="s">
        <v>18678</v>
      </c>
      <c r="F6090" t="s">
        <v>60</v>
      </c>
      <c r="G6090" t="s">
        <v>29</v>
      </c>
      <c r="H6090" t="s">
        <v>100</v>
      </c>
      <c r="I6090" t="s">
        <v>18679</v>
      </c>
    </row>
    <row r="6091" spans="1:9">
      <c r="A6091" t="s">
        <v>18677</v>
      </c>
      <c r="B6091" t="s">
        <v>10</v>
      </c>
      <c r="C6091">
        <v>650</v>
      </c>
      <c r="D6091">
        <v>480</v>
      </c>
      <c r="E6091" t="s">
        <v>18680</v>
      </c>
      <c r="F6091" t="s">
        <v>18681</v>
      </c>
      <c r="G6091" t="s">
        <v>29</v>
      </c>
      <c r="H6091" t="s">
        <v>100</v>
      </c>
      <c r="I6091" t="s">
        <v>18682</v>
      </c>
    </row>
    <row r="6092" spans="1:9">
      <c r="A6092" t="s">
        <v>18683</v>
      </c>
      <c r="B6092" t="s">
        <v>10</v>
      </c>
      <c r="C6092">
        <v>660</v>
      </c>
      <c r="D6092">
        <v>498</v>
      </c>
      <c r="E6092" t="s">
        <v>18684</v>
      </c>
      <c r="F6092" t="s">
        <v>1218</v>
      </c>
      <c r="G6092" t="s">
        <v>29</v>
      </c>
      <c r="H6092" t="s">
        <v>100</v>
      </c>
      <c r="I6092" t="s">
        <v>18685</v>
      </c>
    </row>
    <row r="6093" spans="1:9">
      <c r="A6093" t="s">
        <v>18683</v>
      </c>
      <c r="B6093" t="s">
        <v>10</v>
      </c>
      <c r="C6093">
        <v>136</v>
      </c>
      <c r="D6093">
        <v>120</v>
      </c>
      <c r="E6093" t="s">
        <v>18686</v>
      </c>
      <c r="F6093" t="s">
        <v>202</v>
      </c>
      <c r="G6093" t="s">
        <v>29</v>
      </c>
      <c r="H6093" t="s">
        <v>100</v>
      </c>
      <c r="I6093" t="s">
        <v>18687</v>
      </c>
    </row>
    <row r="6094" spans="1:9">
      <c r="A6094" t="s">
        <v>18688</v>
      </c>
      <c r="B6094" t="s">
        <v>10</v>
      </c>
      <c r="C6094">
        <v>68</v>
      </c>
      <c r="D6094">
        <v>62</v>
      </c>
      <c r="E6094" t="s">
        <v>18689</v>
      </c>
      <c r="F6094" t="s">
        <v>63</v>
      </c>
      <c r="G6094" t="s">
        <v>29</v>
      </c>
      <c r="H6094" t="s">
        <v>100</v>
      </c>
      <c r="I6094" t="s">
        <v>18690</v>
      </c>
    </row>
    <row r="6095" spans="1:9">
      <c r="A6095" t="s">
        <v>18691</v>
      </c>
      <c r="B6095" t="s">
        <v>18692</v>
      </c>
      <c r="C6095">
        <v>300</v>
      </c>
      <c r="D6095">
        <v>225</v>
      </c>
      <c r="E6095" t="s">
        <v>18693</v>
      </c>
      <c r="F6095" t="s">
        <v>63</v>
      </c>
      <c r="G6095" t="s">
        <v>37</v>
      </c>
      <c r="H6095" t="s">
        <v>349</v>
      </c>
      <c r="I6095" t="s">
        <v>18694</v>
      </c>
    </row>
    <row r="6096" spans="1:9">
      <c r="A6096" t="s">
        <v>18695</v>
      </c>
      <c r="B6096" t="s">
        <v>18692</v>
      </c>
      <c r="C6096">
        <v>300</v>
      </c>
      <c r="D6096">
        <v>225</v>
      </c>
      <c r="E6096" t="s">
        <v>18696</v>
      </c>
      <c r="F6096" t="s">
        <v>63</v>
      </c>
      <c r="G6096" t="s">
        <v>37</v>
      </c>
      <c r="H6096" t="s">
        <v>349</v>
      </c>
      <c r="I6096" t="s">
        <v>18697</v>
      </c>
    </row>
    <row r="6097" spans="1:9">
      <c r="A6097" t="s">
        <v>18698</v>
      </c>
      <c r="B6097" t="s">
        <v>18692</v>
      </c>
      <c r="C6097">
        <v>200</v>
      </c>
      <c r="D6097">
        <v>150</v>
      </c>
      <c r="E6097" t="s">
        <v>18699</v>
      </c>
      <c r="F6097" t="s">
        <v>124</v>
      </c>
      <c r="G6097" t="s">
        <v>37</v>
      </c>
      <c r="H6097" t="s">
        <v>10799</v>
      </c>
      <c r="I6097" t="s">
        <v>18700</v>
      </c>
    </row>
    <row r="6098" spans="1:9">
      <c r="A6098" t="s">
        <v>18701</v>
      </c>
      <c r="B6098" t="s">
        <v>18692</v>
      </c>
      <c r="C6098">
        <v>150</v>
      </c>
      <c r="D6098">
        <v>112.5</v>
      </c>
      <c r="E6098" t="s">
        <v>18702</v>
      </c>
      <c r="F6098" t="s">
        <v>638</v>
      </c>
      <c r="G6098" t="s">
        <v>37</v>
      </c>
      <c r="H6098" t="s">
        <v>10799</v>
      </c>
      <c r="I6098" t="s">
        <v>18703</v>
      </c>
    </row>
    <row r="6099" spans="1:9">
      <c r="A6099" t="s">
        <v>18704</v>
      </c>
      <c r="B6099" t="s">
        <v>34</v>
      </c>
      <c r="C6099">
        <v>500</v>
      </c>
      <c r="D6099">
        <v>350</v>
      </c>
      <c r="E6099" t="s">
        <v>18705</v>
      </c>
      <c r="F6099" t="s">
        <v>6618</v>
      </c>
      <c r="G6099" t="s">
        <v>13</v>
      </c>
      <c r="H6099" t="s">
        <v>35</v>
      </c>
      <c r="I6099" t="s">
        <v>18706</v>
      </c>
    </row>
    <row r="6100" spans="1:9">
      <c r="A6100" t="s">
        <v>18707</v>
      </c>
      <c r="B6100" t="s">
        <v>34</v>
      </c>
      <c r="C6100">
        <v>450</v>
      </c>
      <c r="D6100">
        <v>315</v>
      </c>
      <c r="E6100" t="s">
        <v>18708</v>
      </c>
      <c r="F6100" t="s">
        <v>6618</v>
      </c>
      <c r="G6100" t="s">
        <v>13</v>
      </c>
      <c r="H6100" t="s">
        <v>35</v>
      </c>
      <c r="I6100" t="s">
        <v>18709</v>
      </c>
    </row>
    <row r="6101" spans="1:9">
      <c r="A6101" t="s">
        <v>18710</v>
      </c>
      <c r="B6101" t="s">
        <v>34</v>
      </c>
      <c r="C6101">
        <v>500</v>
      </c>
      <c r="D6101">
        <v>350</v>
      </c>
      <c r="E6101" t="s">
        <v>18711</v>
      </c>
      <c r="F6101" t="s">
        <v>6618</v>
      </c>
      <c r="G6101" t="s">
        <v>13</v>
      </c>
      <c r="H6101" t="s">
        <v>35</v>
      </c>
      <c r="I6101" t="s">
        <v>18712</v>
      </c>
    </row>
    <row r="6102" spans="1:9">
      <c r="A6102" t="s">
        <v>18713</v>
      </c>
      <c r="B6102" t="s">
        <v>34</v>
      </c>
      <c r="C6102">
        <v>700</v>
      </c>
      <c r="D6102">
        <v>490</v>
      </c>
      <c r="E6102" t="s">
        <v>18714</v>
      </c>
      <c r="F6102" t="s">
        <v>6618</v>
      </c>
      <c r="G6102" t="s">
        <v>13</v>
      </c>
      <c r="H6102" t="s">
        <v>31</v>
      </c>
      <c r="I6102" t="s">
        <v>18715</v>
      </c>
    </row>
    <row r="6103" spans="1:9">
      <c r="A6103" t="s">
        <v>18716</v>
      </c>
      <c r="B6103" t="s">
        <v>34</v>
      </c>
      <c r="C6103">
        <v>500</v>
      </c>
      <c r="D6103">
        <v>350</v>
      </c>
      <c r="E6103" t="s">
        <v>18717</v>
      </c>
      <c r="F6103" t="s">
        <v>6618</v>
      </c>
      <c r="G6103" t="s">
        <v>13</v>
      </c>
      <c r="H6103" t="s">
        <v>35</v>
      </c>
      <c r="I6103" t="s">
        <v>18718</v>
      </c>
    </row>
    <row r="6104" spans="1:9">
      <c r="A6104" t="s">
        <v>18719</v>
      </c>
      <c r="B6104" t="s">
        <v>34</v>
      </c>
      <c r="C6104">
        <v>500</v>
      </c>
      <c r="D6104">
        <v>350</v>
      </c>
      <c r="E6104" t="s">
        <v>18720</v>
      </c>
      <c r="F6104" t="s">
        <v>6618</v>
      </c>
      <c r="G6104" t="s">
        <v>13</v>
      </c>
      <c r="H6104" t="s">
        <v>31</v>
      </c>
      <c r="I6104" t="s">
        <v>18721</v>
      </c>
    </row>
    <row r="6105" spans="1:9">
      <c r="A6105" t="s">
        <v>18722</v>
      </c>
      <c r="B6105" t="s">
        <v>34</v>
      </c>
      <c r="C6105">
        <v>750</v>
      </c>
      <c r="D6105">
        <v>525</v>
      </c>
      <c r="E6105" t="s">
        <v>18723</v>
      </c>
      <c r="F6105" t="s">
        <v>6618</v>
      </c>
      <c r="G6105" t="s">
        <v>13</v>
      </c>
      <c r="H6105" t="s">
        <v>35</v>
      </c>
      <c r="I6105" t="s">
        <v>18724</v>
      </c>
    </row>
    <row r="6106" spans="1:9">
      <c r="A6106" t="s">
        <v>18725</v>
      </c>
      <c r="B6106" t="s">
        <v>34</v>
      </c>
      <c r="C6106">
        <v>800</v>
      </c>
      <c r="D6106">
        <v>552</v>
      </c>
      <c r="E6106" t="s">
        <v>18726</v>
      </c>
      <c r="F6106" t="s">
        <v>6618</v>
      </c>
      <c r="G6106" t="s">
        <v>13</v>
      </c>
      <c r="H6106" t="s">
        <v>35</v>
      </c>
      <c r="I6106" t="s">
        <v>18727</v>
      </c>
    </row>
    <row r="6107" spans="1:9">
      <c r="A6107" t="s">
        <v>18728</v>
      </c>
      <c r="B6107" t="s">
        <v>34</v>
      </c>
      <c r="C6107">
        <v>350</v>
      </c>
      <c r="D6107">
        <v>245</v>
      </c>
      <c r="E6107" t="s">
        <v>18729</v>
      </c>
      <c r="F6107" t="s">
        <v>6618</v>
      </c>
      <c r="G6107" t="s">
        <v>13</v>
      </c>
      <c r="H6107" t="s">
        <v>35</v>
      </c>
      <c r="I6107" t="s">
        <v>18730</v>
      </c>
    </row>
    <row r="6108" spans="1:9">
      <c r="A6108" t="s">
        <v>18731</v>
      </c>
      <c r="B6108" t="s">
        <v>34</v>
      </c>
      <c r="C6108">
        <v>800</v>
      </c>
      <c r="D6108">
        <v>552</v>
      </c>
      <c r="E6108" t="s">
        <v>18732</v>
      </c>
      <c r="F6108" t="s">
        <v>6618</v>
      </c>
      <c r="G6108" t="s">
        <v>13</v>
      </c>
      <c r="H6108" t="s">
        <v>35</v>
      </c>
      <c r="I6108" t="s">
        <v>18733</v>
      </c>
    </row>
    <row r="6109" spans="1:9">
      <c r="A6109" t="s">
        <v>18734</v>
      </c>
      <c r="B6109" t="s">
        <v>34</v>
      </c>
      <c r="C6109">
        <v>800</v>
      </c>
      <c r="D6109">
        <v>560</v>
      </c>
      <c r="E6109" t="s">
        <v>18735</v>
      </c>
      <c r="F6109" t="s">
        <v>6618</v>
      </c>
      <c r="G6109" t="s">
        <v>13</v>
      </c>
      <c r="H6109" t="s">
        <v>35</v>
      </c>
      <c r="I6109" t="s">
        <v>18736</v>
      </c>
    </row>
    <row r="6110" spans="1:9">
      <c r="A6110" t="s">
        <v>18737</v>
      </c>
      <c r="B6110" t="s">
        <v>34</v>
      </c>
      <c r="C6110">
        <v>600</v>
      </c>
      <c r="D6110">
        <v>420</v>
      </c>
      <c r="E6110" t="s">
        <v>18738</v>
      </c>
      <c r="F6110" t="s">
        <v>6618</v>
      </c>
      <c r="G6110" t="s">
        <v>13</v>
      </c>
      <c r="H6110" t="s">
        <v>35</v>
      </c>
      <c r="I6110" t="s">
        <v>18739</v>
      </c>
    </row>
    <row r="6111" spans="1:9">
      <c r="A6111" t="s">
        <v>18740</v>
      </c>
      <c r="B6111" t="s">
        <v>34</v>
      </c>
      <c r="C6111">
        <v>1200</v>
      </c>
      <c r="D6111">
        <v>840</v>
      </c>
      <c r="E6111" t="s">
        <v>18741</v>
      </c>
      <c r="F6111" t="s">
        <v>6618</v>
      </c>
      <c r="G6111" t="s">
        <v>13</v>
      </c>
      <c r="H6111" t="s">
        <v>35</v>
      </c>
      <c r="I6111" t="s">
        <v>18742</v>
      </c>
    </row>
    <row r="6112" spans="1:9">
      <c r="A6112" t="s">
        <v>18743</v>
      </c>
      <c r="B6112" t="s">
        <v>34</v>
      </c>
      <c r="C6112">
        <v>400</v>
      </c>
      <c r="D6112">
        <v>260</v>
      </c>
      <c r="E6112" t="s">
        <v>18744</v>
      </c>
      <c r="F6112" t="s">
        <v>5846</v>
      </c>
      <c r="G6112" t="s">
        <v>13</v>
      </c>
      <c r="H6112" t="s">
        <v>35</v>
      </c>
      <c r="I6112" t="s">
        <v>18745</v>
      </c>
    </row>
    <row r="6113" spans="1:9">
      <c r="A6113" t="s">
        <v>18746</v>
      </c>
      <c r="B6113" t="s">
        <v>34</v>
      </c>
      <c r="C6113">
        <v>700</v>
      </c>
      <c r="D6113">
        <v>490</v>
      </c>
      <c r="E6113" t="s">
        <v>18747</v>
      </c>
      <c r="F6113" t="s">
        <v>6618</v>
      </c>
      <c r="G6113" t="s">
        <v>13</v>
      </c>
      <c r="H6113" t="s">
        <v>35</v>
      </c>
      <c r="I6113" t="s">
        <v>18748</v>
      </c>
    </row>
    <row r="6114" spans="1:9">
      <c r="A6114" t="s">
        <v>18749</v>
      </c>
      <c r="B6114" t="s">
        <v>34</v>
      </c>
      <c r="C6114">
        <v>500</v>
      </c>
      <c r="D6114">
        <v>350</v>
      </c>
      <c r="E6114" t="s">
        <v>18750</v>
      </c>
      <c r="F6114" t="s">
        <v>6618</v>
      </c>
      <c r="G6114" t="s">
        <v>13</v>
      </c>
      <c r="H6114" t="s">
        <v>31</v>
      </c>
      <c r="I6114" t="s">
        <v>18751</v>
      </c>
    </row>
    <row r="6115" spans="1:9">
      <c r="A6115" t="s">
        <v>18752</v>
      </c>
      <c r="B6115" t="s">
        <v>34</v>
      </c>
      <c r="C6115">
        <v>600</v>
      </c>
      <c r="D6115">
        <v>408</v>
      </c>
      <c r="E6115" t="s">
        <v>18753</v>
      </c>
      <c r="F6115" t="s">
        <v>6618</v>
      </c>
      <c r="G6115" t="s">
        <v>13</v>
      </c>
      <c r="H6115" t="s">
        <v>35</v>
      </c>
      <c r="I6115" t="s">
        <v>18754</v>
      </c>
    </row>
    <row r="6116" spans="1:9">
      <c r="A6116" t="s">
        <v>18755</v>
      </c>
      <c r="B6116" t="s">
        <v>34</v>
      </c>
      <c r="C6116">
        <v>700</v>
      </c>
      <c r="D6116">
        <v>483</v>
      </c>
      <c r="E6116" t="s">
        <v>18756</v>
      </c>
      <c r="F6116" t="s">
        <v>6618</v>
      </c>
      <c r="G6116" t="s">
        <v>13</v>
      </c>
      <c r="H6116" t="s">
        <v>35</v>
      </c>
      <c r="I6116" t="s">
        <v>18757</v>
      </c>
    </row>
    <row r="6117" spans="1:9">
      <c r="A6117" t="s">
        <v>18758</v>
      </c>
      <c r="B6117" t="s">
        <v>34</v>
      </c>
      <c r="C6117">
        <v>400</v>
      </c>
      <c r="D6117">
        <v>268</v>
      </c>
      <c r="E6117" t="s">
        <v>18759</v>
      </c>
      <c r="F6117" t="s">
        <v>6618</v>
      </c>
      <c r="G6117" t="s">
        <v>13</v>
      </c>
      <c r="H6117" t="s">
        <v>31</v>
      </c>
      <c r="I6117" t="s">
        <v>18760</v>
      </c>
    </row>
    <row r="6118" spans="1:9">
      <c r="A6118" t="s">
        <v>18761</v>
      </c>
      <c r="B6118" t="s">
        <v>34</v>
      </c>
      <c r="C6118">
        <v>155</v>
      </c>
      <c r="D6118">
        <v>108.5</v>
      </c>
      <c r="E6118" t="s">
        <v>18762</v>
      </c>
      <c r="F6118" t="s">
        <v>6618</v>
      </c>
      <c r="G6118" t="s">
        <v>13</v>
      </c>
      <c r="H6118" t="s">
        <v>31</v>
      </c>
      <c r="I6118" t="s">
        <v>18763</v>
      </c>
    </row>
    <row r="6119" spans="1:9">
      <c r="A6119" t="s">
        <v>18764</v>
      </c>
      <c r="B6119" t="s">
        <v>34</v>
      </c>
      <c r="C6119">
        <v>500</v>
      </c>
      <c r="D6119">
        <v>340</v>
      </c>
      <c r="E6119" t="s">
        <v>18765</v>
      </c>
      <c r="F6119" t="s">
        <v>6618</v>
      </c>
      <c r="G6119" t="s">
        <v>13</v>
      </c>
      <c r="H6119" t="s">
        <v>31</v>
      </c>
      <c r="I6119" t="s">
        <v>18766</v>
      </c>
    </row>
    <row r="6120" spans="1:9">
      <c r="A6120" t="s">
        <v>18767</v>
      </c>
      <c r="B6120" t="s">
        <v>34</v>
      </c>
      <c r="C6120">
        <v>800</v>
      </c>
      <c r="D6120">
        <v>552</v>
      </c>
      <c r="E6120" t="s">
        <v>18768</v>
      </c>
      <c r="F6120" t="s">
        <v>6618</v>
      </c>
      <c r="G6120" t="s">
        <v>13</v>
      </c>
      <c r="H6120" t="s">
        <v>35</v>
      </c>
      <c r="I6120" t="s">
        <v>18769</v>
      </c>
    </row>
    <row r="6121" spans="1:9">
      <c r="A6121" t="s">
        <v>18770</v>
      </c>
      <c r="B6121" t="s">
        <v>34</v>
      </c>
      <c r="C6121">
        <v>800</v>
      </c>
      <c r="D6121">
        <v>552</v>
      </c>
      <c r="E6121" t="s">
        <v>18771</v>
      </c>
      <c r="F6121" t="s">
        <v>6618</v>
      </c>
      <c r="G6121" t="s">
        <v>13</v>
      </c>
      <c r="H6121" t="s">
        <v>35</v>
      </c>
      <c r="I6121" t="s">
        <v>18772</v>
      </c>
    </row>
    <row r="6122" spans="1:9">
      <c r="A6122" t="s">
        <v>18773</v>
      </c>
      <c r="B6122" t="s">
        <v>34</v>
      </c>
      <c r="C6122">
        <v>600</v>
      </c>
      <c r="D6122">
        <v>420</v>
      </c>
      <c r="E6122" t="s">
        <v>18774</v>
      </c>
      <c r="F6122" t="s">
        <v>6618</v>
      </c>
      <c r="G6122" t="s">
        <v>13</v>
      </c>
      <c r="H6122" t="s">
        <v>35</v>
      </c>
      <c r="I6122" t="s">
        <v>18775</v>
      </c>
    </row>
    <row r="6123" spans="1:9">
      <c r="A6123" t="s">
        <v>18776</v>
      </c>
      <c r="B6123" t="s">
        <v>34</v>
      </c>
      <c r="C6123">
        <v>160</v>
      </c>
      <c r="D6123">
        <v>112</v>
      </c>
      <c r="E6123" t="s">
        <v>18777</v>
      </c>
      <c r="F6123" t="s">
        <v>6618</v>
      </c>
      <c r="G6123" t="s">
        <v>13</v>
      </c>
      <c r="H6123" t="s">
        <v>31</v>
      </c>
      <c r="I6123" t="s">
        <v>18778</v>
      </c>
    </row>
    <row r="6124" spans="1:9">
      <c r="A6124" t="s">
        <v>18779</v>
      </c>
      <c r="B6124" t="s">
        <v>18780</v>
      </c>
      <c r="C6124">
        <v>1100</v>
      </c>
      <c r="D6124">
        <v>803</v>
      </c>
      <c r="E6124" t="s">
        <v>18781</v>
      </c>
      <c r="F6124" t="s">
        <v>159</v>
      </c>
      <c r="G6124" t="s">
        <v>13</v>
      </c>
      <c r="H6124" t="s">
        <v>35</v>
      </c>
      <c r="I6124" t="s">
        <v>18782</v>
      </c>
    </row>
    <row r="6125" spans="1:9">
      <c r="A6125" t="s">
        <v>18783</v>
      </c>
      <c r="B6125" t="s">
        <v>9530</v>
      </c>
      <c r="C6125">
        <v>1499</v>
      </c>
      <c r="D6125">
        <v>899.4</v>
      </c>
      <c r="E6125" t="s">
        <v>18784</v>
      </c>
      <c r="F6125" t="s">
        <v>143</v>
      </c>
      <c r="G6125" t="s">
        <v>13</v>
      </c>
      <c r="H6125" t="s">
        <v>35</v>
      </c>
      <c r="I6125" t="s">
        <v>18785</v>
      </c>
    </row>
    <row r="6126" spans="1:9">
      <c r="A6126" t="s">
        <v>18786</v>
      </c>
      <c r="B6126" t="s">
        <v>18787</v>
      </c>
      <c r="C6126">
        <v>129</v>
      </c>
      <c r="D6126">
        <v>89</v>
      </c>
      <c r="E6126" t="s">
        <v>18788</v>
      </c>
      <c r="F6126" t="s">
        <v>638</v>
      </c>
      <c r="G6126" t="s">
        <v>13</v>
      </c>
      <c r="H6126" t="s">
        <v>2791</v>
      </c>
      <c r="I6126" t="s">
        <v>18789</v>
      </c>
    </row>
    <row r="6127" spans="1:9">
      <c r="A6127" t="s">
        <v>18790</v>
      </c>
      <c r="B6127" t="s">
        <v>30</v>
      </c>
      <c r="C6127">
        <v>2000</v>
      </c>
      <c r="D6127">
        <v>1060</v>
      </c>
      <c r="E6127" t="s">
        <v>18791</v>
      </c>
      <c r="F6127" t="s">
        <v>146</v>
      </c>
      <c r="G6127" t="s">
        <v>13</v>
      </c>
      <c r="H6127" t="s">
        <v>35</v>
      </c>
      <c r="I6127" t="s">
        <v>18792</v>
      </c>
    </row>
    <row r="6128" spans="1:9">
      <c r="A6128" t="s">
        <v>18793</v>
      </c>
      <c r="B6128" t="s">
        <v>30</v>
      </c>
      <c r="C6128">
        <v>900</v>
      </c>
      <c r="D6128">
        <v>558</v>
      </c>
      <c r="E6128" t="s">
        <v>18794</v>
      </c>
      <c r="F6128" t="s">
        <v>6618</v>
      </c>
      <c r="G6128" t="s">
        <v>13</v>
      </c>
      <c r="H6128" t="s">
        <v>35</v>
      </c>
      <c r="I6128" t="s">
        <v>18795</v>
      </c>
    </row>
    <row r="6129" spans="1:9">
      <c r="A6129" t="s">
        <v>18796</v>
      </c>
      <c r="B6129" t="s">
        <v>38</v>
      </c>
      <c r="C6129">
        <v>349</v>
      </c>
      <c r="D6129">
        <v>209.4</v>
      </c>
      <c r="E6129" t="s">
        <v>18797</v>
      </c>
      <c r="F6129" t="s">
        <v>124</v>
      </c>
      <c r="G6129" t="s">
        <v>13</v>
      </c>
      <c r="H6129" t="s">
        <v>1757</v>
      </c>
      <c r="I6129" t="s">
        <v>18798</v>
      </c>
    </row>
    <row r="6130" spans="1:9">
      <c r="A6130" t="s">
        <v>18799</v>
      </c>
      <c r="B6130" t="s">
        <v>8084</v>
      </c>
      <c r="C6130">
        <v>699</v>
      </c>
      <c r="D6130">
        <v>419.4</v>
      </c>
      <c r="E6130" t="s">
        <v>18800</v>
      </c>
      <c r="F6130" t="s">
        <v>473</v>
      </c>
      <c r="G6130" t="s">
        <v>13</v>
      </c>
      <c r="H6130" t="s">
        <v>19</v>
      </c>
      <c r="I6130" t="s">
        <v>18801</v>
      </c>
    </row>
    <row r="6131" spans="1:9">
      <c r="A6131" t="s">
        <v>18802</v>
      </c>
      <c r="B6131" t="s">
        <v>9304</v>
      </c>
      <c r="C6131">
        <v>475</v>
      </c>
      <c r="D6131">
        <v>308.75</v>
      </c>
      <c r="E6131" t="s">
        <v>18803</v>
      </c>
      <c r="F6131" t="s">
        <v>1028</v>
      </c>
      <c r="G6131" t="s">
        <v>13</v>
      </c>
      <c r="H6131" t="s">
        <v>7</v>
      </c>
      <c r="I6131" t="s">
        <v>18804</v>
      </c>
    </row>
    <row r="6132" spans="1:9">
      <c r="A6132" t="s">
        <v>18805</v>
      </c>
      <c r="B6132" t="s">
        <v>16862</v>
      </c>
      <c r="C6132">
        <v>595</v>
      </c>
      <c r="D6132">
        <v>446.25</v>
      </c>
      <c r="E6132" t="s">
        <v>18806</v>
      </c>
      <c r="F6132" t="s">
        <v>18807</v>
      </c>
      <c r="G6132" t="s">
        <v>33</v>
      </c>
      <c r="H6132" t="s">
        <v>975</v>
      </c>
      <c r="I6132" t="s">
        <v>18808</v>
      </c>
    </row>
    <row r="6133" spans="1:9">
      <c r="A6133" t="s">
        <v>18809</v>
      </c>
      <c r="B6133" t="s">
        <v>18810</v>
      </c>
      <c r="C6133">
        <v>350</v>
      </c>
      <c r="D6133">
        <v>255.5</v>
      </c>
      <c r="E6133" t="s">
        <v>18811</v>
      </c>
      <c r="F6133" t="s">
        <v>132</v>
      </c>
      <c r="G6133" t="s">
        <v>33</v>
      </c>
      <c r="H6133" t="s">
        <v>4299</v>
      </c>
      <c r="I6133" t="s">
        <v>18812</v>
      </c>
    </row>
    <row r="6134" spans="1:9">
      <c r="A6134" t="s">
        <v>18813</v>
      </c>
      <c r="B6134" t="s">
        <v>18814</v>
      </c>
      <c r="C6134">
        <v>475</v>
      </c>
      <c r="D6134">
        <v>308.75</v>
      </c>
      <c r="E6134" t="s">
        <v>18815</v>
      </c>
      <c r="F6134" t="s">
        <v>1141</v>
      </c>
      <c r="G6134" t="s">
        <v>13</v>
      </c>
      <c r="H6134" t="s">
        <v>1029</v>
      </c>
      <c r="I6134" t="s">
        <v>18816</v>
      </c>
    </row>
    <row r="6135" spans="1:9">
      <c r="A6135" t="s">
        <v>18817</v>
      </c>
      <c r="B6135" t="s">
        <v>2575</v>
      </c>
      <c r="C6135">
        <v>142</v>
      </c>
      <c r="D6135">
        <v>99</v>
      </c>
      <c r="E6135" t="s">
        <v>18818</v>
      </c>
      <c r="F6135" t="s">
        <v>638</v>
      </c>
      <c r="G6135" t="s">
        <v>21</v>
      </c>
      <c r="H6135" t="s">
        <v>9034</v>
      </c>
      <c r="I6135" t="s">
        <v>18819</v>
      </c>
    </row>
    <row r="6136" spans="1:9">
      <c r="A6136" t="s">
        <v>18820</v>
      </c>
      <c r="B6136" t="s">
        <v>2575</v>
      </c>
      <c r="C6136">
        <v>142</v>
      </c>
      <c r="D6136">
        <v>99</v>
      </c>
      <c r="E6136" t="s">
        <v>18821</v>
      </c>
      <c r="F6136" t="s">
        <v>638</v>
      </c>
      <c r="G6136" t="s">
        <v>21</v>
      </c>
      <c r="H6136" t="s">
        <v>9034</v>
      </c>
      <c r="I6136" t="s">
        <v>18822</v>
      </c>
    </row>
    <row r="6137" spans="1:9">
      <c r="A6137" t="s">
        <v>18823</v>
      </c>
      <c r="B6137" t="s">
        <v>2575</v>
      </c>
      <c r="C6137">
        <v>383</v>
      </c>
      <c r="D6137">
        <v>199</v>
      </c>
      <c r="E6137" t="s">
        <v>18824</v>
      </c>
      <c r="F6137" t="s">
        <v>5108</v>
      </c>
      <c r="G6137" t="s">
        <v>37</v>
      </c>
      <c r="H6137" t="s">
        <v>600</v>
      </c>
      <c r="I6137" t="s">
        <v>18825</v>
      </c>
    </row>
    <row r="6138" spans="1:9">
      <c r="A6138" t="s">
        <v>18826</v>
      </c>
      <c r="B6138" t="s">
        <v>2575</v>
      </c>
      <c r="C6138">
        <v>383</v>
      </c>
      <c r="D6138">
        <v>199</v>
      </c>
      <c r="E6138" t="s">
        <v>18827</v>
      </c>
      <c r="F6138" t="s">
        <v>5108</v>
      </c>
      <c r="G6138" t="s">
        <v>37</v>
      </c>
      <c r="H6138" t="s">
        <v>600</v>
      </c>
      <c r="I6138" t="s">
        <v>18828</v>
      </c>
    </row>
    <row r="6139" spans="1:9">
      <c r="A6139" t="s">
        <v>18829</v>
      </c>
      <c r="B6139" t="s">
        <v>2575</v>
      </c>
      <c r="C6139">
        <v>383</v>
      </c>
      <c r="D6139">
        <v>199</v>
      </c>
      <c r="E6139" t="s">
        <v>18830</v>
      </c>
      <c r="F6139" t="s">
        <v>5108</v>
      </c>
      <c r="G6139" t="s">
        <v>37</v>
      </c>
      <c r="H6139" t="s">
        <v>600</v>
      </c>
      <c r="I6139" t="s">
        <v>18831</v>
      </c>
    </row>
    <row r="6140" spans="1:9">
      <c r="A6140" t="s">
        <v>18832</v>
      </c>
      <c r="B6140" t="s">
        <v>2575</v>
      </c>
      <c r="C6140">
        <v>75</v>
      </c>
      <c r="D6140">
        <v>39</v>
      </c>
      <c r="E6140" t="s">
        <v>18833</v>
      </c>
      <c r="F6140" t="s">
        <v>5743</v>
      </c>
      <c r="G6140" t="s">
        <v>37</v>
      </c>
      <c r="H6140" t="s">
        <v>600</v>
      </c>
      <c r="I6140" t="s">
        <v>18834</v>
      </c>
    </row>
    <row r="6141" spans="1:9">
      <c r="A6141" t="s">
        <v>18835</v>
      </c>
      <c r="B6141" t="s">
        <v>2575</v>
      </c>
      <c r="C6141">
        <v>410</v>
      </c>
      <c r="D6141">
        <v>179</v>
      </c>
      <c r="E6141" t="s">
        <v>18836</v>
      </c>
      <c r="F6141" t="s">
        <v>5108</v>
      </c>
      <c r="G6141" t="s">
        <v>37</v>
      </c>
      <c r="H6141" t="s">
        <v>600</v>
      </c>
      <c r="I6141" t="s">
        <v>18837</v>
      </c>
    </row>
    <row r="6142" spans="1:9">
      <c r="A6142" t="s">
        <v>18838</v>
      </c>
      <c r="B6142" t="s">
        <v>2575</v>
      </c>
      <c r="C6142">
        <v>363</v>
      </c>
      <c r="D6142">
        <v>199</v>
      </c>
      <c r="E6142" t="s">
        <v>18839</v>
      </c>
      <c r="F6142" t="s">
        <v>16991</v>
      </c>
      <c r="G6142" t="s">
        <v>21</v>
      </c>
      <c r="H6142" t="s">
        <v>8033</v>
      </c>
      <c r="I6142" t="s">
        <v>18840</v>
      </c>
    </row>
    <row r="6143" spans="1:9">
      <c r="A6143" t="s">
        <v>18841</v>
      </c>
      <c r="B6143" t="s">
        <v>2575</v>
      </c>
      <c r="C6143">
        <v>237</v>
      </c>
      <c r="D6143">
        <v>129</v>
      </c>
      <c r="E6143" t="s">
        <v>18842</v>
      </c>
      <c r="F6143" t="s">
        <v>18477</v>
      </c>
      <c r="G6143" t="s">
        <v>21</v>
      </c>
      <c r="H6143" t="s">
        <v>8033</v>
      </c>
      <c r="I6143" t="s">
        <v>18843</v>
      </c>
    </row>
    <row r="6144" spans="1:9">
      <c r="A6144" t="s">
        <v>18844</v>
      </c>
      <c r="B6144" t="s">
        <v>18845</v>
      </c>
      <c r="C6144">
        <v>284</v>
      </c>
      <c r="D6144">
        <v>199</v>
      </c>
      <c r="E6144" t="s">
        <v>18846</v>
      </c>
      <c r="F6144" t="s">
        <v>18847</v>
      </c>
      <c r="G6144" t="s">
        <v>21</v>
      </c>
      <c r="H6144" t="s">
        <v>8033</v>
      </c>
      <c r="I6144" t="s">
        <v>18848</v>
      </c>
    </row>
    <row r="6145" spans="1:9">
      <c r="A6145" t="s">
        <v>2409</v>
      </c>
      <c r="B6145" t="s">
        <v>18849</v>
      </c>
      <c r="C6145">
        <v>599</v>
      </c>
      <c r="D6145">
        <v>279</v>
      </c>
      <c r="E6145" t="s">
        <v>18850</v>
      </c>
      <c r="F6145" t="s">
        <v>1388</v>
      </c>
      <c r="G6145" t="s">
        <v>37</v>
      </c>
      <c r="H6145" t="s">
        <v>2546</v>
      </c>
      <c r="I6145" t="s">
        <v>18851</v>
      </c>
    </row>
    <row r="6146" spans="1:9">
      <c r="A6146" t="s">
        <v>2409</v>
      </c>
      <c r="B6146" t="s">
        <v>18849</v>
      </c>
      <c r="C6146">
        <v>629</v>
      </c>
      <c r="D6146">
        <v>269</v>
      </c>
      <c r="E6146" t="s">
        <v>18852</v>
      </c>
      <c r="F6146" t="s">
        <v>116</v>
      </c>
      <c r="G6146" t="s">
        <v>37</v>
      </c>
      <c r="H6146" t="s">
        <v>2546</v>
      </c>
      <c r="I6146" t="s">
        <v>18853</v>
      </c>
    </row>
    <row r="6147" spans="1:9">
      <c r="A6147" t="s">
        <v>18854</v>
      </c>
      <c r="B6147" t="s">
        <v>12774</v>
      </c>
      <c r="C6147">
        <v>599</v>
      </c>
      <c r="D6147">
        <v>449</v>
      </c>
      <c r="E6147" t="s">
        <v>18855</v>
      </c>
      <c r="F6147" t="s">
        <v>109</v>
      </c>
      <c r="G6147" t="s">
        <v>37</v>
      </c>
      <c r="H6147" t="s">
        <v>4232</v>
      </c>
      <c r="I6147" t="s">
        <v>18856</v>
      </c>
    </row>
    <row r="6148" spans="1:9">
      <c r="A6148" t="s">
        <v>18857</v>
      </c>
      <c r="B6148" t="s">
        <v>6106</v>
      </c>
      <c r="C6148">
        <v>290</v>
      </c>
      <c r="D6148">
        <v>127.6</v>
      </c>
      <c r="E6148" t="s">
        <v>18858</v>
      </c>
      <c r="F6148" t="s">
        <v>638</v>
      </c>
      <c r="G6148" t="s">
        <v>37</v>
      </c>
      <c r="H6148" t="s">
        <v>10857</v>
      </c>
      <c r="I6148" t="s">
        <v>18859</v>
      </c>
    </row>
    <row r="6149" spans="1:9">
      <c r="A6149" t="s">
        <v>18860</v>
      </c>
      <c r="B6149" t="s">
        <v>6106</v>
      </c>
      <c r="C6149">
        <v>199</v>
      </c>
      <c r="D6149">
        <v>149</v>
      </c>
      <c r="E6149" t="s">
        <v>18861</v>
      </c>
      <c r="F6149" t="s">
        <v>638</v>
      </c>
      <c r="G6149" t="s">
        <v>37</v>
      </c>
      <c r="H6149" t="s">
        <v>10857</v>
      </c>
      <c r="I6149" t="s">
        <v>18862</v>
      </c>
    </row>
    <row r="6150" spans="1:9">
      <c r="A6150" t="s">
        <v>18863</v>
      </c>
      <c r="B6150" t="s">
        <v>6106</v>
      </c>
      <c r="C6150">
        <v>539</v>
      </c>
      <c r="D6150">
        <v>399</v>
      </c>
      <c r="E6150" t="s">
        <v>18864</v>
      </c>
      <c r="F6150" t="s">
        <v>638</v>
      </c>
      <c r="G6150" t="s">
        <v>37</v>
      </c>
      <c r="H6150" t="s">
        <v>4862</v>
      </c>
      <c r="I6150" t="s">
        <v>18865</v>
      </c>
    </row>
    <row r="6151" spans="1:9">
      <c r="A6151" t="s">
        <v>18866</v>
      </c>
      <c r="B6151" t="s">
        <v>6106</v>
      </c>
      <c r="C6151">
        <v>269</v>
      </c>
      <c r="D6151">
        <v>199</v>
      </c>
      <c r="E6151" t="s">
        <v>18867</v>
      </c>
      <c r="F6151" t="s">
        <v>638</v>
      </c>
      <c r="G6151" t="s">
        <v>37</v>
      </c>
      <c r="H6151" t="s">
        <v>5886</v>
      </c>
      <c r="I6151" t="s">
        <v>18868</v>
      </c>
    </row>
    <row r="6152" spans="1:9">
      <c r="A6152" t="s">
        <v>18869</v>
      </c>
      <c r="B6152" t="s">
        <v>6106</v>
      </c>
      <c r="C6152">
        <v>339</v>
      </c>
      <c r="D6152">
        <v>249</v>
      </c>
      <c r="E6152" t="s">
        <v>18870</v>
      </c>
      <c r="F6152" t="s">
        <v>638</v>
      </c>
      <c r="G6152" t="s">
        <v>37</v>
      </c>
      <c r="H6152" t="s">
        <v>11558</v>
      </c>
      <c r="I6152" t="s">
        <v>18871</v>
      </c>
    </row>
    <row r="6153" spans="1:9">
      <c r="A6153" t="s">
        <v>18872</v>
      </c>
      <c r="B6153" t="s">
        <v>6106</v>
      </c>
      <c r="C6153">
        <v>299</v>
      </c>
      <c r="D6153">
        <v>199</v>
      </c>
      <c r="E6153" t="s">
        <v>18873</v>
      </c>
      <c r="F6153" t="s">
        <v>638</v>
      </c>
      <c r="G6153" t="s">
        <v>37</v>
      </c>
      <c r="H6153" t="s">
        <v>11558</v>
      </c>
      <c r="I6153" t="s">
        <v>18874</v>
      </c>
    </row>
    <row r="6154" spans="1:9">
      <c r="A6154" t="s">
        <v>18875</v>
      </c>
      <c r="B6154" t="s">
        <v>18876</v>
      </c>
      <c r="C6154">
        <v>245</v>
      </c>
      <c r="D6154">
        <v>159</v>
      </c>
      <c r="E6154" t="s">
        <v>18877</v>
      </c>
      <c r="F6154" t="s">
        <v>638</v>
      </c>
      <c r="G6154" t="s">
        <v>37</v>
      </c>
      <c r="H6154" t="s">
        <v>1635</v>
      </c>
      <c r="I6154" t="s">
        <v>18878</v>
      </c>
    </row>
    <row r="6155" spans="1:9">
      <c r="A6155" t="s">
        <v>18879</v>
      </c>
      <c r="B6155" t="s">
        <v>18880</v>
      </c>
      <c r="C6155">
        <v>395</v>
      </c>
      <c r="D6155">
        <v>256.75</v>
      </c>
      <c r="E6155" t="s">
        <v>18881</v>
      </c>
      <c r="F6155" t="s">
        <v>6035</v>
      </c>
      <c r="G6155" t="s">
        <v>13</v>
      </c>
      <c r="H6155" t="s">
        <v>6036</v>
      </c>
      <c r="I6155" t="s">
        <v>18882</v>
      </c>
    </row>
    <row r="6156" spans="1:9">
      <c r="A6156" t="s">
        <v>18883</v>
      </c>
      <c r="B6156" t="s">
        <v>8658</v>
      </c>
      <c r="C6156">
        <v>379</v>
      </c>
      <c r="D6156">
        <v>284.25</v>
      </c>
      <c r="E6156" t="s">
        <v>18884</v>
      </c>
      <c r="F6156" t="s">
        <v>250</v>
      </c>
      <c r="G6156" t="s">
        <v>13</v>
      </c>
      <c r="H6156" t="s">
        <v>1265</v>
      </c>
      <c r="I6156" t="s">
        <v>18885</v>
      </c>
    </row>
    <row r="6157" spans="1:9">
      <c r="A6157" t="s">
        <v>18886</v>
      </c>
      <c r="B6157" t="s">
        <v>14020</v>
      </c>
      <c r="C6157">
        <v>99</v>
      </c>
      <c r="D6157">
        <v>74.25</v>
      </c>
      <c r="E6157" t="s">
        <v>18887</v>
      </c>
      <c r="F6157" t="s">
        <v>14022</v>
      </c>
      <c r="G6157" t="s">
        <v>13</v>
      </c>
      <c r="H6157" t="s">
        <v>4176</v>
      </c>
      <c r="I6157" t="s">
        <v>18888</v>
      </c>
    </row>
    <row r="6158" spans="1:9">
      <c r="A6158" t="s">
        <v>14237</v>
      </c>
      <c r="B6158" t="s">
        <v>14020</v>
      </c>
      <c r="C6158">
        <v>99</v>
      </c>
      <c r="D6158">
        <v>74.25</v>
      </c>
      <c r="E6158" t="s">
        <v>18889</v>
      </c>
      <c r="F6158" t="s">
        <v>14022</v>
      </c>
      <c r="G6158" t="s">
        <v>13</v>
      </c>
      <c r="H6158" t="s">
        <v>4176</v>
      </c>
      <c r="I6158" t="s">
        <v>18890</v>
      </c>
    </row>
    <row r="6159" spans="1:9">
      <c r="A6159" t="s">
        <v>18891</v>
      </c>
      <c r="B6159" t="s">
        <v>13007</v>
      </c>
      <c r="C6159">
        <v>249</v>
      </c>
      <c r="D6159">
        <v>174.3</v>
      </c>
      <c r="E6159" t="s">
        <v>18892</v>
      </c>
      <c r="F6159" t="s">
        <v>159</v>
      </c>
      <c r="G6159" t="s">
        <v>9</v>
      </c>
      <c r="H6159" t="s">
        <v>4791</v>
      </c>
      <c r="I6159" t="s">
        <v>18893</v>
      </c>
    </row>
    <row r="6160" spans="1:9">
      <c r="A6160" t="s">
        <v>18894</v>
      </c>
      <c r="B6160" t="s">
        <v>13007</v>
      </c>
      <c r="C6160">
        <v>199</v>
      </c>
      <c r="D6160">
        <v>149.25</v>
      </c>
      <c r="E6160" t="s">
        <v>18895</v>
      </c>
      <c r="F6160" t="s">
        <v>235</v>
      </c>
      <c r="G6160" t="s">
        <v>9</v>
      </c>
      <c r="H6160" t="s">
        <v>4791</v>
      </c>
      <c r="I6160" t="s">
        <v>18896</v>
      </c>
    </row>
    <row r="6161" spans="1:9">
      <c r="A6161" t="s">
        <v>18897</v>
      </c>
      <c r="B6161" t="s">
        <v>13007</v>
      </c>
      <c r="C6161">
        <v>199</v>
      </c>
      <c r="D6161">
        <v>149.25</v>
      </c>
      <c r="E6161" t="s">
        <v>18898</v>
      </c>
      <c r="F6161" t="s">
        <v>235</v>
      </c>
      <c r="G6161" t="s">
        <v>9</v>
      </c>
      <c r="H6161" t="s">
        <v>4791</v>
      </c>
      <c r="I6161" t="s">
        <v>18899</v>
      </c>
    </row>
    <row r="6162" spans="1:9">
      <c r="A6162" t="s">
        <v>18900</v>
      </c>
      <c r="B6162" t="s">
        <v>13007</v>
      </c>
      <c r="C6162">
        <v>199</v>
      </c>
      <c r="D6162">
        <v>149.25</v>
      </c>
      <c r="E6162" t="s">
        <v>18901</v>
      </c>
      <c r="F6162" t="s">
        <v>235</v>
      </c>
      <c r="G6162" t="s">
        <v>9</v>
      </c>
      <c r="H6162" t="s">
        <v>4791</v>
      </c>
      <c r="I6162" t="s">
        <v>18902</v>
      </c>
    </row>
    <row r="6163" spans="1:9">
      <c r="A6163" t="s">
        <v>18903</v>
      </c>
      <c r="B6163" t="s">
        <v>10680</v>
      </c>
      <c r="C6163">
        <v>200</v>
      </c>
      <c r="D6163">
        <v>120</v>
      </c>
      <c r="E6163" t="s">
        <v>18904</v>
      </c>
      <c r="F6163" t="s">
        <v>18905</v>
      </c>
      <c r="G6163" t="s">
        <v>17</v>
      </c>
      <c r="H6163" t="s">
        <v>13841</v>
      </c>
      <c r="I6163" t="s">
        <v>18906</v>
      </c>
    </row>
    <row r="6164" spans="1:9">
      <c r="A6164" t="s">
        <v>18907</v>
      </c>
      <c r="B6164" t="s">
        <v>38</v>
      </c>
      <c r="C6164">
        <v>499</v>
      </c>
      <c r="D6164">
        <v>299.39999999999998</v>
      </c>
      <c r="E6164" t="s">
        <v>18908</v>
      </c>
      <c r="F6164" t="s">
        <v>372</v>
      </c>
      <c r="G6164" t="s">
        <v>13</v>
      </c>
      <c r="H6164" t="s">
        <v>1404</v>
      </c>
      <c r="I6164" t="s">
        <v>18909</v>
      </c>
    </row>
    <row r="6165" spans="1:9">
      <c r="A6165" t="s">
        <v>18910</v>
      </c>
      <c r="B6165" t="s">
        <v>1668</v>
      </c>
      <c r="C6165">
        <v>109</v>
      </c>
      <c r="D6165">
        <v>79</v>
      </c>
      <c r="E6165" t="s">
        <v>18911</v>
      </c>
      <c r="F6165" t="s">
        <v>4502</v>
      </c>
      <c r="G6165" t="s">
        <v>29</v>
      </c>
      <c r="H6165" t="s">
        <v>6379</v>
      </c>
      <c r="I6165" t="s">
        <v>18912</v>
      </c>
    </row>
    <row r="6166" spans="1:9">
      <c r="A6166" t="s">
        <v>18913</v>
      </c>
      <c r="B6166" t="s">
        <v>18914</v>
      </c>
      <c r="C6166">
        <v>199</v>
      </c>
      <c r="D6166">
        <v>129.35</v>
      </c>
      <c r="E6166" t="s">
        <v>18915</v>
      </c>
      <c r="F6166" t="s">
        <v>348</v>
      </c>
      <c r="G6166" t="s">
        <v>33</v>
      </c>
      <c r="H6166" t="s">
        <v>10803</v>
      </c>
      <c r="I6166" t="s">
        <v>18916</v>
      </c>
    </row>
    <row r="6167" spans="1:9">
      <c r="A6167" t="s">
        <v>18917</v>
      </c>
      <c r="B6167" t="s">
        <v>18914</v>
      </c>
      <c r="C6167">
        <v>229</v>
      </c>
      <c r="D6167">
        <v>148.85</v>
      </c>
      <c r="E6167" t="s">
        <v>18918</v>
      </c>
      <c r="F6167" t="s">
        <v>348</v>
      </c>
      <c r="G6167" t="s">
        <v>33</v>
      </c>
      <c r="H6167" t="s">
        <v>10803</v>
      </c>
      <c r="I6167" t="s">
        <v>18919</v>
      </c>
    </row>
    <row r="6168" spans="1:9">
      <c r="A6168" t="s">
        <v>18920</v>
      </c>
      <c r="B6168" t="s">
        <v>16958</v>
      </c>
      <c r="C6168">
        <v>800</v>
      </c>
      <c r="D6168">
        <v>600</v>
      </c>
      <c r="E6168" t="s">
        <v>18921</v>
      </c>
      <c r="F6168" t="s">
        <v>3401</v>
      </c>
      <c r="G6168" t="s">
        <v>21</v>
      </c>
      <c r="H6168" t="s">
        <v>14264</v>
      </c>
      <c r="I6168" t="s">
        <v>18922</v>
      </c>
    </row>
    <row r="6169" spans="1:9">
      <c r="A6169" t="s">
        <v>18923</v>
      </c>
      <c r="B6169" t="s">
        <v>3932</v>
      </c>
      <c r="C6169">
        <v>77</v>
      </c>
      <c r="D6169">
        <v>57.75</v>
      </c>
      <c r="E6169" t="s">
        <v>18924</v>
      </c>
      <c r="F6169" t="s">
        <v>137</v>
      </c>
      <c r="G6169" t="s">
        <v>29</v>
      </c>
      <c r="H6169" t="s">
        <v>4910</v>
      </c>
      <c r="I6169" t="s">
        <v>18925</v>
      </c>
    </row>
    <row r="6170" spans="1:9">
      <c r="A6170" t="s">
        <v>18926</v>
      </c>
      <c r="B6170" t="s">
        <v>2575</v>
      </c>
      <c r="C6170">
        <v>298</v>
      </c>
      <c r="D6170">
        <v>149</v>
      </c>
      <c r="E6170" t="s">
        <v>18927</v>
      </c>
      <c r="F6170" t="s">
        <v>1278</v>
      </c>
      <c r="G6170" t="s">
        <v>37</v>
      </c>
      <c r="H6170" t="s">
        <v>704</v>
      </c>
      <c r="I6170" t="s">
        <v>18928</v>
      </c>
    </row>
    <row r="6171" spans="1:9">
      <c r="A6171" t="s">
        <v>18929</v>
      </c>
      <c r="B6171" t="s">
        <v>13070</v>
      </c>
      <c r="C6171">
        <v>599</v>
      </c>
      <c r="D6171">
        <v>349</v>
      </c>
      <c r="E6171" t="s">
        <v>18930</v>
      </c>
      <c r="F6171" t="s">
        <v>490</v>
      </c>
      <c r="G6171" t="s">
        <v>37</v>
      </c>
      <c r="H6171" t="s">
        <v>2412</v>
      </c>
      <c r="I6171" t="s">
        <v>18931</v>
      </c>
    </row>
    <row r="6172" spans="1:9">
      <c r="A6172" t="s">
        <v>18932</v>
      </c>
      <c r="B6172" t="s">
        <v>7246</v>
      </c>
      <c r="C6172">
        <v>125</v>
      </c>
      <c r="D6172">
        <v>69</v>
      </c>
      <c r="E6172" t="s">
        <v>18933</v>
      </c>
      <c r="F6172" t="s">
        <v>235</v>
      </c>
      <c r="G6172" t="s">
        <v>41</v>
      </c>
      <c r="H6172" t="s">
        <v>2144</v>
      </c>
      <c r="I6172" t="s">
        <v>18934</v>
      </c>
    </row>
    <row r="6173" spans="1:9">
      <c r="A6173" t="s">
        <v>18935</v>
      </c>
      <c r="B6173" t="s">
        <v>13618</v>
      </c>
      <c r="C6173">
        <v>1416</v>
      </c>
      <c r="D6173">
        <v>929</v>
      </c>
      <c r="E6173" t="s">
        <v>18936</v>
      </c>
      <c r="F6173" t="s">
        <v>854</v>
      </c>
      <c r="G6173" t="s">
        <v>37</v>
      </c>
      <c r="H6173" t="s">
        <v>2412</v>
      </c>
      <c r="I6173" t="s">
        <v>18937</v>
      </c>
    </row>
    <row r="6174" spans="1:9">
      <c r="A6174" t="s">
        <v>18938</v>
      </c>
      <c r="B6174" t="s">
        <v>13618</v>
      </c>
      <c r="C6174">
        <v>1040</v>
      </c>
      <c r="D6174">
        <v>729</v>
      </c>
      <c r="E6174" t="s">
        <v>18939</v>
      </c>
      <c r="F6174" t="s">
        <v>18940</v>
      </c>
      <c r="G6174" t="s">
        <v>37</v>
      </c>
      <c r="H6174" t="s">
        <v>2412</v>
      </c>
      <c r="I6174" t="s">
        <v>18941</v>
      </c>
    </row>
    <row r="6175" spans="1:9">
      <c r="A6175" t="s">
        <v>18942</v>
      </c>
      <c r="B6175" t="s">
        <v>13618</v>
      </c>
      <c r="C6175">
        <v>1134</v>
      </c>
      <c r="D6175">
        <v>799</v>
      </c>
      <c r="E6175" t="s">
        <v>18943</v>
      </c>
      <c r="F6175" t="s">
        <v>16082</v>
      </c>
      <c r="G6175" t="s">
        <v>37</v>
      </c>
      <c r="H6175" t="s">
        <v>2412</v>
      </c>
      <c r="I6175" t="s">
        <v>18944</v>
      </c>
    </row>
    <row r="6176" spans="1:9">
      <c r="A6176" t="s">
        <v>18945</v>
      </c>
      <c r="B6176" t="s">
        <v>18946</v>
      </c>
      <c r="C6176">
        <v>130</v>
      </c>
      <c r="D6176">
        <v>130</v>
      </c>
      <c r="E6176" t="s">
        <v>18947</v>
      </c>
      <c r="F6176" t="s">
        <v>2169</v>
      </c>
      <c r="G6176" t="s">
        <v>41</v>
      </c>
      <c r="H6176" t="s">
        <v>2170</v>
      </c>
      <c r="I6176" t="s">
        <v>18948</v>
      </c>
    </row>
    <row r="6177" spans="1:9">
      <c r="A6177" t="s">
        <v>18945</v>
      </c>
      <c r="B6177" t="s">
        <v>18946</v>
      </c>
      <c r="C6177">
        <v>95</v>
      </c>
      <c r="D6177">
        <v>71.25</v>
      </c>
      <c r="E6177" t="s">
        <v>18949</v>
      </c>
      <c r="F6177" t="s">
        <v>132</v>
      </c>
      <c r="G6177" t="s">
        <v>41</v>
      </c>
      <c r="H6177" t="s">
        <v>2170</v>
      </c>
      <c r="I6177" t="s">
        <v>18950</v>
      </c>
    </row>
    <row r="6178" spans="1:9">
      <c r="A6178" t="s">
        <v>46</v>
      </c>
      <c r="B6178" t="s">
        <v>18951</v>
      </c>
      <c r="C6178">
        <v>875</v>
      </c>
      <c r="D6178">
        <v>831.25</v>
      </c>
      <c r="E6178" t="s">
        <v>18952</v>
      </c>
      <c r="F6178" t="s">
        <v>15741</v>
      </c>
      <c r="G6178" t="s">
        <v>37</v>
      </c>
      <c r="H6178" t="s">
        <v>349</v>
      </c>
      <c r="I6178" t="s">
        <v>18953</v>
      </c>
    </row>
    <row r="6179" spans="1:9">
      <c r="A6179" t="s">
        <v>46</v>
      </c>
      <c r="B6179" t="s">
        <v>18951</v>
      </c>
      <c r="C6179">
        <v>7200</v>
      </c>
      <c r="D6179">
        <v>5040</v>
      </c>
      <c r="E6179" t="s">
        <v>18954</v>
      </c>
      <c r="F6179" t="s">
        <v>18955</v>
      </c>
      <c r="G6179" t="s">
        <v>37</v>
      </c>
      <c r="H6179" t="s">
        <v>349</v>
      </c>
      <c r="I6179" t="s">
        <v>18956</v>
      </c>
    </row>
    <row r="6180" spans="1:9">
      <c r="A6180" t="s">
        <v>289</v>
      </c>
      <c r="B6180" t="s">
        <v>290</v>
      </c>
      <c r="C6180">
        <v>1400</v>
      </c>
      <c r="D6180">
        <v>784</v>
      </c>
      <c r="E6180" t="s">
        <v>18957</v>
      </c>
      <c r="F6180" t="s">
        <v>116</v>
      </c>
      <c r="G6180" t="s">
        <v>33</v>
      </c>
      <c r="H6180" t="s">
        <v>32</v>
      </c>
      <c r="I6180" t="s">
        <v>18958</v>
      </c>
    </row>
    <row r="6181" spans="1:9">
      <c r="A6181" t="s">
        <v>1466</v>
      </c>
      <c r="B6181" t="s">
        <v>290</v>
      </c>
      <c r="C6181">
        <v>1350</v>
      </c>
      <c r="D6181">
        <v>729</v>
      </c>
      <c r="E6181" t="s">
        <v>18959</v>
      </c>
      <c r="F6181" t="s">
        <v>116</v>
      </c>
      <c r="G6181" t="s">
        <v>29</v>
      </c>
      <c r="H6181" t="s">
        <v>1468</v>
      </c>
      <c r="I6181" t="s">
        <v>18960</v>
      </c>
    </row>
    <row r="6182" spans="1:9">
      <c r="A6182" t="s">
        <v>18961</v>
      </c>
      <c r="B6182" t="s">
        <v>5621</v>
      </c>
      <c r="C6182">
        <v>745</v>
      </c>
      <c r="D6182">
        <v>399</v>
      </c>
      <c r="E6182" t="s">
        <v>18962</v>
      </c>
      <c r="F6182" t="s">
        <v>13048</v>
      </c>
      <c r="G6182" t="s">
        <v>37</v>
      </c>
      <c r="H6182" t="s">
        <v>2102</v>
      </c>
      <c r="I6182" t="s">
        <v>18963</v>
      </c>
    </row>
    <row r="6183" spans="1:9">
      <c r="A6183" t="s">
        <v>18964</v>
      </c>
      <c r="B6183" t="s">
        <v>18965</v>
      </c>
      <c r="C6183">
        <v>399</v>
      </c>
      <c r="D6183">
        <v>279.3</v>
      </c>
      <c r="E6183" t="s">
        <v>18966</v>
      </c>
      <c r="F6183" t="s">
        <v>3446</v>
      </c>
      <c r="G6183" t="s">
        <v>5</v>
      </c>
      <c r="H6183" t="s">
        <v>11</v>
      </c>
      <c r="I6183" t="s">
        <v>18967</v>
      </c>
    </row>
    <row r="6184" spans="1:9">
      <c r="A6184" t="s">
        <v>18968</v>
      </c>
      <c r="B6184" t="s">
        <v>11663</v>
      </c>
      <c r="C6184">
        <v>550</v>
      </c>
      <c r="D6184">
        <v>385</v>
      </c>
      <c r="E6184" t="s">
        <v>18969</v>
      </c>
      <c r="F6184" t="s">
        <v>1085</v>
      </c>
      <c r="G6184" t="s">
        <v>13</v>
      </c>
      <c r="H6184" t="s">
        <v>19</v>
      </c>
      <c r="I6184" t="s">
        <v>18970</v>
      </c>
    </row>
    <row r="6185" spans="1:9">
      <c r="A6185" t="s">
        <v>18971</v>
      </c>
      <c r="B6185" t="s">
        <v>17747</v>
      </c>
      <c r="C6185">
        <v>485</v>
      </c>
      <c r="D6185">
        <v>339.5</v>
      </c>
      <c r="E6185" t="s">
        <v>18972</v>
      </c>
      <c r="F6185" t="s">
        <v>5333</v>
      </c>
      <c r="G6185" t="s">
        <v>13</v>
      </c>
      <c r="H6185" t="s">
        <v>5508</v>
      </c>
      <c r="I6185" t="s">
        <v>18973</v>
      </c>
    </row>
    <row r="6186" spans="1:9">
      <c r="A6186" t="s">
        <v>18974</v>
      </c>
      <c r="B6186" t="s">
        <v>17747</v>
      </c>
      <c r="C6186">
        <v>645</v>
      </c>
      <c r="D6186">
        <v>451.5</v>
      </c>
      <c r="E6186" t="s">
        <v>18975</v>
      </c>
      <c r="F6186" t="s">
        <v>3489</v>
      </c>
      <c r="G6186" t="s">
        <v>13</v>
      </c>
      <c r="H6186" t="s">
        <v>5508</v>
      </c>
      <c r="I6186" t="s">
        <v>18976</v>
      </c>
    </row>
    <row r="6187" spans="1:9">
      <c r="A6187" t="s">
        <v>18977</v>
      </c>
      <c r="B6187" t="s">
        <v>17747</v>
      </c>
      <c r="C6187">
        <v>2250</v>
      </c>
      <c r="D6187">
        <v>1575</v>
      </c>
      <c r="E6187" t="s">
        <v>18978</v>
      </c>
      <c r="F6187" t="s">
        <v>4428</v>
      </c>
      <c r="G6187" t="s">
        <v>13</v>
      </c>
      <c r="H6187" t="s">
        <v>15</v>
      </c>
      <c r="I6187" t="s">
        <v>18979</v>
      </c>
    </row>
    <row r="6188" spans="1:9">
      <c r="A6188" t="s">
        <v>18980</v>
      </c>
      <c r="B6188" t="s">
        <v>17747</v>
      </c>
      <c r="C6188">
        <v>2250</v>
      </c>
      <c r="D6188">
        <v>1575</v>
      </c>
      <c r="E6188" t="s">
        <v>18981</v>
      </c>
      <c r="F6188" t="s">
        <v>4428</v>
      </c>
      <c r="G6188" t="s">
        <v>13</v>
      </c>
      <c r="H6188" t="s">
        <v>15</v>
      </c>
      <c r="I6188" t="s">
        <v>18982</v>
      </c>
    </row>
    <row r="6189" spans="1:9">
      <c r="A6189" t="s">
        <v>18983</v>
      </c>
      <c r="B6189" t="s">
        <v>17747</v>
      </c>
      <c r="C6189">
        <v>399</v>
      </c>
      <c r="D6189">
        <v>279.3</v>
      </c>
      <c r="E6189" t="s">
        <v>18984</v>
      </c>
      <c r="F6189" t="s">
        <v>1085</v>
      </c>
      <c r="G6189" t="s">
        <v>13</v>
      </c>
      <c r="H6189" t="s">
        <v>7</v>
      </c>
      <c r="I6189" t="s">
        <v>18985</v>
      </c>
    </row>
    <row r="6190" spans="1:9">
      <c r="A6190" t="s">
        <v>18986</v>
      </c>
      <c r="B6190" t="s">
        <v>17747</v>
      </c>
      <c r="C6190">
        <v>399</v>
      </c>
      <c r="D6190">
        <v>279.3</v>
      </c>
      <c r="E6190" t="s">
        <v>18987</v>
      </c>
      <c r="F6190" t="s">
        <v>1085</v>
      </c>
      <c r="G6190" t="s">
        <v>13</v>
      </c>
      <c r="H6190" t="s">
        <v>7</v>
      </c>
      <c r="I6190" t="s">
        <v>18988</v>
      </c>
    </row>
    <row r="6191" spans="1:9">
      <c r="A6191" t="s">
        <v>18989</v>
      </c>
      <c r="B6191" t="s">
        <v>17747</v>
      </c>
      <c r="C6191">
        <v>399</v>
      </c>
      <c r="D6191">
        <v>279.3</v>
      </c>
      <c r="E6191" t="s">
        <v>18990</v>
      </c>
      <c r="F6191" t="s">
        <v>1085</v>
      </c>
      <c r="G6191" t="s">
        <v>13</v>
      </c>
      <c r="H6191" t="s">
        <v>7</v>
      </c>
      <c r="I6191" t="s">
        <v>18991</v>
      </c>
    </row>
    <row r="6192" spans="1:9">
      <c r="A6192" t="s">
        <v>18992</v>
      </c>
      <c r="B6192" t="s">
        <v>16351</v>
      </c>
      <c r="C6192">
        <v>399</v>
      </c>
      <c r="D6192">
        <v>259.35000000000002</v>
      </c>
      <c r="E6192" t="s">
        <v>18993</v>
      </c>
      <c r="F6192" t="s">
        <v>655</v>
      </c>
      <c r="G6192" t="s">
        <v>13</v>
      </c>
      <c r="H6192" t="s">
        <v>15</v>
      </c>
      <c r="I6192" t="s">
        <v>18994</v>
      </c>
    </row>
    <row r="6193" spans="1:9">
      <c r="A6193" t="s">
        <v>18992</v>
      </c>
      <c r="B6193" t="s">
        <v>16351</v>
      </c>
      <c r="C6193">
        <v>110</v>
      </c>
      <c r="D6193">
        <v>71.5</v>
      </c>
      <c r="E6193" t="s">
        <v>1417</v>
      </c>
      <c r="F6193" t="s">
        <v>1085</v>
      </c>
      <c r="G6193" t="s">
        <v>13</v>
      </c>
      <c r="H6193" t="s">
        <v>15</v>
      </c>
      <c r="I6193" t="s">
        <v>18995</v>
      </c>
    </row>
    <row r="6194" spans="1:9">
      <c r="A6194" t="s">
        <v>18996</v>
      </c>
      <c r="B6194" t="s">
        <v>6106</v>
      </c>
      <c r="C6194">
        <v>249</v>
      </c>
      <c r="D6194">
        <v>94.62</v>
      </c>
      <c r="E6194" t="s">
        <v>18997</v>
      </c>
      <c r="F6194" t="s">
        <v>638</v>
      </c>
      <c r="G6194" t="s">
        <v>37</v>
      </c>
      <c r="H6194" t="s">
        <v>10857</v>
      </c>
      <c r="I6194" t="s">
        <v>18998</v>
      </c>
    </row>
    <row r="6195" spans="1:9">
      <c r="A6195" t="s">
        <v>18999</v>
      </c>
      <c r="B6195" t="s">
        <v>18810</v>
      </c>
      <c r="C6195">
        <v>650</v>
      </c>
      <c r="D6195">
        <v>364</v>
      </c>
      <c r="E6195" t="s">
        <v>19000</v>
      </c>
      <c r="F6195" t="s">
        <v>63</v>
      </c>
      <c r="G6195" t="s">
        <v>33</v>
      </c>
      <c r="H6195" t="s">
        <v>4299</v>
      </c>
      <c r="I6195" t="s">
        <v>19001</v>
      </c>
    </row>
    <row r="6196" spans="1:9">
      <c r="A6196" t="s">
        <v>19002</v>
      </c>
      <c r="B6196" t="s">
        <v>18317</v>
      </c>
      <c r="C6196">
        <v>699</v>
      </c>
      <c r="D6196">
        <v>349</v>
      </c>
      <c r="E6196" t="s">
        <v>19003</v>
      </c>
      <c r="F6196" t="s">
        <v>638</v>
      </c>
      <c r="G6196" t="s">
        <v>21</v>
      </c>
      <c r="H6196" t="s">
        <v>9488</v>
      </c>
      <c r="I6196" t="s">
        <v>19004</v>
      </c>
    </row>
    <row r="6197" spans="1:9">
      <c r="A6197" t="s">
        <v>19005</v>
      </c>
      <c r="B6197" t="s">
        <v>19006</v>
      </c>
      <c r="C6197">
        <v>95</v>
      </c>
      <c r="D6197">
        <v>95</v>
      </c>
      <c r="E6197" t="s">
        <v>19007</v>
      </c>
      <c r="F6197" t="s">
        <v>2131</v>
      </c>
      <c r="G6197" t="s">
        <v>41</v>
      </c>
      <c r="H6197" t="s">
        <v>19008</v>
      </c>
      <c r="I6197" t="s">
        <v>19009</v>
      </c>
    </row>
    <row r="6198" spans="1:9">
      <c r="A6198" t="s">
        <v>19005</v>
      </c>
      <c r="B6198" t="s">
        <v>19006</v>
      </c>
      <c r="C6198">
        <v>185</v>
      </c>
      <c r="D6198">
        <v>185</v>
      </c>
      <c r="E6198" t="s">
        <v>19010</v>
      </c>
      <c r="F6198" t="s">
        <v>2134</v>
      </c>
      <c r="G6198" t="s">
        <v>41</v>
      </c>
      <c r="H6198" t="s">
        <v>19008</v>
      </c>
      <c r="I6198" t="s">
        <v>19011</v>
      </c>
    </row>
    <row r="6199" spans="1:9">
      <c r="A6199" t="s">
        <v>19012</v>
      </c>
      <c r="B6199" t="s">
        <v>16618</v>
      </c>
      <c r="C6199">
        <v>449</v>
      </c>
      <c r="D6199">
        <v>336.75</v>
      </c>
      <c r="E6199" t="s">
        <v>19013</v>
      </c>
      <c r="F6199" t="s">
        <v>16620</v>
      </c>
      <c r="G6199" t="s">
        <v>13</v>
      </c>
      <c r="H6199" t="s">
        <v>35</v>
      </c>
      <c r="I6199" t="s">
        <v>19014</v>
      </c>
    </row>
    <row r="6200" spans="1:9">
      <c r="A6200" t="s">
        <v>19015</v>
      </c>
      <c r="B6200" t="s">
        <v>16618</v>
      </c>
      <c r="C6200">
        <v>455</v>
      </c>
      <c r="D6200">
        <v>341.25</v>
      </c>
      <c r="E6200" t="s">
        <v>19016</v>
      </c>
      <c r="F6200" t="s">
        <v>16620</v>
      </c>
      <c r="G6200" t="s">
        <v>13</v>
      </c>
      <c r="H6200" t="s">
        <v>35</v>
      </c>
      <c r="I6200" t="s">
        <v>19017</v>
      </c>
    </row>
    <row r="6201" spans="1:9">
      <c r="A6201" t="s">
        <v>19018</v>
      </c>
      <c r="B6201" t="s">
        <v>16618</v>
      </c>
      <c r="C6201">
        <v>650</v>
      </c>
      <c r="D6201">
        <v>487.5</v>
      </c>
      <c r="E6201" t="s">
        <v>19019</v>
      </c>
      <c r="F6201" t="s">
        <v>16620</v>
      </c>
      <c r="G6201" t="s">
        <v>13</v>
      </c>
      <c r="H6201" t="s">
        <v>35</v>
      </c>
      <c r="I6201" t="s">
        <v>19020</v>
      </c>
    </row>
    <row r="6202" spans="1:9">
      <c r="A6202" t="s">
        <v>19021</v>
      </c>
      <c r="B6202" t="s">
        <v>16618</v>
      </c>
      <c r="C6202">
        <v>449</v>
      </c>
      <c r="D6202">
        <v>336.75</v>
      </c>
      <c r="E6202" t="s">
        <v>19022</v>
      </c>
      <c r="F6202" t="s">
        <v>16620</v>
      </c>
      <c r="G6202" t="s">
        <v>13</v>
      </c>
      <c r="H6202" t="s">
        <v>35</v>
      </c>
      <c r="I6202" t="s">
        <v>19023</v>
      </c>
    </row>
    <row r="6203" spans="1:9">
      <c r="A6203" t="s">
        <v>19024</v>
      </c>
      <c r="B6203" t="s">
        <v>16618</v>
      </c>
      <c r="C6203">
        <v>220</v>
      </c>
      <c r="D6203">
        <v>165</v>
      </c>
      <c r="E6203" t="s">
        <v>19025</v>
      </c>
      <c r="F6203" t="s">
        <v>9388</v>
      </c>
      <c r="G6203" t="s">
        <v>13</v>
      </c>
      <c r="H6203" t="s">
        <v>35</v>
      </c>
      <c r="I6203" t="s">
        <v>19026</v>
      </c>
    </row>
    <row r="6204" spans="1:9">
      <c r="A6204" t="s">
        <v>19027</v>
      </c>
      <c r="B6204" t="s">
        <v>16618</v>
      </c>
      <c r="C6204">
        <v>220</v>
      </c>
      <c r="D6204">
        <v>165</v>
      </c>
      <c r="E6204" t="s">
        <v>19028</v>
      </c>
      <c r="F6204" t="s">
        <v>9388</v>
      </c>
      <c r="G6204" t="s">
        <v>13</v>
      </c>
      <c r="H6204" t="s">
        <v>35</v>
      </c>
      <c r="I6204" t="s">
        <v>19029</v>
      </c>
    </row>
    <row r="6205" spans="1:9">
      <c r="A6205" t="s">
        <v>19030</v>
      </c>
      <c r="B6205" t="s">
        <v>16618</v>
      </c>
      <c r="C6205">
        <v>275</v>
      </c>
      <c r="D6205">
        <v>206.25</v>
      </c>
      <c r="E6205" t="s">
        <v>19031</v>
      </c>
      <c r="F6205" t="s">
        <v>9388</v>
      </c>
      <c r="G6205" t="s">
        <v>13</v>
      </c>
      <c r="H6205" t="s">
        <v>35</v>
      </c>
      <c r="I6205" t="s">
        <v>19032</v>
      </c>
    </row>
    <row r="6206" spans="1:9">
      <c r="A6206" t="s">
        <v>19033</v>
      </c>
      <c r="B6206" t="s">
        <v>16618</v>
      </c>
      <c r="C6206">
        <v>175</v>
      </c>
      <c r="D6206">
        <v>131.25</v>
      </c>
      <c r="E6206" t="s">
        <v>19034</v>
      </c>
      <c r="F6206" t="s">
        <v>159</v>
      </c>
      <c r="G6206" t="s">
        <v>13</v>
      </c>
      <c r="H6206" t="s">
        <v>35</v>
      </c>
      <c r="I6206" t="s">
        <v>19035</v>
      </c>
    </row>
    <row r="6207" spans="1:9">
      <c r="A6207" t="s">
        <v>19036</v>
      </c>
      <c r="B6207" t="s">
        <v>16618</v>
      </c>
      <c r="C6207">
        <v>199</v>
      </c>
      <c r="D6207">
        <v>149.25</v>
      </c>
      <c r="E6207" t="s">
        <v>19037</v>
      </c>
      <c r="F6207" t="s">
        <v>159</v>
      </c>
      <c r="G6207" t="s">
        <v>13</v>
      </c>
      <c r="H6207" t="s">
        <v>35</v>
      </c>
      <c r="I6207" t="s">
        <v>19038</v>
      </c>
    </row>
    <row r="6208" spans="1:9">
      <c r="A6208" t="s">
        <v>19039</v>
      </c>
      <c r="B6208" t="s">
        <v>2925</v>
      </c>
      <c r="C6208">
        <v>1099</v>
      </c>
      <c r="D6208">
        <v>824.25</v>
      </c>
      <c r="E6208" t="s">
        <v>19040</v>
      </c>
      <c r="F6208" t="s">
        <v>7281</v>
      </c>
      <c r="G6208" t="s">
        <v>13</v>
      </c>
      <c r="H6208" t="s">
        <v>1773</v>
      </c>
      <c r="I6208" t="s">
        <v>19041</v>
      </c>
    </row>
    <row r="6209" spans="1:9">
      <c r="A6209" t="s">
        <v>19042</v>
      </c>
      <c r="B6209" t="s">
        <v>2925</v>
      </c>
      <c r="C6209">
        <v>999</v>
      </c>
      <c r="D6209">
        <v>749.25</v>
      </c>
      <c r="E6209" t="s">
        <v>19043</v>
      </c>
      <c r="F6209" t="s">
        <v>137</v>
      </c>
      <c r="G6209" t="s">
        <v>13</v>
      </c>
      <c r="H6209" t="s">
        <v>19</v>
      </c>
      <c r="I6209" t="s">
        <v>19044</v>
      </c>
    </row>
    <row r="6210" spans="1:9">
      <c r="A6210" t="s">
        <v>19045</v>
      </c>
      <c r="B6210" t="s">
        <v>2925</v>
      </c>
      <c r="C6210">
        <v>1099</v>
      </c>
      <c r="D6210">
        <v>824.25</v>
      </c>
      <c r="E6210" t="s">
        <v>19046</v>
      </c>
      <c r="F6210" t="s">
        <v>14022</v>
      </c>
      <c r="G6210" t="s">
        <v>13</v>
      </c>
      <c r="H6210" t="s">
        <v>1773</v>
      </c>
      <c r="I6210" t="s">
        <v>19047</v>
      </c>
    </row>
    <row r="6211" spans="1:9">
      <c r="A6211" t="s">
        <v>19048</v>
      </c>
      <c r="B6211" t="s">
        <v>2925</v>
      </c>
      <c r="C6211">
        <v>999</v>
      </c>
      <c r="D6211">
        <v>649.35</v>
      </c>
      <c r="E6211" t="s">
        <v>19049</v>
      </c>
      <c r="F6211" t="s">
        <v>4428</v>
      </c>
      <c r="G6211" t="s">
        <v>13</v>
      </c>
      <c r="H6211" t="s">
        <v>19</v>
      </c>
      <c r="I6211" t="s">
        <v>19050</v>
      </c>
    </row>
    <row r="6212" spans="1:9">
      <c r="A6212" t="s">
        <v>19051</v>
      </c>
      <c r="B6212" t="s">
        <v>19052</v>
      </c>
      <c r="C6212">
        <v>60</v>
      </c>
      <c r="D6212">
        <v>48</v>
      </c>
      <c r="E6212" t="s">
        <v>19053</v>
      </c>
      <c r="F6212" t="s">
        <v>19054</v>
      </c>
      <c r="G6212" t="s">
        <v>41</v>
      </c>
      <c r="H6212" t="s">
        <v>3097</v>
      </c>
      <c r="I6212" t="s">
        <v>19055</v>
      </c>
    </row>
    <row r="6213" spans="1:9">
      <c r="A6213" t="s">
        <v>19056</v>
      </c>
      <c r="B6213" t="s">
        <v>19057</v>
      </c>
      <c r="C6213">
        <v>170</v>
      </c>
      <c r="D6213">
        <v>119</v>
      </c>
      <c r="E6213" t="s">
        <v>19058</v>
      </c>
      <c r="F6213" t="s">
        <v>159</v>
      </c>
      <c r="G6213" t="s">
        <v>29</v>
      </c>
      <c r="H6213" t="s">
        <v>3888</v>
      </c>
      <c r="I6213" t="s">
        <v>19059</v>
      </c>
    </row>
    <row r="6214" spans="1:9">
      <c r="A6214" t="s">
        <v>19060</v>
      </c>
      <c r="B6214" t="s">
        <v>19061</v>
      </c>
      <c r="C6214">
        <v>525</v>
      </c>
      <c r="D6214">
        <v>299</v>
      </c>
      <c r="E6214" t="s">
        <v>19062</v>
      </c>
      <c r="F6214" t="s">
        <v>5718</v>
      </c>
      <c r="G6214" t="s">
        <v>37</v>
      </c>
      <c r="H6214" t="s">
        <v>600</v>
      </c>
      <c r="I6214" t="s">
        <v>19063</v>
      </c>
    </row>
    <row r="6215" spans="1:9">
      <c r="A6215" t="s">
        <v>19064</v>
      </c>
      <c r="B6215" t="s">
        <v>19061</v>
      </c>
      <c r="C6215">
        <v>525</v>
      </c>
      <c r="D6215">
        <v>299</v>
      </c>
      <c r="E6215" t="s">
        <v>19065</v>
      </c>
      <c r="F6215" t="s">
        <v>5718</v>
      </c>
      <c r="G6215" t="s">
        <v>37</v>
      </c>
      <c r="H6215" t="s">
        <v>600</v>
      </c>
      <c r="I6215" t="s">
        <v>19066</v>
      </c>
    </row>
    <row r="6216" spans="1:9">
      <c r="A6216" t="s">
        <v>19067</v>
      </c>
      <c r="B6216" t="s">
        <v>19061</v>
      </c>
      <c r="C6216">
        <v>525</v>
      </c>
      <c r="D6216">
        <v>299</v>
      </c>
      <c r="E6216" t="s">
        <v>19068</v>
      </c>
      <c r="F6216" t="s">
        <v>5718</v>
      </c>
      <c r="G6216" t="s">
        <v>37</v>
      </c>
      <c r="H6216" t="s">
        <v>600</v>
      </c>
      <c r="I6216" t="s">
        <v>19069</v>
      </c>
    </row>
    <row r="6217" spans="1:9">
      <c r="A6217" t="s">
        <v>19070</v>
      </c>
      <c r="B6217" t="s">
        <v>19061</v>
      </c>
      <c r="C6217">
        <v>695</v>
      </c>
      <c r="D6217">
        <v>349</v>
      </c>
      <c r="E6217" t="s">
        <v>19071</v>
      </c>
      <c r="F6217" t="s">
        <v>375</v>
      </c>
      <c r="G6217" t="s">
        <v>37</v>
      </c>
      <c r="H6217" t="s">
        <v>600</v>
      </c>
      <c r="I6217" t="s">
        <v>19072</v>
      </c>
    </row>
    <row r="6218" spans="1:9">
      <c r="A6218" t="s">
        <v>19073</v>
      </c>
      <c r="B6218" t="s">
        <v>19061</v>
      </c>
      <c r="C6218">
        <v>695</v>
      </c>
      <c r="D6218">
        <v>349</v>
      </c>
      <c r="E6218" t="s">
        <v>19074</v>
      </c>
      <c r="F6218" t="s">
        <v>375</v>
      </c>
      <c r="G6218" t="s">
        <v>37</v>
      </c>
      <c r="H6218" t="s">
        <v>600</v>
      </c>
      <c r="I6218" t="s">
        <v>19075</v>
      </c>
    </row>
    <row r="6219" spans="1:9">
      <c r="A6219" t="s">
        <v>19076</v>
      </c>
      <c r="B6219" t="s">
        <v>14977</v>
      </c>
      <c r="C6219">
        <v>525</v>
      </c>
      <c r="D6219">
        <v>299</v>
      </c>
      <c r="E6219" t="s">
        <v>19077</v>
      </c>
      <c r="F6219" t="s">
        <v>5718</v>
      </c>
      <c r="G6219" t="s">
        <v>37</v>
      </c>
      <c r="H6219" t="s">
        <v>600</v>
      </c>
      <c r="I6219" t="s">
        <v>19078</v>
      </c>
    </row>
    <row r="6220" spans="1:9">
      <c r="A6220" t="s">
        <v>19079</v>
      </c>
      <c r="B6220" t="s">
        <v>19061</v>
      </c>
      <c r="C6220">
        <v>645</v>
      </c>
      <c r="D6220">
        <v>299</v>
      </c>
      <c r="E6220" t="s">
        <v>19080</v>
      </c>
      <c r="F6220" t="s">
        <v>375</v>
      </c>
      <c r="G6220" t="s">
        <v>37</v>
      </c>
      <c r="H6220" t="s">
        <v>600</v>
      </c>
      <c r="I6220" t="s">
        <v>19081</v>
      </c>
    </row>
    <row r="6221" spans="1:9">
      <c r="A6221" t="s">
        <v>19082</v>
      </c>
      <c r="B6221" t="s">
        <v>19083</v>
      </c>
      <c r="C6221">
        <v>500</v>
      </c>
      <c r="D6221">
        <v>375</v>
      </c>
      <c r="E6221" t="s">
        <v>19084</v>
      </c>
      <c r="F6221" t="s">
        <v>137</v>
      </c>
      <c r="G6221" t="s">
        <v>37</v>
      </c>
      <c r="H6221" t="s">
        <v>349</v>
      </c>
      <c r="I6221" t="s">
        <v>19085</v>
      </c>
    </row>
    <row r="6222" spans="1:9">
      <c r="A6222" t="s">
        <v>19086</v>
      </c>
      <c r="B6222" t="s">
        <v>19083</v>
      </c>
      <c r="C6222">
        <v>500</v>
      </c>
      <c r="D6222">
        <v>375</v>
      </c>
      <c r="E6222" t="s">
        <v>19087</v>
      </c>
      <c r="F6222" t="s">
        <v>137</v>
      </c>
      <c r="G6222" t="s">
        <v>37</v>
      </c>
      <c r="H6222" t="s">
        <v>349</v>
      </c>
      <c r="I6222" t="s">
        <v>19088</v>
      </c>
    </row>
    <row r="6223" spans="1:9">
      <c r="A6223" t="s">
        <v>19089</v>
      </c>
      <c r="B6223" t="s">
        <v>14665</v>
      </c>
      <c r="C6223">
        <v>2499</v>
      </c>
      <c r="D6223">
        <v>1874.25</v>
      </c>
      <c r="E6223" t="s">
        <v>19090</v>
      </c>
      <c r="F6223" t="s">
        <v>294</v>
      </c>
      <c r="G6223" t="s">
        <v>21</v>
      </c>
      <c r="H6223" t="s">
        <v>14264</v>
      </c>
      <c r="I6223" t="s">
        <v>19091</v>
      </c>
    </row>
    <row r="6224" spans="1:9">
      <c r="A6224" t="s">
        <v>19092</v>
      </c>
      <c r="B6224" t="s">
        <v>14665</v>
      </c>
      <c r="C6224">
        <v>3499</v>
      </c>
      <c r="D6224">
        <v>2274.35</v>
      </c>
      <c r="E6224" t="s">
        <v>19093</v>
      </c>
      <c r="F6224" t="s">
        <v>294</v>
      </c>
      <c r="G6224" t="s">
        <v>21</v>
      </c>
      <c r="H6224" t="s">
        <v>1575</v>
      </c>
      <c r="I6224" t="s">
        <v>19094</v>
      </c>
    </row>
    <row r="6225" spans="1:9">
      <c r="A6225" t="s">
        <v>19095</v>
      </c>
      <c r="B6225" t="s">
        <v>7971</v>
      </c>
      <c r="C6225">
        <v>130</v>
      </c>
      <c r="D6225">
        <v>97.5</v>
      </c>
      <c r="E6225" t="s">
        <v>19096</v>
      </c>
      <c r="F6225" t="s">
        <v>17442</v>
      </c>
      <c r="G6225" t="s">
        <v>13</v>
      </c>
      <c r="H6225" t="s">
        <v>4176</v>
      </c>
      <c r="I6225" t="s">
        <v>19097</v>
      </c>
    </row>
    <row r="6226" spans="1:9">
      <c r="A6226" t="s">
        <v>19098</v>
      </c>
      <c r="B6226" t="s">
        <v>8103</v>
      </c>
      <c r="C6226">
        <v>400</v>
      </c>
      <c r="D6226">
        <v>300</v>
      </c>
      <c r="E6226" t="s">
        <v>19099</v>
      </c>
      <c r="F6226" t="s">
        <v>1325</v>
      </c>
      <c r="G6226" t="s">
        <v>13</v>
      </c>
      <c r="H6226" t="s">
        <v>6036</v>
      </c>
      <c r="I6226" t="s">
        <v>19100</v>
      </c>
    </row>
    <row r="6227" spans="1:9">
      <c r="A6227" t="s">
        <v>19101</v>
      </c>
      <c r="B6227" t="s">
        <v>8103</v>
      </c>
      <c r="C6227">
        <v>795</v>
      </c>
      <c r="D6227">
        <v>596.25</v>
      </c>
      <c r="E6227" t="s">
        <v>19102</v>
      </c>
      <c r="F6227" t="s">
        <v>159</v>
      </c>
      <c r="G6227" t="s">
        <v>13</v>
      </c>
      <c r="H6227" t="s">
        <v>7</v>
      </c>
      <c r="I6227" t="s">
        <v>19103</v>
      </c>
    </row>
    <row r="6228" spans="1:9">
      <c r="A6228" t="s">
        <v>19104</v>
      </c>
      <c r="B6228" t="s">
        <v>8103</v>
      </c>
      <c r="C6228">
        <v>400</v>
      </c>
      <c r="D6228">
        <v>300</v>
      </c>
      <c r="E6228" t="s">
        <v>19105</v>
      </c>
      <c r="F6228" t="s">
        <v>1325</v>
      </c>
      <c r="G6228" t="s">
        <v>13</v>
      </c>
      <c r="H6228" t="s">
        <v>7</v>
      </c>
      <c r="I6228" t="s">
        <v>19106</v>
      </c>
    </row>
    <row r="6229" spans="1:9">
      <c r="A6229" t="s">
        <v>19107</v>
      </c>
      <c r="B6229" t="s">
        <v>8103</v>
      </c>
      <c r="C6229">
        <v>750</v>
      </c>
      <c r="D6229">
        <v>525</v>
      </c>
      <c r="E6229" t="s">
        <v>19108</v>
      </c>
      <c r="F6229" t="s">
        <v>4428</v>
      </c>
      <c r="G6229" t="s">
        <v>13</v>
      </c>
      <c r="H6229" t="s">
        <v>7</v>
      </c>
      <c r="I6229" t="s">
        <v>19109</v>
      </c>
    </row>
    <row r="6230" spans="1:9">
      <c r="A6230" t="s">
        <v>19110</v>
      </c>
      <c r="B6230" t="s">
        <v>8103</v>
      </c>
      <c r="C6230">
        <v>1200</v>
      </c>
      <c r="D6230">
        <v>900</v>
      </c>
      <c r="E6230" t="s">
        <v>19111</v>
      </c>
      <c r="F6230" t="s">
        <v>9374</v>
      </c>
      <c r="G6230" t="s">
        <v>13</v>
      </c>
      <c r="H6230" t="s">
        <v>7</v>
      </c>
      <c r="I6230" t="s">
        <v>19112</v>
      </c>
    </row>
    <row r="6231" spans="1:9">
      <c r="A6231" t="s">
        <v>19113</v>
      </c>
      <c r="B6231" t="s">
        <v>8103</v>
      </c>
      <c r="C6231">
        <v>240</v>
      </c>
      <c r="D6231">
        <v>204</v>
      </c>
      <c r="E6231" t="s">
        <v>19114</v>
      </c>
      <c r="F6231" t="s">
        <v>5284</v>
      </c>
      <c r="G6231" t="s">
        <v>13</v>
      </c>
      <c r="H6231" t="s">
        <v>7</v>
      </c>
      <c r="I6231" t="s">
        <v>19115</v>
      </c>
    </row>
    <row r="6232" spans="1:9">
      <c r="A6232" t="s">
        <v>19116</v>
      </c>
      <c r="B6232" t="s">
        <v>8103</v>
      </c>
      <c r="C6232">
        <v>1250</v>
      </c>
      <c r="D6232">
        <v>937.5</v>
      </c>
      <c r="E6232" t="s">
        <v>19117</v>
      </c>
      <c r="F6232" t="s">
        <v>9956</v>
      </c>
      <c r="G6232" t="s">
        <v>13</v>
      </c>
      <c r="H6232" t="s">
        <v>7</v>
      </c>
      <c r="I6232" t="s">
        <v>19118</v>
      </c>
    </row>
    <row r="6233" spans="1:9">
      <c r="A6233" t="s">
        <v>19119</v>
      </c>
      <c r="B6233" t="s">
        <v>15514</v>
      </c>
      <c r="C6233">
        <v>450</v>
      </c>
      <c r="D6233">
        <v>292.5</v>
      </c>
      <c r="E6233" t="s">
        <v>19120</v>
      </c>
      <c r="F6233" t="s">
        <v>1085</v>
      </c>
      <c r="G6233" t="s">
        <v>13</v>
      </c>
      <c r="H6233" t="s">
        <v>7</v>
      </c>
      <c r="I6233" t="s">
        <v>19121</v>
      </c>
    </row>
    <row r="6234" spans="1:9">
      <c r="A6234" t="s">
        <v>19122</v>
      </c>
      <c r="B6234" t="s">
        <v>15514</v>
      </c>
      <c r="C6234">
        <v>525</v>
      </c>
      <c r="D6234">
        <v>393.75</v>
      </c>
      <c r="E6234" t="s">
        <v>19123</v>
      </c>
      <c r="F6234" t="s">
        <v>137</v>
      </c>
      <c r="G6234" t="s">
        <v>13</v>
      </c>
      <c r="H6234" t="s">
        <v>7</v>
      </c>
      <c r="I6234" t="s">
        <v>19124</v>
      </c>
    </row>
    <row r="6235" spans="1:9">
      <c r="A6235" t="s">
        <v>19125</v>
      </c>
      <c r="B6235" t="s">
        <v>15514</v>
      </c>
      <c r="C6235">
        <v>525</v>
      </c>
      <c r="D6235">
        <v>393.75</v>
      </c>
      <c r="E6235" t="s">
        <v>19126</v>
      </c>
      <c r="F6235" t="s">
        <v>137</v>
      </c>
      <c r="G6235" t="s">
        <v>13</v>
      </c>
      <c r="H6235" t="s">
        <v>7</v>
      </c>
      <c r="I6235" t="s">
        <v>19127</v>
      </c>
    </row>
    <row r="6236" spans="1:9">
      <c r="A6236" t="s">
        <v>19128</v>
      </c>
      <c r="B6236" t="s">
        <v>15514</v>
      </c>
      <c r="C6236">
        <v>450</v>
      </c>
      <c r="D6236">
        <v>315</v>
      </c>
      <c r="E6236" t="s">
        <v>19129</v>
      </c>
      <c r="F6236" t="s">
        <v>137</v>
      </c>
      <c r="G6236" t="s">
        <v>13</v>
      </c>
      <c r="H6236" t="s">
        <v>7</v>
      </c>
      <c r="I6236" t="s">
        <v>19130</v>
      </c>
    </row>
    <row r="6237" spans="1:9">
      <c r="A6237" t="s">
        <v>19131</v>
      </c>
      <c r="B6237" t="s">
        <v>15514</v>
      </c>
      <c r="C6237">
        <v>250</v>
      </c>
      <c r="D6237">
        <v>150</v>
      </c>
      <c r="E6237" t="s">
        <v>19132</v>
      </c>
      <c r="F6237" t="s">
        <v>1076</v>
      </c>
      <c r="G6237" t="s">
        <v>13</v>
      </c>
      <c r="H6237" t="s">
        <v>2332</v>
      </c>
      <c r="I6237" t="s">
        <v>19133</v>
      </c>
    </row>
    <row r="6238" spans="1:9">
      <c r="A6238" t="s">
        <v>19134</v>
      </c>
      <c r="B6238" t="s">
        <v>13903</v>
      </c>
      <c r="C6238">
        <v>600</v>
      </c>
      <c r="D6238">
        <v>450</v>
      </c>
      <c r="E6238" t="s">
        <v>19135</v>
      </c>
      <c r="F6238" t="s">
        <v>10660</v>
      </c>
      <c r="G6238" t="s">
        <v>13</v>
      </c>
      <c r="H6238" t="s">
        <v>6036</v>
      </c>
      <c r="I6238" t="s">
        <v>19136</v>
      </c>
    </row>
    <row r="6239" spans="1:9">
      <c r="A6239" t="s">
        <v>19137</v>
      </c>
      <c r="B6239" t="s">
        <v>12181</v>
      </c>
      <c r="C6239">
        <v>2790</v>
      </c>
      <c r="D6239">
        <v>2092.5</v>
      </c>
      <c r="E6239" t="s">
        <v>19138</v>
      </c>
      <c r="F6239" t="s">
        <v>1076</v>
      </c>
      <c r="G6239" t="s">
        <v>13</v>
      </c>
      <c r="H6239" t="s">
        <v>7</v>
      </c>
      <c r="I6239" t="s">
        <v>19139</v>
      </c>
    </row>
    <row r="6240" spans="1:9">
      <c r="A6240" t="s">
        <v>19140</v>
      </c>
      <c r="B6240" t="s">
        <v>826</v>
      </c>
      <c r="C6240">
        <v>125</v>
      </c>
      <c r="D6240">
        <v>93.75</v>
      </c>
      <c r="E6240" t="s">
        <v>1417</v>
      </c>
      <c r="F6240" t="s">
        <v>2667</v>
      </c>
      <c r="G6240" t="s">
        <v>33</v>
      </c>
      <c r="H6240" t="s">
        <v>828</v>
      </c>
      <c r="I6240" t="s">
        <v>19141</v>
      </c>
    </row>
    <row r="6241" spans="1:9">
      <c r="A6241" t="s">
        <v>19142</v>
      </c>
      <c r="B6241" t="s">
        <v>17437</v>
      </c>
      <c r="C6241">
        <v>949</v>
      </c>
      <c r="D6241">
        <v>569.4</v>
      </c>
      <c r="E6241" t="s">
        <v>19143</v>
      </c>
      <c r="F6241" t="s">
        <v>1085</v>
      </c>
      <c r="G6241" t="s">
        <v>13</v>
      </c>
      <c r="H6241" t="s">
        <v>43</v>
      </c>
      <c r="I6241" t="s">
        <v>19144</v>
      </c>
    </row>
    <row r="6242" spans="1:9">
      <c r="A6242" t="s">
        <v>19145</v>
      </c>
      <c r="B6242" t="s">
        <v>13377</v>
      </c>
      <c r="C6242">
        <v>369</v>
      </c>
      <c r="D6242">
        <v>221.4</v>
      </c>
      <c r="E6242" t="s">
        <v>19146</v>
      </c>
      <c r="F6242" t="s">
        <v>124</v>
      </c>
      <c r="G6242" t="s">
        <v>13</v>
      </c>
      <c r="H6242" t="s">
        <v>1404</v>
      </c>
      <c r="I6242" t="s">
        <v>19147</v>
      </c>
    </row>
    <row r="6243" spans="1:9">
      <c r="A6243" t="s">
        <v>19148</v>
      </c>
      <c r="B6243" t="s">
        <v>13377</v>
      </c>
      <c r="C6243">
        <v>369</v>
      </c>
      <c r="D6243">
        <v>276.75</v>
      </c>
      <c r="E6243" t="s">
        <v>19149</v>
      </c>
      <c r="F6243" t="s">
        <v>124</v>
      </c>
      <c r="G6243" t="s">
        <v>13</v>
      </c>
      <c r="H6243" t="s">
        <v>1404</v>
      </c>
      <c r="I6243" t="s">
        <v>19150</v>
      </c>
    </row>
    <row r="6244" spans="1:9">
      <c r="A6244" t="s">
        <v>19151</v>
      </c>
      <c r="B6244" t="s">
        <v>13377</v>
      </c>
      <c r="C6244">
        <v>369</v>
      </c>
      <c r="D6244">
        <v>221.4</v>
      </c>
      <c r="E6244" t="s">
        <v>19152</v>
      </c>
      <c r="F6244" t="s">
        <v>124</v>
      </c>
      <c r="G6244" t="s">
        <v>13</v>
      </c>
      <c r="H6244" t="s">
        <v>1404</v>
      </c>
      <c r="I6244" t="s">
        <v>19153</v>
      </c>
    </row>
    <row r="6245" spans="1:9">
      <c r="A6245" t="s">
        <v>19154</v>
      </c>
      <c r="B6245" t="s">
        <v>4966</v>
      </c>
      <c r="C6245">
        <v>390</v>
      </c>
      <c r="D6245">
        <v>292.5</v>
      </c>
      <c r="E6245" t="s">
        <v>19155</v>
      </c>
      <c r="F6245" t="s">
        <v>220</v>
      </c>
      <c r="G6245" t="s">
        <v>13</v>
      </c>
      <c r="H6245" t="s">
        <v>212</v>
      </c>
      <c r="I6245" t="s">
        <v>19156</v>
      </c>
    </row>
    <row r="6246" spans="1:9">
      <c r="A6246" t="s">
        <v>19157</v>
      </c>
      <c r="B6246" t="s">
        <v>19158</v>
      </c>
      <c r="C6246">
        <v>120</v>
      </c>
      <c r="D6246">
        <v>84</v>
      </c>
      <c r="E6246" t="s">
        <v>19159</v>
      </c>
      <c r="F6246" t="s">
        <v>132</v>
      </c>
      <c r="G6246" t="s">
        <v>21</v>
      </c>
      <c r="H6246" t="s">
        <v>19160</v>
      </c>
      <c r="I6246" t="s">
        <v>19161</v>
      </c>
    </row>
    <row r="6247" spans="1:9">
      <c r="A6247" t="s">
        <v>19157</v>
      </c>
      <c r="B6247" t="s">
        <v>19158</v>
      </c>
      <c r="C6247">
        <v>50</v>
      </c>
      <c r="D6247">
        <v>50</v>
      </c>
      <c r="E6247" t="s">
        <v>19162</v>
      </c>
      <c r="F6247" t="s">
        <v>159</v>
      </c>
      <c r="G6247" t="s">
        <v>21</v>
      </c>
      <c r="H6247" t="s">
        <v>1575</v>
      </c>
      <c r="I6247" t="s">
        <v>19163</v>
      </c>
    </row>
    <row r="6248" spans="1:9">
      <c r="A6248" t="s">
        <v>19164</v>
      </c>
      <c r="B6248" t="s">
        <v>14</v>
      </c>
      <c r="C6248">
        <v>299</v>
      </c>
      <c r="D6248">
        <v>179.4</v>
      </c>
      <c r="E6248" t="s">
        <v>19165</v>
      </c>
      <c r="F6248" t="s">
        <v>89</v>
      </c>
      <c r="G6248" t="s">
        <v>37</v>
      </c>
      <c r="H6248" t="s">
        <v>13944</v>
      </c>
      <c r="I6248" t="s">
        <v>19166</v>
      </c>
    </row>
    <row r="6249" spans="1:9">
      <c r="A6249" t="s">
        <v>19167</v>
      </c>
      <c r="B6249" t="s">
        <v>14</v>
      </c>
      <c r="C6249">
        <v>219</v>
      </c>
      <c r="D6249">
        <v>131.4</v>
      </c>
      <c r="E6249" t="s">
        <v>19168</v>
      </c>
      <c r="F6249" t="s">
        <v>1274</v>
      </c>
      <c r="G6249" t="s">
        <v>37</v>
      </c>
      <c r="H6249" t="s">
        <v>13944</v>
      </c>
      <c r="I6249" t="s">
        <v>19169</v>
      </c>
    </row>
    <row r="6250" spans="1:9">
      <c r="A6250" t="s">
        <v>19170</v>
      </c>
      <c r="B6250" t="s">
        <v>14</v>
      </c>
      <c r="C6250">
        <v>229</v>
      </c>
      <c r="D6250">
        <v>137.4</v>
      </c>
      <c r="E6250" t="s">
        <v>19171</v>
      </c>
      <c r="F6250" t="s">
        <v>89</v>
      </c>
      <c r="G6250" t="s">
        <v>37</v>
      </c>
      <c r="H6250" t="s">
        <v>13944</v>
      </c>
      <c r="I6250" t="s">
        <v>19172</v>
      </c>
    </row>
    <row r="6251" spans="1:9">
      <c r="A6251" t="s">
        <v>19173</v>
      </c>
      <c r="B6251" t="s">
        <v>14</v>
      </c>
      <c r="C6251">
        <v>299</v>
      </c>
      <c r="D6251">
        <v>179.4</v>
      </c>
      <c r="E6251" t="s">
        <v>19174</v>
      </c>
      <c r="F6251" t="s">
        <v>89</v>
      </c>
      <c r="G6251" t="s">
        <v>37</v>
      </c>
      <c r="H6251" t="s">
        <v>13944</v>
      </c>
      <c r="I6251" t="s">
        <v>19175</v>
      </c>
    </row>
    <row r="6252" spans="1:9">
      <c r="A6252" t="s">
        <v>19176</v>
      </c>
      <c r="B6252" t="s">
        <v>14</v>
      </c>
      <c r="C6252">
        <v>299</v>
      </c>
      <c r="D6252">
        <v>179.4</v>
      </c>
      <c r="E6252" t="s">
        <v>19177</v>
      </c>
      <c r="F6252" t="s">
        <v>89</v>
      </c>
      <c r="G6252" t="s">
        <v>37</v>
      </c>
      <c r="H6252" t="s">
        <v>13944</v>
      </c>
      <c r="I6252" t="s">
        <v>19178</v>
      </c>
    </row>
    <row r="6253" spans="1:9">
      <c r="A6253" t="s">
        <v>19179</v>
      </c>
      <c r="B6253" t="s">
        <v>14262</v>
      </c>
      <c r="C6253">
        <v>2999</v>
      </c>
      <c r="D6253">
        <v>1949.35</v>
      </c>
      <c r="E6253" t="s">
        <v>19180</v>
      </c>
      <c r="F6253" t="s">
        <v>294</v>
      </c>
      <c r="G6253" t="s">
        <v>21</v>
      </c>
      <c r="H6253" t="s">
        <v>14264</v>
      </c>
      <c r="I6253" t="s">
        <v>19181</v>
      </c>
    </row>
    <row r="6254" spans="1:9">
      <c r="A6254" t="s">
        <v>19182</v>
      </c>
      <c r="B6254" t="s">
        <v>6106</v>
      </c>
      <c r="C6254">
        <v>59</v>
      </c>
      <c r="D6254">
        <v>28.91</v>
      </c>
      <c r="E6254" t="s">
        <v>19183</v>
      </c>
      <c r="F6254" t="s">
        <v>638</v>
      </c>
      <c r="G6254" t="s">
        <v>21</v>
      </c>
      <c r="H6254" t="s">
        <v>12891</v>
      </c>
      <c r="I6254" t="s">
        <v>19184</v>
      </c>
    </row>
    <row r="6255" spans="1:9">
      <c r="A6255" t="s">
        <v>19185</v>
      </c>
      <c r="B6255" t="s">
        <v>14</v>
      </c>
      <c r="C6255">
        <v>449</v>
      </c>
      <c r="D6255">
        <v>229</v>
      </c>
      <c r="E6255" t="s">
        <v>19186</v>
      </c>
      <c r="F6255" t="s">
        <v>116</v>
      </c>
      <c r="G6255" t="s">
        <v>37</v>
      </c>
      <c r="H6255" t="s">
        <v>600</v>
      </c>
      <c r="I6255" t="s">
        <v>19187</v>
      </c>
    </row>
    <row r="6256" spans="1:9">
      <c r="A6256" t="s">
        <v>19188</v>
      </c>
      <c r="B6256" t="s">
        <v>19189</v>
      </c>
      <c r="C6256">
        <v>1080</v>
      </c>
      <c r="D6256">
        <v>699</v>
      </c>
      <c r="E6256" t="s">
        <v>19190</v>
      </c>
      <c r="F6256" t="s">
        <v>638</v>
      </c>
      <c r="G6256" t="s">
        <v>37</v>
      </c>
      <c r="H6256" t="s">
        <v>4883</v>
      </c>
      <c r="I6256" t="s">
        <v>19191</v>
      </c>
    </row>
    <row r="6257" spans="1:9">
      <c r="A6257" t="s">
        <v>19192</v>
      </c>
      <c r="B6257" t="s">
        <v>19193</v>
      </c>
      <c r="C6257">
        <v>585</v>
      </c>
      <c r="D6257">
        <v>468</v>
      </c>
      <c r="E6257" t="s">
        <v>19194</v>
      </c>
      <c r="F6257" t="s">
        <v>4428</v>
      </c>
      <c r="G6257" t="s">
        <v>13</v>
      </c>
      <c r="H6257" t="s">
        <v>7</v>
      </c>
      <c r="I6257" t="s">
        <v>19195</v>
      </c>
    </row>
    <row r="6258" spans="1:9">
      <c r="A6258" t="s">
        <v>19196</v>
      </c>
      <c r="B6258" t="s">
        <v>19193</v>
      </c>
      <c r="C6258">
        <v>495</v>
      </c>
      <c r="D6258">
        <v>396</v>
      </c>
      <c r="E6258" t="s">
        <v>19197</v>
      </c>
      <c r="F6258" t="s">
        <v>8220</v>
      </c>
      <c r="G6258" t="s">
        <v>13</v>
      </c>
      <c r="H6258" t="s">
        <v>7</v>
      </c>
      <c r="I6258" t="s">
        <v>19198</v>
      </c>
    </row>
    <row r="6259" spans="1:9">
      <c r="A6259" t="s">
        <v>19199</v>
      </c>
      <c r="B6259" t="s">
        <v>19193</v>
      </c>
      <c r="C6259">
        <v>1170</v>
      </c>
      <c r="D6259">
        <v>936</v>
      </c>
      <c r="E6259" t="s">
        <v>19200</v>
      </c>
      <c r="F6259" t="s">
        <v>391</v>
      </c>
      <c r="G6259" t="s">
        <v>13</v>
      </c>
      <c r="H6259" t="s">
        <v>7</v>
      </c>
      <c r="I6259" t="s">
        <v>19201</v>
      </c>
    </row>
    <row r="6260" spans="1:9">
      <c r="A6260" t="s">
        <v>19202</v>
      </c>
      <c r="B6260" t="s">
        <v>6613</v>
      </c>
      <c r="C6260">
        <v>199</v>
      </c>
      <c r="D6260">
        <v>149.25</v>
      </c>
      <c r="E6260" t="s">
        <v>19203</v>
      </c>
      <c r="F6260" t="s">
        <v>19204</v>
      </c>
      <c r="G6260" t="s">
        <v>13</v>
      </c>
      <c r="H6260" t="s">
        <v>1773</v>
      </c>
      <c r="I6260" t="s">
        <v>19205</v>
      </c>
    </row>
    <row r="6261" spans="1:9">
      <c r="A6261" t="s">
        <v>19206</v>
      </c>
      <c r="B6261" t="s">
        <v>8418</v>
      </c>
      <c r="C6261">
        <v>99</v>
      </c>
      <c r="D6261">
        <v>60.39</v>
      </c>
      <c r="E6261" t="s">
        <v>19207</v>
      </c>
      <c r="F6261" t="s">
        <v>3964</v>
      </c>
      <c r="G6261" t="s">
        <v>13</v>
      </c>
      <c r="H6261" t="s">
        <v>4176</v>
      </c>
      <c r="I6261" t="s">
        <v>19208</v>
      </c>
    </row>
    <row r="6262" spans="1:9">
      <c r="A6262" t="s">
        <v>15340</v>
      </c>
      <c r="B6262" t="s">
        <v>10760</v>
      </c>
      <c r="C6262">
        <v>288</v>
      </c>
      <c r="D6262">
        <v>179</v>
      </c>
      <c r="E6262" t="s">
        <v>19209</v>
      </c>
      <c r="F6262" t="s">
        <v>116</v>
      </c>
      <c r="G6262" t="s">
        <v>37</v>
      </c>
      <c r="H6262" t="s">
        <v>704</v>
      </c>
      <c r="I6262" t="s">
        <v>19210</v>
      </c>
    </row>
    <row r="6263" spans="1:9">
      <c r="A6263" t="s">
        <v>19211</v>
      </c>
      <c r="B6263" t="s">
        <v>9353</v>
      </c>
      <c r="C6263">
        <v>825</v>
      </c>
      <c r="D6263">
        <v>536.25</v>
      </c>
      <c r="E6263" t="s">
        <v>19212</v>
      </c>
      <c r="F6263" t="s">
        <v>7541</v>
      </c>
      <c r="G6263" t="s">
        <v>13</v>
      </c>
      <c r="H6263" t="s">
        <v>19</v>
      </c>
      <c r="I6263" t="s">
        <v>19213</v>
      </c>
    </row>
    <row r="6264" spans="1:9">
      <c r="A6264" t="s">
        <v>19214</v>
      </c>
      <c r="B6264" t="s">
        <v>9546</v>
      </c>
      <c r="C6264">
        <v>675</v>
      </c>
      <c r="D6264">
        <v>506.25</v>
      </c>
      <c r="E6264" t="s">
        <v>19215</v>
      </c>
      <c r="F6264" t="s">
        <v>1079</v>
      </c>
      <c r="G6264" t="s">
        <v>13</v>
      </c>
      <c r="H6264" t="s">
        <v>15</v>
      </c>
      <c r="I6264" t="s">
        <v>19216</v>
      </c>
    </row>
    <row r="6265" spans="1:9">
      <c r="A6265" t="s">
        <v>32</v>
      </c>
      <c r="B6265" t="s">
        <v>19217</v>
      </c>
      <c r="C6265">
        <v>900</v>
      </c>
      <c r="D6265">
        <v>675</v>
      </c>
      <c r="E6265" t="s">
        <v>19218</v>
      </c>
      <c r="F6265" t="s">
        <v>109</v>
      </c>
      <c r="G6265" t="s">
        <v>33</v>
      </c>
      <c r="H6265" t="s">
        <v>32</v>
      </c>
      <c r="I6265" t="s">
        <v>19219</v>
      </c>
    </row>
    <row r="6266" spans="1:9">
      <c r="A6266" t="s">
        <v>19220</v>
      </c>
      <c r="B6266" t="s">
        <v>6613</v>
      </c>
      <c r="C6266">
        <v>499</v>
      </c>
      <c r="D6266">
        <v>374.25</v>
      </c>
      <c r="E6266" t="s">
        <v>19221</v>
      </c>
      <c r="F6266" t="s">
        <v>4428</v>
      </c>
      <c r="G6266" t="s">
        <v>13</v>
      </c>
      <c r="H6266" t="s">
        <v>19</v>
      </c>
      <c r="I6266" t="s">
        <v>19222</v>
      </c>
    </row>
    <row r="6267" spans="1:9">
      <c r="A6267" t="s">
        <v>19223</v>
      </c>
      <c r="B6267" t="s">
        <v>6613</v>
      </c>
      <c r="C6267">
        <v>249</v>
      </c>
      <c r="D6267">
        <v>169</v>
      </c>
      <c r="E6267" t="s">
        <v>19224</v>
      </c>
      <c r="F6267" t="s">
        <v>8508</v>
      </c>
      <c r="G6267" t="s">
        <v>13</v>
      </c>
      <c r="H6267" t="s">
        <v>1773</v>
      </c>
      <c r="I6267" t="s">
        <v>19225</v>
      </c>
    </row>
    <row r="6268" spans="1:9">
      <c r="A6268" t="s">
        <v>19226</v>
      </c>
      <c r="B6268" t="s">
        <v>19227</v>
      </c>
      <c r="C6268">
        <v>750</v>
      </c>
      <c r="D6268">
        <v>525</v>
      </c>
      <c r="E6268" t="s">
        <v>19228</v>
      </c>
      <c r="F6268" t="s">
        <v>2134</v>
      </c>
      <c r="G6268" t="s">
        <v>37</v>
      </c>
      <c r="H6268" t="s">
        <v>349</v>
      </c>
      <c r="I6268" t="s">
        <v>19229</v>
      </c>
    </row>
    <row r="6269" spans="1:9">
      <c r="A6269" t="s">
        <v>19230</v>
      </c>
      <c r="B6269" t="s">
        <v>19231</v>
      </c>
      <c r="C6269">
        <v>340</v>
      </c>
      <c r="D6269">
        <v>340</v>
      </c>
      <c r="E6269" t="s">
        <v>19232</v>
      </c>
      <c r="F6269" t="s">
        <v>137</v>
      </c>
      <c r="G6269" t="s">
        <v>5</v>
      </c>
      <c r="H6269" t="s">
        <v>2213</v>
      </c>
      <c r="I6269" t="s">
        <v>19233</v>
      </c>
    </row>
    <row r="6270" spans="1:9">
      <c r="A6270" t="s">
        <v>19234</v>
      </c>
      <c r="B6270" t="s">
        <v>9220</v>
      </c>
      <c r="C6270">
        <v>1030</v>
      </c>
      <c r="D6270">
        <v>772.5</v>
      </c>
      <c r="E6270" t="s">
        <v>19235</v>
      </c>
      <c r="F6270" t="s">
        <v>2667</v>
      </c>
      <c r="G6270" t="s">
        <v>13</v>
      </c>
      <c r="H6270" t="s">
        <v>19</v>
      </c>
      <c r="I6270" t="s">
        <v>19236</v>
      </c>
    </row>
    <row r="6271" spans="1:9">
      <c r="A6271" t="s">
        <v>19237</v>
      </c>
      <c r="B6271" t="s">
        <v>10394</v>
      </c>
      <c r="C6271">
        <v>175</v>
      </c>
      <c r="D6271">
        <v>87.5</v>
      </c>
      <c r="E6271" t="s">
        <v>19238</v>
      </c>
      <c r="F6271" t="s">
        <v>4428</v>
      </c>
      <c r="G6271" t="s">
        <v>13</v>
      </c>
      <c r="H6271" t="s">
        <v>39</v>
      </c>
      <c r="I6271" t="s">
        <v>19239</v>
      </c>
    </row>
    <row r="6272" spans="1:9">
      <c r="A6272" t="s">
        <v>19240</v>
      </c>
      <c r="B6272" t="s">
        <v>10394</v>
      </c>
      <c r="C6272">
        <v>499</v>
      </c>
      <c r="D6272">
        <v>249.5</v>
      </c>
      <c r="E6272" t="s">
        <v>19241</v>
      </c>
      <c r="F6272" t="s">
        <v>1085</v>
      </c>
      <c r="G6272" t="s">
        <v>13</v>
      </c>
      <c r="H6272" t="s">
        <v>39</v>
      </c>
      <c r="I6272" t="s">
        <v>19242</v>
      </c>
    </row>
    <row r="6273" spans="1:9">
      <c r="A6273" t="s">
        <v>19243</v>
      </c>
      <c r="B6273" t="s">
        <v>9159</v>
      </c>
      <c r="C6273">
        <v>509</v>
      </c>
      <c r="D6273">
        <v>329</v>
      </c>
      <c r="E6273" t="s">
        <v>19244</v>
      </c>
      <c r="F6273" t="s">
        <v>638</v>
      </c>
      <c r="G6273" t="s">
        <v>13</v>
      </c>
      <c r="H6273" t="s">
        <v>8313</v>
      </c>
      <c r="I6273" t="s">
        <v>19245</v>
      </c>
    </row>
    <row r="6274" spans="1:9">
      <c r="A6274" t="s">
        <v>19246</v>
      </c>
      <c r="B6274" t="s">
        <v>9159</v>
      </c>
      <c r="C6274">
        <v>599</v>
      </c>
      <c r="D6274">
        <v>379</v>
      </c>
      <c r="E6274" t="s">
        <v>19247</v>
      </c>
      <c r="F6274" t="s">
        <v>638</v>
      </c>
      <c r="G6274" t="s">
        <v>13</v>
      </c>
      <c r="H6274" t="s">
        <v>8313</v>
      </c>
      <c r="I6274" t="s">
        <v>19248</v>
      </c>
    </row>
    <row r="6275" spans="1:9">
      <c r="A6275" t="s">
        <v>19249</v>
      </c>
      <c r="B6275" t="s">
        <v>8009</v>
      </c>
      <c r="C6275">
        <v>80</v>
      </c>
      <c r="D6275">
        <v>60</v>
      </c>
      <c r="E6275" t="s">
        <v>19250</v>
      </c>
      <c r="F6275" t="s">
        <v>7465</v>
      </c>
      <c r="G6275" t="s">
        <v>41</v>
      </c>
      <c r="H6275" t="s">
        <v>2144</v>
      </c>
      <c r="I6275" t="s">
        <v>19251</v>
      </c>
    </row>
    <row r="6276" spans="1:9">
      <c r="A6276" t="s">
        <v>19252</v>
      </c>
      <c r="B6276" t="s">
        <v>8009</v>
      </c>
      <c r="C6276">
        <v>80</v>
      </c>
      <c r="D6276">
        <v>60</v>
      </c>
      <c r="E6276" t="s">
        <v>19253</v>
      </c>
      <c r="F6276" t="s">
        <v>7465</v>
      </c>
      <c r="G6276" t="s">
        <v>41</v>
      </c>
      <c r="H6276" t="s">
        <v>2144</v>
      </c>
      <c r="I6276" t="s">
        <v>19254</v>
      </c>
    </row>
    <row r="6277" spans="1:9">
      <c r="A6277" t="s">
        <v>19255</v>
      </c>
      <c r="B6277" t="s">
        <v>8009</v>
      </c>
      <c r="C6277">
        <v>80</v>
      </c>
      <c r="D6277">
        <v>60</v>
      </c>
      <c r="E6277" t="s">
        <v>19256</v>
      </c>
      <c r="F6277" t="s">
        <v>7465</v>
      </c>
      <c r="G6277" t="s">
        <v>41</v>
      </c>
      <c r="H6277" t="s">
        <v>2144</v>
      </c>
      <c r="I6277" t="s">
        <v>19257</v>
      </c>
    </row>
    <row r="6278" spans="1:9">
      <c r="A6278" t="s">
        <v>19258</v>
      </c>
      <c r="B6278" t="s">
        <v>6106</v>
      </c>
      <c r="C6278">
        <v>1149</v>
      </c>
      <c r="D6278">
        <v>494.07</v>
      </c>
      <c r="E6278" t="s">
        <v>19259</v>
      </c>
      <c r="F6278" t="s">
        <v>19260</v>
      </c>
      <c r="G6278" t="s">
        <v>21</v>
      </c>
      <c r="H6278" t="s">
        <v>9034</v>
      </c>
      <c r="I6278" t="s">
        <v>19261</v>
      </c>
    </row>
    <row r="6279" spans="1:9">
      <c r="A6279" t="s">
        <v>19262</v>
      </c>
      <c r="B6279" t="s">
        <v>19263</v>
      </c>
      <c r="C6279">
        <v>349</v>
      </c>
      <c r="D6279">
        <v>229</v>
      </c>
      <c r="E6279" t="s">
        <v>19264</v>
      </c>
      <c r="F6279" t="s">
        <v>638</v>
      </c>
      <c r="G6279" t="s">
        <v>37</v>
      </c>
      <c r="H6279" t="s">
        <v>639</v>
      </c>
      <c r="I6279" t="s">
        <v>19265</v>
      </c>
    </row>
    <row r="6280" spans="1:9">
      <c r="A6280" t="s">
        <v>19266</v>
      </c>
      <c r="B6280" t="s">
        <v>19267</v>
      </c>
      <c r="C6280">
        <v>549</v>
      </c>
      <c r="D6280">
        <v>214.11</v>
      </c>
      <c r="E6280" t="s">
        <v>19268</v>
      </c>
      <c r="F6280" t="s">
        <v>89</v>
      </c>
      <c r="G6280" t="s">
        <v>37</v>
      </c>
      <c r="H6280" t="s">
        <v>2412</v>
      </c>
      <c r="I6280" t="s">
        <v>19269</v>
      </c>
    </row>
    <row r="6281" spans="1:9">
      <c r="A6281" t="s">
        <v>19270</v>
      </c>
      <c r="B6281" t="s">
        <v>6106</v>
      </c>
      <c r="C6281">
        <v>579</v>
      </c>
      <c r="D6281">
        <v>237.39</v>
      </c>
      <c r="E6281" t="s">
        <v>19271</v>
      </c>
      <c r="F6281" t="s">
        <v>655</v>
      </c>
      <c r="G6281" t="s">
        <v>37</v>
      </c>
      <c r="H6281" t="s">
        <v>600</v>
      </c>
      <c r="I6281" t="s">
        <v>19272</v>
      </c>
    </row>
    <row r="6282" spans="1:9">
      <c r="A6282" t="s">
        <v>19273</v>
      </c>
      <c r="B6282" t="s">
        <v>6</v>
      </c>
      <c r="C6282">
        <v>1301</v>
      </c>
      <c r="D6282">
        <v>789</v>
      </c>
      <c r="E6282" t="s">
        <v>19274</v>
      </c>
      <c r="F6282" t="s">
        <v>132</v>
      </c>
      <c r="G6282" t="s">
        <v>25</v>
      </c>
      <c r="H6282" t="s">
        <v>5594</v>
      </c>
      <c r="I6282" t="s">
        <v>19275</v>
      </c>
    </row>
    <row r="6283" spans="1:9">
      <c r="A6283" t="s">
        <v>19273</v>
      </c>
      <c r="B6283" t="s">
        <v>6</v>
      </c>
      <c r="C6283">
        <v>707</v>
      </c>
      <c r="D6283">
        <v>429</v>
      </c>
      <c r="E6283" t="s">
        <v>19276</v>
      </c>
      <c r="F6283" t="s">
        <v>143</v>
      </c>
      <c r="G6283" t="s">
        <v>25</v>
      </c>
      <c r="H6283" t="s">
        <v>5594</v>
      </c>
      <c r="I6283" t="s">
        <v>19277</v>
      </c>
    </row>
    <row r="6284" spans="1:9">
      <c r="A6284" t="s">
        <v>19278</v>
      </c>
      <c r="B6284" t="s">
        <v>6294</v>
      </c>
      <c r="C6284">
        <v>799</v>
      </c>
      <c r="D6284">
        <v>479.4</v>
      </c>
      <c r="E6284" t="s">
        <v>19279</v>
      </c>
      <c r="F6284" t="s">
        <v>3760</v>
      </c>
      <c r="G6284" t="s">
        <v>13</v>
      </c>
      <c r="H6284" t="s">
        <v>19</v>
      </c>
      <c r="I6284" t="s">
        <v>19280</v>
      </c>
    </row>
    <row r="6285" spans="1:9">
      <c r="A6285" t="s">
        <v>19281</v>
      </c>
      <c r="B6285" t="s">
        <v>6895</v>
      </c>
      <c r="C6285">
        <v>250</v>
      </c>
      <c r="D6285">
        <v>149</v>
      </c>
      <c r="E6285" t="s">
        <v>19282</v>
      </c>
      <c r="F6285" t="s">
        <v>16991</v>
      </c>
      <c r="G6285" t="s">
        <v>21</v>
      </c>
      <c r="H6285" t="s">
        <v>9034</v>
      </c>
      <c r="I6285" t="s">
        <v>19283</v>
      </c>
    </row>
    <row r="6286" spans="1:9">
      <c r="A6286" t="s">
        <v>19284</v>
      </c>
      <c r="B6286" t="s">
        <v>8909</v>
      </c>
      <c r="C6286">
        <v>499</v>
      </c>
      <c r="D6286">
        <v>374.25</v>
      </c>
      <c r="E6286" t="s">
        <v>19285</v>
      </c>
      <c r="F6286" t="s">
        <v>124</v>
      </c>
      <c r="G6286" t="s">
        <v>13</v>
      </c>
      <c r="H6286" t="s">
        <v>11170</v>
      </c>
      <c r="I6286" t="s">
        <v>19286</v>
      </c>
    </row>
    <row r="6287" spans="1:9">
      <c r="A6287" t="s">
        <v>19287</v>
      </c>
      <c r="B6287" t="s">
        <v>9159</v>
      </c>
      <c r="C6287">
        <v>339</v>
      </c>
      <c r="D6287">
        <v>229</v>
      </c>
      <c r="E6287" t="s">
        <v>19288</v>
      </c>
      <c r="F6287" t="s">
        <v>638</v>
      </c>
      <c r="G6287" t="s">
        <v>13</v>
      </c>
      <c r="H6287" t="s">
        <v>4176</v>
      </c>
      <c r="I6287" t="s">
        <v>19289</v>
      </c>
    </row>
    <row r="6288" spans="1:9">
      <c r="A6288" t="s">
        <v>19290</v>
      </c>
      <c r="B6288" t="s">
        <v>7300</v>
      </c>
      <c r="C6288">
        <v>599</v>
      </c>
      <c r="D6288">
        <v>425.29</v>
      </c>
      <c r="E6288" t="s">
        <v>19291</v>
      </c>
      <c r="F6288" t="s">
        <v>1076</v>
      </c>
      <c r="G6288" t="s">
        <v>13</v>
      </c>
      <c r="H6288" t="s">
        <v>9864</v>
      </c>
      <c r="I6288" t="s">
        <v>19292</v>
      </c>
    </row>
    <row r="6289" spans="1:9">
      <c r="A6289" t="s">
        <v>19293</v>
      </c>
      <c r="B6289" t="s">
        <v>14103</v>
      </c>
      <c r="C6289">
        <v>249</v>
      </c>
      <c r="D6289">
        <v>159</v>
      </c>
      <c r="E6289" t="s">
        <v>19294</v>
      </c>
      <c r="F6289" t="s">
        <v>1135</v>
      </c>
      <c r="G6289" t="s">
        <v>21</v>
      </c>
      <c r="H6289" t="s">
        <v>14109</v>
      </c>
      <c r="I6289" t="s">
        <v>19295</v>
      </c>
    </row>
    <row r="6290" spans="1:9">
      <c r="A6290" t="s">
        <v>19296</v>
      </c>
      <c r="B6290" t="s">
        <v>10680</v>
      </c>
      <c r="C6290">
        <v>200</v>
      </c>
      <c r="D6290">
        <v>120</v>
      </c>
      <c r="E6290" t="s">
        <v>19297</v>
      </c>
      <c r="F6290" t="s">
        <v>1055</v>
      </c>
      <c r="G6290" t="s">
        <v>17</v>
      </c>
      <c r="H6290" t="s">
        <v>10031</v>
      </c>
      <c r="I6290" t="s">
        <v>19298</v>
      </c>
    </row>
    <row r="6291" spans="1:9">
      <c r="A6291" t="s">
        <v>19299</v>
      </c>
      <c r="B6291" t="s">
        <v>3299</v>
      </c>
      <c r="C6291">
        <v>220</v>
      </c>
      <c r="D6291">
        <v>220</v>
      </c>
      <c r="E6291" t="s">
        <v>19300</v>
      </c>
      <c r="F6291" t="s">
        <v>63</v>
      </c>
      <c r="G6291" t="s">
        <v>29</v>
      </c>
      <c r="H6291" t="s">
        <v>1210</v>
      </c>
      <c r="I6291" t="s">
        <v>19301</v>
      </c>
    </row>
    <row r="6292" spans="1:9">
      <c r="A6292" t="s">
        <v>19302</v>
      </c>
      <c r="B6292" t="s">
        <v>14844</v>
      </c>
      <c r="C6292">
        <v>492</v>
      </c>
      <c r="D6292">
        <v>299</v>
      </c>
      <c r="E6292" t="s">
        <v>19303</v>
      </c>
      <c r="F6292" t="s">
        <v>638</v>
      </c>
      <c r="G6292" t="s">
        <v>37</v>
      </c>
      <c r="H6292" t="s">
        <v>4862</v>
      </c>
      <c r="I6292" t="s">
        <v>19304</v>
      </c>
    </row>
    <row r="6293" spans="1:9">
      <c r="A6293" t="s">
        <v>19305</v>
      </c>
      <c r="B6293" t="s">
        <v>14844</v>
      </c>
      <c r="C6293">
        <v>769</v>
      </c>
      <c r="D6293">
        <v>299</v>
      </c>
      <c r="E6293" t="s">
        <v>19306</v>
      </c>
      <c r="F6293" t="s">
        <v>638</v>
      </c>
      <c r="G6293" t="s">
        <v>37</v>
      </c>
      <c r="H6293" t="s">
        <v>10857</v>
      </c>
      <c r="I6293" t="s">
        <v>19307</v>
      </c>
    </row>
    <row r="6294" spans="1:9">
      <c r="A6294" t="s">
        <v>19308</v>
      </c>
      <c r="B6294" t="s">
        <v>14844</v>
      </c>
      <c r="C6294">
        <v>1099</v>
      </c>
      <c r="D6294">
        <v>629</v>
      </c>
      <c r="E6294" t="s">
        <v>19309</v>
      </c>
      <c r="F6294" t="s">
        <v>250</v>
      </c>
      <c r="G6294" t="s">
        <v>37</v>
      </c>
      <c r="H6294" t="s">
        <v>10857</v>
      </c>
      <c r="I6294" t="s">
        <v>19310</v>
      </c>
    </row>
    <row r="6295" spans="1:9">
      <c r="A6295" t="s">
        <v>19311</v>
      </c>
      <c r="B6295" t="s">
        <v>14844</v>
      </c>
      <c r="C6295">
        <v>533</v>
      </c>
      <c r="D6295">
        <v>399</v>
      </c>
      <c r="E6295" t="s">
        <v>19312</v>
      </c>
      <c r="F6295" t="s">
        <v>638</v>
      </c>
      <c r="G6295" t="s">
        <v>37</v>
      </c>
      <c r="H6295" t="s">
        <v>4862</v>
      </c>
      <c r="I6295" t="s">
        <v>19313</v>
      </c>
    </row>
    <row r="6296" spans="1:9">
      <c r="A6296" t="s">
        <v>19314</v>
      </c>
      <c r="B6296" t="s">
        <v>14844</v>
      </c>
      <c r="C6296">
        <v>635</v>
      </c>
      <c r="D6296">
        <v>449</v>
      </c>
      <c r="E6296" t="s">
        <v>19315</v>
      </c>
      <c r="F6296" t="s">
        <v>250</v>
      </c>
      <c r="G6296" t="s">
        <v>37</v>
      </c>
      <c r="H6296" t="s">
        <v>4862</v>
      </c>
      <c r="I6296" t="s">
        <v>19316</v>
      </c>
    </row>
    <row r="6297" spans="1:9">
      <c r="A6297" t="s">
        <v>19317</v>
      </c>
      <c r="B6297" t="s">
        <v>14595</v>
      </c>
      <c r="C6297">
        <v>185</v>
      </c>
      <c r="D6297">
        <v>157.25</v>
      </c>
      <c r="E6297" t="s">
        <v>19318</v>
      </c>
      <c r="F6297" t="s">
        <v>638</v>
      </c>
      <c r="G6297" t="s">
        <v>13</v>
      </c>
      <c r="H6297" t="s">
        <v>1773</v>
      </c>
      <c r="I6297" t="s">
        <v>19319</v>
      </c>
    </row>
    <row r="6298" spans="1:9">
      <c r="A6298" t="s">
        <v>19320</v>
      </c>
      <c r="B6298" t="s">
        <v>9651</v>
      </c>
      <c r="C6298">
        <v>310</v>
      </c>
      <c r="D6298">
        <v>216</v>
      </c>
      <c r="E6298" t="s">
        <v>19321</v>
      </c>
      <c r="F6298" t="s">
        <v>1761</v>
      </c>
      <c r="G6298" t="s">
        <v>13</v>
      </c>
      <c r="H6298" t="s">
        <v>7</v>
      </c>
      <c r="I6298" t="s">
        <v>19322</v>
      </c>
    </row>
    <row r="6299" spans="1:9">
      <c r="A6299" t="s">
        <v>19323</v>
      </c>
      <c r="B6299" t="s">
        <v>9651</v>
      </c>
      <c r="C6299">
        <v>380</v>
      </c>
      <c r="D6299">
        <v>189</v>
      </c>
      <c r="E6299" t="s">
        <v>19324</v>
      </c>
      <c r="F6299" t="s">
        <v>1761</v>
      </c>
      <c r="G6299" t="s">
        <v>13</v>
      </c>
      <c r="H6299" t="s">
        <v>7</v>
      </c>
      <c r="I6299" t="s">
        <v>19325</v>
      </c>
    </row>
    <row r="6300" spans="1:9">
      <c r="A6300" t="s">
        <v>19326</v>
      </c>
      <c r="B6300" t="s">
        <v>6294</v>
      </c>
      <c r="C6300">
        <v>1199</v>
      </c>
      <c r="D6300">
        <v>719.4</v>
      </c>
      <c r="E6300" t="s">
        <v>19327</v>
      </c>
      <c r="F6300" t="s">
        <v>3146</v>
      </c>
      <c r="G6300" t="s">
        <v>13</v>
      </c>
      <c r="H6300" t="s">
        <v>7</v>
      </c>
      <c r="I6300" t="s">
        <v>19328</v>
      </c>
    </row>
    <row r="6301" spans="1:9">
      <c r="A6301" t="s">
        <v>19329</v>
      </c>
      <c r="B6301" t="s">
        <v>9651</v>
      </c>
      <c r="C6301">
        <v>1250</v>
      </c>
      <c r="D6301">
        <v>702</v>
      </c>
      <c r="E6301" t="s">
        <v>19330</v>
      </c>
      <c r="F6301" t="s">
        <v>124</v>
      </c>
      <c r="G6301" t="s">
        <v>13</v>
      </c>
      <c r="H6301" t="s">
        <v>6036</v>
      </c>
      <c r="I6301" t="s">
        <v>19331</v>
      </c>
    </row>
    <row r="6302" spans="1:9">
      <c r="A6302" t="s">
        <v>24</v>
      </c>
      <c r="B6302" t="s">
        <v>10967</v>
      </c>
      <c r="C6302">
        <v>6800</v>
      </c>
      <c r="D6302">
        <v>4760</v>
      </c>
      <c r="E6302" t="s">
        <v>19332</v>
      </c>
      <c r="F6302" t="s">
        <v>490</v>
      </c>
      <c r="G6302" t="s">
        <v>13</v>
      </c>
      <c r="H6302" t="s">
        <v>43</v>
      </c>
      <c r="I6302" t="s">
        <v>19333</v>
      </c>
    </row>
    <row r="6303" spans="1:9">
      <c r="A6303" t="s">
        <v>19334</v>
      </c>
      <c r="B6303" t="s">
        <v>34</v>
      </c>
      <c r="C6303">
        <v>700</v>
      </c>
      <c r="D6303">
        <v>490</v>
      </c>
      <c r="E6303" t="s">
        <v>19335</v>
      </c>
      <c r="F6303" t="s">
        <v>6618</v>
      </c>
      <c r="G6303" t="s">
        <v>13</v>
      </c>
      <c r="H6303" t="s">
        <v>35</v>
      </c>
      <c r="I6303" t="s">
        <v>19336</v>
      </c>
    </row>
    <row r="6304" spans="1:9">
      <c r="A6304" t="s">
        <v>19337</v>
      </c>
      <c r="B6304" t="s">
        <v>13663</v>
      </c>
      <c r="C6304">
        <v>310</v>
      </c>
      <c r="D6304">
        <v>310</v>
      </c>
      <c r="E6304" t="s">
        <v>19338</v>
      </c>
      <c r="F6304" t="s">
        <v>143</v>
      </c>
      <c r="G6304" t="s">
        <v>33</v>
      </c>
      <c r="H6304" t="s">
        <v>13665</v>
      </c>
      <c r="I6304" t="s">
        <v>19339</v>
      </c>
    </row>
    <row r="6305" spans="1:9">
      <c r="A6305" t="s">
        <v>19340</v>
      </c>
      <c r="B6305" t="s">
        <v>14</v>
      </c>
      <c r="C6305">
        <v>349</v>
      </c>
      <c r="D6305">
        <v>174.5</v>
      </c>
      <c r="E6305" t="s">
        <v>19341</v>
      </c>
      <c r="F6305" t="s">
        <v>19342</v>
      </c>
      <c r="G6305" t="s">
        <v>37</v>
      </c>
      <c r="H6305" t="s">
        <v>2412</v>
      </c>
      <c r="I6305" t="s">
        <v>19343</v>
      </c>
    </row>
    <row r="6306" spans="1:9">
      <c r="A6306" t="s">
        <v>19344</v>
      </c>
      <c r="B6306" t="s">
        <v>14</v>
      </c>
      <c r="C6306">
        <v>829</v>
      </c>
      <c r="D6306">
        <v>414.5</v>
      </c>
      <c r="E6306" t="s">
        <v>19345</v>
      </c>
      <c r="F6306" t="s">
        <v>19346</v>
      </c>
      <c r="G6306" t="s">
        <v>37</v>
      </c>
      <c r="H6306" t="s">
        <v>2412</v>
      </c>
      <c r="I6306" t="s">
        <v>19347</v>
      </c>
    </row>
    <row r="6307" spans="1:9">
      <c r="A6307" t="s">
        <v>15902</v>
      </c>
      <c r="B6307" t="s">
        <v>1805</v>
      </c>
      <c r="C6307">
        <v>746</v>
      </c>
      <c r="D6307">
        <v>479</v>
      </c>
      <c r="E6307" t="s">
        <v>19348</v>
      </c>
      <c r="F6307" t="s">
        <v>11828</v>
      </c>
      <c r="G6307" t="s">
        <v>37</v>
      </c>
      <c r="H6307" t="s">
        <v>5690</v>
      </c>
      <c r="I6307" t="s">
        <v>19349</v>
      </c>
    </row>
    <row r="6308" spans="1:9">
      <c r="A6308" t="s">
        <v>17216</v>
      </c>
      <c r="B6308" t="s">
        <v>14</v>
      </c>
      <c r="C6308">
        <v>869</v>
      </c>
      <c r="D6308">
        <v>434.5</v>
      </c>
      <c r="E6308" t="s">
        <v>19350</v>
      </c>
      <c r="F6308" t="s">
        <v>19351</v>
      </c>
      <c r="G6308" t="s">
        <v>37</v>
      </c>
      <c r="H6308" t="s">
        <v>2412</v>
      </c>
      <c r="I6308" t="s">
        <v>19352</v>
      </c>
    </row>
    <row r="6309" spans="1:9">
      <c r="A6309" t="s">
        <v>19353</v>
      </c>
      <c r="B6309" t="s">
        <v>14</v>
      </c>
      <c r="C6309">
        <v>429</v>
      </c>
      <c r="D6309">
        <v>214.5</v>
      </c>
      <c r="E6309" t="s">
        <v>19354</v>
      </c>
      <c r="F6309" t="s">
        <v>17218</v>
      </c>
      <c r="G6309" t="s">
        <v>37</v>
      </c>
      <c r="H6309" t="s">
        <v>2412</v>
      </c>
      <c r="I6309" t="s">
        <v>19355</v>
      </c>
    </row>
    <row r="6310" spans="1:9">
      <c r="A6310" t="s">
        <v>19356</v>
      </c>
      <c r="B6310" t="s">
        <v>14</v>
      </c>
      <c r="C6310">
        <v>469</v>
      </c>
      <c r="D6310">
        <v>234.5</v>
      </c>
      <c r="E6310" t="s">
        <v>19357</v>
      </c>
      <c r="F6310" t="s">
        <v>17218</v>
      </c>
      <c r="G6310" t="s">
        <v>37</v>
      </c>
      <c r="H6310" t="s">
        <v>2412</v>
      </c>
      <c r="I6310" t="s">
        <v>19358</v>
      </c>
    </row>
    <row r="6311" spans="1:9">
      <c r="A6311" t="s">
        <v>19359</v>
      </c>
      <c r="B6311" t="s">
        <v>14</v>
      </c>
      <c r="C6311">
        <v>489</v>
      </c>
      <c r="D6311">
        <v>244.5</v>
      </c>
      <c r="E6311" t="s">
        <v>19360</v>
      </c>
      <c r="F6311" t="s">
        <v>19361</v>
      </c>
      <c r="G6311" t="s">
        <v>37</v>
      </c>
      <c r="H6311" t="s">
        <v>3812</v>
      </c>
      <c r="I6311" t="s">
        <v>19362</v>
      </c>
    </row>
    <row r="6312" spans="1:9">
      <c r="A6312" t="s">
        <v>19363</v>
      </c>
      <c r="B6312" t="s">
        <v>2100</v>
      </c>
      <c r="C6312">
        <v>499</v>
      </c>
      <c r="D6312">
        <v>349</v>
      </c>
      <c r="E6312" t="s">
        <v>19364</v>
      </c>
      <c r="F6312" t="s">
        <v>124</v>
      </c>
      <c r="G6312" t="s">
        <v>37</v>
      </c>
      <c r="H6312" t="s">
        <v>3812</v>
      </c>
      <c r="I6312" t="s">
        <v>19365</v>
      </c>
    </row>
    <row r="6313" spans="1:9">
      <c r="A6313" t="s">
        <v>19366</v>
      </c>
      <c r="B6313" t="s">
        <v>2100</v>
      </c>
      <c r="C6313">
        <v>179</v>
      </c>
      <c r="D6313">
        <v>99</v>
      </c>
      <c r="E6313" t="s">
        <v>19367</v>
      </c>
      <c r="F6313" t="s">
        <v>1079</v>
      </c>
      <c r="G6313" t="s">
        <v>37</v>
      </c>
      <c r="H6313" t="s">
        <v>3812</v>
      </c>
      <c r="I6313" t="s">
        <v>19368</v>
      </c>
    </row>
    <row r="6314" spans="1:9">
      <c r="A6314" t="s">
        <v>19369</v>
      </c>
      <c r="B6314" t="s">
        <v>10</v>
      </c>
      <c r="C6314">
        <v>150</v>
      </c>
      <c r="D6314">
        <v>122</v>
      </c>
      <c r="E6314" t="s">
        <v>19370</v>
      </c>
      <c r="F6314" t="s">
        <v>137</v>
      </c>
      <c r="G6314" t="s">
        <v>29</v>
      </c>
      <c r="H6314" t="s">
        <v>582</v>
      </c>
      <c r="I6314" t="s">
        <v>19371</v>
      </c>
    </row>
    <row r="6315" spans="1:9">
      <c r="A6315" t="s">
        <v>19369</v>
      </c>
      <c r="B6315" t="s">
        <v>10</v>
      </c>
      <c r="C6315">
        <v>750</v>
      </c>
      <c r="D6315">
        <v>575</v>
      </c>
      <c r="E6315" t="s">
        <v>19372</v>
      </c>
      <c r="F6315" t="s">
        <v>132</v>
      </c>
      <c r="G6315" t="s">
        <v>29</v>
      </c>
      <c r="H6315" t="s">
        <v>582</v>
      </c>
      <c r="I6315" t="s">
        <v>19373</v>
      </c>
    </row>
    <row r="6316" spans="1:9">
      <c r="A6316" t="s">
        <v>19369</v>
      </c>
      <c r="B6316" t="s">
        <v>10</v>
      </c>
      <c r="C6316">
        <v>300</v>
      </c>
      <c r="D6316">
        <v>240</v>
      </c>
      <c r="E6316" t="s">
        <v>19374</v>
      </c>
      <c r="F6316" t="s">
        <v>159</v>
      </c>
      <c r="G6316" t="s">
        <v>29</v>
      </c>
      <c r="H6316" t="s">
        <v>582</v>
      </c>
      <c r="I6316" t="s">
        <v>19375</v>
      </c>
    </row>
    <row r="6317" spans="1:9">
      <c r="A6317" t="s">
        <v>19369</v>
      </c>
      <c r="B6317" t="s">
        <v>10</v>
      </c>
      <c r="C6317">
        <v>1499</v>
      </c>
      <c r="D6317">
        <v>1099</v>
      </c>
      <c r="E6317" t="s">
        <v>19376</v>
      </c>
      <c r="F6317" t="s">
        <v>63</v>
      </c>
      <c r="G6317" t="s">
        <v>29</v>
      </c>
      <c r="H6317" t="s">
        <v>582</v>
      </c>
      <c r="I6317" t="s">
        <v>19377</v>
      </c>
    </row>
    <row r="6318" spans="1:9">
      <c r="A6318" t="s">
        <v>19378</v>
      </c>
      <c r="B6318" t="s">
        <v>17603</v>
      </c>
      <c r="C6318">
        <v>80</v>
      </c>
      <c r="D6318">
        <v>49</v>
      </c>
      <c r="E6318" t="s">
        <v>19379</v>
      </c>
      <c r="F6318" t="s">
        <v>638</v>
      </c>
      <c r="G6318" t="s">
        <v>37</v>
      </c>
      <c r="H6318" t="s">
        <v>2497</v>
      </c>
      <c r="I6318" t="s">
        <v>19380</v>
      </c>
    </row>
    <row r="6319" spans="1:9">
      <c r="A6319" t="s">
        <v>19381</v>
      </c>
      <c r="B6319" t="s">
        <v>9651</v>
      </c>
      <c r="C6319">
        <v>420</v>
      </c>
      <c r="D6319">
        <v>243</v>
      </c>
      <c r="E6319" t="s">
        <v>19382</v>
      </c>
      <c r="F6319" t="s">
        <v>1761</v>
      </c>
      <c r="G6319" t="s">
        <v>13</v>
      </c>
      <c r="H6319" t="s">
        <v>7</v>
      </c>
      <c r="I6319" t="s">
        <v>19383</v>
      </c>
    </row>
    <row r="6320" spans="1:9">
      <c r="A6320" t="s">
        <v>19384</v>
      </c>
      <c r="B6320" t="s">
        <v>9651</v>
      </c>
      <c r="C6320">
        <v>650</v>
      </c>
      <c r="D6320">
        <v>293</v>
      </c>
      <c r="E6320" t="s">
        <v>19385</v>
      </c>
      <c r="F6320" t="s">
        <v>391</v>
      </c>
      <c r="G6320" t="s">
        <v>13</v>
      </c>
      <c r="H6320" t="s">
        <v>7</v>
      </c>
      <c r="I6320" t="s">
        <v>19386</v>
      </c>
    </row>
    <row r="6321" spans="1:9">
      <c r="A6321" t="s">
        <v>19387</v>
      </c>
      <c r="B6321" t="s">
        <v>19388</v>
      </c>
      <c r="C6321">
        <v>125</v>
      </c>
      <c r="D6321">
        <v>75</v>
      </c>
      <c r="E6321" t="s">
        <v>19389</v>
      </c>
      <c r="F6321" t="s">
        <v>391</v>
      </c>
      <c r="G6321" t="s">
        <v>13</v>
      </c>
      <c r="H6321" t="s">
        <v>1029</v>
      </c>
      <c r="I6321" t="s">
        <v>19390</v>
      </c>
    </row>
    <row r="6322" spans="1:9">
      <c r="A6322" t="s">
        <v>19391</v>
      </c>
      <c r="B6322" t="s">
        <v>9651</v>
      </c>
      <c r="C6322">
        <v>690</v>
      </c>
      <c r="D6322">
        <v>359</v>
      </c>
      <c r="E6322" t="s">
        <v>19392</v>
      </c>
      <c r="F6322" t="s">
        <v>473</v>
      </c>
      <c r="G6322" t="s">
        <v>13</v>
      </c>
      <c r="H6322" t="s">
        <v>8105</v>
      </c>
      <c r="I6322" t="s">
        <v>19393</v>
      </c>
    </row>
    <row r="6323" spans="1:9">
      <c r="A6323" t="s">
        <v>14719</v>
      </c>
      <c r="B6323" t="s">
        <v>13460</v>
      </c>
      <c r="C6323">
        <v>176</v>
      </c>
      <c r="D6323">
        <v>129</v>
      </c>
      <c r="E6323" t="s">
        <v>19394</v>
      </c>
      <c r="F6323" t="s">
        <v>109</v>
      </c>
      <c r="G6323" t="s">
        <v>37</v>
      </c>
      <c r="H6323" t="s">
        <v>704</v>
      </c>
      <c r="I6323" t="s">
        <v>19395</v>
      </c>
    </row>
    <row r="6324" spans="1:9">
      <c r="A6324" t="s">
        <v>19396</v>
      </c>
      <c r="B6324" t="s">
        <v>19397</v>
      </c>
      <c r="C6324">
        <v>999</v>
      </c>
      <c r="D6324">
        <v>689</v>
      </c>
      <c r="E6324" t="s">
        <v>19398</v>
      </c>
      <c r="F6324" t="s">
        <v>638</v>
      </c>
      <c r="G6324" t="s">
        <v>21</v>
      </c>
      <c r="H6324" t="s">
        <v>19399</v>
      </c>
      <c r="I6324" t="s">
        <v>19400</v>
      </c>
    </row>
    <row r="6325" spans="1:9">
      <c r="A6325" t="s">
        <v>19401</v>
      </c>
      <c r="B6325" t="s">
        <v>9534</v>
      </c>
      <c r="C6325">
        <v>225</v>
      </c>
      <c r="D6325">
        <v>168.75</v>
      </c>
      <c r="E6325" t="s">
        <v>19402</v>
      </c>
      <c r="F6325" t="s">
        <v>17644</v>
      </c>
      <c r="G6325" t="s">
        <v>13</v>
      </c>
      <c r="H6325" t="s">
        <v>4176</v>
      </c>
      <c r="I6325" t="s">
        <v>19403</v>
      </c>
    </row>
    <row r="6326" spans="1:9">
      <c r="A6326" t="s">
        <v>19404</v>
      </c>
      <c r="B6326" t="s">
        <v>9534</v>
      </c>
      <c r="C6326">
        <v>375</v>
      </c>
      <c r="D6326">
        <v>281.25</v>
      </c>
      <c r="E6326" t="s">
        <v>19405</v>
      </c>
      <c r="F6326" t="s">
        <v>16082</v>
      </c>
      <c r="G6326" t="s">
        <v>13</v>
      </c>
      <c r="H6326" t="s">
        <v>4176</v>
      </c>
      <c r="I6326" t="s">
        <v>19406</v>
      </c>
    </row>
    <row r="6327" spans="1:9">
      <c r="A6327" t="s">
        <v>19407</v>
      </c>
      <c r="B6327" t="s">
        <v>11046</v>
      </c>
      <c r="C6327">
        <v>625</v>
      </c>
      <c r="D6327">
        <v>312.5</v>
      </c>
      <c r="E6327" t="s">
        <v>19408</v>
      </c>
      <c r="F6327" t="s">
        <v>19409</v>
      </c>
      <c r="G6327" t="s">
        <v>13</v>
      </c>
      <c r="H6327" t="s">
        <v>19</v>
      </c>
      <c r="I6327" t="s">
        <v>19410</v>
      </c>
    </row>
    <row r="6328" spans="1:9">
      <c r="A6328" t="s">
        <v>19411</v>
      </c>
      <c r="B6328" t="s">
        <v>10819</v>
      </c>
      <c r="C6328">
        <v>2169</v>
      </c>
      <c r="D6328">
        <v>1399</v>
      </c>
      <c r="E6328" t="s">
        <v>19412</v>
      </c>
      <c r="F6328" t="s">
        <v>1555</v>
      </c>
      <c r="G6328" t="s">
        <v>37</v>
      </c>
      <c r="H6328" t="s">
        <v>10821</v>
      </c>
      <c r="I6328" t="s">
        <v>19413</v>
      </c>
    </row>
    <row r="6329" spans="1:9">
      <c r="A6329" t="s">
        <v>19414</v>
      </c>
      <c r="B6329" t="s">
        <v>5944</v>
      </c>
      <c r="C6329">
        <v>549</v>
      </c>
      <c r="D6329">
        <v>384.3</v>
      </c>
      <c r="E6329" t="s">
        <v>19415</v>
      </c>
      <c r="F6329" t="s">
        <v>1079</v>
      </c>
      <c r="G6329" t="s">
        <v>13</v>
      </c>
      <c r="H6329" t="s">
        <v>1029</v>
      </c>
      <c r="I6329" t="s">
        <v>19416</v>
      </c>
    </row>
    <row r="6330" spans="1:9">
      <c r="A6330" t="s">
        <v>19417</v>
      </c>
      <c r="B6330" t="s">
        <v>18269</v>
      </c>
      <c r="C6330">
        <v>1199</v>
      </c>
      <c r="D6330">
        <v>443.63</v>
      </c>
      <c r="E6330" t="s">
        <v>19418</v>
      </c>
      <c r="F6330" t="s">
        <v>6618</v>
      </c>
      <c r="G6330" t="s">
        <v>13</v>
      </c>
      <c r="H6330" t="s">
        <v>31</v>
      </c>
      <c r="I6330" t="s">
        <v>19419</v>
      </c>
    </row>
    <row r="6331" spans="1:9">
      <c r="A6331" t="s">
        <v>19420</v>
      </c>
      <c r="B6331" t="s">
        <v>16167</v>
      </c>
      <c r="C6331">
        <v>495</v>
      </c>
      <c r="D6331">
        <v>319</v>
      </c>
      <c r="E6331" t="s">
        <v>19421</v>
      </c>
      <c r="F6331" t="s">
        <v>4374</v>
      </c>
      <c r="G6331" t="s">
        <v>37</v>
      </c>
      <c r="H6331" t="s">
        <v>2412</v>
      </c>
      <c r="I6331" t="s">
        <v>19422</v>
      </c>
    </row>
    <row r="6332" spans="1:9">
      <c r="A6332" t="s">
        <v>19423</v>
      </c>
      <c r="B6332" t="s">
        <v>19424</v>
      </c>
      <c r="C6332">
        <v>1752</v>
      </c>
      <c r="D6332">
        <v>1229</v>
      </c>
      <c r="E6332" t="s">
        <v>19425</v>
      </c>
      <c r="F6332" t="s">
        <v>5846</v>
      </c>
      <c r="G6332" t="s">
        <v>37</v>
      </c>
      <c r="H6332" t="s">
        <v>2412</v>
      </c>
      <c r="I6332" t="s">
        <v>19426</v>
      </c>
    </row>
    <row r="6333" spans="1:9">
      <c r="A6333" t="s">
        <v>19427</v>
      </c>
      <c r="B6333" t="s">
        <v>16983</v>
      </c>
      <c r="C6333">
        <v>425</v>
      </c>
      <c r="D6333">
        <v>161.5</v>
      </c>
      <c r="E6333" t="s">
        <v>19428</v>
      </c>
      <c r="F6333" t="s">
        <v>8032</v>
      </c>
      <c r="G6333" t="s">
        <v>21</v>
      </c>
      <c r="H6333" t="s">
        <v>8033</v>
      </c>
      <c r="I6333" t="s">
        <v>19429</v>
      </c>
    </row>
    <row r="6334" spans="1:9">
      <c r="A6334" t="s">
        <v>19430</v>
      </c>
      <c r="B6334" t="s">
        <v>16994</v>
      </c>
      <c r="C6334">
        <v>1189</v>
      </c>
      <c r="D6334">
        <v>699</v>
      </c>
      <c r="E6334" t="s">
        <v>19431</v>
      </c>
      <c r="F6334" t="s">
        <v>19432</v>
      </c>
      <c r="G6334" t="s">
        <v>37</v>
      </c>
      <c r="H6334" t="s">
        <v>4232</v>
      </c>
      <c r="I6334" t="s">
        <v>19433</v>
      </c>
    </row>
    <row r="6335" spans="1:9">
      <c r="A6335" t="s">
        <v>19434</v>
      </c>
      <c r="B6335" t="s">
        <v>7971</v>
      </c>
      <c r="C6335">
        <v>399</v>
      </c>
      <c r="D6335">
        <v>299.25</v>
      </c>
      <c r="E6335" t="s">
        <v>19435</v>
      </c>
      <c r="F6335" t="s">
        <v>3737</v>
      </c>
      <c r="G6335" t="s">
        <v>13</v>
      </c>
      <c r="H6335" t="s">
        <v>19</v>
      </c>
      <c r="I6335" t="s">
        <v>19436</v>
      </c>
    </row>
    <row r="6336" spans="1:9">
      <c r="A6336" t="s">
        <v>19437</v>
      </c>
      <c r="B6336" t="s">
        <v>11831</v>
      </c>
      <c r="C6336">
        <v>299</v>
      </c>
      <c r="D6336">
        <v>199</v>
      </c>
      <c r="E6336" t="s">
        <v>19438</v>
      </c>
      <c r="F6336" t="s">
        <v>638</v>
      </c>
      <c r="G6336" t="s">
        <v>37</v>
      </c>
      <c r="H6336" t="s">
        <v>6108</v>
      </c>
      <c r="I6336" t="s">
        <v>19439</v>
      </c>
    </row>
    <row r="6337" spans="1:9">
      <c r="A6337" t="s">
        <v>19440</v>
      </c>
      <c r="B6337" t="s">
        <v>11831</v>
      </c>
      <c r="C6337">
        <v>289</v>
      </c>
      <c r="D6337">
        <v>149</v>
      </c>
      <c r="E6337" t="s">
        <v>19441</v>
      </c>
      <c r="F6337" t="s">
        <v>1278</v>
      </c>
      <c r="G6337" t="s">
        <v>37</v>
      </c>
      <c r="H6337" t="s">
        <v>10857</v>
      </c>
      <c r="I6337" t="s">
        <v>19442</v>
      </c>
    </row>
    <row r="6338" spans="1:9">
      <c r="A6338" t="s">
        <v>19443</v>
      </c>
      <c r="B6338" t="s">
        <v>19444</v>
      </c>
      <c r="C6338">
        <v>1399</v>
      </c>
      <c r="D6338">
        <v>1049</v>
      </c>
      <c r="E6338" t="s">
        <v>19445</v>
      </c>
      <c r="F6338" t="s">
        <v>17624</v>
      </c>
      <c r="G6338" t="s">
        <v>21</v>
      </c>
      <c r="H6338" t="s">
        <v>8033</v>
      </c>
      <c r="I6338" t="s">
        <v>19446</v>
      </c>
    </row>
    <row r="6339" spans="1:9">
      <c r="A6339" t="s">
        <v>19447</v>
      </c>
      <c r="B6339" t="s">
        <v>7426</v>
      </c>
      <c r="C6339">
        <v>919</v>
      </c>
      <c r="D6339">
        <v>321.64999999999998</v>
      </c>
      <c r="E6339" t="s">
        <v>19448</v>
      </c>
      <c r="F6339" t="s">
        <v>5333</v>
      </c>
      <c r="G6339" t="s">
        <v>13</v>
      </c>
      <c r="H6339" t="s">
        <v>1773</v>
      </c>
      <c r="I6339" t="s">
        <v>19449</v>
      </c>
    </row>
    <row r="6340" spans="1:9">
      <c r="A6340" t="s">
        <v>19450</v>
      </c>
      <c r="B6340" t="s">
        <v>16071</v>
      </c>
      <c r="C6340">
        <v>399</v>
      </c>
      <c r="D6340">
        <v>279</v>
      </c>
      <c r="E6340" t="s">
        <v>19451</v>
      </c>
      <c r="F6340" t="s">
        <v>5846</v>
      </c>
      <c r="G6340" t="s">
        <v>33</v>
      </c>
      <c r="H6340" t="s">
        <v>13482</v>
      </c>
      <c r="I6340" t="s">
        <v>19452</v>
      </c>
    </row>
    <row r="6341" spans="1:9">
      <c r="A6341" t="s">
        <v>19453</v>
      </c>
      <c r="B6341" t="s">
        <v>16071</v>
      </c>
      <c r="C6341">
        <v>499</v>
      </c>
      <c r="D6341">
        <v>349</v>
      </c>
      <c r="E6341" t="s">
        <v>19454</v>
      </c>
      <c r="F6341" t="s">
        <v>5846</v>
      </c>
      <c r="G6341" t="s">
        <v>33</v>
      </c>
      <c r="H6341" t="s">
        <v>13482</v>
      </c>
      <c r="I6341" t="s">
        <v>19455</v>
      </c>
    </row>
    <row r="6342" spans="1:9">
      <c r="A6342" t="s">
        <v>19456</v>
      </c>
      <c r="B6342" t="s">
        <v>19457</v>
      </c>
      <c r="C6342">
        <v>40</v>
      </c>
      <c r="D6342">
        <v>28</v>
      </c>
      <c r="E6342" t="s">
        <v>19458</v>
      </c>
      <c r="F6342" t="s">
        <v>984</v>
      </c>
      <c r="G6342" t="s">
        <v>33</v>
      </c>
      <c r="H6342" t="s">
        <v>975</v>
      </c>
      <c r="I6342" t="s">
        <v>19459</v>
      </c>
    </row>
    <row r="6343" spans="1:9">
      <c r="A6343" t="s">
        <v>19456</v>
      </c>
      <c r="B6343" t="s">
        <v>19457</v>
      </c>
      <c r="C6343">
        <v>95</v>
      </c>
      <c r="D6343">
        <v>66.5</v>
      </c>
      <c r="E6343" t="s">
        <v>19460</v>
      </c>
      <c r="F6343" t="s">
        <v>235</v>
      </c>
      <c r="G6343" t="s">
        <v>33</v>
      </c>
      <c r="H6343" t="s">
        <v>975</v>
      </c>
      <c r="I6343" t="s">
        <v>19461</v>
      </c>
    </row>
    <row r="6344" spans="1:9">
      <c r="A6344" t="s">
        <v>19462</v>
      </c>
      <c r="B6344" t="s">
        <v>19457</v>
      </c>
      <c r="C6344">
        <v>95</v>
      </c>
      <c r="D6344">
        <v>66.5</v>
      </c>
      <c r="E6344" t="s">
        <v>19463</v>
      </c>
      <c r="F6344" t="s">
        <v>235</v>
      </c>
      <c r="G6344" t="s">
        <v>33</v>
      </c>
      <c r="H6344" t="s">
        <v>975</v>
      </c>
      <c r="I6344" t="s">
        <v>19464</v>
      </c>
    </row>
    <row r="6345" spans="1:9">
      <c r="A6345" t="s">
        <v>19462</v>
      </c>
      <c r="B6345" t="s">
        <v>19457</v>
      </c>
      <c r="C6345">
        <v>40</v>
      </c>
      <c r="D6345">
        <v>28</v>
      </c>
      <c r="E6345" t="s">
        <v>19465</v>
      </c>
      <c r="F6345" t="s">
        <v>984</v>
      </c>
      <c r="G6345" t="s">
        <v>33</v>
      </c>
      <c r="H6345" t="s">
        <v>975</v>
      </c>
      <c r="I6345" t="s">
        <v>19466</v>
      </c>
    </row>
    <row r="6346" spans="1:9">
      <c r="A6346" t="s">
        <v>19467</v>
      </c>
      <c r="B6346" t="s">
        <v>12593</v>
      </c>
      <c r="C6346">
        <v>2200</v>
      </c>
      <c r="D6346">
        <v>1540</v>
      </c>
      <c r="E6346" t="s">
        <v>19468</v>
      </c>
      <c r="F6346" t="s">
        <v>14461</v>
      </c>
      <c r="G6346" t="s">
        <v>13</v>
      </c>
      <c r="H6346" t="s">
        <v>19</v>
      </c>
      <c r="I6346" t="s">
        <v>19469</v>
      </c>
    </row>
    <row r="6347" spans="1:9">
      <c r="A6347" t="s">
        <v>19470</v>
      </c>
      <c r="B6347" t="s">
        <v>12593</v>
      </c>
      <c r="C6347">
        <v>1950</v>
      </c>
      <c r="D6347">
        <v>1365</v>
      </c>
      <c r="E6347" t="s">
        <v>19471</v>
      </c>
      <c r="F6347" t="s">
        <v>7541</v>
      </c>
      <c r="G6347" t="s">
        <v>13</v>
      </c>
      <c r="H6347" t="s">
        <v>957</v>
      </c>
      <c r="I6347" t="s">
        <v>19472</v>
      </c>
    </row>
    <row r="6348" spans="1:9">
      <c r="A6348" t="s">
        <v>19473</v>
      </c>
      <c r="B6348" t="s">
        <v>6106</v>
      </c>
      <c r="C6348">
        <v>489</v>
      </c>
      <c r="D6348">
        <v>200.49</v>
      </c>
      <c r="E6348" t="s">
        <v>19474</v>
      </c>
      <c r="F6348" t="s">
        <v>250</v>
      </c>
      <c r="G6348" t="s">
        <v>37</v>
      </c>
      <c r="H6348" t="s">
        <v>6108</v>
      </c>
      <c r="I6348" t="s">
        <v>19475</v>
      </c>
    </row>
    <row r="6349" spans="1:9">
      <c r="A6349" t="s">
        <v>19476</v>
      </c>
      <c r="B6349" t="s">
        <v>15585</v>
      </c>
      <c r="C6349">
        <v>45</v>
      </c>
      <c r="D6349">
        <v>33.75</v>
      </c>
      <c r="E6349" t="s">
        <v>19477</v>
      </c>
      <c r="F6349" t="s">
        <v>19478</v>
      </c>
      <c r="G6349" t="s">
        <v>29</v>
      </c>
      <c r="H6349" t="s">
        <v>1046</v>
      </c>
      <c r="I6349" t="s">
        <v>19479</v>
      </c>
    </row>
    <row r="6350" spans="1:9">
      <c r="A6350" t="s">
        <v>19480</v>
      </c>
      <c r="B6350" t="s">
        <v>15585</v>
      </c>
      <c r="C6350">
        <v>255</v>
      </c>
      <c r="D6350">
        <v>191.25</v>
      </c>
      <c r="E6350" t="s">
        <v>19481</v>
      </c>
      <c r="F6350" t="s">
        <v>137</v>
      </c>
      <c r="G6350" t="s">
        <v>29</v>
      </c>
      <c r="H6350" t="s">
        <v>582</v>
      </c>
      <c r="I6350" t="s">
        <v>19482</v>
      </c>
    </row>
    <row r="6351" spans="1:9">
      <c r="A6351" t="s">
        <v>19483</v>
      </c>
      <c r="B6351" t="s">
        <v>19484</v>
      </c>
      <c r="C6351">
        <v>900</v>
      </c>
      <c r="D6351">
        <v>450</v>
      </c>
      <c r="E6351" t="s">
        <v>19485</v>
      </c>
      <c r="F6351" t="s">
        <v>109</v>
      </c>
      <c r="G6351" t="s">
        <v>33</v>
      </c>
      <c r="H6351" t="s">
        <v>32</v>
      </c>
      <c r="I6351" t="s">
        <v>19486</v>
      </c>
    </row>
    <row r="6352" spans="1:9">
      <c r="A6352" t="s">
        <v>19487</v>
      </c>
      <c r="B6352" t="s">
        <v>15421</v>
      </c>
      <c r="C6352">
        <v>275</v>
      </c>
      <c r="D6352">
        <v>206.25</v>
      </c>
      <c r="E6352" t="s">
        <v>19488</v>
      </c>
      <c r="F6352" t="s">
        <v>8703</v>
      </c>
      <c r="G6352" t="s">
        <v>13</v>
      </c>
      <c r="H6352" t="s">
        <v>5508</v>
      </c>
      <c r="I6352" t="s">
        <v>19489</v>
      </c>
    </row>
    <row r="6353" spans="1:9">
      <c r="A6353" t="s">
        <v>14676</v>
      </c>
      <c r="B6353" t="s">
        <v>14677</v>
      </c>
      <c r="C6353">
        <v>650</v>
      </c>
      <c r="D6353">
        <v>487.5</v>
      </c>
      <c r="E6353" t="s">
        <v>19490</v>
      </c>
      <c r="F6353" t="s">
        <v>348</v>
      </c>
      <c r="G6353" t="s">
        <v>33</v>
      </c>
      <c r="H6353" t="s">
        <v>828</v>
      </c>
      <c r="I6353" t="s">
        <v>19491</v>
      </c>
    </row>
    <row r="6354" spans="1:9">
      <c r="A6354" t="s">
        <v>14680</v>
      </c>
      <c r="B6354" t="s">
        <v>14677</v>
      </c>
      <c r="C6354">
        <v>650</v>
      </c>
      <c r="D6354">
        <v>487.5</v>
      </c>
      <c r="E6354" t="s">
        <v>19492</v>
      </c>
      <c r="F6354" t="s">
        <v>348</v>
      </c>
      <c r="G6354" t="s">
        <v>33</v>
      </c>
      <c r="H6354" t="s">
        <v>828</v>
      </c>
      <c r="I6354" t="s">
        <v>19493</v>
      </c>
    </row>
    <row r="6355" spans="1:9">
      <c r="A6355" t="s">
        <v>19494</v>
      </c>
      <c r="B6355" t="s">
        <v>9159</v>
      </c>
      <c r="C6355">
        <v>659</v>
      </c>
      <c r="D6355">
        <v>425</v>
      </c>
      <c r="E6355" t="s">
        <v>19495</v>
      </c>
      <c r="F6355" t="s">
        <v>1278</v>
      </c>
      <c r="G6355" t="s">
        <v>13</v>
      </c>
      <c r="H6355" t="s">
        <v>8313</v>
      </c>
      <c r="I6355" t="s">
        <v>19496</v>
      </c>
    </row>
    <row r="6356" spans="1:9">
      <c r="A6356" t="s">
        <v>19497</v>
      </c>
      <c r="B6356" t="s">
        <v>9159</v>
      </c>
      <c r="C6356">
        <v>249</v>
      </c>
      <c r="D6356">
        <v>149</v>
      </c>
      <c r="E6356" t="s">
        <v>19498</v>
      </c>
      <c r="F6356" t="s">
        <v>638</v>
      </c>
      <c r="G6356" t="s">
        <v>13</v>
      </c>
      <c r="H6356" t="s">
        <v>8313</v>
      </c>
      <c r="I6356" t="s">
        <v>19499</v>
      </c>
    </row>
    <row r="6357" spans="1:9">
      <c r="A6357" t="s">
        <v>19500</v>
      </c>
      <c r="B6357" t="s">
        <v>9159</v>
      </c>
      <c r="C6357">
        <v>249</v>
      </c>
      <c r="D6357">
        <v>149</v>
      </c>
      <c r="E6357" t="s">
        <v>19501</v>
      </c>
      <c r="F6357" t="s">
        <v>638</v>
      </c>
      <c r="G6357" t="s">
        <v>13</v>
      </c>
      <c r="H6357" t="s">
        <v>8313</v>
      </c>
      <c r="I6357" t="s">
        <v>19502</v>
      </c>
    </row>
    <row r="6358" spans="1:9">
      <c r="A6358" t="s">
        <v>19503</v>
      </c>
      <c r="B6358" t="s">
        <v>9159</v>
      </c>
      <c r="C6358">
        <v>289</v>
      </c>
      <c r="D6358">
        <v>199</v>
      </c>
      <c r="E6358" t="s">
        <v>19504</v>
      </c>
      <c r="F6358" t="s">
        <v>638</v>
      </c>
      <c r="G6358" t="s">
        <v>13</v>
      </c>
      <c r="H6358" t="s">
        <v>8313</v>
      </c>
      <c r="I6358" t="s">
        <v>19505</v>
      </c>
    </row>
    <row r="6359" spans="1:9">
      <c r="A6359" t="s">
        <v>19506</v>
      </c>
      <c r="B6359" t="s">
        <v>9159</v>
      </c>
      <c r="C6359">
        <v>179</v>
      </c>
      <c r="D6359">
        <v>99</v>
      </c>
      <c r="E6359" t="s">
        <v>19507</v>
      </c>
      <c r="F6359" t="s">
        <v>638</v>
      </c>
      <c r="G6359" t="s">
        <v>13</v>
      </c>
      <c r="H6359" t="s">
        <v>8313</v>
      </c>
      <c r="I6359" t="s">
        <v>19508</v>
      </c>
    </row>
    <row r="6360" spans="1:9">
      <c r="A6360" t="s">
        <v>19509</v>
      </c>
      <c r="B6360" t="s">
        <v>9159</v>
      </c>
      <c r="C6360">
        <v>179</v>
      </c>
      <c r="D6360">
        <v>99</v>
      </c>
      <c r="E6360" t="s">
        <v>19510</v>
      </c>
      <c r="F6360" t="s">
        <v>638</v>
      </c>
      <c r="G6360" t="s">
        <v>13</v>
      </c>
      <c r="H6360" t="s">
        <v>8313</v>
      </c>
      <c r="I6360" t="s">
        <v>19511</v>
      </c>
    </row>
    <row r="6361" spans="1:9">
      <c r="A6361" t="s">
        <v>19512</v>
      </c>
      <c r="B6361" t="s">
        <v>9159</v>
      </c>
      <c r="C6361">
        <v>189</v>
      </c>
      <c r="D6361">
        <v>129</v>
      </c>
      <c r="E6361" t="s">
        <v>19513</v>
      </c>
      <c r="F6361" t="s">
        <v>638</v>
      </c>
      <c r="G6361" t="s">
        <v>13</v>
      </c>
      <c r="H6361" t="s">
        <v>8313</v>
      </c>
      <c r="I6361" t="s">
        <v>19514</v>
      </c>
    </row>
    <row r="6362" spans="1:9">
      <c r="A6362" t="s">
        <v>19515</v>
      </c>
      <c r="B6362" t="s">
        <v>9159</v>
      </c>
      <c r="C6362">
        <v>199</v>
      </c>
      <c r="D6362">
        <v>129</v>
      </c>
      <c r="E6362" t="s">
        <v>19516</v>
      </c>
      <c r="F6362" t="s">
        <v>638</v>
      </c>
      <c r="G6362" t="s">
        <v>13</v>
      </c>
      <c r="H6362" t="s">
        <v>8313</v>
      </c>
      <c r="I6362" t="s">
        <v>19517</v>
      </c>
    </row>
    <row r="6363" spans="1:9">
      <c r="A6363" t="s">
        <v>19518</v>
      </c>
      <c r="B6363" t="s">
        <v>9159</v>
      </c>
      <c r="C6363">
        <v>199</v>
      </c>
      <c r="D6363">
        <v>129</v>
      </c>
      <c r="E6363" t="s">
        <v>19519</v>
      </c>
      <c r="F6363" t="s">
        <v>638</v>
      </c>
      <c r="G6363" t="s">
        <v>13</v>
      </c>
      <c r="H6363" t="s">
        <v>8313</v>
      </c>
      <c r="I6363" t="s">
        <v>19520</v>
      </c>
    </row>
    <row r="6364" spans="1:9">
      <c r="A6364" t="s">
        <v>19521</v>
      </c>
      <c r="B6364" t="s">
        <v>9159</v>
      </c>
      <c r="C6364">
        <v>209</v>
      </c>
      <c r="D6364">
        <v>129</v>
      </c>
      <c r="E6364" t="s">
        <v>19522</v>
      </c>
      <c r="F6364" t="s">
        <v>638</v>
      </c>
      <c r="G6364" t="s">
        <v>13</v>
      </c>
      <c r="H6364" t="s">
        <v>8313</v>
      </c>
      <c r="I6364" t="s">
        <v>19523</v>
      </c>
    </row>
    <row r="6365" spans="1:9">
      <c r="A6365" t="s">
        <v>19524</v>
      </c>
      <c r="B6365" t="s">
        <v>9159</v>
      </c>
      <c r="C6365">
        <v>199</v>
      </c>
      <c r="D6365">
        <v>129</v>
      </c>
      <c r="E6365" t="s">
        <v>19525</v>
      </c>
      <c r="F6365" t="s">
        <v>638</v>
      </c>
      <c r="G6365" t="s">
        <v>13</v>
      </c>
      <c r="H6365" t="s">
        <v>8313</v>
      </c>
      <c r="I6365" t="s">
        <v>19526</v>
      </c>
    </row>
    <row r="6366" spans="1:9">
      <c r="A6366" t="s">
        <v>19527</v>
      </c>
      <c r="B6366" t="s">
        <v>10847</v>
      </c>
      <c r="C6366">
        <v>170</v>
      </c>
      <c r="D6366">
        <v>127.5</v>
      </c>
      <c r="E6366" t="s">
        <v>19528</v>
      </c>
      <c r="F6366" t="s">
        <v>1028</v>
      </c>
      <c r="G6366" t="s">
        <v>13</v>
      </c>
      <c r="H6366" t="s">
        <v>2944</v>
      </c>
      <c r="I6366" t="s">
        <v>19529</v>
      </c>
    </row>
    <row r="6367" spans="1:9">
      <c r="A6367" t="s">
        <v>19530</v>
      </c>
      <c r="B6367" t="s">
        <v>19531</v>
      </c>
      <c r="C6367">
        <v>50</v>
      </c>
      <c r="D6367">
        <v>40</v>
      </c>
      <c r="E6367" t="s">
        <v>19532</v>
      </c>
      <c r="F6367" t="s">
        <v>984</v>
      </c>
      <c r="G6367" t="s">
        <v>41</v>
      </c>
      <c r="H6367" t="s">
        <v>3097</v>
      </c>
      <c r="I6367" t="s">
        <v>19533</v>
      </c>
    </row>
    <row r="6368" spans="1:9">
      <c r="A6368" t="s">
        <v>19534</v>
      </c>
      <c r="B6368" t="s">
        <v>19531</v>
      </c>
      <c r="C6368">
        <v>99</v>
      </c>
      <c r="D6368">
        <v>74.25</v>
      </c>
      <c r="E6368" t="s">
        <v>19535</v>
      </c>
      <c r="F6368" t="s">
        <v>13720</v>
      </c>
      <c r="G6368" t="s">
        <v>41</v>
      </c>
      <c r="H6368" t="s">
        <v>3097</v>
      </c>
      <c r="I6368" t="s">
        <v>19536</v>
      </c>
    </row>
    <row r="6369" spans="1:9">
      <c r="A6369" t="s">
        <v>19537</v>
      </c>
      <c r="B6369" t="s">
        <v>9980</v>
      </c>
      <c r="C6369">
        <v>1100</v>
      </c>
      <c r="D6369">
        <v>770</v>
      </c>
      <c r="E6369" t="s">
        <v>19538</v>
      </c>
      <c r="F6369" t="s">
        <v>19539</v>
      </c>
      <c r="G6369" t="s">
        <v>13</v>
      </c>
      <c r="H6369" t="s">
        <v>12121</v>
      </c>
      <c r="I6369" t="s">
        <v>19540</v>
      </c>
    </row>
    <row r="6370" spans="1:9">
      <c r="A6370" t="s">
        <v>19541</v>
      </c>
      <c r="B6370" t="s">
        <v>18098</v>
      </c>
      <c r="C6370">
        <v>240</v>
      </c>
      <c r="D6370">
        <v>156</v>
      </c>
      <c r="E6370" t="s">
        <v>19542</v>
      </c>
      <c r="F6370" t="s">
        <v>19543</v>
      </c>
      <c r="G6370" t="s">
        <v>41</v>
      </c>
      <c r="H6370" t="s">
        <v>1835</v>
      </c>
      <c r="I6370" t="s">
        <v>19544</v>
      </c>
    </row>
    <row r="6371" spans="1:9">
      <c r="A6371" t="s">
        <v>19545</v>
      </c>
      <c r="B6371" t="s">
        <v>16351</v>
      </c>
      <c r="C6371">
        <v>275</v>
      </c>
      <c r="D6371">
        <v>206.25</v>
      </c>
      <c r="E6371" t="s">
        <v>19546</v>
      </c>
      <c r="F6371" t="s">
        <v>1037</v>
      </c>
      <c r="G6371" t="s">
        <v>13</v>
      </c>
      <c r="H6371" t="s">
        <v>1029</v>
      </c>
      <c r="I6371" t="s">
        <v>19547</v>
      </c>
    </row>
    <row r="6372" spans="1:9">
      <c r="A6372" t="s">
        <v>19545</v>
      </c>
      <c r="B6372" t="s">
        <v>16351</v>
      </c>
      <c r="C6372">
        <v>140</v>
      </c>
      <c r="D6372">
        <v>119</v>
      </c>
      <c r="E6372" t="s">
        <v>19548</v>
      </c>
      <c r="F6372" t="s">
        <v>1028</v>
      </c>
      <c r="G6372" t="s">
        <v>13</v>
      </c>
      <c r="H6372" t="s">
        <v>1029</v>
      </c>
      <c r="I6372" t="s">
        <v>19549</v>
      </c>
    </row>
    <row r="6373" spans="1:9">
      <c r="A6373" t="s">
        <v>19545</v>
      </c>
      <c r="B6373" t="s">
        <v>16351</v>
      </c>
      <c r="C6373">
        <v>70</v>
      </c>
      <c r="D6373">
        <v>70</v>
      </c>
      <c r="E6373" t="s">
        <v>19550</v>
      </c>
      <c r="F6373" t="s">
        <v>1032</v>
      </c>
      <c r="G6373" t="s">
        <v>13</v>
      </c>
      <c r="H6373" t="s">
        <v>1029</v>
      </c>
      <c r="I6373" t="s">
        <v>19551</v>
      </c>
    </row>
    <row r="6374" spans="1:9">
      <c r="A6374" t="s">
        <v>19552</v>
      </c>
      <c r="B6374" t="s">
        <v>9610</v>
      </c>
      <c r="C6374">
        <v>255</v>
      </c>
      <c r="D6374">
        <v>191.25</v>
      </c>
      <c r="E6374" t="s">
        <v>19553</v>
      </c>
      <c r="F6374" t="s">
        <v>63</v>
      </c>
      <c r="G6374" t="s">
        <v>29</v>
      </c>
      <c r="H6374" t="s">
        <v>1483</v>
      </c>
      <c r="I6374" t="s">
        <v>19554</v>
      </c>
    </row>
    <row r="6375" spans="1:9">
      <c r="A6375" t="s">
        <v>19555</v>
      </c>
      <c r="B6375" t="s">
        <v>9610</v>
      </c>
      <c r="C6375">
        <v>135</v>
      </c>
      <c r="D6375">
        <v>101.25</v>
      </c>
      <c r="E6375" t="s">
        <v>19556</v>
      </c>
      <c r="F6375" t="s">
        <v>132</v>
      </c>
      <c r="G6375" t="s">
        <v>29</v>
      </c>
      <c r="H6375" t="s">
        <v>1483</v>
      </c>
      <c r="I6375" t="s">
        <v>19557</v>
      </c>
    </row>
    <row r="6376" spans="1:9">
      <c r="A6376" t="s">
        <v>19558</v>
      </c>
      <c r="B6376" t="s">
        <v>9610</v>
      </c>
      <c r="C6376">
        <v>250</v>
      </c>
      <c r="D6376">
        <v>187.5</v>
      </c>
      <c r="E6376" t="s">
        <v>19559</v>
      </c>
      <c r="F6376" t="s">
        <v>63</v>
      </c>
      <c r="G6376" t="s">
        <v>29</v>
      </c>
      <c r="H6376" t="s">
        <v>1483</v>
      </c>
      <c r="I6376" t="s">
        <v>19560</v>
      </c>
    </row>
    <row r="6377" spans="1:9">
      <c r="A6377" t="s">
        <v>19561</v>
      </c>
      <c r="B6377" t="s">
        <v>38</v>
      </c>
      <c r="C6377">
        <v>1350</v>
      </c>
      <c r="D6377">
        <v>810</v>
      </c>
      <c r="E6377" t="s">
        <v>19562</v>
      </c>
      <c r="F6377" t="s">
        <v>11543</v>
      </c>
      <c r="G6377" t="s">
        <v>13</v>
      </c>
      <c r="H6377" t="s">
        <v>43</v>
      </c>
      <c r="I6377" t="s">
        <v>19563</v>
      </c>
    </row>
    <row r="6378" spans="1:9">
      <c r="A6378" t="s">
        <v>19564</v>
      </c>
      <c r="B6378" t="s">
        <v>15295</v>
      </c>
      <c r="C6378">
        <v>870</v>
      </c>
      <c r="D6378">
        <v>629</v>
      </c>
      <c r="E6378" t="s">
        <v>19565</v>
      </c>
      <c r="F6378" t="s">
        <v>19566</v>
      </c>
      <c r="G6378" t="s">
        <v>37</v>
      </c>
      <c r="H6378" t="s">
        <v>2412</v>
      </c>
      <c r="I6378" t="s">
        <v>19567</v>
      </c>
    </row>
    <row r="6379" spans="1:9">
      <c r="A6379" t="s">
        <v>19568</v>
      </c>
      <c r="B6379" t="s">
        <v>15295</v>
      </c>
      <c r="C6379">
        <v>1490</v>
      </c>
      <c r="D6379">
        <v>1049</v>
      </c>
      <c r="E6379" t="s">
        <v>19569</v>
      </c>
      <c r="F6379" t="s">
        <v>1768</v>
      </c>
      <c r="G6379" t="s">
        <v>37</v>
      </c>
      <c r="H6379" t="s">
        <v>2412</v>
      </c>
      <c r="I6379" t="s">
        <v>19570</v>
      </c>
    </row>
    <row r="6380" spans="1:9">
      <c r="A6380" t="s">
        <v>19571</v>
      </c>
      <c r="B6380" t="s">
        <v>6613</v>
      </c>
      <c r="C6380">
        <v>649</v>
      </c>
      <c r="D6380">
        <v>454.3</v>
      </c>
      <c r="E6380" t="s">
        <v>19572</v>
      </c>
      <c r="F6380" t="s">
        <v>473</v>
      </c>
      <c r="G6380" t="s">
        <v>13</v>
      </c>
      <c r="H6380" t="s">
        <v>1773</v>
      </c>
      <c r="I6380" t="s">
        <v>19573</v>
      </c>
    </row>
    <row r="6381" spans="1:9">
      <c r="A6381" t="s">
        <v>19574</v>
      </c>
      <c r="B6381" t="s">
        <v>6613</v>
      </c>
      <c r="C6381">
        <v>329</v>
      </c>
      <c r="D6381">
        <v>230.3</v>
      </c>
      <c r="E6381" t="s">
        <v>19575</v>
      </c>
      <c r="F6381" t="s">
        <v>137</v>
      </c>
      <c r="G6381" t="s">
        <v>13</v>
      </c>
      <c r="H6381" t="s">
        <v>7</v>
      </c>
      <c r="I6381" t="s">
        <v>19576</v>
      </c>
    </row>
    <row r="6382" spans="1:9">
      <c r="A6382" t="s">
        <v>19577</v>
      </c>
      <c r="B6382" t="s">
        <v>6613</v>
      </c>
      <c r="C6382">
        <v>329</v>
      </c>
      <c r="D6382">
        <v>230.3</v>
      </c>
      <c r="E6382" t="s">
        <v>19578</v>
      </c>
      <c r="F6382" t="s">
        <v>137</v>
      </c>
      <c r="G6382" t="s">
        <v>13</v>
      </c>
      <c r="H6382" t="s">
        <v>7</v>
      </c>
      <c r="I6382" t="s">
        <v>19579</v>
      </c>
    </row>
    <row r="6383" spans="1:9">
      <c r="A6383" t="s">
        <v>19580</v>
      </c>
      <c r="B6383" t="s">
        <v>6613</v>
      </c>
      <c r="C6383">
        <v>329</v>
      </c>
      <c r="D6383">
        <v>230.3</v>
      </c>
      <c r="E6383" t="s">
        <v>19581</v>
      </c>
      <c r="F6383" t="s">
        <v>137</v>
      </c>
      <c r="G6383" t="s">
        <v>13</v>
      </c>
      <c r="H6383" t="s">
        <v>7</v>
      </c>
      <c r="I6383" t="s">
        <v>19582</v>
      </c>
    </row>
    <row r="6384" spans="1:9">
      <c r="A6384" t="s">
        <v>19583</v>
      </c>
      <c r="B6384" t="s">
        <v>6613</v>
      </c>
      <c r="C6384">
        <v>429</v>
      </c>
      <c r="D6384">
        <v>321.75</v>
      </c>
      <c r="E6384" t="s">
        <v>19584</v>
      </c>
      <c r="F6384" t="s">
        <v>137</v>
      </c>
      <c r="G6384" t="s">
        <v>13</v>
      </c>
      <c r="H6384" t="s">
        <v>7</v>
      </c>
      <c r="I6384" t="s">
        <v>19585</v>
      </c>
    </row>
    <row r="6385" spans="1:9">
      <c r="A6385" t="s">
        <v>19586</v>
      </c>
      <c r="B6385" t="s">
        <v>6613</v>
      </c>
      <c r="C6385">
        <v>429</v>
      </c>
      <c r="D6385">
        <v>300.3</v>
      </c>
      <c r="E6385" t="s">
        <v>19587</v>
      </c>
      <c r="F6385" t="s">
        <v>137</v>
      </c>
      <c r="G6385" t="s">
        <v>13</v>
      </c>
      <c r="H6385" t="s">
        <v>7</v>
      </c>
      <c r="I6385" t="s">
        <v>19588</v>
      </c>
    </row>
    <row r="6386" spans="1:9">
      <c r="A6386" t="s">
        <v>19589</v>
      </c>
      <c r="B6386" t="s">
        <v>973</v>
      </c>
      <c r="C6386">
        <v>55</v>
      </c>
      <c r="D6386">
        <v>35</v>
      </c>
      <c r="E6386" t="s">
        <v>19590</v>
      </c>
      <c r="F6386" t="s">
        <v>159</v>
      </c>
      <c r="G6386" t="s">
        <v>9</v>
      </c>
      <c r="H6386" t="s">
        <v>5112</v>
      </c>
      <c r="I6386" t="s">
        <v>19591</v>
      </c>
    </row>
    <row r="6387" spans="1:9">
      <c r="A6387" t="s">
        <v>19589</v>
      </c>
      <c r="B6387" t="s">
        <v>973</v>
      </c>
      <c r="C6387">
        <v>110</v>
      </c>
      <c r="D6387">
        <v>66.5</v>
      </c>
      <c r="E6387" t="s">
        <v>19592</v>
      </c>
      <c r="F6387" t="s">
        <v>154</v>
      </c>
      <c r="G6387" t="s">
        <v>9</v>
      </c>
      <c r="H6387" t="s">
        <v>5112</v>
      </c>
      <c r="I6387" t="s">
        <v>19593</v>
      </c>
    </row>
    <row r="6388" spans="1:9">
      <c r="A6388" t="s">
        <v>19594</v>
      </c>
      <c r="B6388" t="s">
        <v>973</v>
      </c>
      <c r="C6388">
        <v>75</v>
      </c>
      <c r="D6388">
        <v>55</v>
      </c>
      <c r="E6388" t="s">
        <v>19595</v>
      </c>
      <c r="F6388" t="s">
        <v>159</v>
      </c>
      <c r="G6388" t="s">
        <v>9</v>
      </c>
      <c r="H6388" t="s">
        <v>5112</v>
      </c>
      <c r="I6388" t="s">
        <v>19596</v>
      </c>
    </row>
    <row r="6389" spans="1:9">
      <c r="A6389" t="s">
        <v>19594</v>
      </c>
      <c r="B6389" t="s">
        <v>973</v>
      </c>
      <c r="C6389">
        <v>150</v>
      </c>
      <c r="D6389">
        <v>104.5</v>
      </c>
      <c r="E6389" t="s">
        <v>19597</v>
      </c>
      <c r="F6389" t="s">
        <v>154</v>
      </c>
      <c r="G6389" t="s">
        <v>9</v>
      </c>
      <c r="H6389" t="s">
        <v>5112</v>
      </c>
      <c r="I6389" t="s">
        <v>19598</v>
      </c>
    </row>
    <row r="6390" spans="1:9">
      <c r="A6390" t="s">
        <v>19599</v>
      </c>
      <c r="B6390" t="s">
        <v>19600</v>
      </c>
      <c r="C6390">
        <v>100</v>
      </c>
      <c r="D6390">
        <v>75</v>
      </c>
      <c r="E6390" t="s">
        <v>19601</v>
      </c>
      <c r="F6390" t="s">
        <v>4502</v>
      </c>
      <c r="G6390" t="s">
        <v>33</v>
      </c>
      <c r="H6390" t="s">
        <v>13482</v>
      </c>
      <c r="I6390" t="s">
        <v>19602</v>
      </c>
    </row>
    <row r="6391" spans="1:9">
      <c r="A6391" t="s">
        <v>19599</v>
      </c>
      <c r="B6391" t="s">
        <v>19600</v>
      </c>
      <c r="C6391">
        <v>240</v>
      </c>
      <c r="D6391">
        <v>180</v>
      </c>
      <c r="E6391" t="s">
        <v>19603</v>
      </c>
      <c r="F6391" t="s">
        <v>19604</v>
      </c>
      <c r="G6391" t="s">
        <v>33</v>
      </c>
      <c r="H6391" t="s">
        <v>13482</v>
      </c>
      <c r="I6391" t="s">
        <v>19605</v>
      </c>
    </row>
    <row r="6392" spans="1:9">
      <c r="A6392" t="s">
        <v>19606</v>
      </c>
      <c r="B6392" t="s">
        <v>7426</v>
      </c>
      <c r="C6392">
        <v>299</v>
      </c>
      <c r="D6392">
        <v>104.65</v>
      </c>
      <c r="E6392" t="s">
        <v>19607</v>
      </c>
      <c r="F6392" t="s">
        <v>3146</v>
      </c>
      <c r="G6392" t="s">
        <v>13</v>
      </c>
      <c r="H6392" t="s">
        <v>1773</v>
      </c>
      <c r="I6392" t="s">
        <v>19608</v>
      </c>
    </row>
    <row r="6393" spans="1:9">
      <c r="A6393" t="s">
        <v>19609</v>
      </c>
      <c r="B6393" t="s">
        <v>6735</v>
      </c>
      <c r="C6393">
        <v>519</v>
      </c>
      <c r="D6393">
        <v>349</v>
      </c>
      <c r="E6393" t="s">
        <v>19610</v>
      </c>
      <c r="F6393" t="s">
        <v>638</v>
      </c>
      <c r="G6393" t="s">
        <v>21</v>
      </c>
      <c r="H6393" t="s">
        <v>6737</v>
      </c>
      <c r="I6393" t="s">
        <v>19611</v>
      </c>
    </row>
    <row r="6394" spans="1:9">
      <c r="A6394" t="s">
        <v>19612</v>
      </c>
      <c r="B6394" t="s">
        <v>6735</v>
      </c>
      <c r="C6394">
        <v>989</v>
      </c>
      <c r="D6394">
        <v>599</v>
      </c>
      <c r="E6394" t="s">
        <v>19613</v>
      </c>
      <c r="F6394" t="s">
        <v>638</v>
      </c>
      <c r="G6394" t="s">
        <v>21</v>
      </c>
      <c r="H6394" t="s">
        <v>3578</v>
      </c>
      <c r="I6394" t="s">
        <v>19614</v>
      </c>
    </row>
    <row r="6395" spans="1:9">
      <c r="A6395" t="s">
        <v>19615</v>
      </c>
      <c r="B6395" t="s">
        <v>6735</v>
      </c>
      <c r="C6395">
        <v>1169</v>
      </c>
      <c r="D6395">
        <v>799</v>
      </c>
      <c r="E6395" t="s">
        <v>19616</v>
      </c>
      <c r="F6395" t="s">
        <v>638</v>
      </c>
      <c r="G6395" t="s">
        <v>21</v>
      </c>
      <c r="H6395" t="s">
        <v>3578</v>
      </c>
      <c r="I6395" t="s">
        <v>19617</v>
      </c>
    </row>
    <row r="6396" spans="1:9">
      <c r="A6396" t="s">
        <v>19618</v>
      </c>
      <c r="B6396" t="s">
        <v>19619</v>
      </c>
      <c r="C6396">
        <v>84</v>
      </c>
      <c r="D6396">
        <v>79.8</v>
      </c>
      <c r="E6396" t="s">
        <v>19620</v>
      </c>
      <c r="F6396" t="s">
        <v>956</v>
      </c>
      <c r="G6396" t="s">
        <v>21</v>
      </c>
      <c r="H6396" t="s">
        <v>19621</v>
      </c>
      <c r="I6396" t="s">
        <v>19622</v>
      </c>
    </row>
    <row r="6397" spans="1:9">
      <c r="A6397" t="s">
        <v>19623</v>
      </c>
      <c r="B6397" t="s">
        <v>2575</v>
      </c>
      <c r="C6397">
        <v>144</v>
      </c>
      <c r="D6397">
        <v>79</v>
      </c>
      <c r="E6397" t="s">
        <v>19624</v>
      </c>
      <c r="F6397" t="s">
        <v>1274</v>
      </c>
      <c r="G6397" t="s">
        <v>37</v>
      </c>
      <c r="H6397" t="s">
        <v>704</v>
      </c>
      <c r="I6397" t="s">
        <v>19625</v>
      </c>
    </row>
    <row r="6398" spans="1:9">
      <c r="A6398" t="s">
        <v>19626</v>
      </c>
      <c r="B6398" t="s">
        <v>2575</v>
      </c>
      <c r="C6398">
        <v>383</v>
      </c>
      <c r="D6398">
        <v>179</v>
      </c>
      <c r="E6398" t="s">
        <v>19627</v>
      </c>
      <c r="F6398" t="s">
        <v>325</v>
      </c>
      <c r="G6398" t="s">
        <v>37</v>
      </c>
      <c r="H6398" t="s">
        <v>704</v>
      </c>
      <c r="I6398" t="s">
        <v>19628</v>
      </c>
    </row>
    <row r="6399" spans="1:9">
      <c r="A6399" t="s">
        <v>19629</v>
      </c>
      <c r="B6399" t="s">
        <v>2575</v>
      </c>
      <c r="C6399">
        <v>374</v>
      </c>
      <c r="D6399">
        <v>229</v>
      </c>
      <c r="E6399" t="s">
        <v>19630</v>
      </c>
      <c r="F6399" t="s">
        <v>638</v>
      </c>
      <c r="G6399" t="s">
        <v>21</v>
      </c>
      <c r="H6399" t="s">
        <v>9648</v>
      </c>
      <c r="I6399" t="s">
        <v>19631</v>
      </c>
    </row>
    <row r="6400" spans="1:9">
      <c r="A6400" t="s">
        <v>19632</v>
      </c>
      <c r="B6400" t="s">
        <v>2575</v>
      </c>
      <c r="C6400">
        <v>118</v>
      </c>
      <c r="D6400">
        <v>79</v>
      </c>
      <c r="E6400" t="s">
        <v>19633</v>
      </c>
      <c r="F6400" t="s">
        <v>19634</v>
      </c>
      <c r="G6400" t="s">
        <v>37</v>
      </c>
      <c r="H6400" t="s">
        <v>704</v>
      </c>
      <c r="I6400" t="s">
        <v>19635</v>
      </c>
    </row>
    <row r="6401" spans="1:9">
      <c r="A6401" t="s">
        <v>19636</v>
      </c>
      <c r="B6401" t="s">
        <v>2575</v>
      </c>
      <c r="C6401">
        <v>118</v>
      </c>
      <c r="D6401">
        <v>79</v>
      </c>
      <c r="E6401" t="s">
        <v>19637</v>
      </c>
      <c r="F6401" t="s">
        <v>19638</v>
      </c>
      <c r="G6401" t="s">
        <v>37</v>
      </c>
      <c r="H6401" t="s">
        <v>704</v>
      </c>
      <c r="I6401" t="s">
        <v>19639</v>
      </c>
    </row>
    <row r="6402" spans="1:9">
      <c r="A6402" t="s">
        <v>19640</v>
      </c>
      <c r="B6402" t="s">
        <v>19641</v>
      </c>
      <c r="C6402">
        <v>504</v>
      </c>
      <c r="D6402">
        <v>329</v>
      </c>
      <c r="E6402" t="s">
        <v>19642</v>
      </c>
      <c r="F6402" t="s">
        <v>638</v>
      </c>
      <c r="G6402" t="s">
        <v>37</v>
      </c>
      <c r="H6402" t="s">
        <v>322</v>
      </c>
      <c r="I6402" t="s">
        <v>19643</v>
      </c>
    </row>
    <row r="6403" spans="1:9">
      <c r="A6403" t="s">
        <v>19644</v>
      </c>
      <c r="B6403" t="s">
        <v>11831</v>
      </c>
      <c r="C6403">
        <v>419</v>
      </c>
      <c r="D6403">
        <v>269</v>
      </c>
      <c r="E6403" t="s">
        <v>19645</v>
      </c>
      <c r="F6403" t="s">
        <v>1268</v>
      </c>
      <c r="G6403" t="s">
        <v>37</v>
      </c>
      <c r="H6403" t="s">
        <v>5886</v>
      </c>
      <c r="I6403" t="s">
        <v>19646</v>
      </c>
    </row>
    <row r="6404" spans="1:9">
      <c r="A6404" t="s">
        <v>19647</v>
      </c>
      <c r="B6404" t="s">
        <v>11831</v>
      </c>
      <c r="C6404">
        <v>619</v>
      </c>
      <c r="D6404">
        <v>429</v>
      </c>
      <c r="E6404" t="s">
        <v>19648</v>
      </c>
      <c r="F6404" t="s">
        <v>638</v>
      </c>
      <c r="G6404" t="s">
        <v>37</v>
      </c>
      <c r="H6404" t="s">
        <v>5886</v>
      </c>
      <c r="I6404" t="s">
        <v>19649</v>
      </c>
    </row>
    <row r="6405" spans="1:9">
      <c r="A6405" t="s">
        <v>19650</v>
      </c>
      <c r="B6405" t="s">
        <v>9651</v>
      </c>
      <c r="C6405">
        <v>600</v>
      </c>
      <c r="D6405">
        <v>405</v>
      </c>
      <c r="E6405" t="s">
        <v>19651</v>
      </c>
      <c r="F6405" t="s">
        <v>7064</v>
      </c>
      <c r="G6405" t="s">
        <v>13</v>
      </c>
      <c r="H6405" t="s">
        <v>6036</v>
      </c>
      <c r="I6405" t="s">
        <v>19652</v>
      </c>
    </row>
    <row r="6406" spans="1:9">
      <c r="A6406" t="s">
        <v>19653</v>
      </c>
      <c r="B6406" t="s">
        <v>9651</v>
      </c>
      <c r="C6406">
        <v>385</v>
      </c>
      <c r="D6406">
        <v>176</v>
      </c>
      <c r="E6406" t="s">
        <v>19654</v>
      </c>
      <c r="F6406" t="s">
        <v>7064</v>
      </c>
      <c r="G6406" t="s">
        <v>13</v>
      </c>
      <c r="H6406" t="s">
        <v>6036</v>
      </c>
      <c r="I6406" t="s">
        <v>19655</v>
      </c>
    </row>
    <row r="6407" spans="1:9">
      <c r="A6407" t="s">
        <v>19656</v>
      </c>
      <c r="B6407" t="s">
        <v>2495</v>
      </c>
      <c r="C6407">
        <v>275</v>
      </c>
      <c r="D6407">
        <v>179</v>
      </c>
      <c r="E6407" t="s">
        <v>19657</v>
      </c>
      <c r="F6407" t="s">
        <v>638</v>
      </c>
      <c r="G6407" t="s">
        <v>37</v>
      </c>
      <c r="H6407" t="s">
        <v>11558</v>
      </c>
      <c r="I6407" t="s">
        <v>19658</v>
      </c>
    </row>
    <row r="6408" spans="1:9">
      <c r="A6408" t="s">
        <v>19659</v>
      </c>
      <c r="B6408" t="s">
        <v>2495</v>
      </c>
      <c r="C6408">
        <v>365</v>
      </c>
      <c r="D6408">
        <v>249</v>
      </c>
      <c r="E6408" t="s">
        <v>19660</v>
      </c>
      <c r="F6408" t="s">
        <v>638</v>
      </c>
      <c r="G6408" t="s">
        <v>37</v>
      </c>
      <c r="H6408" t="s">
        <v>11558</v>
      </c>
      <c r="I6408" t="s">
        <v>19661</v>
      </c>
    </row>
    <row r="6409" spans="1:9">
      <c r="A6409" t="s">
        <v>19662</v>
      </c>
      <c r="B6409" t="s">
        <v>2495</v>
      </c>
      <c r="C6409">
        <v>399</v>
      </c>
      <c r="D6409">
        <v>299</v>
      </c>
      <c r="E6409" t="s">
        <v>19663</v>
      </c>
      <c r="F6409" t="s">
        <v>638</v>
      </c>
      <c r="G6409" t="s">
        <v>37</v>
      </c>
      <c r="H6409" t="s">
        <v>11558</v>
      </c>
      <c r="I6409" t="s">
        <v>19664</v>
      </c>
    </row>
    <row r="6410" spans="1:9">
      <c r="A6410" t="s">
        <v>19665</v>
      </c>
      <c r="B6410" t="s">
        <v>2495</v>
      </c>
      <c r="C6410">
        <v>176</v>
      </c>
      <c r="D6410">
        <v>119</v>
      </c>
      <c r="E6410" t="s">
        <v>19666</v>
      </c>
      <c r="F6410" t="s">
        <v>638</v>
      </c>
      <c r="G6410" t="s">
        <v>37</v>
      </c>
      <c r="H6410" t="s">
        <v>5886</v>
      </c>
      <c r="I6410" t="s">
        <v>19667</v>
      </c>
    </row>
    <row r="6411" spans="1:9">
      <c r="A6411" t="s">
        <v>19668</v>
      </c>
      <c r="B6411" t="s">
        <v>2495</v>
      </c>
      <c r="C6411">
        <v>225</v>
      </c>
      <c r="D6411">
        <v>149</v>
      </c>
      <c r="E6411" t="s">
        <v>19669</v>
      </c>
      <c r="F6411" t="s">
        <v>638</v>
      </c>
      <c r="G6411" t="s">
        <v>37</v>
      </c>
      <c r="H6411" t="s">
        <v>5886</v>
      </c>
      <c r="I6411" t="s">
        <v>19670</v>
      </c>
    </row>
    <row r="6412" spans="1:9">
      <c r="A6412" t="s">
        <v>19671</v>
      </c>
      <c r="B6412" t="s">
        <v>2495</v>
      </c>
      <c r="C6412">
        <v>455</v>
      </c>
      <c r="D6412">
        <v>299</v>
      </c>
      <c r="E6412" t="s">
        <v>19672</v>
      </c>
      <c r="F6412" t="s">
        <v>638</v>
      </c>
      <c r="G6412" t="s">
        <v>37</v>
      </c>
      <c r="H6412" t="s">
        <v>11558</v>
      </c>
      <c r="I6412" t="s">
        <v>19673</v>
      </c>
    </row>
    <row r="6413" spans="1:9">
      <c r="A6413" t="s">
        <v>19674</v>
      </c>
      <c r="B6413" t="s">
        <v>2495</v>
      </c>
      <c r="C6413">
        <v>479</v>
      </c>
      <c r="D6413">
        <v>349</v>
      </c>
      <c r="E6413" t="s">
        <v>19675</v>
      </c>
      <c r="F6413" t="s">
        <v>638</v>
      </c>
      <c r="G6413" t="s">
        <v>37</v>
      </c>
      <c r="H6413" t="s">
        <v>11558</v>
      </c>
      <c r="I6413" t="s">
        <v>19676</v>
      </c>
    </row>
    <row r="6414" spans="1:9">
      <c r="A6414" t="s">
        <v>19677</v>
      </c>
      <c r="B6414" t="s">
        <v>2495</v>
      </c>
      <c r="C6414">
        <v>565</v>
      </c>
      <c r="D6414">
        <v>399</v>
      </c>
      <c r="E6414" t="s">
        <v>19678</v>
      </c>
      <c r="F6414" t="s">
        <v>638</v>
      </c>
      <c r="G6414" t="s">
        <v>37</v>
      </c>
      <c r="H6414" t="s">
        <v>11558</v>
      </c>
      <c r="I6414" t="s">
        <v>19679</v>
      </c>
    </row>
    <row r="6415" spans="1:9">
      <c r="A6415" t="s">
        <v>19680</v>
      </c>
      <c r="B6415" t="s">
        <v>2495</v>
      </c>
      <c r="C6415">
        <v>165</v>
      </c>
      <c r="D6415">
        <v>119</v>
      </c>
      <c r="E6415" t="s">
        <v>19681</v>
      </c>
      <c r="F6415" t="s">
        <v>638</v>
      </c>
      <c r="G6415" t="s">
        <v>37</v>
      </c>
      <c r="H6415" t="s">
        <v>11558</v>
      </c>
      <c r="I6415" t="s">
        <v>19682</v>
      </c>
    </row>
    <row r="6416" spans="1:9">
      <c r="A6416" t="s">
        <v>19683</v>
      </c>
      <c r="B6416" t="s">
        <v>2495</v>
      </c>
      <c r="C6416">
        <v>179</v>
      </c>
      <c r="D6416">
        <v>129</v>
      </c>
      <c r="E6416" t="s">
        <v>19684</v>
      </c>
      <c r="F6416" t="s">
        <v>638</v>
      </c>
      <c r="G6416" t="s">
        <v>37</v>
      </c>
      <c r="H6416" t="s">
        <v>11558</v>
      </c>
      <c r="I6416" t="s">
        <v>19685</v>
      </c>
    </row>
    <row r="6417" spans="1:9">
      <c r="A6417" t="s">
        <v>19686</v>
      </c>
      <c r="B6417" t="s">
        <v>2495</v>
      </c>
      <c r="C6417">
        <v>249</v>
      </c>
      <c r="D6417">
        <v>179</v>
      </c>
      <c r="E6417" t="s">
        <v>19687</v>
      </c>
      <c r="F6417" t="s">
        <v>638</v>
      </c>
      <c r="G6417" t="s">
        <v>37</v>
      </c>
      <c r="H6417" t="s">
        <v>11558</v>
      </c>
      <c r="I6417" t="s">
        <v>19688</v>
      </c>
    </row>
    <row r="6418" spans="1:9">
      <c r="A6418" t="s">
        <v>19689</v>
      </c>
      <c r="B6418" t="s">
        <v>2495</v>
      </c>
      <c r="C6418">
        <v>359</v>
      </c>
      <c r="D6418">
        <v>249</v>
      </c>
      <c r="E6418" t="s">
        <v>19690</v>
      </c>
      <c r="F6418" t="s">
        <v>638</v>
      </c>
      <c r="G6418" t="s">
        <v>37</v>
      </c>
      <c r="H6418" t="s">
        <v>11558</v>
      </c>
      <c r="I6418" t="s">
        <v>19691</v>
      </c>
    </row>
    <row r="6419" spans="1:9">
      <c r="A6419" t="s">
        <v>19692</v>
      </c>
      <c r="B6419" t="s">
        <v>2495</v>
      </c>
      <c r="C6419">
        <v>579</v>
      </c>
      <c r="D6419">
        <v>389</v>
      </c>
      <c r="E6419" t="s">
        <v>19693</v>
      </c>
      <c r="F6419" t="s">
        <v>638</v>
      </c>
      <c r="G6419" t="s">
        <v>37</v>
      </c>
      <c r="H6419" t="s">
        <v>5886</v>
      </c>
      <c r="I6419" t="s">
        <v>19694</v>
      </c>
    </row>
    <row r="6420" spans="1:9">
      <c r="A6420" t="s">
        <v>19695</v>
      </c>
      <c r="B6420" t="s">
        <v>2495</v>
      </c>
      <c r="C6420">
        <v>179</v>
      </c>
      <c r="D6420">
        <v>109</v>
      </c>
      <c r="E6420" t="s">
        <v>19696</v>
      </c>
      <c r="F6420" t="s">
        <v>638</v>
      </c>
      <c r="G6420" t="s">
        <v>37</v>
      </c>
      <c r="H6420" t="s">
        <v>5886</v>
      </c>
      <c r="I6420" t="s">
        <v>19697</v>
      </c>
    </row>
    <row r="6421" spans="1:9">
      <c r="A6421" t="s">
        <v>19698</v>
      </c>
      <c r="B6421" t="s">
        <v>2495</v>
      </c>
      <c r="C6421">
        <v>1590</v>
      </c>
      <c r="D6421">
        <v>1099</v>
      </c>
      <c r="E6421" t="s">
        <v>19699</v>
      </c>
      <c r="F6421" t="s">
        <v>638</v>
      </c>
      <c r="G6421" t="s">
        <v>37</v>
      </c>
      <c r="H6421" t="s">
        <v>11558</v>
      </c>
      <c r="I6421" t="s">
        <v>19700</v>
      </c>
    </row>
    <row r="6422" spans="1:9">
      <c r="A6422" t="s">
        <v>11819</v>
      </c>
      <c r="B6422" t="s">
        <v>11820</v>
      </c>
      <c r="C6422">
        <v>2682</v>
      </c>
      <c r="D6422">
        <v>1999</v>
      </c>
      <c r="E6422" t="s">
        <v>19701</v>
      </c>
      <c r="F6422" t="s">
        <v>1274</v>
      </c>
      <c r="G6422" t="s">
        <v>37</v>
      </c>
      <c r="H6422" t="s">
        <v>3567</v>
      </c>
      <c r="I6422" t="s">
        <v>19702</v>
      </c>
    </row>
    <row r="6423" spans="1:9">
      <c r="A6423" t="s">
        <v>19703</v>
      </c>
      <c r="B6423" t="s">
        <v>18026</v>
      </c>
      <c r="C6423">
        <v>1495</v>
      </c>
      <c r="D6423">
        <v>649</v>
      </c>
      <c r="E6423" t="s">
        <v>19704</v>
      </c>
      <c r="F6423" t="s">
        <v>250</v>
      </c>
      <c r="G6423" t="s">
        <v>37</v>
      </c>
      <c r="H6423" t="s">
        <v>6108</v>
      </c>
      <c r="I6423" t="s">
        <v>19705</v>
      </c>
    </row>
    <row r="6424" spans="1:9">
      <c r="A6424" t="s">
        <v>19706</v>
      </c>
      <c r="B6424" t="s">
        <v>18026</v>
      </c>
      <c r="C6424">
        <v>495</v>
      </c>
      <c r="D6424">
        <v>229</v>
      </c>
      <c r="E6424" t="s">
        <v>19707</v>
      </c>
      <c r="F6424" t="s">
        <v>89</v>
      </c>
      <c r="G6424" t="s">
        <v>37</v>
      </c>
      <c r="H6424" t="s">
        <v>10857</v>
      </c>
      <c r="I6424" t="s">
        <v>19708</v>
      </c>
    </row>
    <row r="6425" spans="1:9">
      <c r="A6425" t="s">
        <v>19709</v>
      </c>
      <c r="B6425" t="s">
        <v>6106</v>
      </c>
      <c r="C6425">
        <v>1179</v>
      </c>
      <c r="D6425">
        <v>448.02</v>
      </c>
      <c r="E6425" t="s">
        <v>19710</v>
      </c>
      <c r="F6425" t="s">
        <v>89</v>
      </c>
      <c r="G6425" t="s">
        <v>13</v>
      </c>
      <c r="H6425" t="s">
        <v>1335</v>
      </c>
      <c r="I6425" t="s">
        <v>19711</v>
      </c>
    </row>
    <row r="6426" spans="1:9">
      <c r="A6426" t="s">
        <v>19712</v>
      </c>
      <c r="B6426" t="s">
        <v>19713</v>
      </c>
      <c r="C6426">
        <v>339</v>
      </c>
      <c r="D6426">
        <v>149.16</v>
      </c>
      <c r="E6426" t="s">
        <v>19714</v>
      </c>
      <c r="F6426" t="s">
        <v>4720</v>
      </c>
      <c r="G6426" t="s">
        <v>13</v>
      </c>
      <c r="H6426" t="s">
        <v>1335</v>
      </c>
      <c r="I6426" t="s">
        <v>19715</v>
      </c>
    </row>
    <row r="6427" spans="1:9">
      <c r="A6427" t="s">
        <v>19716</v>
      </c>
      <c r="B6427" t="s">
        <v>1668</v>
      </c>
      <c r="C6427">
        <v>149</v>
      </c>
      <c r="D6427">
        <v>89</v>
      </c>
      <c r="E6427" t="s">
        <v>19717</v>
      </c>
      <c r="F6427" t="s">
        <v>3532</v>
      </c>
      <c r="G6427" t="s">
        <v>33</v>
      </c>
      <c r="H6427" t="s">
        <v>3533</v>
      </c>
      <c r="I6427" t="s">
        <v>19718</v>
      </c>
    </row>
    <row r="6428" spans="1:9">
      <c r="A6428" t="s">
        <v>19719</v>
      </c>
      <c r="B6428" t="s">
        <v>1805</v>
      </c>
      <c r="C6428">
        <v>1072</v>
      </c>
      <c r="D6428">
        <v>649</v>
      </c>
      <c r="E6428" t="s">
        <v>19720</v>
      </c>
      <c r="F6428" t="s">
        <v>1278</v>
      </c>
      <c r="G6428" t="s">
        <v>21</v>
      </c>
      <c r="H6428" t="s">
        <v>9034</v>
      </c>
      <c r="I6428" t="s">
        <v>19721</v>
      </c>
    </row>
    <row r="6429" spans="1:9">
      <c r="A6429" t="s">
        <v>19722</v>
      </c>
      <c r="B6429" t="s">
        <v>1805</v>
      </c>
      <c r="C6429">
        <v>1072</v>
      </c>
      <c r="D6429">
        <v>649</v>
      </c>
      <c r="E6429" t="s">
        <v>19723</v>
      </c>
      <c r="F6429" t="s">
        <v>1278</v>
      </c>
      <c r="G6429" t="s">
        <v>21</v>
      </c>
      <c r="H6429" t="s">
        <v>9034</v>
      </c>
      <c r="I6429" t="s">
        <v>19724</v>
      </c>
    </row>
    <row r="6430" spans="1:9">
      <c r="A6430" t="s">
        <v>19725</v>
      </c>
      <c r="B6430" t="s">
        <v>9424</v>
      </c>
      <c r="C6430">
        <v>80</v>
      </c>
      <c r="D6430">
        <v>56</v>
      </c>
      <c r="E6430" t="s">
        <v>19726</v>
      </c>
      <c r="F6430" t="s">
        <v>3105</v>
      </c>
      <c r="G6430" t="s">
        <v>33</v>
      </c>
      <c r="H6430" t="s">
        <v>17576</v>
      </c>
      <c r="I6430" t="s">
        <v>19727</v>
      </c>
    </row>
    <row r="6431" spans="1:9">
      <c r="A6431" t="s">
        <v>19728</v>
      </c>
      <c r="B6431" t="s">
        <v>6365</v>
      </c>
      <c r="C6431">
        <v>999</v>
      </c>
      <c r="D6431">
        <v>299</v>
      </c>
      <c r="E6431" t="s">
        <v>19729</v>
      </c>
      <c r="F6431" t="s">
        <v>638</v>
      </c>
      <c r="G6431" t="s">
        <v>37</v>
      </c>
      <c r="H6431" t="s">
        <v>322</v>
      </c>
      <c r="I6431" t="s">
        <v>19730</v>
      </c>
    </row>
    <row r="6432" spans="1:9">
      <c r="A6432" t="s">
        <v>19731</v>
      </c>
      <c r="B6432" t="s">
        <v>6365</v>
      </c>
      <c r="C6432">
        <v>699</v>
      </c>
      <c r="D6432">
        <v>399</v>
      </c>
      <c r="E6432" t="s">
        <v>19732</v>
      </c>
      <c r="F6432" t="s">
        <v>558</v>
      </c>
      <c r="G6432" t="s">
        <v>37</v>
      </c>
      <c r="H6432" t="s">
        <v>322</v>
      </c>
      <c r="I6432" t="s">
        <v>19733</v>
      </c>
    </row>
    <row r="6433" spans="1:9">
      <c r="A6433" t="s">
        <v>19734</v>
      </c>
      <c r="B6433" t="s">
        <v>14759</v>
      </c>
      <c r="C6433">
        <v>1689</v>
      </c>
      <c r="D6433">
        <v>1249</v>
      </c>
      <c r="E6433" t="s">
        <v>19735</v>
      </c>
      <c r="F6433" t="s">
        <v>4374</v>
      </c>
      <c r="G6433" t="s">
        <v>37</v>
      </c>
      <c r="H6433" t="s">
        <v>3812</v>
      </c>
      <c r="I6433" t="s">
        <v>19736</v>
      </c>
    </row>
    <row r="6434" spans="1:9">
      <c r="A6434" t="s">
        <v>19737</v>
      </c>
      <c r="B6434" t="s">
        <v>14759</v>
      </c>
      <c r="C6434">
        <v>2099</v>
      </c>
      <c r="D6434">
        <v>1499</v>
      </c>
      <c r="E6434" t="s">
        <v>19738</v>
      </c>
      <c r="F6434" t="s">
        <v>4374</v>
      </c>
      <c r="G6434" t="s">
        <v>37</v>
      </c>
      <c r="H6434" t="s">
        <v>3812</v>
      </c>
      <c r="I6434" t="s">
        <v>19739</v>
      </c>
    </row>
    <row r="6435" spans="1:9">
      <c r="A6435" t="s">
        <v>19740</v>
      </c>
      <c r="B6435" t="s">
        <v>4612</v>
      </c>
      <c r="C6435">
        <v>594</v>
      </c>
      <c r="D6435">
        <v>594</v>
      </c>
      <c r="E6435" t="s">
        <v>19741</v>
      </c>
      <c r="F6435" t="s">
        <v>698</v>
      </c>
      <c r="G6435" t="s">
        <v>5</v>
      </c>
      <c r="H6435" t="s">
        <v>11</v>
      </c>
      <c r="I6435" t="s">
        <v>19742</v>
      </c>
    </row>
    <row r="6436" spans="1:9">
      <c r="A6436" t="s">
        <v>19743</v>
      </c>
      <c r="B6436" t="s">
        <v>4612</v>
      </c>
      <c r="C6436">
        <v>349</v>
      </c>
      <c r="D6436">
        <v>244.5</v>
      </c>
      <c r="E6436" t="s">
        <v>19744</v>
      </c>
      <c r="F6436" t="s">
        <v>6974</v>
      </c>
      <c r="G6436" t="s">
        <v>5</v>
      </c>
      <c r="H6436" t="s">
        <v>11</v>
      </c>
      <c r="I6436" t="s">
        <v>19745</v>
      </c>
    </row>
    <row r="6437" spans="1:9">
      <c r="A6437" t="s">
        <v>19746</v>
      </c>
      <c r="B6437" t="s">
        <v>10</v>
      </c>
      <c r="C6437">
        <v>1500</v>
      </c>
      <c r="D6437">
        <v>1069</v>
      </c>
      <c r="E6437" t="s">
        <v>19747</v>
      </c>
      <c r="F6437" t="s">
        <v>266</v>
      </c>
      <c r="G6437" t="s">
        <v>29</v>
      </c>
      <c r="H6437" t="s">
        <v>746</v>
      </c>
      <c r="I6437" t="s">
        <v>19748</v>
      </c>
    </row>
    <row r="6438" spans="1:9">
      <c r="A6438" t="s">
        <v>19749</v>
      </c>
      <c r="B6438" t="s">
        <v>10</v>
      </c>
      <c r="C6438">
        <v>88</v>
      </c>
      <c r="D6438">
        <v>58</v>
      </c>
      <c r="E6438" t="s">
        <v>19750</v>
      </c>
      <c r="F6438" t="s">
        <v>132</v>
      </c>
      <c r="G6438" t="s">
        <v>29</v>
      </c>
      <c r="H6438" t="s">
        <v>2056</v>
      </c>
      <c r="I6438" t="s">
        <v>19751</v>
      </c>
    </row>
    <row r="6439" spans="1:9">
      <c r="A6439" t="s">
        <v>19749</v>
      </c>
      <c r="B6439" t="s">
        <v>10</v>
      </c>
      <c r="C6439">
        <v>175</v>
      </c>
      <c r="D6439">
        <v>110</v>
      </c>
      <c r="E6439" t="s">
        <v>19752</v>
      </c>
      <c r="F6439" t="s">
        <v>63</v>
      </c>
      <c r="G6439" t="s">
        <v>29</v>
      </c>
      <c r="H6439" t="s">
        <v>2056</v>
      </c>
      <c r="I6439" t="s">
        <v>19753</v>
      </c>
    </row>
    <row r="6440" spans="1:9">
      <c r="A6440" t="s">
        <v>19754</v>
      </c>
      <c r="B6440" t="s">
        <v>10250</v>
      </c>
      <c r="C6440">
        <v>349</v>
      </c>
      <c r="D6440">
        <v>209.4</v>
      </c>
      <c r="E6440" t="s">
        <v>19755</v>
      </c>
      <c r="F6440" t="s">
        <v>382</v>
      </c>
      <c r="G6440" t="s">
        <v>13</v>
      </c>
      <c r="H6440" t="s">
        <v>8221</v>
      </c>
      <c r="I6440" t="s">
        <v>19756</v>
      </c>
    </row>
    <row r="6441" spans="1:9">
      <c r="A6441" t="s">
        <v>19757</v>
      </c>
      <c r="B6441" t="s">
        <v>8996</v>
      </c>
      <c r="C6441">
        <v>1499</v>
      </c>
      <c r="D6441">
        <v>749.5</v>
      </c>
      <c r="E6441" t="s">
        <v>19758</v>
      </c>
      <c r="F6441" t="s">
        <v>1085</v>
      </c>
      <c r="G6441" t="s">
        <v>13</v>
      </c>
      <c r="H6441" t="s">
        <v>39</v>
      </c>
      <c r="I6441" t="s">
        <v>19759</v>
      </c>
    </row>
    <row r="6442" spans="1:9">
      <c r="A6442" t="s">
        <v>19760</v>
      </c>
      <c r="B6442" t="s">
        <v>9534</v>
      </c>
      <c r="C6442">
        <v>375</v>
      </c>
      <c r="D6442">
        <v>281.25</v>
      </c>
      <c r="E6442" t="s">
        <v>19761</v>
      </c>
      <c r="F6442" t="s">
        <v>16082</v>
      </c>
      <c r="G6442" t="s">
        <v>13</v>
      </c>
      <c r="H6442" t="s">
        <v>4176</v>
      </c>
      <c r="I6442" t="s">
        <v>19762</v>
      </c>
    </row>
    <row r="6443" spans="1:9">
      <c r="A6443" t="s">
        <v>19763</v>
      </c>
      <c r="B6443" t="s">
        <v>3581</v>
      </c>
      <c r="C6443">
        <v>299</v>
      </c>
      <c r="D6443">
        <v>224.25</v>
      </c>
      <c r="E6443" t="s">
        <v>19764</v>
      </c>
      <c r="F6443" t="s">
        <v>984</v>
      </c>
      <c r="G6443" t="s">
        <v>13</v>
      </c>
      <c r="H6443" t="s">
        <v>3583</v>
      </c>
      <c r="I6443" t="s">
        <v>19765</v>
      </c>
    </row>
    <row r="6444" spans="1:9">
      <c r="A6444" t="s">
        <v>19766</v>
      </c>
      <c r="B6444" t="s">
        <v>9534</v>
      </c>
      <c r="C6444">
        <v>225</v>
      </c>
      <c r="D6444">
        <v>168.75</v>
      </c>
      <c r="E6444" t="s">
        <v>19767</v>
      </c>
      <c r="F6444" t="s">
        <v>17644</v>
      </c>
      <c r="G6444" t="s">
        <v>13</v>
      </c>
      <c r="H6444" t="s">
        <v>4176</v>
      </c>
      <c r="I6444" t="s">
        <v>19768</v>
      </c>
    </row>
    <row r="6445" spans="1:9">
      <c r="A6445" t="s">
        <v>19769</v>
      </c>
      <c r="B6445" t="s">
        <v>9534</v>
      </c>
      <c r="C6445">
        <v>270</v>
      </c>
      <c r="D6445">
        <v>202.5</v>
      </c>
      <c r="E6445" t="s">
        <v>19770</v>
      </c>
      <c r="F6445" t="s">
        <v>17644</v>
      </c>
      <c r="G6445" t="s">
        <v>13</v>
      </c>
      <c r="H6445" t="s">
        <v>4176</v>
      </c>
      <c r="I6445" t="s">
        <v>19771</v>
      </c>
    </row>
    <row r="6446" spans="1:9">
      <c r="A6446" t="s">
        <v>19772</v>
      </c>
      <c r="B6446" t="s">
        <v>9534</v>
      </c>
      <c r="C6446">
        <v>450</v>
      </c>
      <c r="D6446">
        <v>337.5</v>
      </c>
      <c r="E6446" t="s">
        <v>19773</v>
      </c>
      <c r="F6446" t="s">
        <v>16082</v>
      </c>
      <c r="G6446" t="s">
        <v>13</v>
      </c>
      <c r="H6446" t="s">
        <v>4176</v>
      </c>
      <c r="I6446" t="s">
        <v>19774</v>
      </c>
    </row>
    <row r="6447" spans="1:9">
      <c r="A6447" t="s">
        <v>19775</v>
      </c>
      <c r="B6447" t="s">
        <v>3259</v>
      </c>
      <c r="C6447">
        <v>1999</v>
      </c>
      <c r="D6447">
        <v>1999</v>
      </c>
      <c r="E6447" t="s">
        <v>19776</v>
      </c>
      <c r="F6447" t="s">
        <v>391</v>
      </c>
      <c r="G6447" t="s">
        <v>13</v>
      </c>
      <c r="H6447" t="s">
        <v>7</v>
      </c>
      <c r="I6447" t="s">
        <v>19777</v>
      </c>
    </row>
    <row r="6448" spans="1:9">
      <c r="A6448" t="s">
        <v>19778</v>
      </c>
      <c r="B6448" t="s">
        <v>3259</v>
      </c>
      <c r="C6448">
        <v>1999</v>
      </c>
      <c r="D6448">
        <v>1199.4000000000001</v>
      </c>
      <c r="E6448" t="s">
        <v>19779</v>
      </c>
      <c r="F6448" t="s">
        <v>3146</v>
      </c>
      <c r="G6448" t="s">
        <v>13</v>
      </c>
      <c r="H6448" t="s">
        <v>7</v>
      </c>
      <c r="I6448" t="s">
        <v>19780</v>
      </c>
    </row>
    <row r="6449" spans="1:9">
      <c r="A6449" t="s">
        <v>19781</v>
      </c>
      <c r="B6449" t="s">
        <v>8045</v>
      </c>
      <c r="C6449">
        <v>999</v>
      </c>
      <c r="D6449">
        <v>749.25</v>
      </c>
      <c r="E6449" t="s">
        <v>19782</v>
      </c>
      <c r="F6449" t="s">
        <v>1085</v>
      </c>
      <c r="G6449" t="s">
        <v>13</v>
      </c>
      <c r="H6449" t="s">
        <v>39</v>
      </c>
      <c r="I6449" t="s">
        <v>19783</v>
      </c>
    </row>
    <row r="6450" spans="1:9">
      <c r="A6450" t="s">
        <v>19784</v>
      </c>
      <c r="B6450" t="s">
        <v>8045</v>
      </c>
      <c r="C6450">
        <v>2300</v>
      </c>
      <c r="D6450">
        <v>1495</v>
      </c>
      <c r="E6450" t="s">
        <v>19785</v>
      </c>
      <c r="F6450" t="s">
        <v>2922</v>
      </c>
      <c r="G6450" t="s">
        <v>13</v>
      </c>
      <c r="H6450" t="s">
        <v>39</v>
      </c>
      <c r="I6450" t="s">
        <v>19786</v>
      </c>
    </row>
    <row r="6451" spans="1:9">
      <c r="A6451" t="s">
        <v>19787</v>
      </c>
      <c r="B6451" t="s">
        <v>8045</v>
      </c>
      <c r="C6451">
        <v>1500</v>
      </c>
      <c r="D6451">
        <v>1050</v>
      </c>
      <c r="E6451" t="s">
        <v>19788</v>
      </c>
      <c r="F6451" t="s">
        <v>1085</v>
      </c>
      <c r="G6451" t="s">
        <v>13</v>
      </c>
      <c r="H6451" t="s">
        <v>39</v>
      </c>
      <c r="I6451" t="s">
        <v>19789</v>
      </c>
    </row>
    <row r="6452" spans="1:9">
      <c r="A6452" t="s">
        <v>19790</v>
      </c>
      <c r="B6452" t="s">
        <v>565</v>
      </c>
      <c r="C6452">
        <v>80</v>
      </c>
      <c r="D6452">
        <v>60</v>
      </c>
      <c r="E6452" t="s">
        <v>19791</v>
      </c>
      <c r="F6452" t="s">
        <v>137</v>
      </c>
      <c r="G6452" t="s">
        <v>29</v>
      </c>
      <c r="H6452" t="s">
        <v>386</v>
      </c>
      <c r="I6452" t="s">
        <v>19792</v>
      </c>
    </row>
    <row r="6453" spans="1:9">
      <c r="A6453" t="s">
        <v>19793</v>
      </c>
      <c r="B6453" t="s">
        <v>565</v>
      </c>
      <c r="C6453">
        <v>110</v>
      </c>
      <c r="D6453">
        <v>56</v>
      </c>
      <c r="E6453" t="s">
        <v>19794</v>
      </c>
      <c r="F6453" t="s">
        <v>132</v>
      </c>
      <c r="G6453" t="s">
        <v>29</v>
      </c>
      <c r="H6453" t="s">
        <v>567</v>
      </c>
      <c r="I6453" t="s">
        <v>19795</v>
      </c>
    </row>
    <row r="6454" spans="1:9">
      <c r="A6454" t="s">
        <v>19793</v>
      </c>
      <c r="B6454" t="s">
        <v>565</v>
      </c>
      <c r="C6454">
        <v>220</v>
      </c>
      <c r="D6454">
        <v>109</v>
      </c>
      <c r="E6454" t="s">
        <v>19796</v>
      </c>
      <c r="F6454" t="s">
        <v>63</v>
      </c>
      <c r="G6454" t="s">
        <v>29</v>
      </c>
      <c r="H6454" t="s">
        <v>567</v>
      </c>
      <c r="I6454" t="s">
        <v>19797</v>
      </c>
    </row>
    <row r="6455" spans="1:9">
      <c r="A6455" t="s">
        <v>19798</v>
      </c>
      <c r="B6455" t="s">
        <v>19799</v>
      </c>
      <c r="C6455">
        <v>310</v>
      </c>
      <c r="D6455">
        <v>209</v>
      </c>
      <c r="E6455" t="s">
        <v>19800</v>
      </c>
      <c r="F6455" t="s">
        <v>348</v>
      </c>
      <c r="G6455" t="s">
        <v>9</v>
      </c>
      <c r="H6455" t="s">
        <v>3557</v>
      </c>
      <c r="I6455" t="s">
        <v>19801</v>
      </c>
    </row>
    <row r="6456" spans="1:9">
      <c r="A6456" t="s">
        <v>19802</v>
      </c>
      <c r="B6456" t="s">
        <v>19803</v>
      </c>
      <c r="C6456">
        <v>99</v>
      </c>
      <c r="D6456">
        <v>74.25</v>
      </c>
      <c r="E6456" t="s">
        <v>19804</v>
      </c>
      <c r="F6456" t="s">
        <v>372</v>
      </c>
      <c r="G6456" t="s">
        <v>33</v>
      </c>
      <c r="H6456" t="s">
        <v>16540</v>
      </c>
      <c r="I6456" t="s">
        <v>19805</v>
      </c>
    </row>
    <row r="6457" spans="1:9">
      <c r="A6457" t="s">
        <v>19806</v>
      </c>
      <c r="B6457" t="s">
        <v>13508</v>
      </c>
      <c r="C6457">
        <v>280</v>
      </c>
      <c r="D6457">
        <v>182</v>
      </c>
      <c r="E6457" t="s">
        <v>19807</v>
      </c>
      <c r="F6457" t="s">
        <v>1085</v>
      </c>
      <c r="G6457" t="s">
        <v>13</v>
      </c>
      <c r="H6457" t="s">
        <v>3718</v>
      </c>
      <c r="I6457" t="s">
        <v>19808</v>
      </c>
    </row>
    <row r="6458" spans="1:9">
      <c r="A6458" t="s">
        <v>19809</v>
      </c>
      <c r="B6458" t="s">
        <v>13508</v>
      </c>
      <c r="C6458">
        <v>750</v>
      </c>
      <c r="D6458">
        <v>487.5</v>
      </c>
      <c r="E6458" t="s">
        <v>19810</v>
      </c>
      <c r="F6458" t="s">
        <v>372</v>
      </c>
      <c r="G6458" t="s">
        <v>13</v>
      </c>
      <c r="H6458" t="s">
        <v>3583</v>
      </c>
      <c r="I6458" t="s">
        <v>19811</v>
      </c>
    </row>
    <row r="6459" spans="1:9">
      <c r="A6459" t="s">
        <v>19812</v>
      </c>
      <c r="B6459" t="s">
        <v>13508</v>
      </c>
      <c r="C6459">
        <v>350</v>
      </c>
      <c r="D6459">
        <v>262.01</v>
      </c>
      <c r="E6459" t="s">
        <v>19813</v>
      </c>
      <c r="F6459" t="s">
        <v>137</v>
      </c>
      <c r="G6459" t="s">
        <v>13</v>
      </c>
      <c r="H6459" t="s">
        <v>3583</v>
      </c>
      <c r="I6459" t="s">
        <v>19814</v>
      </c>
    </row>
    <row r="6460" spans="1:9">
      <c r="A6460" t="s">
        <v>19815</v>
      </c>
      <c r="B6460" t="s">
        <v>3119</v>
      </c>
      <c r="C6460">
        <v>200</v>
      </c>
      <c r="D6460">
        <v>120</v>
      </c>
      <c r="E6460" t="s">
        <v>19816</v>
      </c>
      <c r="F6460" t="s">
        <v>235</v>
      </c>
      <c r="G6460" t="s">
        <v>33</v>
      </c>
      <c r="H6460" t="s">
        <v>3612</v>
      </c>
      <c r="I6460" t="s">
        <v>19817</v>
      </c>
    </row>
    <row r="6461" spans="1:9">
      <c r="A6461" t="s">
        <v>19818</v>
      </c>
      <c r="B6461" t="s">
        <v>10</v>
      </c>
      <c r="C6461">
        <v>88</v>
      </c>
      <c r="D6461">
        <v>65</v>
      </c>
      <c r="E6461" t="s">
        <v>19819</v>
      </c>
      <c r="F6461" t="s">
        <v>132</v>
      </c>
      <c r="G6461" t="s">
        <v>29</v>
      </c>
      <c r="H6461" t="s">
        <v>2056</v>
      </c>
      <c r="I6461" t="s">
        <v>19820</v>
      </c>
    </row>
    <row r="6462" spans="1:9">
      <c r="A6462" t="s">
        <v>19818</v>
      </c>
      <c r="B6462" t="s">
        <v>10</v>
      </c>
      <c r="C6462">
        <v>175</v>
      </c>
      <c r="D6462">
        <v>119</v>
      </c>
      <c r="E6462" t="s">
        <v>19821</v>
      </c>
      <c r="F6462" t="s">
        <v>63</v>
      </c>
      <c r="G6462" t="s">
        <v>29</v>
      </c>
      <c r="H6462" t="s">
        <v>2056</v>
      </c>
      <c r="I6462" t="s">
        <v>19822</v>
      </c>
    </row>
    <row r="6463" spans="1:9">
      <c r="A6463" t="s">
        <v>19823</v>
      </c>
      <c r="B6463" t="s">
        <v>14</v>
      </c>
      <c r="C6463">
        <v>525</v>
      </c>
      <c r="D6463">
        <v>349</v>
      </c>
      <c r="E6463" t="s">
        <v>19824</v>
      </c>
      <c r="F6463" t="s">
        <v>250</v>
      </c>
      <c r="G6463" t="s">
        <v>37</v>
      </c>
      <c r="H6463" t="s">
        <v>2546</v>
      </c>
      <c r="I6463" t="s">
        <v>19825</v>
      </c>
    </row>
    <row r="6464" spans="1:9">
      <c r="A6464" t="s">
        <v>19826</v>
      </c>
      <c r="B6464" t="s">
        <v>4035</v>
      </c>
      <c r="C6464">
        <v>399</v>
      </c>
      <c r="D6464">
        <v>399</v>
      </c>
      <c r="E6464" t="s">
        <v>19827</v>
      </c>
      <c r="F6464" t="s">
        <v>655</v>
      </c>
      <c r="G6464" t="s">
        <v>5</v>
      </c>
      <c r="H6464" t="s">
        <v>8959</v>
      </c>
      <c r="I6464" t="s">
        <v>19828</v>
      </c>
    </row>
    <row r="6465" spans="1:9">
      <c r="A6465" t="s">
        <v>19829</v>
      </c>
      <c r="B6465" t="s">
        <v>4035</v>
      </c>
      <c r="C6465">
        <v>125</v>
      </c>
      <c r="D6465">
        <v>125</v>
      </c>
      <c r="E6465" t="s">
        <v>19830</v>
      </c>
      <c r="F6465" t="s">
        <v>1085</v>
      </c>
      <c r="G6465" t="s">
        <v>5</v>
      </c>
      <c r="H6465" t="s">
        <v>8959</v>
      </c>
      <c r="I6465" t="s">
        <v>19831</v>
      </c>
    </row>
    <row r="6466" spans="1:9">
      <c r="A6466" t="s">
        <v>19832</v>
      </c>
      <c r="B6466" t="s">
        <v>4035</v>
      </c>
      <c r="C6466">
        <v>199</v>
      </c>
      <c r="D6466">
        <v>179</v>
      </c>
      <c r="E6466" t="s">
        <v>19833</v>
      </c>
      <c r="F6466" t="s">
        <v>124</v>
      </c>
      <c r="G6466" t="s">
        <v>5</v>
      </c>
      <c r="H6466" t="s">
        <v>8959</v>
      </c>
      <c r="I6466" t="s">
        <v>19834</v>
      </c>
    </row>
    <row r="6467" spans="1:9">
      <c r="A6467" t="s">
        <v>19835</v>
      </c>
      <c r="B6467" t="s">
        <v>16046</v>
      </c>
      <c r="C6467">
        <v>200</v>
      </c>
      <c r="D6467">
        <v>140</v>
      </c>
      <c r="E6467" t="s">
        <v>19836</v>
      </c>
      <c r="F6467" t="s">
        <v>3146</v>
      </c>
      <c r="G6467" t="s">
        <v>17</v>
      </c>
      <c r="H6467" t="s">
        <v>13841</v>
      </c>
      <c r="I6467" t="s">
        <v>19837</v>
      </c>
    </row>
    <row r="6468" spans="1:9">
      <c r="A6468" t="s">
        <v>19838</v>
      </c>
      <c r="B6468" t="s">
        <v>4860</v>
      </c>
      <c r="C6468">
        <v>689</v>
      </c>
      <c r="D6468">
        <v>379</v>
      </c>
      <c r="E6468" t="s">
        <v>19839</v>
      </c>
      <c r="F6468" t="s">
        <v>638</v>
      </c>
      <c r="G6468" t="s">
        <v>37</v>
      </c>
      <c r="H6468" t="s">
        <v>4862</v>
      </c>
      <c r="I6468" t="s">
        <v>19840</v>
      </c>
    </row>
    <row r="6469" spans="1:9">
      <c r="A6469" t="s">
        <v>19841</v>
      </c>
      <c r="B6469" t="s">
        <v>4860</v>
      </c>
      <c r="C6469">
        <v>489</v>
      </c>
      <c r="D6469">
        <v>229</v>
      </c>
      <c r="E6469" t="s">
        <v>19842</v>
      </c>
      <c r="F6469" t="s">
        <v>638</v>
      </c>
      <c r="G6469" t="s">
        <v>37</v>
      </c>
      <c r="H6469" t="s">
        <v>4862</v>
      </c>
      <c r="I6469" t="s">
        <v>19843</v>
      </c>
    </row>
    <row r="6470" spans="1:9">
      <c r="A6470" t="s">
        <v>19844</v>
      </c>
      <c r="B6470" t="s">
        <v>4860</v>
      </c>
      <c r="C6470">
        <v>789</v>
      </c>
      <c r="D6470">
        <v>399</v>
      </c>
      <c r="E6470" t="s">
        <v>19845</v>
      </c>
      <c r="F6470" t="s">
        <v>638</v>
      </c>
      <c r="G6470" t="s">
        <v>37</v>
      </c>
      <c r="H6470" t="s">
        <v>4862</v>
      </c>
      <c r="I6470" t="s">
        <v>19846</v>
      </c>
    </row>
    <row r="6471" spans="1:9">
      <c r="A6471" t="s">
        <v>19847</v>
      </c>
      <c r="B6471" t="s">
        <v>4860</v>
      </c>
      <c r="C6471">
        <v>549</v>
      </c>
      <c r="D6471">
        <v>349</v>
      </c>
      <c r="E6471" t="s">
        <v>19848</v>
      </c>
      <c r="F6471" t="s">
        <v>638</v>
      </c>
      <c r="G6471" t="s">
        <v>37</v>
      </c>
      <c r="H6471" t="s">
        <v>4862</v>
      </c>
      <c r="I6471" t="s">
        <v>19849</v>
      </c>
    </row>
    <row r="6472" spans="1:9">
      <c r="A6472" t="s">
        <v>19850</v>
      </c>
      <c r="B6472" t="s">
        <v>4860</v>
      </c>
      <c r="C6472">
        <v>349</v>
      </c>
      <c r="D6472">
        <v>199</v>
      </c>
      <c r="E6472" t="s">
        <v>19851</v>
      </c>
      <c r="F6472" t="s">
        <v>638</v>
      </c>
      <c r="G6472" t="s">
        <v>37</v>
      </c>
      <c r="H6472" t="s">
        <v>4862</v>
      </c>
      <c r="I6472" t="s">
        <v>19852</v>
      </c>
    </row>
    <row r="6473" spans="1:9">
      <c r="A6473" t="s">
        <v>19853</v>
      </c>
      <c r="B6473" t="s">
        <v>4860</v>
      </c>
      <c r="C6473">
        <v>669</v>
      </c>
      <c r="D6473">
        <v>349</v>
      </c>
      <c r="E6473" t="s">
        <v>19854</v>
      </c>
      <c r="F6473" t="s">
        <v>638</v>
      </c>
      <c r="G6473" t="s">
        <v>37</v>
      </c>
      <c r="H6473" t="s">
        <v>4862</v>
      </c>
      <c r="I6473" t="s">
        <v>19855</v>
      </c>
    </row>
    <row r="6474" spans="1:9">
      <c r="A6474" t="s">
        <v>19856</v>
      </c>
      <c r="B6474" t="s">
        <v>4860</v>
      </c>
      <c r="C6474">
        <v>299</v>
      </c>
      <c r="D6474">
        <v>149</v>
      </c>
      <c r="E6474" t="s">
        <v>19857</v>
      </c>
      <c r="F6474" t="s">
        <v>250</v>
      </c>
      <c r="G6474" t="s">
        <v>37</v>
      </c>
      <c r="H6474" t="s">
        <v>4862</v>
      </c>
      <c r="I6474" t="s">
        <v>19858</v>
      </c>
    </row>
    <row r="6475" spans="1:9">
      <c r="A6475" t="s">
        <v>19859</v>
      </c>
      <c r="B6475" t="s">
        <v>4860</v>
      </c>
      <c r="C6475">
        <v>749</v>
      </c>
      <c r="D6475">
        <v>399</v>
      </c>
      <c r="E6475" t="s">
        <v>19860</v>
      </c>
      <c r="F6475" t="s">
        <v>638</v>
      </c>
      <c r="G6475" t="s">
        <v>37</v>
      </c>
      <c r="H6475" t="s">
        <v>4862</v>
      </c>
      <c r="I6475" t="s">
        <v>19861</v>
      </c>
    </row>
    <row r="6476" spans="1:9">
      <c r="A6476" t="s">
        <v>19862</v>
      </c>
      <c r="B6476" t="s">
        <v>4860</v>
      </c>
      <c r="C6476">
        <v>739</v>
      </c>
      <c r="D6476">
        <v>399</v>
      </c>
      <c r="E6476" t="s">
        <v>19863</v>
      </c>
      <c r="F6476" t="s">
        <v>638</v>
      </c>
      <c r="G6476" t="s">
        <v>37</v>
      </c>
      <c r="H6476" t="s">
        <v>4862</v>
      </c>
      <c r="I6476" t="s">
        <v>19864</v>
      </c>
    </row>
    <row r="6477" spans="1:9">
      <c r="A6477" t="s">
        <v>19865</v>
      </c>
      <c r="B6477" t="s">
        <v>4860</v>
      </c>
      <c r="C6477">
        <v>1159</v>
      </c>
      <c r="D6477">
        <v>599</v>
      </c>
      <c r="E6477" t="s">
        <v>19866</v>
      </c>
      <c r="F6477" t="s">
        <v>638</v>
      </c>
      <c r="G6477" t="s">
        <v>37</v>
      </c>
      <c r="H6477" t="s">
        <v>4862</v>
      </c>
      <c r="I6477" t="s">
        <v>19867</v>
      </c>
    </row>
    <row r="6478" spans="1:9">
      <c r="A6478" t="s">
        <v>19868</v>
      </c>
      <c r="B6478" t="s">
        <v>4860</v>
      </c>
      <c r="C6478">
        <v>579</v>
      </c>
      <c r="D6478">
        <v>329</v>
      </c>
      <c r="E6478" t="s">
        <v>19869</v>
      </c>
      <c r="F6478" t="s">
        <v>638</v>
      </c>
      <c r="G6478" t="s">
        <v>37</v>
      </c>
      <c r="H6478" t="s">
        <v>4862</v>
      </c>
      <c r="I6478" t="s">
        <v>19870</v>
      </c>
    </row>
    <row r="6479" spans="1:9">
      <c r="A6479" t="s">
        <v>19871</v>
      </c>
      <c r="B6479" t="s">
        <v>4860</v>
      </c>
      <c r="C6479">
        <v>619</v>
      </c>
      <c r="D6479">
        <v>299</v>
      </c>
      <c r="E6479" t="s">
        <v>19872</v>
      </c>
      <c r="F6479" t="s">
        <v>638</v>
      </c>
      <c r="G6479" t="s">
        <v>37</v>
      </c>
      <c r="H6479" t="s">
        <v>4862</v>
      </c>
      <c r="I6479" t="s">
        <v>19873</v>
      </c>
    </row>
    <row r="6480" spans="1:9">
      <c r="A6480" t="s">
        <v>19874</v>
      </c>
      <c r="B6480" t="s">
        <v>4860</v>
      </c>
      <c r="C6480">
        <v>639</v>
      </c>
      <c r="D6480">
        <v>329</v>
      </c>
      <c r="E6480" t="s">
        <v>19875</v>
      </c>
      <c r="F6480" t="s">
        <v>638</v>
      </c>
      <c r="G6480" t="s">
        <v>37</v>
      </c>
      <c r="H6480" t="s">
        <v>4862</v>
      </c>
      <c r="I6480" t="s">
        <v>19876</v>
      </c>
    </row>
    <row r="6481" spans="1:9">
      <c r="A6481" t="s">
        <v>19877</v>
      </c>
      <c r="B6481" t="s">
        <v>4860</v>
      </c>
      <c r="C6481">
        <v>459</v>
      </c>
      <c r="D6481">
        <v>249</v>
      </c>
      <c r="E6481" t="s">
        <v>19878</v>
      </c>
      <c r="F6481" t="s">
        <v>638</v>
      </c>
      <c r="G6481" t="s">
        <v>37</v>
      </c>
      <c r="H6481" t="s">
        <v>4862</v>
      </c>
      <c r="I6481" t="s">
        <v>19879</v>
      </c>
    </row>
    <row r="6482" spans="1:9">
      <c r="A6482" t="s">
        <v>19880</v>
      </c>
      <c r="B6482" t="s">
        <v>4860</v>
      </c>
      <c r="C6482">
        <v>229</v>
      </c>
      <c r="D6482">
        <v>99</v>
      </c>
      <c r="E6482" t="s">
        <v>19881</v>
      </c>
      <c r="F6482" t="s">
        <v>638</v>
      </c>
      <c r="G6482" t="s">
        <v>37</v>
      </c>
      <c r="H6482" t="s">
        <v>4862</v>
      </c>
      <c r="I6482" t="s">
        <v>19882</v>
      </c>
    </row>
    <row r="6483" spans="1:9">
      <c r="A6483" t="s">
        <v>19883</v>
      </c>
      <c r="B6483" t="s">
        <v>4860</v>
      </c>
      <c r="C6483">
        <v>349</v>
      </c>
      <c r="D6483">
        <v>179</v>
      </c>
      <c r="E6483" t="s">
        <v>19884</v>
      </c>
      <c r="F6483" t="s">
        <v>638</v>
      </c>
      <c r="G6483" t="s">
        <v>37</v>
      </c>
      <c r="H6483" t="s">
        <v>4862</v>
      </c>
      <c r="I6483" t="s">
        <v>19885</v>
      </c>
    </row>
    <row r="6484" spans="1:9">
      <c r="A6484" t="s">
        <v>19886</v>
      </c>
      <c r="B6484" t="s">
        <v>4860</v>
      </c>
      <c r="C6484">
        <v>699</v>
      </c>
      <c r="D6484">
        <v>429</v>
      </c>
      <c r="E6484" t="s">
        <v>19887</v>
      </c>
      <c r="F6484" t="s">
        <v>638</v>
      </c>
      <c r="G6484" t="s">
        <v>37</v>
      </c>
      <c r="H6484" t="s">
        <v>4862</v>
      </c>
      <c r="I6484" t="s">
        <v>19888</v>
      </c>
    </row>
    <row r="6485" spans="1:9">
      <c r="A6485" t="s">
        <v>19889</v>
      </c>
      <c r="B6485" t="s">
        <v>4860</v>
      </c>
      <c r="C6485">
        <v>689</v>
      </c>
      <c r="D6485">
        <v>379</v>
      </c>
      <c r="E6485" t="s">
        <v>19890</v>
      </c>
      <c r="F6485" t="s">
        <v>638</v>
      </c>
      <c r="G6485" t="s">
        <v>37</v>
      </c>
      <c r="H6485" t="s">
        <v>4862</v>
      </c>
      <c r="I6485" t="s">
        <v>19891</v>
      </c>
    </row>
    <row r="6486" spans="1:9">
      <c r="A6486" t="s">
        <v>19892</v>
      </c>
      <c r="B6486" t="s">
        <v>4860</v>
      </c>
      <c r="C6486">
        <v>249</v>
      </c>
      <c r="D6486">
        <v>149</v>
      </c>
      <c r="E6486" t="s">
        <v>19893</v>
      </c>
      <c r="F6486" t="s">
        <v>638</v>
      </c>
      <c r="G6486" t="s">
        <v>37</v>
      </c>
      <c r="H6486" t="s">
        <v>4862</v>
      </c>
      <c r="I6486" t="s">
        <v>19894</v>
      </c>
    </row>
    <row r="6487" spans="1:9">
      <c r="A6487" t="s">
        <v>19895</v>
      </c>
      <c r="B6487" t="s">
        <v>4860</v>
      </c>
      <c r="C6487">
        <v>229</v>
      </c>
      <c r="D6487">
        <v>99</v>
      </c>
      <c r="E6487" t="s">
        <v>19896</v>
      </c>
      <c r="F6487" t="s">
        <v>638</v>
      </c>
      <c r="G6487" t="s">
        <v>37</v>
      </c>
      <c r="H6487" t="s">
        <v>4862</v>
      </c>
      <c r="I6487" t="s">
        <v>19897</v>
      </c>
    </row>
    <row r="6488" spans="1:9">
      <c r="A6488" t="s">
        <v>19898</v>
      </c>
      <c r="B6488" t="s">
        <v>4860</v>
      </c>
      <c r="C6488">
        <v>669</v>
      </c>
      <c r="D6488">
        <v>349</v>
      </c>
      <c r="E6488" t="s">
        <v>19899</v>
      </c>
      <c r="F6488" t="s">
        <v>638</v>
      </c>
      <c r="G6488" t="s">
        <v>37</v>
      </c>
      <c r="H6488" t="s">
        <v>4862</v>
      </c>
      <c r="I6488" t="s">
        <v>19900</v>
      </c>
    </row>
    <row r="6489" spans="1:9">
      <c r="A6489" t="s">
        <v>19901</v>
      </c>
      <c r="B6489" t="s">
        <v>4860</v>
      </c>
      <c r="C6489">
        <v>699</v>
      </c>
      <c r="D6489">
        <v>449</v>
      </c>
      <c r="E6489" t="s">
        <v>19902</v>
      </c>
      <c r="F6489" t="s">
        <v>638</v>
      </c>
      <c r="G6489" t="s">
        <v>37</v>
      </c>
      <c r="H6489" t="s">
        <v>4862</v>
      </c>
      <c r="I6489" t="s">
        <v>19903</v>
      </c>
    </row>
    <row r="6490" spans="1:9">
      <c r="A6490" t="s">
        <v>19904</v>
      </c>
      <c r="B6490" t="s">
        <v>11535</v>
      </c>
      <c r="C6490">
        <v>1650</v>
      </c>
      <c r="D6490">
        <v>1099</v>
      </c>
      <c r="E6490" t="s">
        <v>19905</v>
      </c>
      <c r="F6490" t="s">
        <v>638</v>
      </c>
      <c r="G6490" t="s">
        <v>21</v>
      </c>
      <c r="H6490" t="s">
        <v>3578</v>
      </c>
      <c r="I6490" t="s">
        <v>19906</v>
      </c>
    </row>
    <row r="6491" spans="1:9">
      <c r="A6491" t="s">
        <v>19907</v>
      </c>
      <c r="B6491" t="s">
        <v>11535</v>
      </c>
      <c r="C6491">
        <v>510</v>
      </c>
      <c r="D6491">
        <v>429</v>
      </c>
      <c r="E6491" t="s">
        <v>19908</v>
      </c>
      <c r="F6491" t="s">
        <v>638</v>
      </c>
      <c r="G6491" t="s">
        <v>21</v>
      </c>
      <c r="H6491" t="s">
        <v>3578</v>
      </c>
      <c r="I6491" t="s">
        <v>19909</v>
      </c>
    </row>
    <row r="6492" spans="1:9">
      <c r="A6492" t="s">
        <v>19910</v>
      </c>
      <c r="B6492" t="s">
        <v>11535</v>
      </c>
      <c r="C6492">
        <v>180</v>
      </c>
      <c r="D6492">
        <v>149</v>
      </c>
      <c r="E6492" t="s">
        <v>19911</v>
      </c>
      <c r="F6492" t="s">
        <v>638</v>
      </c>
      <c r="G6492" t="s">
        <v>21</v>
      </c>
      <c r="H6492" t="s">
        <v>5658</v>
      </c>
      <c r="I6492" t="s">
        <v>19912</v>
      </c>
    </row>
    <row r="6493" spans="1:9">
      <c r="A6493" t="s">
        <v>19913</v>
      </c>
      <c r="B6493" t="s">
        <v>19914</v>
      </c>
      <c r="C6493">
        <v>325</v>
      </c>
      <c r="D6493">
        <v>243.75</v>
      </c>
      <c r="E6493" t="s">
        <v>19915</v>
      </c>
      <c r="F6493" t="s">
        <v>124</v>
      </c>
      <c r="G6493" t="s">
        <v>33</v>
      </c>
      <c r="H6493" t="s">
        <v>14962</v>
      </c>
      <c r="I6493" t="s">
        <v>19916</v>
      </c>
    </row>
    <row r="6494" spans="1:9">
      <c r="A6494" t="s">
        <v>19917</v>
      </c>
      <c r="B6494" t="s">
        <v>19914</v>
      </c>
      <c r="C6494">
        <v>150</v>
      </c>
      <c r="D6494">
        <v>90</v>
      </c>
      <c r="E6494" t="s">
        <v>19918</v>
      </c>
      <c r="F6494" t="s">
        <v>655</v>
      </c>
      <c r="G6494" t="s">
        <v>33</v>
      </c>
      <c r="H6494" t="s">
        <v>19919</v>
      </c>
      <c r="I6494" t="s">
        <v>19920</v>
      </c>
    </row>
    <row r="6495" spans="1:9">
      <c r="A6495" t="s">
        <v>19921</v>
      </c>
      <c r="B6495" t="s">
        <v>2376</v>
      </c>
      <c r="C6495">
        <v>199</v>
      </c>
      <c r="D6495">
        <v>139.30000000000001</v>
      </c>
      <c r="E6495" t="s">
        <v>19922</v>
      </c>
      <c r="F6495" t="s">
        <v>137</v>
      </c>
      <c r="G6495" t="s">
        <v>13</v>
      </c>
      <c r="H6495" t="s">
        <v>3718</v>
      </c>
      <c r="I6495" t="s">
        <v>19923</v>
      </c>
    </row>
    <row r="6496" spans="1:9">
      <c r="A6496" t="s">
        <v>19921</v>
      </c>
      <c r="B6496" t="s">
        <v>2376</v>
      </c>
      <c r="C6496">
        <v>99</v>
      </c>
      <c r="D6496">
        <v>79</v>
      </c>
      <c r="E6496" t="s">
        <v>19924</v>
      </c>
      <c r="F6496" t="s">
        <v>391</v>
      </c>
      <c r="G6496" t="s">
        <v>13</v>
      </c>
      <c r="H6496" t="s">
        <v>3718</v>
      </c>
      <c r="I6496" t="s">
        <v>19925</v>
      </c>
    </row>
    <row r="6497" spans="1:9">
      <c r="A6497" t="s">
        <v>19926</v>
      </c>
      <c r="B6497" t="s">
        <v>10909</v>
      </c>
      <c r="C6497">
        <v>750</v>
      </c>
      <c r="D6497">
        <v>499</v>
      </c>
      <c r="E6497" t="s">
        <v>19927</v>
      </c>
      <c r="F6497" t="s">
        <v>9964</v>
      </c>
      <c r="G6497" t="s">
        <v>13</v>
      </c>
      <c r="H6497" t="s">
        <v>35</v>
      </c>
      <c r="I6497" t="s">
        <v>19928</v>
      </c>
    </row>
    <row r="6498" spans="1:9">
      <c r="A6498" t="s">
        <v>19929</v>
      </c>
      <c r="B6498" t="s">
        <v>12429</v>
      </c>
      <c r="C6498">
        <v>649</v>
      </c>
      <c r="D6498">
        <v>447.81</v>
      </c>
      <c r="E6498" t="s">
        <v>19930</v>
      </c>
      <c r="F6498" t="s">
        <v>109</v>
      </c>
      <c r="G6498" t="s">
        <v>33</v>
      </c>
      <c r="H6498" t="s">
        <v>32</v>
      </c>
      <c r="I6498" t="s">
        <v>19931</v>
      </c>
    </row>
    <row r="6499" spans="1:9">
      <c r="A6499" t="s">
        <v>19932</v>
      </c>
      <c r="B6499" t="s">
        <v>8330</v>
      </c>
      <c r="C6499">
        <v>199</v>
      </c>
      <c r="D6499">
        <v>119.4</v>
      </c>
      <c r="E6499" t="s">
        <v>19933</v>
      </c>
      <c r="F6499" t="s">
        <v>220</v>
      </c>
      <c r="G6499" t="s">
        <v>13</v>
      </c>
      <c r="H6499" t="s">
        <v>2944</v>
      </c>
      <c r="I6499" t="s">
        <v>19934</v>
      </c>
    </row>
    <row r="6500" spans="1:9">
      <c r="A6500" t="s">
        <v>19935</v>
      </c>
      <c r="B6500" t="s">
        <v>8330</v>
      </c>
      <c r="C6500">
        <v>250</v>
      </c>
      <c r="D6500">
        <v>150</v>
      </c>
      <c r="E6500" t="s">
        <v>19936</v>
      </c>
      <c r="F6500" t="s">
        <v>391</v>
      </c>
      <c r="G6500" t="s">
        <v>13</v>
      </c>
      <c r="H6500" t="s">
        <v>3718</v>
      </c>
      <c r="I6500" t="s">
        <v>19937</v>
      </c>
    </row>
    <row r="6501" spans="1:9">
      <c r="A6501" t="s">
        <v>19938</v>
      </c>
      <c r="B6501" t="s">
        <v>8330</v>
      </c>
      <c r="C6501">
        <v>350</v>
      </c>
      <c r="D6501">
        <v>210</v>
      </c>
      <c r="E6501" t="s">
        <v>19939</v>
      </c>
      <c r="F6501" t="s">
        <v>1076</v>
      </c>
      <c r="G6501" t="s">
        <v>13</v>
      </c>
      <c r="H6501" t="s">
        <v>3583</v>
      </c>
      <c r="I6501" t="s">
        <v>19940</v>
      </c>
    </row>
    <row r="6502" spans="1:9">
      <c r="A6502" t="s">
        <v>19941</v>
      </c>
      <c r="B6502" t="s">
        <v>30</v>
      </c>
      <c r="C6502">
        <v>800</v>
      </c>
      <c r="D6502">
        <v>424</v>
      </c>
      <c r="E6502" t="s">
        <v>19942</v>
      </c>
      <c r="F6502" t="s">
        <v>6618</v>
      </c>
      <c r="G6502" t="s">
        <v>13</v>
      </c>
      <c r="H6502" t="s">
        <v>31</v>
      </c>
      <c r="I6502" t="s">
        <v>19943</v>
      </c>
    </row>
    <row r="6503" spans="1:9">
      <c r="A6503" t="s">
        <v>19944</v>
      </c>
      <c r="B6503" t="s">
        <v>30</v>
      </c>
      <c r="C6503">
        <v>500</v>
      </c>
      <c r="D6503">
        <v>290</v>
      </c>
      <c r="E6503" t="s">
        <v>19945</v>
      </c>
      <c r="F6503" t="s">
        <v>75</v>
      </c>
      <c r="G6503" t="s">
        <v>13</v>
      </c>
      <c r="H6503" t="s">
        <v>35</v>
      </c>
      <c r="I6503" t="s">
        <v>19946</v>
      </c>
    </row>
    <row r="6504" spans="1:9">
      <c r="A6504" t="s">
        <v>19944</v>
      </c>
      <c r="B6504" t="s">
        <v>30</v>
      </c>
      <c r="C6504">
        <v>800</v>
      </c>
      <c r="D6504">
        <v>560</v>
      </c>
      <c r="E6504" t="s">
        <v>19947</v>
      </c>
      <c r="F6504" t="s">
        <v>6618</v>
      </c>
      <c r="G6504" t="s">
        <v>13</v>
      </c>
      <c r="H6504" t="s">
        <v>35</v>
      </c>
      <c r="I6504" t="s">
        <v>19948</v>
      </c>
    </row>
    <row r="6505" spans="1:9">
      <c r="A6505" t="s">
        <v>19949</v>
      </c>
      <c r="B6505" t="s">
        <v>30</v>
      </c>
      <c r="C6505">
        <v>800</v>
      </c>
      <c r="D6505">
        <v>392</v>
      </c>
      <c r="E6505" t="s">
        <v>19950</v>
      </c>
      <c r="F6505" t="s">
        <v>6618</v>
      </c>
      <c r="G6505" t="s">
        <v>13</v>
      </c>
      <c r="H6505" t="s">
        <v>31</v>
      </c>
      <c r="I6505" t="s">
        <v>19951</v>
      </c>
    </row>
    <row r="6506" spans="1:9">
      <c r="A6506" t="s">
        <v>19952</v>
      </c>
      <c r="B6506" t="s">
        <v>30</v>
      </c>
      <c r="C6506">
        <v>600</v>
      </c>
      <c r="D6506">
        <v>360</v>
      </c>
      <c r="E6506" t="s">
        <v>19953</v>
      </c>
      <c r="F6506" t="s">
        <v>2402</v>
      </c>
      <c r="G6506" t="s">
        <v>13</v>
      </c>
      <c r="H6506" t="s">
        <v>35</v>
      </c>
      <c r="I6506" t="s">
        <v>19954</v>
      </c>
    </row>
    <row r="6507" spans="1:9">
      <c r="A6507" t="s">
        <v>19955</v>
      </c>
      <c r="B6507" t="s">
        <v>30</v>
      </c>
      <c r="C6507">
        <v>600</v>
      </c>
      <c r="D6507">
        <v>390</v>
      </c>
      <c r="E6507" t="s">
        <v>19956</v>
      </c>
      <c r="F6507" t="s">
        <v>2402</v>
      </c>
      <c r="G6507" t="s">
        <v>13</v>
      </c>
      <c r="H6507" t="s">
        <v>35</v>
      </c>
      <c r="I6507" t="s">
        <v>19957</v>
      </c>
    </row>
    <row r="6508" spans="1:9">
      <c r="A6508" t="s">
        <v>19958</v>
      </c>
      <c r="B6508" t="s">
        <v>30</v>
      </c>
      <c r="C6508">
        <v>3000</v>
      </c>
      <c r="D6508">
        <v>1770</v>
      </c>
      <c r="E6508" t="s">
        <v>19959</v>
      </c>
      <c r="F6508" t="s">
        <v>146</v>
      </c>
      <c r="G6508" t="s">
        <v>13</v>
      </c>
      <c r="H6508" t="s">
        <v>35</v>
      </c>
      <c r="I6508" t="s">
        <v>19960</v>
      </c>
    </row>
    <row r="6509" spans="1:9">
      <c r="A6509" t="s">
        <v>19961</v>
      </c>
      <c r="B6509" t="s">
        <v>30</v>
      </c>
      <c r="C6509">
        <v>3000</v>
      </c>
      <c r="D6509">
        <v>1770</v>
      </c>
      <c r="E6509" t="s">
        <v>19962</v>
      </c>
      <c r="F6509" t="s">
        <v>146</v>
      </c>
      <c r="G6509" t="s">
        <v>13</v>
      </c>
      <c r="H6509" t="s">
        <v>35</v>
      </c>
      <c r="I6509" t="s">
        <v>19963</v>
      </c>
    </row>
    <row r="6510" spans="1:9">
      <c r="A6510" t="s">
        <v>19964</v>
      </c>
      <c r="B6510" t="s">
        <v>30</v>
      </c>
      <c r="C6510">
        <v>1000</v>
      </c>
      <c r="D6510">
        <v>660</v>
      </c>
      <c r="E6510" t="s">
        <v>19965</v>
      </c>
      <c r="F6510" t="s">
        <v>2402</v>
      </c>
      <c r="G6510" t="s">
        <v>13</v>
      </c>
      <c r="H6510" t="s">
        <v>35</v>
      </c>
      <c r="I6510" t="s">
        <v>19966</v>
      </c>
    </row>
    <row r="6511" spans="1:9">
      <c r="A6511" t="s">
        <v>19967</v>
      </c>
      <c r="B6511" t="s">
        <v>30</v>
      </c>
      <c r="C6511">
        <v>500</v>
      </c>
      <c r="D6511">
        <v>295</v>
      </c>
      <c r="E6511" t="s">
        <v>19968</v>
      </c>
      <c r="F6511" t="s">
        <v>75</v>
      </c>
      <c r="G6511" t="s">
        <v>13</v>
      </c>
      <c r="H6511" t="s">
        <v>35</v>
      </c>
      <c r="I6511" t="s">
        <v>19969</v>
      </c>
    </row>
    <row r="6512" spans="1:9">
      <c r="A6512" t="s">
        <v>19970</v>
      </c>
      <c r="B6512" t="s">
        <v>30</v>
      </c>
      <c r="C6512">
        <v>800</v>
      </c>
      <c r="D6512">
        <v>352</v>
      </c>
      <c r="E6512" t="s">
        <v>19971</v>
      </c>
      <c r="F6512" t="s">
        <v>6618</v>
      </c>
      <c r="G6512" t="s">
        <v>13</v>
      </c>
      <c r="H6512" t="s">
        <v>31</v>
      </c>
      <c r="I6512" t="s">
        <v>19972</v>
      </c>
    </row>
    <row r="6513" spans="1:9">
      <c r="A6513" t="s">
        <v>19973</v>
      </c>
      <c r="B6513" t="s">
        <v>30</v>
      </c>
      <c r="C6513">
        <v>700</v>
      </c>
      <c r="D6513">
        <v>462</v>
      </c>
      <c r="E6513" t="s">
        <v>19974</v>
      </c>
      <c r="F6513" t="s">
        <v>143</v>
      </c>
      <c r="G6513" t="s">
        <v>13</v>
      </c>
      <c r="H6513" t="s">
        <v>3718</v>
      </c>
      <c r="I6513" t="s">
        <v>19975</v>
      </c>
    </row>
    <row r="6514" spans="1:9">
      <c r="A6514" t="s">
        <v>19976</v>
      </c>
      <c r="B6514" t="s">
        <v>30</v>
      </c>
      <c r="C6514">
        <v>1600</v>
      </c>
      <c r="D6514">
        <v>752</v>
      </c>
      <c r="E6514" t="s">
        <v>19977</v>
      </c>
      <c r="F6514" t="s">
        <v>6618</v>
      </c>
      <c r="G6514" t="s">
        <v>13</v>
      </c>
      <c r="H6514" t="s">
        <v>35</v>
      </c>
      <c r="I6514" t="s">
        <v>19978</v>
      </c>
    </row>
    <row r="6515" spans="1:9">
      <c r="A6515" t="s">
        <v>19979</v>
      </c>
      <c r="B6515" t="s">
        <v>30</v>
      </c>
      <c r="C6515">
        <v>800</v>
      </c>
      <c r="D6515">
        <v>328</v>
      </c>
      <c r="E6515" t="s">
        <v>19980</v>
      </c>
      <c r="F6515" t="s">
        <v>6618</v>
      </c>
      <c r="G6515" t="s">
        <v>13</v>
      </c>
      <c r="H6515" t="s">
        <v>31</v>
      </c>
      <c r="I6515" t="s">
        <v>19981</v>
      </c>
    </row>
    <row r="6516" spans="1:9">
      <c r="A6516" t="s">
        <v>19982</v>
      </c>
      <c r="B6516" t="s">
        <v>30</v>
      </c>
      <c r="C6516">
        <v>1300</v>
      </c>
      <c r="D6516">
        <v>429</v>
      </c>
      <c r="E6516" t="s">
        <v>19983</v>
      </c>
      <c r="F6516" t="s">
        <v>6618</v>
      </c>
      <c r="G6516" t="s">
        <v>13</v>
      </c>
      <c r="H6516" t="s">
        <v>31</v>
      </c>
      <c r="I6516" t="s">
        <v>19984</v>
      </c>
    </row>
    <row r="6517" spans="1:9">
      <c r="A6517" t="s">
        <v>19985</v>
      </c>
      <c r="B6517" t="s">
        <v>30</v>
      </c>
      <c r="C6517">
        <v>900</v>
      </c>
      <c r="D6517">
        <v>414</v>
      </c>
      <c r="E6517" t="s">
        <v>19986</v>
      </c>
      <c r="F6517" t="s">
        <v>6618</v>
      </c>
      <c r="G6517" t="s">
        <v>13</v>
      </c>
      <c r="H6517" t="s">
        <v>31</v>
      </c>
      <c r="I6517" t="s">
        <v>19987</v>
      </c>
    </row>
    <row r="6518" spans="1:9">
      <c r="A6518" t="s">
        <v>19988</v>
      </c>
      <c r="B6518" t="s">
        <v>30</v>
      </c>
      <c r="C6518">
        <v>2500</v>
      </c>
      <c r="D6518">
        <v>850</v>
      </c>
      <c r="E6518" t="s">
        <v>19989</v>
      </c>
      <c r="F6518" t="s">
        <v>63</v>
      </c>
      <c r="G6518" t="s">
        <v>13</v>
      </c>
      <c r="H6518" t="s">
        <v>35</v>
      </c>
      <c r="I6518" t="s">
        <v>19990</v>
      </c>
    </row>
    <row r="6519" spans="1:9">
      <c r="A6519" t="s">
        <v>19991</v>
      </c>
      <c r="B6519" t="s">
        <v>30</v>
      </c>
      <c r="C6519">
        <v>400</v>
      </c>
      <c r="D6519">
        <v>288</v>
      </c>
      <c r="E6519" t="s">
        <v>19992</v>
      </c>
      <c r="F6519" t="s">
        <v>137</v>
      </c>
      <c r="G6519" t="s">
        <v>13</v>
      </c>
      <c r="H6519" t="s">
        <v>35</v>
      </c>
      <c r="I6519" t="s">
        <v>19993</v>
      </c>
    </row>
    <row r="6520" spans="1:9">
      <c r="A6520" t="s">
        <v>19994</v>
      </c>
      <c r="B6520" t="s">
        <v>30</v>
      </c>
      <c r="C6520">
        <v>1500</v>
      </c>
      <c r="D6520">
        <v>960</v>
      </c>
      <c r="E6520" t="s">
        <v>19995</v>
      </c>
      <c r="F6520" t="s">
        <v>63</v>
      </c>
      <c r="G6520" t="s">
        <v>13</v>
      </c>
      <c r="H6520" t="s">
        <v>35</v>
      </c>
      <c r="I6520" t="s">
        <v>19996</v>
      </c>
    </row>
    <row r="6521" spans="1:9">
      <c r="A6521" t="s">
        <v>19997</v>
      </c>
      <c r="B6521" t="s">
        <v>30</v>
      </c>
      <c r="C6521">
        <v>800</v>
      </c>
      <c r="D6521">
        <v>416</v>
      </c>
      <c r="E6521" t="s">
        <v>19998</v>
      </c>
      <c r="F6521" t="s">
        <v>6618</v>
      </c>
      <c r="G6521" t="s">
        <v>13</v>
      </c>
      <c r="H6521" t="s">
        <v>31</v>
      </c>
      <c r="I6521" t="s">
        <v>19999</v>
      </c>
    </row>
    <row r="6522" spans="1:9">
      <c r="A6522" t="s">
        <v>20000</v>
      </c>
      <c r="B6522" t="s">
        <v>30</v>
      </c>
      <c r="C6522">
        <v>900</v>
      </c>
      <c r="D6522">
        <v>324</v>
      </c>
      <c r="E6522" t="s">
        <v>20001</v>
      </c>
      <c r="F6522" t="s">
        <v>6618</v>
      </c>
      <c r="G6522" t="s">
        <v>13</v>
      </c>
      <c r="H6522" t="s">
        <v>31</v>
      </c>
      <c r="I6522" t="s">
        <v>20002</v>
      </c>
    </row>
    <row r="6523" spans="1:9">
      <c r="A6523" t="s">
        <v>20003</v>
      </c>
      <c r="B6523" t="s">
        <v>30</v>
      </c>
      <c r="C6523">
        <v>500</v>
      </c>
      <c r="D6523">
        <v>355</v>
      </c>
      <c r="E6523" t="s">
        <v>20004</v>
      </c>
      <c r="F6523" t="s">
        <v>143</v>
      </c>
      <c r="G6523" t="s">
        <v>13</v>
      </c>
      <c r="H6523" t="s">
        <v>31</v>
      </c>
      <c r="I6523" t="s">
        <v>20005</v>
      </c>
    </row>
    <row r="6524" spans="1:9">
      <c r="A6524" t="s">
        <v>20006</v>
      </c>
      <c r="B6524" t="s">
        <v>30</v>
      </c>
      <c r="C6524">
        <v>600</v>
      </c>
      <c r="D6524">
        <v>360</v>
      </c>
      <c r="E6524" t="s">
        <v>20007</v>
      </c>
      <c r="F6524" t="s">
        <v>6618</v>
      </c>
      <c r="G6524" t="s">
        <v>13</v>
      </c>
      <c r="H6524" t="s">
        <v>31</v>
      </c>
      <c r="I6524" t="s">
        <v>20008</v>
      </c>
    </row>
    <row r="6525" spans="1:9">
      <c r="A6525" t="s">
        <v>20009</v>
      </c>
      <c r="B6525" t="s">
        <v>30</v>
      </c>
      <c r="C6525">
        <v>1300</v>
      </c>
      <c r="D6525">
        <v>728</v>
      </c>
      <c r="E6525" t="s">
        <v>20010</v>
      </c>
      <c r="F6525" t="s">
        <v>6618</v>
      </c>
      <c r="G6525" t="s">
        <v>13</v>
      </c>
      <c r="H6525" t="s">
        <v>31</v>
      </c>
      <c r="I6525" t="s">
        <v>20011</v>
      </c>
    </row>
    <row r="6526" spans="1:9">
      <c r="A6526" t="s">
        <v>20012</v>
      </c>
      <c r="B6526" t="s">
        <v>30</v>
      </c>
      <c r="C6526">
        <v>3000</v>
      </c>
      <c r="D6526">
        <v>1650</v>
      </c>
      <c r="E6526" t="s">
        <v>20013</v>
      </c>
      <c r="F6526" t="s">
        <v>146</v>
      </c>
      <c r="G6526" t="s">
        <v>13</v>
      </c>
      <c r="H6526" t="s">
        <v>35</v>
      </c>
      <c r="I6526" t="s">
        <v>20014</v>
      </c>
    </row>
    <row r="6527" spans="1:9">
      <c r="A6527" t="s">
        <v>20015</v>
      </c>
      <c r="B6527" t="s">
        <v>30</v>
      </c>
      <c r="C6527">
        <v>1500</v>
      </c>
      <c r="D6527">
        <v>750</v>
      </c>
      <c r="E6527" t="s">
        <v>20016</v>
      </c>
      <c r="F6527" t="s">
        <v>6618</v>
      </c>
      <c r="G6527" t="s">
        <v>13</v>
      </c>
      <c r="H6527" t="s">
        <v>35</v>
      </c>
      <c r="I6527" t="s">
        <v>20017</v>
      </c>
    </row>
    <row r="6528" spans="1:9">
      <c r="A6528" t="s">
        <v>20018</v>
      </c>
      <c r="B6528" t="s">
        <v>30</v>
      </c>
      <c r="C6528">
        <v>1000</v>
      </c>
      <c r="D6528">
        <v>660</v>
      </c>
      <c r="E6528" t="s">
        <v>20019</v>
      </c>
      <c r="F6528" t="s">
        <v>6618</v>
      </c>
      <c r="G6528" t="s">
        <v>13</v>
      </c>
      <c r="H6528" t="s">
        <v>35</v>
      </c>
      <c r="I6528" t="s">
        <v>20020</v>
      </c>
    </row>
    <row r="6529" spans="1:9">
      <c r="A6529" t="s">
        <v>20021</v>
      </c>
      <c r="B6529" t="s">
        <v>34</v>
      </c>
      <c r="C6529">
        <v>380</v>
      </c>
      <c r="D6529">
        <v>247</v>
      </c>
      <c r="E6529" t="s">
        <v>20022</v>
      </c>
      <c r="F6529" t="s">
        <v>5846</v>
      </c>
      <c r="G6529" t="s">
        <v>13</v>
      </c>
      <c r="H6529" t="s">
        <v>35</v>
      </c>
      <c r="I6529" t="s">
        <v>20023</v>
      </c>
    </row>
    <row r="6530" spans="1:9">
      <c r="A6530" t="s">
        <v>20024</v>
      </c>
      <c r="B6530" t="s">
        <v>34</v>
      </c>
      <c r="C6530">
        <v>800</v>
      </c>
      <c r="D6530">
        <v>560</v>
      </c>
      <c r="E6530" t="s">
        <v>20025</v>
      </c>
      <c r="F6530" t="s">
        <v>6618</v>
      </c>
      <c r="G6530" t="s">
        <v>13</v>
      </c>
      <c r="H6530" t="s">
        <v>35</v>
      </c>
      <c r="I6530" t="s">
        <v>20026</v>
      </c>
    </row>
    <row r="6531" spans="1:9">
      <c r="A6531" t="s">
        <v>20027</v>
      </c>
      <c r="B6531" t="s">
        <v>34</v>
      </c>
      <c r="C6531">
        <v>800</v>
      </c>
      <c r="D6531">
        <v>560</v>
      </c>
      <c r="E6531" t="s">
        <v>20028</v>
      </c>
      <c r="F6531" t="s">
        <v>6618</v>
      </c>
      <c r="G6531" t="s">
        <v>13</v>
      </c>
      <c r="H6531" t="s">
        <v>31</v>
      </c>
      <c r="I6531" t="s">
        <v>20029</v>
      </c>
    </row>
    <row r="6532" spans="1:9">
      <c r="A6532" t="s">
        <v>20030</v>
      </c>
      <c r="B6532" t="s">
        <v>34</v>
      </c>
      <c r="C6532">
        <v>600</v>
      </c>
      <c r="D6532">
        <v>420</v>
      </c>
      <c r="E6532" t="s">
        <v>20031</v>
      </c>
      <c r="F6532" t="s">
        <v>6618</v>
      </c>
      <c r="G6532" t="s">
        <v>13</v>
      </c>
      <c r="H6532" t="s">
        <v>35</v>
      </c>
      <c r="I6532" t="s">
        <v>20032</v>
      </c>
    </row>
    <row r="6533" spans="1:9">
      <c r="A6533" t="s">
        <v>20033</v>
      </c>
      <c r="B6533" t="s">
        <v>34</v>
      </c>
      <c r="C6533">
        <v>200</v>
      </c>
      <c r="D6533">
        <v>140</v>
      </c>
      <c r="E6533" t="s">
        <v>20034</v>
      </c>
      <c r="F6533" t="s">
        <v>6618</v>
      </c>
      <c r="G6533" t="s">
        <v>13</v>
      </c>
      <c r="H6533" t="s">
        <v>31</v>
      </c>
      <c r="I6533" t="s">
        <v>20035</v>
      </c>
    </row>
    <row r="6534" spans="1:9">
      <c r="A6534" t="s">
        <v>20036</v>
      </c>
      <c r="B6534" t="s">
        <v>34</v>
      </c>
      <c r="C6534">
        <v>600</v>
      </c>
      <c r="D6534">
        <v>408</v>
      </c>
      <c r="E6534" t="s">
        <v>20037</v>
      </c>
      <c r="F6534" t="s">
        <v>6618</v>
      </c>
      <c r="G6534" t="s">
        <v>13</v>
      </c>
      <c r="H6534" t="s">
        <v>35</v>
      </c>
      <c r="I6534" t="s">
        <v>20038</v>
      </c>
    </row>
    <row r="6535" spans="1:9">
      <c r="A6535" t="s">
        <v>20039</v>
      </c>
      <c r="B6535" t="s">
        <v>34</v>
      </c>
      <c r="C6535">
        <v>200</v>
      </c>
      <c r="D6535">
        <v>130</v>
      </c>
      <c r="E6535" t="s">
        <v>20040</v>
      </c>
      <c r="F6535" t="s">
        <v>6618</v>
      </c>
      <c r="G6535" t="s">
        <v>13</v>
      </c>
      <c r="H6535" t="s">
        <v>31</v>
      </c>
      <c r="I6535" t="s">
        <v>20041</v>
      </c>
    </row>
    <row r="6536" spans="1:9">
      <c r="A6536" t="s">
        <v>20042</v>
      </c>
      <c r="B6536" t="s">
        <v>34</v>
      </c>
      <c r="C6536">
        <v>1000</v>
      </c>
      <c r="D6536">
        <v>690</v>
      </c>
      <c r="E6536" t="s">
        <v>20043</v>
      </c>
      <c r="F6536" t="s">
        <v>6618</v>
      </c>
      <c r="G6536" t="s">
        <v>13</v>
      </c>
      <c r="H6536" t="s">
        <v>35</v>
      </c>
      <c r="I6536" t="s">
        <v>20044</v>
      </c>
    </row>
    <row r="6537" spans="1:9">
      <c r="A6537" t="s">
        <v>20045</v>
      </c>
      <c r="B6537" t="s">
        <v>34</v>
      </c>
      <c r="C6537">
        <v>600</v>
      </c>
      <c r="D6537">
        <v>408</v>
      </c>
      <c r="E6537" t="s">
        <v>20046</v>
      </c>
      <c r="F6537" t="s">
        <v>6618</v>
      </c>
      <c r="G6537" t="s">
        <v>13</v>
      </c>
      <c r="H6537" t="s">
        <v>35</v>
      </c>
      <c r="I6537" t="s">
        <v>20047</v>
      </c>
    </row>
    <row r="6538" spans="1:9">
      <c r="A6538" t="s">
        <v>20048</v>
      </c>
      <c r="B6538" t="s">
        <v>34</v>
      </c>
      <c r="C6538">
        <v>1200</v>
      </c>
      <c r="D6538">
        <v>828</v>
      </c>
      <c r="E6538" t="s">
        <v>20049</v>
      </c>
      <c r="F6538" t="s">
        <v>6618</v>
      </c>
      <c r="G6538" t="s">
        <v>13</v>
      </c>
      <c r="H6538" t="s">
        <v>35</v>
      </c>
      <c r="I6538" t="s">
        <v>20050</v>
      </c>
    </row>
    <row r="6539" spans="1:9">
      <c r="A6539" t="s">
        <v>20051</v>
      </c>
      <c r="B6539" t="s">
        <v>34</v>
      </c>
      <c r="C6539">
        <v>600</v>
      </c>
      <c r="D6539">
        <v>420</v>
      </c>
      <c r="E6539" t="s">
        <v>20052</v>
      </c>
      <c r="F6539" t="s">
        <v>6618</v>
      </c>
      <c r="G6539" t="s">
        <v>13</v>
      </c>
      <c r="H6539" t="s">
        <v>35</v>
      </c>
      <c r="I6539" t="s">
        <v>20053</v>
      </c>
    </row>
    <row r="6540" spans="1:9">
      <c r="A6540" t="s">
        <v>20054</v>
      </c>
      <c r="B6540" t="s">
        <v>10703</v>
      </c>
      <c r="C6540">
        <v>705</v>
      </c>
      <c r="D6540">
        <v>449</v>
      </c>
      <c r="E6540" t="s">
        <v>20055</v>
      </c>
      <c r="F6540" t="s">
        <v>638</v>
      </c>
      <c r="G6540" t="s">
        <v>37</v>
      </c>
      <c r="H6540" t="s">
        <v>4232</v>
      </c>
      <c r="I6540" t="s">
        <v>20056</v>
      </c>
    </row>
    <row r="6541" spans="1:9">
      <c r="A6541" t="s">
        <v>20057</v>
      </c>
      <c r="B6541" t="s">
        <v>10703</v>
      </c>
      <c r="C6541">
        <v>850</v>
      </c>
      <c r="D6541">
        <v>549</v>
      </c>
      <c r="E6541" t="s">
        <v>20058</v>
      </c>
      <c r="F6541" t="s">
        <v>638</v>
      </c>
      <c r="G6541" t="s">
        <v>37</v>
      </c>
      <c r="H6541" t="s">
        <v>4232</v>
      </c>
      <c r="I6541" t="s">
        <v>20059</v>
      </c>
    </row>
    <row r="6542" spans="1:9">
      <c r="A6542" t="s">
        <v>20060</v>
      </c>
      <c r="B6542" t="s">
        <v>15295</v>
      </c>
      <c r="C6542">
        <v>635</v>
      </c>
      <c r="D6542">
        <v>449</v>
      </c>
      <c r="E6542" t="s">
        <v>20061</v>
      </c>
      <c r="F6542" t="s">
        <v>19566</v>
      </c>
      <c r="G6542" t="s">
        <v>37</v>
      </c>
      <c r="H6542" t="s">
        <v>2412</v>
      </c>
      <c r="I6542" t="s">
        <v>20062</v>
      </c>
    </row>
    <row r="6543" spans="1:9">
      <c r="A6543" t="s">
        <v>20063</v>
      </c>
      <c r="B6543" t="s">
        <v>15295</v>
      </c>
      <c r="C6543">
        <v>720</v>
      </c>
      <c r="D6543">
        <v>529</v>
      </c>
      <c r="E6543" t="s">
        <v>20064</v>
      </c>
      <c r="F6543" t="s">
        <v>20065</v>
      </c>
      <c r="G6543" t="s">
        <v>37</v>
      </c>
      <c r="H6543" t="s">
        <v>2412</v>
      </c>
      <c r="I6543" t="s">
        <v>20066</v>
      </c>
    </row>
    <row r="6544" spans="1:9">
      <c r="A6544" t="s">
        <v>20067</v>
      </c>
      <c r="B6544" t="s">
        <v>15295</v>
      </c>
      <c r="C6544">
        <v>740</v>
      </c>
      <c r="D6544">
        <v>529</v>
      </c>
      <c r="E6544" t="s">
        <v>20068</v>
      </c>
      <c r="F6544" t="s">
        <v>20069</v>
      </c>
      <c r="G6544" t="s">
        <v>37</v>
      </c>
      <c r="H6544" t="s">
        <v>2412</v>
      </c>
      <c r="I6544" t="s">
        <v>20070</v>
      </c>
    </row>
    <row r="6545" spans="1:9">
      <c r="A6545" t="s">
        <v>20071</v>
      </c>
      <c r="B6545" t="s">
        <v>15295</v>
      </c>
      <c r="C6545">
        <v>745</v>
      </c>
      <c r="D6545">
        <v>549</v>
      </c>
      <c r="E6545" t="s">
        <v>20072</v>
      </c>
      <c r="F6545" t="s">
        <v>2545</v>
      </c>
      <c r="G6545" t="s">
        <v>37</v>
      </c>
      <c r="H6545" t="s">
        <v>2412</v>
      </c>
      <c r="I6545" t="s">
        <v>20073</v>
      </c>
    </row>
    <row r="6546" spans="1:9">
      <c r="A6546" t="s">
        <v>20074</v>
      </c>
      <c r="B6546" t="s">
        <v>16046</v>
      </c>
      <c r="C6546">
        <v>300</v>
      </c>
      <c r="D6546">
        <v>198</v>
      </c>
      <c r="E6546" t="s">
        <v>20075</v>
      </c>
      <c r="F6546" t="s">
        <v>3146</v>
      </c>
      <c r="G6546" t="s">
        <v>17</v>
      </c>
      <c r="H6546" t="s">
        <v>138</v>
      </c>
      <c r="I6546" t="s">
        <v>20076</v>
      </c>
    </row>
    <row r="6547" spans="1:9">
      <c r="A6547" t="s">
        <v>20077</v>
      </c>
      <c r="B6547" t="s">
        <v>837</v>
      </c>
      <c r="C6547">
        <v>460</v>
      </c>
      <c r="D6547">
        <v>345</v>
      </c>
      <c r="E6547" t="s">
        <v>20078</v>
      </c>
      <c r="F6547" t="s">
        <v>132</v>
      </c>
      <c r="G6547" t="s">
        <v>41</v>
      </c>
      <c r="H6547" t="s">
        <v>787</v>
      </c>
      <c r="I6547" t="s">
        <v>20079</v>
      </c>
    </row>
    <row r="6548" spans="1:9">
      <c r="A6548" t="s">
        <v>20080</v>
      </c>
      <c r="B6548" t="s">
        <v>13583</v>
      </c>
      <c r="C6548">
        <v>329</v>
      </c>
      <c r="D6548">
        <v>229</v>
      </c>
      <c r="E6548" t="s">
        <v>20081</v>
      </c>
      <c r="F6548" t="s">
        <v>638</v>
      </c>
      <c r="G6548" t="s">
        <v>37</v>
      </c>
      <c r="H6548" t="s">
        <v>11558</v>
      </c>
      <c r="I6548" t="s">
        <v>20082</v>
      </c>
    </row>
    <row r="6549" spans="1:9">
      <c r="A6549" t="s">
        <v>20083</v>
      </c>
      <c r="B6549" t="s">
        <v>13538</v>
      </c>
      <c r="C6549">
        <v>199</v>
      </c>
      <c r="D6549">
        <v>129</v>
      </c>
      <c r="E6549" t="s">
        <v>20084</v>
      </c>
      <c r="F6549" t="s">
        <v>638</v>
      </c>
      <c r="G6549" t="s">
        <v>37</v>
      </c>
      <c r="H6549" t="s">
        <v>10857</v>
      </c>
      <c r="I6549" t="s">
        <v>20085</v>
      </c>
    </row>
    <row r="6550" spans="1:9">
      <c r="A6550" t="s">
        <v>20086</v>
      </c>
      <c r="B6550" t="s">
        <v>19193</v>
      </c>
      <c r="C6550">
        <v>495</v>
      </c>
      <c r="D6550">
        <v>396</v>
      </c>
      <c r="E6550" t="s">
        <v>20087</v>
      </c>
      <c r="F6550" t="s">
        <v>137</v>
      </c>
      <c r="G6550" t="s">
        <v>13</v>
      </c>
      <c r="H6550" t="s">
        <v>7</v>
      </c>
      <c r="I6550" t="s">
        <v>20088</v>
      </c>
    </row>
    <row r="6551" spans="1:9">
      <c r="A6551" t="s">
        <v>20089</v>
      </c>
      <c r="B6551" t="s">
        <v>20090</v>
      </c>
      <c r="C6551">
        <v>325</v>
      </c>
      <c r="D6551">
        <v>243.75</v>
      </c>
      <c r="E6551" t="s">
        <v>20091</v>
      </c>
      <c r="F6551" t="s">
        <v>235</v>
      </c>
      <c r="G6551" t="s">
        <v>13</v>
      </c>
      <c r="H6551" t="s">
        <v>7</v>
      </c>
      <c r="I6551" t="s">
        <v>20092</v>
      </c>
    </row>
    <row r="6552" spans="1:9">
      <c r="A6552" t="s">
        <v>20093</v>
      </c>
      <c r="B6552" t="s">
        <v>20094</v>
      </c>
      <c r="C6552">
        <v>95</v>
      </c>
      <c r="D6552">
        <v>71.25</v>
      </c>
      <c r="E6552" t="s">
        <v>20095</v>
      </c>
      <c r="F6552" t="s">
        <v>638</v>
      </c>
      <c r="G6552" t="s">
        <v>13</v>
      </c>
      <c r="H6552" t="s">
        <v>8313</v>
      </c>
      <c r="I6552" t="s">
        <v>20096</v>
      </c>
    </row>
    <row r="6553" spans="1:9">
      <c r="A6553" t="s">
        <v>20097</v>
      </c>
      <c r="B6553" t="s">
        <v>319</v>
      </c>
      <c r="C6553">
        <v>94</v>
      </c>
      <c r="D6553">
        <v>59</v>
      </c>
      <c r="E6553" t="s">
        <v>20098</v>
      </c>
      <c r="F6553" t="s">
        <v>1274</v>
      </c>
      <c r="G6553" t="s">
        <v>37</v>
      </c>
      <c r="H6553" t="s">
        <v>322</v>
      </c>
      <c r="I6553" t="s">
        <v>20099</v>
      </c>
    </row>
    <row r="6554" spans="1:9">
      <c r="A6554" t="s">
        <v>20100</v>
      </c>
      <c r="B6554" t="s">
        <v>319</v>
      </c>
      <c r="C6554">
        <v>225</v>
      </c>
      <c r="D6554">
        <v>159</v>
      </c>
      <c r="E6554" t="s">
        <v>20101</v>
      </c>
      <c r="F6554" t="s">
        <v>1274</v>
      </c>
      <c r="G6554" t="s">
        <v>37</v>
      </c>
      <c r="H6554" t="s">
        <v>322</v>
      </c>
      <c r="I6554" t="s">
        <v>20102</v>
      </c>
    </row>
    <row r="6555" spans="1:9">
      <c r="A6555" t="s">
        <v>20103</v>
      </c>
      <c r="B6555" t="s">
        <v>319</v>
      </c>
      <c r="C6555">
        <v>225</v>
      </c>
      <c r="D6555">
        <v>159</v>
      </c>
      <c r="E6555" t="s">
        <v>20104</v>
      </c>
      <c r="F6555" t="s">
        <v>1274</v>
      </c>
      <c r="G6555" t="s">
        <v>37</v>
      </c>
      <c r="H6555" t="s">
        <v>322</v>
      </c>
      <c r="I6555" t="s">
        <v>20105</v>
      </c>
    </row>
    <row r="6556" spans="1:9">
      <c r="A6556" t="s">
        <v>20106</v>
      </c>
      <c r="B6556" t="s">
        <v>319</v>
      </c>
      <c r="C6556">
        <v>135</v>
      </c>
      <c r="D6556">
        <v>80</v>
      </c>
      <c r="E6556" t="s">
        <v>20107</v>
      </c>
      <c r="F6556" t="s">
        <v>638</v>
      </c>
      <c r="G6556" t="s">
        <v>37</v>
      </c>
      <c r="H6556" t="s">
        <v>1635</v>
      </c>
      <c r="I6556" t="s">
        <v>20108</v>
      </c>
    </row>
    <row r="6557" spans="1:9">
      <c r="A6557" t="s">
        <v>20109</v>
      </c>
      <c r="B6557" t="s">
        <v>319</v>
      </c>
      <c r="C6557">
        <v>260</v>
      </c>
      <c r="D6557">
        <v>169</v>
      </c>
      <c r="E6557" t="s">
        <v>20110</v>
      </c>
      <c r="F6557" t="s">
        <v>638</v>
      </c>
      <c r="G6557" t="s">
        <v>37</v>
      </c>
      <c r="H6557" t="s">
        <v>1635</v>
      </c>
      <c r="I6557" t="s">
        <v>20111</v>
      </c>
    </row>
    <row r="6558" spans="1:9">
      <c r="A6558" t="s">
        <v>20112</v>
      </c>
      <c r="B6558" t="s">
        <v>319</v>
      </c>
      <c r="C6558">
        <v>280</v>
      </c>
      <c r="D6558">
        <v>190</v>
      </c>
      <c r="E6558" t="s">
        <v>20113</v>
      </c>
      <c r="F6558" t="s">
        <v>638</v>
      </c>
      <c r="G6558" t="s">
        <v>37</v>
      </c>
      <c r="H6558" t="s">
        <v>1635</v>
      </c>
      <c r="I6558" t="s">
        <v>20114</v>
      </c>
    </row>
    <row r="6559" spans="1:9">
      <c r="A6559" t="s">
        <v>20115</v>
      </c>
      <c r="B6559" t="s">
        <v>319</v>
      </c>
      <c r="C6559">
        <v>275</v>
      </c>
      <c r="D6559">
        <v>199</v>
      </c>
      <c r="E6559" t="s">
        <v>20116</v>
      </c>
      <c r="F6559" t="s">
        <v>638</v>
      </c>
      <c r="G6559" t="s">
        <v>37</v>
      </c>
      <c r="H6559" t="s">
        <v>1635</v>
      </c>
      <c r="I6559" t="s">
        <v>20117</v>
      </c>
    </row>
    <row r="6560" spans="1:9">
      <c r="A6560" t="s">
        <v>20118</v>
      </c>
      <c r="B6560" t="s">
        <v>17351</v>
      </c>
      <c r="C6560">
        <v>125</v>
      </c>
      <c r="D6560">
        <v>93.75</v>
      </c>
      <c r="E6560" t="s">
        <v>20119</v>
      </c>
      <c r="F6560" t="s">
        <v>4282</v>
      </c>
      <c r="G6560" t="s">
        <v>37</v>
      </c>
      <c r="H6560" t="s">
        <v>349</v>
      </c>
      <c r="I6560" t="s">
        <v>20120</v>
      </c>
    </row>
    <row r="6561" spans="1:9">
      <c r="A6561" t="s">
        <v>20121</v>
      </c>
      <c r="B6561" t="s">
        <v>17351</v>
      </c>
      <c r="C6561">
        <v>125</v>
      </c>
      <c r="D6561">
        <v>93.75</v>
      </c>
      <c r="E6561" t="s">
        <v>20122</v>
      </c>
      <c r="F6561" t="s">
        <v>4282</v>
      </c>
      <c r="G6561" t="s">
        <v>37</v>
      </c>
      <c r="H6561" t="s">
        <v>349</v>
      </c>
      <c r="I6561" t="s">
        <v>20123</v>
      </c>
    </row>
    <row r="6562" spans="1:9">
      <c r="A6562" t="s">
        <v>20124</v>
      </c>
      <c r="B6562" t="s">
        <v>17351</v>
      </c>
      <c r="C6562">
        <v>125</v>
      </c>
      <c r="D6562">
        <v>93.75</v>
      </c>
      <c r="E6562" t="s">
        <v>20125</v>
      </c>
      <c r="F6562" t="s">
        <v>4282</v>
      </c>
      <c r="G6562" t="s">
        <v>37</v>
      </c>
      <c r="H6562" t="s">
        <v>349</v>
      </c>
      <c r="I6562" t="s">
        <v>20126</v>
      </c>
    </row>
    <row r="6563" spans="1:9">
      <c r="A6563" t="s">
        <v>20127</v>
      </c>
      <c r="B6563" t="s">
        <v>9159</v>
      </c>
      <c r="C6563">
        <v>709</v>
      </c>
      <c r="D6563">
        <v>479</v>
      </c>
      <c r="E6563" t="s">
        <v>20128</v>
      </c>
      <c r="F6563" t="s">
        <v>638</v>
      </c>
      <c r="G6563" t="s">
        <v>13</v>
      </c>
      <c r="H6563" t="s">
        <v>1265</v>
      </c>
      <c r="I6563" t="s">
        <v>20129</v>
      </c>
    </row>
    <row r="6564" spans="1:9">
      <c r="A6564" t="s">
        <v>20130</v>
      </c>
      <c r="B6564" t="s">
        <v>9159</v>
      </c>
      <c r="C6564">
        <v>649</v>
      </c>
      <c r="D6564">
        <v>449</v>
      </c>
      <c r="E6564" t="s">
        <v>20131</v>
      </c>
      <c r="F6564" t="s">
        <v>638</v>
      </c>
      <c r="G6564" t="s">
        <v>13</v>
      </c>
      <c r="H6564" t="s">
        <v>1265</v>
      </c>
      <c r="I6564" t="s">
        <v>20132</v>
      </c>
    </row>
    <row r="6565" spans="1:9">
      <c r="A6565" t="s">
        <v>20133</v>
      </c>
      <c r="B6565" t="s">
        <v>9159</v>
      </c>
      <c r="C6565">
        <v>529</v>
      </c>
      <c r="D6565">
        <v>329</v>
      </c>
      <c r="E6565" t="s">
        <v>20134</v>
      </c>
      <c r="F6565" t="s">
        <v>638</v>
      </c>
      <c r="G6565" t="s">
        <v>13</v>
      </c>
      <c r="H6565" t="s">
        <v>8313</v>
      </c>
      <c r="I6565" t="s">
        <v>20135</v>
      </c>
    </row>
    <row r="6566" spans="1:9">
      <c r="A6566" t="s">
        <v>20136</v>
      </c>
      <c r="B6566" t="s">
        <v>10925</v>
      </c>
      <c r="C6566">
        <v>1590</v>
      </c>
      <c r="D6566">
        <v>999</v>
      </c>
      <c r="E6566" t="s">
        <v>20137</v>
      </c>
      <c r="F6566" t="s">
        <v>89</v>
      </c>
      <c r="G6566" t="s">
        <v>37</v>
      </c>
      <c r="H6566" t="s">
        <v>10928</v>
      </c>
      <c r="I6566" t="s">
        <v>20138</v>
      </c>
    </row>
    <row r="6567" spans="1:9">
      <c r="A6567" t="s">
        <v>20139</v>
      </c>
      <c r="B6567" t="s">
        <v>10925</v>
      </c>
      <c r="C6567">
        <v>965</v>
      </c>
      <c r="D6567">
        <v>699</v>
      </c>
      <c r="E6567" t="s">
        <v>20140</v>
      </c>
      <c r="F6567" t="s">
        <v>2115</v>
      </c>
      <c r="G6567" t="s">
        <v>37</v>
      </c>
      <c r="H6567" t="s">
        <v>10928</v>
      </c>
      <c r="I6567" t="s">
        <v>20141</v>
      </c>
    </row>
    <row r="6568" spans="1:9">
      <c r="A6568" t="s">
        <v>20142</v>
      </c>
      <c r="B6568" t="s">
        <v>10925</v>
      </c>
      <c r="C6568">
        <v>1995</v>
      </c>
      <c r="D6568">
        <v>1199</v>
      </c>
      <c r="E6568" t="s">
        <v>20143</v>
      </c>
      <c r="F6568" t="s">
        <v>250</v>
      </c>
      <c r="G6568" t="s">
        <v>37</v>
      </c>
      <c r="H6568" t="s">
        <v>10928</v>
      </c>
      <c r="I6568" t="s">
        <v>20144</v>
      </c>
    </row>
    <row r="6569" spans="1:9">
      <c r="A6569" t="s">
        <v>20145</v>
      </c>
      <c r="B6569" t="s">
        <v>10925</v>
      </c>
      <c r="C6569">
        <v>1710</v>
      </c>
      <c r="D6569">
        <v>1099</v>
      </c>
      <c r="E6569" t="s">
        <v>20146</v>
      </c>
      <c r="F6569" t="s">
        <v>89</v>
      </c>
      <c r="G6569" t="s">
        <v>37</v>
      </c>
      <c r="H6569" t="s">
        <v>10928</v>
      </c>
      <c r="I6569" t="s">
        <v>20147</v>
      </c>
    </row>
    <row r="6570" spans="1:9">
      <c r="A6570" t="s">
        <v>20148</v>
      </c>
      <c r="B6570" t="s">
        <v>10925</v>
      </c>
      <c r="C6570">
        <v>1395</v>
      </c>
      <c r="D6570">
        <v>799</v>
      </c>
      <c r="E6570" t="s">
        <v>20149</v>
      </c>
      <c r="F6570" t="s">
        <v>2115</v>
      </c>
      <c r="G6570" t="s">
        <v>37</v>
      </c>
      <c r="H6570" t="s">
        <v>10928</v>
      </c>
      <c r="I6570" t="s">
        <v>20150</v>
      </c>
    </row>
    <row r="6571" spans="1:9">
      <c r="A6571" t="s">
        <v>20151</v>
      </c>
      <c r="B6571" t="s">
        <v>20152</v>
      </c>
      <c r="C6571">
        <v>870</v>
      </c>
      <c r="D6571">
        <v>652.5</v>
      </c>
      <c r="E6571" t="s">
        <v>20153</v>
      </c>
      <c r="F6571" t="s">
        <v>1085</v>
      </c>
      <c r="G6571" t="s">
        <v>13</v>
      </c>
      <c r="H6571" t="s">
        <v>7</v>
      </c>
      <c r="I6571" t="s">
        <v>20154</v>
      </c>
    </row>
    <row r="6572" spans="1:9">
      <c r="A6572" t="s">
        <v>20155</v>
      </c>
      <c r="B6572" t="s">
        <v>20152</v>
      </c>
      <c r="C6572">
        <v>2500</v>
      </c>
      <c r="D6572">
        <v>1875</v>
      </c>
      <c r="E6572" t="s">
        <v>20156</v>
      </c>
      <c r="F6572" t="s">
        <v>4428</v>
      </c>
      <c r="G6572" t="s">
        <v>13</v>
      </c>
      <c r="H6572" t="s">
        <v>7</v>
      </c>
      <c r="I6572" t="s">
        <v>20157</v>
      </c>
    </row>
    <row r="6573" spans="1:9">
      <c r="A6573" t="s">
        <v>20158</v>
      </c>
      <c r="B6573" t="s">
        <v>20152</v>
      </c>
      <c r="C6573">
        <v>2500</v>
      </c>
      <c r="D6573">
        <v>1875</v>
      </c>
      <c r="E6573" t="s">
        <v>20159</v>
      </c>
      <c r="F6573" t="s">
        <v>4428</v>
      </c>
      <c r="G6573" t="s">
        <v>13</v>
      </c>
      <c r="H6573" t="s">
        <v>7</v>
      </c>
      <c r="I6573" t="s">
        <v>20160</v>
      </c>
    </row>
    <row r="6574" spans="1:9">
      <c r="A6574" t="s">
        <v>20161</v>
      </c>
      <c r="B6574" t="s">
        <v>20162</v>
      </c>
      <c r="C6574">
        <v>110</v>
      </c>
      <c r="D6574">
        <v>60</v>
      </c>
      <c r="E6574" t="s">
        <v>20163</v>
      </c>
      <c r="F6574" t="s">
        <v>638</v>
      </c>
      <c r="G6574" t="s">
        <v>21</v>
      </c>
      <c r="H6574" t="s">
        <v>9254</v>
      </c>
      <c r="I6574" t="s">
        <v>20164</v>
      </c>
    </row>
    <row r="6575" spans="1:9">
      <c r="A6575" t="s">
        <v>20165</v>
      </c>
      <c r="B6575" t="s">
        <v>20162</v>
      </c>
      <c r="C6575">
        <v>75</v>
      </c>
      <c r="D6575">
        <v>49</v>
      </c>
      <c r="E6575" t="s">
        <v>20166</v>
      </c>
      <c r="F6575" t="s">
        <v>638</v>
      </c>
      <c r="G6575" t="s">
        <v>21</v>
      </c>
      <c r="H6575" t="s">
        <v>9254</v>
      </c>
      <c r="I6575" t="s">
        <v>20167</v>
      </c>
    </row>
    <row r="6576" spans="1:9">
      <c r="A6576" t="s">
        <v>20168</v>
      </c>
      <c r="B6576" t="s">
        <v>20162</v>
      </c>
      <c r="C6576">
        <v>75</v>
      </c>
      <c r="D6576">
        <v>49</v>
      </c>
      <c r="E6576" t="s">
        <v>20169</v>
      </c>
      <c r="F6576" t="s">
        <v>638</v>
      </c>
      <c r="G6576" t="s">
        <v>21</v>
      </c>
      <c r="H6576" t="s">
        <v>9254</v>
      </c>
      <c r="I6576" t="s">
        <v>20170</v>
      </c>
    </row>
    <row r="6577" spans="1:9">
      <c r="A6577" t="s">
        <v>20171</v>
      </c>
      <c r="B6577" t="s">
        <v>20162</v>
      </c>
      <c r="C6577">
        <v>80</v>
      </c>
      <c r="D6577">
        <v>49</v>
      </c>
      <c r="E6577" t="s">
        <v>20172</v>
      </c>
      <c r="F6577" t="s">
        <v>638</v>
      </c>
      <c r="G6577" t="s">
        <v>21</v>
      </c>
      <c r="H6577" t="s">
        <v>9254</v>
      </c>
      <c r="I6577" t="s">
        <v>20173</v>
      </c>
    </row>
    <row r="6578" spans="1:9">
      <c r="A6578" t="s">
        <v>20174</v>
      </c>
      <c r="B6578" t="s">
        <v>20162</v>
      </c>
      <c r="C6578">
        <v>80</v>
      </c>
      <c r="D6578">
        <v>49</v>
      </c>
      <c r="E6578" t="s">
        <v>20175</v>
      </c>
      <c r="F6578" t="s">
        <v>638</v>
      </c>
      <c r="G6578" t="s">
        <v>21</v>
      </c>
      <c r="H6578" t="s">
        <v>9254</v>
      </c>
      <c r="I6578" t="s">
        <v>20176</v>
      </c>
    </row>
    <row r="6579" spans="1:9">
      <c r="A6579" t="s">
        <v>20177</v>
      </c>
      <c r="B6579" t="s">
        <v>20162</v>
      </c>
      <c r="C6579">
        <v>110</v>
      </c>
      <c r="D6579">
        <v>75</v>
      </c>
      <c r="E6579" t="s">
        <v>20178</v>
      </c>
      <c r="F6579" t="s">
        <v>638</v>
      </c>
      <c r="G6579" t="s">
        <v>21</v>
      </c>
      <c r="H6579" t="s">
        <v>9254</v>
      </c>
      <c r="I6579" t="s">
        <v>20179</v>
      </c>
    </row>
    <row r="6580" spans="1:9">
      <c r="A6580" t="s">
        <v>20180</v>
      </c>
      <c r="B6580" t="s">
        <v>20162</v>
      </c>
      <c r="C6580">
        <v>120</v>
      </c>
      <c r="D6580">
        <v>75</v>
      </c>
      <c r="E6580" t="s">
        <v>20181</v>
      </c>
      <c r="F6580" t="s">
        <v>638</v>
      </c>
      <c r="G6580" t="s">
        <v>21</v>
      </c>
      <c r="H6580" t="s">
        <v>9254</v>
      </c>
      <c r="I6580" t="s">
        <v>20182</v>
      </c>
    </row>
    <row r="6581" spans="1:9">
      <c r="A6581" t="s">
        <v>20183</v>
      </c>
      <c r="B6581" t="s">
        <v>20162</v>
      </c>
      <c r="C6581">
        <v>249</v>
      </c>
      <c r="D6581">
        <v>149</v>
      </c>
      <c r="E6581" t="s">
        <v>20184</v>
      </c>
      <c r="F6581" t="s">
        <v>1274</v>
      </c>
      <c r="G6581" t="s">
        <v>21</v>
      </c>
      <c r="H6581" t="s">
        <v>9254</v>
      </c>
      <c r="I6581" t="s">
        <v>20185</v>
      </c>
    </row>
    <row r="6582" spans="1:9">
      <c r="A6582" t="s">
        <v>20186</v>
      </c>
      <c r="B6582" t="s">
        <v>20162</v>
      </c>
      <c r="C6582">
        <v>110</v>
      </c>
      <c r="D6582">
        <v>75</v>
      </c>
      <c r="E6582" t="s">
        <v>20187</v>
      </c>
      <c r="F6582" t="s">
        <v>638</v>
      </c>
      <c r="G6582" t="s">
        <v>21</v>
      </c>
      <c r="H6582" t="s">
        <v>9254</v>
      </c>
      <c r="I6582" t="s">
        <v>20188</v>
      </c>
    </row>
    <row r="6583" spans="1:9">
      <c r="A6583" t="s">
        <v>20189</v>
      </c>
      <c r="B6583" t="s">
        <v>3119</v>
      </c>
      <c r="C6583">
        <v>229</v>
      </c>
      <c r="D6583">
        <v>160.30000000000001</v>
      </c>
      <c r="E6583" t="s">
        <v>20190</v>
      </c>
      <c r="F6583" t="s">
        <v>2402</v>
      </c>
      <c r="G6583" t="s">
        <v>33</v>
      </c>
      <c r="H6583" t="s">
        <v>7176</v>
      </c>
      <c r="I6583" t="s">
        <v>20191</v>
      </c>
    </row>
    <row r="6584" spans="1:9">
      <c r="A6584" t="s">
        <v>20192</v>
      </c>
      <c r="B6584" t="s">
        <v>3119</v>
      </c>
      <c r="C6584">
        <v>249</v>
      </c>
      <c r="D6584">
        <v>174.3</v>
      </c>
      <c r="E6584" t="s">
        <v>20193</v>
      </c>
      <c r="F6584" t="s">
        <v>2402</v>
      </c>
      <c r="G6584" t="s">
        <v>33</v>
      </c>
      <c r="H6584" t="s">
        <v>7176</v>
      </c>
      <c r="I6584" t="s">
        <v>20194</v>
      </c>
    </row>
    <row r="6585" spans="1:9">
      <c r="A6585" t="s">
        <v>20195</v>
      </c>
      <c r="B6585" t="s">
        <v>3119</v>
      </c>
      <c r="C6585">
        <v>199</v>
      </c>
      <c r="D6585">
        <v>139.30000000000001</v>
      </c>
      <c r="E6585" t="s">
        <v>20196</v>
      </c>
      <c r="F6585" t="s">
        <v>2402</v>
      </c>
      <c r="G6585" t="s">
        <v>33</v>
      </c>
      <c r="H6585" t="s">
        <v>7176</v>
      </c>
      <c r="I6585" t="s">
        <v>20197</v>
      </c>
    </row>
    <row r="6586" spans="1:9">
      <c r="A6586" t="s">
        <v>20198</v>
      </c>
      <c r="B6586" t="s">
        <v>6735</v>
      </c>
      <c r="C6586">
        <v>209</v>
      </c>
      <c r="D6586">
        <v>149</v>
      </c>
      <c r="E6586" t="s">
        <v>20199</v>
      </c>
      <c r="F6586" t="s">
        <v>638</v>
      </c>
      <c r="G6586" t="s">
        <v>21</v>
      </c>
      <c r="H6586" t="s">
        <v>6737</v>
      </c>
      <c r="I6586" t="s">
        <v>20200</v>
      </c>
    </row>
    <row r="6587" spans="1:9">
      <c r="A6587" t="s">
        <v>20201</v>
      </c>
      <c r="B6587" t="s">
        <v>2495</v>
      </c>
      <c r="C6587">
        <v>1099</v>
      </c>
      <c r="D6587">
        <v>749</v>
      </c>
      <c r="E6587" t="s">
        <v>20202</v>
      </c>
      <c r="F6587" t="s">
        <v>638</v>
      </c>
      <c r="G6587" t="s">
        <v>37</v>
      </c>
      <c r="H6587" t="s">
        <v>5886</v>
      </c>
      <c r="I6587" t="s">
        <v>20203</v>
      </c>
    </row>
    <row r="6588" spans="1:9">
      <c r="A6588" t="s">
        <v>20204</v>
      </c>
      <c r="B6588" t="s">
        <v>2495</v>
      </c>
      <c r="C6588">
        <v>1299</v>
      </c>
      <c r="D6588">
        <v>899</v>
      </c>
      <c r="E6588" t="s">
        <v>20205</v>
      </c>
      <c r="F6588" t="s">
        <v>638</v>
      </c>
      <c r="G6588" t="s">
        <v>37</v>
      </c>
      <c r="H6588" t="s">
        <v>5886</v>
      </c>
      <c r="I6588" t="s">
        <v>20206</v>
      </c>
    </row>
    <row r="6589" spans="1:9">
      <c r="A6589" t="s">
        <v>20207</v>
      </c>
      <c r="B6589" t="s">
        <v>19227</v>
      </c>
      <c r="C6589">
        <v>299</v>
      </c>
      <c r="D6589">
        <v>179.4</v>
      </c>
      <c r="E6589" t="s">
        <v>20208</v>
      </c>
      <c r="F6589" t="s">
        <v>1079</v>
      </c>
      <c r="G6589" t="s">
        <v>37</v>
      </c>
      <c r="H6589" t="s">
        <v>349</v>
      </c>
      <c r="I6589" t="s">
        <v>20209</v>
      </c>
    </row>
    <row r="6590" spans="1:9">
      <c r="A6590" t="s">
        <v>20210</v>
      </c>
      <c r="B6590" t="s">
        <v>1771</v>
      </c>
      <c r="C6590">
        <v>275</v>
      </c>
      <c r="D6590">
        <v>184.25</v>
      </c>
      <c r="E6590" t="s">
        <v>20211</v>
      </c>
      <c r="F6590" t="s">
        <v>7064</v>
      </c>
      <c r="G6590" t="s">
        <v>13</v>
      </c>
      <c r="H6590" t="s">
        <v>4176</v>
      </c>
      <c r="I6590" t="s">
        <v>20212</v>
      </c>
    </row>
    <row r="6591" spans="1:9">
      <c r="A6591" t="s">
        <v>20213</v>
      </c>
      <c r="B6591" t="s">
        <v>12708</v>
      </c>
      <c r="C6591">
        <v>550</v>
      </c>
      <c r="D6591">
        <v>412.5</v>
      </c>
      <c r="E6591" t="s">
        <v>20214</v>
      </c>
      <c r="F6591" t="s">
        <v>8420</v>
      </c>
      <c r="G6591" t="s">
        <v>37</v>
      </c>
      <c r="H6591" t="s">
        <v>10799</v>
      </c>
      <c r="I6591" t="s">
        <v>20215</v>
      </c>
    </row>
    <row r="6592" spans="1:9">
      <c r="A6592" t="s">
        <v>20216</v>
      </c>
      <c r="B6592" t="s">
        <v>14759</v>
      </c>
      <c r="C6592">
        <v>572</v>
      </c>
      <c r="D6592">
        <v>429</v>
      </c>
      <c r="E6592" t="s">
        <v>20217</v>
      </c>
      <c r="F6592" t="s">
        <v>4374</v>
      </c>
      <c r="G6592" t="s">
        <v>37</v>
      </c>
      <c r="H6592" t="s">
        <v>3812</v>
      </c>
      <c r="I6592" t="s">
        <v>20218</v>
      </c>
    </row>
    <row r="6593" spans="1:9">
      <c r="A6593" t="s">
        <v>20219</v>
      </c>
      <c r="B6593" t="s">
        <v>14759</v>
      </c>
      <c r="C6593">
        <v>199</v>
      </c>
      <c r="D6593">
        <v>149</v>
      </c>
      <c r="E6593" t="s">
        <v>20220</v>
      </c>
      <c r="F6593" t="s">
        <v>16038</v>
      </c>
      <c r="G6593" t="s">
        <v>37</v>
      </c>
      <c r="H6593" t="s">
        <v>3812</v>
      </c>
      <c r="I6593" t="s">
        <v>20221</v>
      </c>
    </row>
    <row r="6594" spans="1:9">
      <c r="A6594" t="s">
        <v>20222</v>
      </c>
      <c r="B6594" t="s">
        <v>14759</v>
      </c>
      <c r="C6594">
        <v>199</v>
      </c>
      <c r="D6594">
        <v>149</v>
      </c>
      <c r="E6594" t="s">
        <v>20223</v>
      </c>
      <c r="F6594" t="s">
        <v>16038</v>
      </c>
      <c r="G6594" t="s">
        <v>37</v>
      </c>
      <c r="H6594" t="s">
        <v>3812</v>
      </c>
      <c r="I6594" t="s">
        <v>20224</v>
      </c>
    </row>
    <row r="6595" spans="1:9">
      <c r="A6595" t="s">
        <v>20225</v>
      </c>
      <c r="B6595" t="s">
        <v>14759</v>
      </c>
      <c r="C6595">
        <v>390</v>
      </c>
      <c r="D6595">
        <v>179</v>
      </c>
      <c r="E6595" t="s">
        <v>20226</v>
      </c>
      <c r="F6595" t="s">
        <v>16038</v>
      </c>
      <c r="G6595" t="s">
        <v>37</v>
      </c>
      <c r="H6595" t="s">
        <v>3812</v>
      </c>
      <c r="I6595" t="s">
        <v>20227</v>
      </c>
    </row>
    <row r="6596" spans="1:9">
      <c r="A6596" t="s">
        <v>20228</v>
      </c>
      <c r="B6596" t="s">
        <v>10680</v>
      </c>
      <c r="C6596">
        <v>800</v>
      </c>
      <c r="D6596">
        <v>400</v>
      </c>
      <c r="E6596" t="s">
        <v>20229</v>
      </c>
      <c r="F6596" t="s">
        <v>235</v>
      </c>
      <c r="G6596" t="s">
        <v>33</v>
      </c>
      <c r="H6596" t="s">
        <v>10014</v>
      </c>
      <c r="I6596" t="s">
        <v>20230</v>
      </c>
    </row>
    <row r="6597" spans="1:9">
      <c r="A6597" t="s">
        <v>20231</v>
      </c>
      <c r="B6597" t="s">
        <v>597</v>
      </c>
      <c r="C6597">
        <v>1007</v>
      </c>
      <c r="D6597">
        <v>599</v>
      </c>
      <c r="E6597" t="s">
        <v>20232</v>
      </c>
      <c r="F6597" t="s">
        <v>250</v>
      </c>
      <c r="G6597" t="s">
        <v>37</v>
      </c>
      <c r="H6597" t="s">
        <v>5690</v>
      </c>
      <c r="I6597" t="s">
        <v>20233</v>
      </c>
    </row>
    <row r="6598" spans="1:9">
      <c r="A6598" t="s">
        <v>20234</v>
      </c>
      <c r="B6598" t="s">
        <v>597</v>
      </c>
      <c r="C6598">
        <v>1007</v>
      </c>
      <c r="D6598">
        <v>599</v>
      </c>
      <c r="E6598" t="s">
        <v>20235</v>
      </c>
      <c r="F6598" t="s">
        <v>250</v>
      </c>
      <c r="G6598" t="s">
        <v>37</v>
      </c>
      <c r="H6598" t="s">
        <v>5690</v>
      </c>
      <c r="I6598" t="s">
        <v>20236</v>
      </c>
    </row>
    <row r="6599" spans="1:9">
      <c r="A6599" t="s">
        <v>20237</v>
      </c>
      <c r="B6599" t="s">
        <v>18</v>
      </c>
      <c r="C6599">
        <v>2995</v>
      </c>
      <c r="D6599">
        <v>999</v>
      </c>
      <c r="E6599" t="s">
        <v>20238</v>
      </c>
      <c r="F6599" t="s">
        <v>638</v>
      </c>
      <c r="G6599" t="s">
        <v>37</v>
      </c>
      <c r="H6599" t="s">
        <v>23</v>
      </c>
      <c r="I6599" t="s">
        <v>20239</v>
      </c>
    </row>
    <row r="6600" spans="1:9">
      <c r="A6600" t="s">
        <v>20240</v>
      </c>
      <c r="B6600" t="s">
        <v>18</v>
      </c>
      <c r="C6600">
        <v>2995</v>
      </c>
      <c r="D6600">
        <v>999</v>
      </c>
      <c r="E6600" t="s">
        <v>20241</v>
      </c>
      <c r="F6600" t="s">
        <v>638</v>
      </c>
      <c r="G6600" t="s">
        <v>37</v>
      </c>
      <c r="H6600" t="s">
        <v>23</v>
      </c>
      <c r="I6600" t="s">
        <v>20242</v>
      </c>
    </row>
    <row r="6601" spans="1:9">
      <c r="A6601" t="s">
        <v>20243</v>
      </c>
      <c r="B6601" t="s">
        <v>18</v>
      </c>
      <c r="C6601">
        <v>2995</v>
      </c>
      <c r="D6601">
        <v>999</v>
      </c>
      <c r="E6601" t="s">
        <v>20244</v>
      </c>
      <c r="F6601" t="s">
        <v>638</v>
      </c>
      <c r="G6601" t="s">
        <v>37</v>
      </c>
      <c r="H6601" t="s">
        <v>23</v>
      </c>
      <c r="I6601" t="s">
        <v>20245</v>
      </c>
    </row>
    <row r="6602" spans="1:9">
      <c r="A6602" t="s">
        <v>20246</v>
      </c>
      <c r="B6602" t="s">
        <v>18</v>
      </c>
      <c r="C6602">
        <v>2995</v>
      </c>
      <c r="D6602">
        <v>999</v>
      </c>
      <c r="E6602" t="s">
        <v>20247</v>
      </c>
      <c r="F6602" t="s">
        <v>638</v>
      </c>
      <c r="G6602" t="s">
        <v>37</v>
      </c>
      <c r="H6602" t="s">
        <v>23</v>
      </c>
      <c r="I6602" t="s">
        <v>20248</v>
      </c>
    </row>
    <row r="6603" spans="1:9">
      <c r="A6603" t="s">
        <v>20249</v>
      </c>
      <c r="B6603" t="s">
        <v>18</v>
      </c>
      <c r="C6603">
        <v>2625</v>
      </c>
      <c r="D6603">
        <v>849</v>
      </c>
      <c r="E6603" t="s">
        <v>20250</v>
      </c>
      <c r="F6603" t="s">
        <v>638</v>
      </c>
      <c r="G6603" t="s">
        <v>37</v>
      </c>
      <c r="H6603" t="s">
        <v>23</v>
      </c>
      <c r="I6603" t="s">
        <v>20251</v>
      </c>
    </row>
    <row r="6604" spans="1:9">
      <c r="A6604" t="s">
        <v>20252</v>
      </c>
      <c r="B6604" t="s">
        <v>9962</v>
      </c>
      <c r="C6604">
        <v>725</v>
      </c>
      <c r="D6604">
        <v>500.25</v>
      </c>
      <c r="E6604" t="s">
        <v>20253</v>
      </c>
      <c r="F6604" t="s">
        <v>1079</v>
      </c>
      <c r="G6604" t="s">
        <v>13</v>
      </c>
      <c r="H6604" t="s">
        <v>31</v>
      </c>
      <c r="I6604" t="s">
        <v>20254</v>
      </c>
    </row>
    <row r="6605" spans="1:9">
      <c r="A6605" t="s">
        <v>20255</v>
      </c>
      <c r="B6605" t="s">
        <v>9962</v>
      </c>
      <c r="C6605">
        <v>1999</v>
      </c>
      <c r="D6605">
        <v>939.53</v>
      </c>
      <c r="E6605" t="s">
        <v>20256</v>
      </c>
      <c r="F6605" t="s">
        <v>10994</v>
      </c>
      <c r="G6605" t="s">
        <v>13</v>
      </c>
      <c r="H6605" t="s">
        <v>35</v>
      </c>
      <c r="I6605" t="s">
        <v>20257</v>
      </c>
    </row>
    <row r="6606" spans="1:9">
      <c r="A6606" t="s">
        <v>20258</v>
      </c>
      <c r="B6606" t="s">
        <v>9962</v>
      </c>
      <c r="C6606">
        <v>955</v>
      </c>
      <c r="D6606">
        <v>649.4</v>
      </c>
      <c r="E6606" t="s">
        <v>20259</v>
      </c>
      <c r="F6606" t="s">
        <v>9964</v>
      </c>
      <c r="G6606" t="s">
        <v>13</v>
      </c>
      <c r="H6606" t="s">
        <v>35</v>
      </c>
      <c r="I6606" t="s">
        <v>20260</v>
      </c>
    </row>
    <row r="6607" spans="1:9">
      <c r="A6607" t="s">
        <v>20261</v>
      </c>
      <c r="B6607" t="s">
        <v>8399</v>
      </c>
      <c r="C6607">
        <v>75</v>
      </c>
      <c r="D6607">
        <v>45</v>
      </c>
      <c r="E6607" t="s">
        <v>20262</v>
      </c>
      <c r="F6607" t="s">
        <v>3146</v>
      </c>
      <c r="G6607" t="s">
        <v>33</v>
      </c>
      <c r="H6607" t="s">
        <v>961</v>
      </c>
      <c r="I6607" t="s">
        <v>20263</v>
      </c>
    </row>
    <row r="6608" spans="1:9">
      <c r="A6608" t="s">
        <v>20264</v>
      </c>
      <c r="B6608" t="s">
        <v>8399</v>
      </c>
      <c r="C6608">
        <v>450</v>
      </c>
      <c r="D6608">
        <v>225</v>
      </c>
      <c r="E6608" t="s">
        <v>20265</v>
      </c>
      <c r="F6608" t="s">
        <v>7465</v>
      </c>
      <c r="G6608" t="s">
        <v>33</v>
      </c>
      <c r="H6608" t="s">
        <v>4698</v>
      </c>
      <c r="I6608" t="s">
        <v>20266</v>
      </c>
    </row>
    <row r="6609" spans="1:9">
      <c r="A6609" t="s">
        <v>20267</v>
      </c>
      <c r="B6609" t="s">
        <v>8399</v>
      </c>
      <c r="C6609">
        <v>740</v>
      </c>
      <c r="D6609">
        <v>518</v>
      </c>
      <c r="E6609" t="s">
        <v>20268</v>
      </c>
      <c r="F6609" t="s">
        <v>146</v>
      </c>
      <c r="G6609" t="s">
        <v>33</v>
      </c>
      <c r="H6609" t="s">
        <v>14413</v>
      </c>
      <c r="I6609" t="s">
        <v>20269</v>
      </c>
    </row>
    <row r="6610" spans="1:9">
      <c r="A6610" t="s">
        <v>20270</v>
      </c>
      <c r="B6610" t="s">
        <v>8399</v>
      </c>
      <c r="C6610">
        <v>740</v>
      </c>
      <c r="D6610">
        <v>518</v>
      </c>
      <c r="E6610" t="s">
        <v>20271</v>
      </c>
      <c r="F6610" t="s">
        <v>146</v>
      </c>
      <c r="G6610" t="s">
        <v>33</v>
      </c>
      <c r="H6610" t="s">
        <v>14413</v>
      </c>
      <c r="I6610" t="s">
        <v>20272</v>
      </c>
    </row>
    <row r="6611" spans="1:9">
      <c r="A6611" t="s">
        <v>20273</v>
      </c>
      <c r="B6611" t="s">
        <v>8399</v>
      </c>
      <c r="C6611">
        <v>230</v>
      </c>
      <c r="D6611">
        <v>207</v>
      </c>
      <c r="E6611" t="s">
        <v>20274</v>
      </c>
      <c r="F6611" t="s">
        <v>143</v>
      </c>
      <c r="G6611" t="s">
        <v>33</v>
      </c>
      <c r="H6611" t="s">
        <v>14413</v>
      </c>
      <c r="I6611" t="s">
        <v>20275</v>
      </c>
    </row>
    <row r="6612" spans="1:9">
      <c r="A6612" t="s">
        <v>20276</v>
      </c>
      <c r="B6612" t="s">
        <v>8399</v>
      </c>
      <c r="C6612">
        <v>740</v>
      </c>
      <c r="D6612">
        <v>518</v>
      </c>
      <c r="E6612" t="s">
        <v>20277</v>
      </c>
      <c r="F6612" t="s">
        <v>146</v>
      </c>
      <c r="G6612" t="s">
        <v>33</v>
      </c>
      <c r="H6612" t="s">
        <v>14413</v>
      </c>
      <c r="I6612" t="s">
        <v>20278</v>
      </c>
    </row>
    <row r="6613" spans="1:9">
      <c r="A6613" t="s">
        <v>20279</v>
      </c>
      <c r="B6613" t="s">
        <v>8399</v>
      </c>
      <c r="C6613">
        <v>230</v>
      </c>
      <c r="D6613">
        <v>207</v>
      </c>
      <c r="E6613" t="s">
        <v>20280</v>
      </c>
      <c r="F6613" t="s">
        <v>143</v>
      </c>
      <c r="G6613" t="s">
        <v>33</v>
      </c>
      <c r="H6613" t="s">
        <v>14413</v>
      </c>
      <c r="I6613" t="s">
        <v>20281</v>
      </c>
    </row>
    <row r="6614" spans="1:9">
      <c r="A6614" t="s">
        <v>20282</v>
      </c>
      <c r="B6614" t="s">
        <v>10034</v>
      </c>
      <c r="C6614">
        <v>399</v>
      </c>
      <c r="D6614">
        <v>319.2</v>
      </c>
      <c r="E6614" t="s">
        <v>20283</v>
      </c>
      <c r="F6614" t="s">
        <v>4720</v>
      </c>
      <c r="G6614" t="s">
        <v>21</v>
      </c>
      <c r="H6614" t="s">
        <v>10037</v>
      </c>
      <c r="I6614" t="s">
        <v>20284</v>
      </c>
    </row>
    <row r="6615" spans="1:9">
      <c r="A6615" t="s">
        <v>20285</v>
      </c>
      <c r="B6615" t="s">
        <v>18608</v>
      </c>
      <c r="C6615">
        <v>259</v>
      </c>
      <c r="D6615">
        <v>149</v>
      </c>
      <c r="E6615" t="s">
        <v>20286</v>
      </c>
      <c r="F6615" t="s">
        <v>89</v>
      </c>
      <c r="G6615" t="s">
        <v>37</v>
      </c>
      <c r="H6615" t="s">
        <v>10857</v>
      </c>
      <c r="I6615" t="s">
        <v>20287</v>
      </c>
    </row>
    <row r="6616" spans="1:9">
      <c r="A6616" t="s">
        <v>20288</v>
      </c>
      <c r="B6616" t="s">
        <v>18608</v>
      </c>
      <c r="C6616">
        <v>259</v>
      </c>
      <c r="D6616">
        <v>149</v>
      </c>
      <c r="E6616" t="s">
        <v>20289</v>
      </c>
      <c r="F6616" t="s">
        <v>89</v>
      </c>
      <c r="G6616" t="s">
        <v>37</v>
      </c>
      <c r="H6616" t="s">
        <v>10857</v>
      </c>
      <c r="I6616" t="s">
        <v>20290</v>
      </c>
    </row>
    <row r="6617" spans="1:9">
      <c r="A6617" t="s">
        <v>20291</v>
      </c>
      <c r="B6617" t="s">
        <v>5944</v>
      </c>
      <c r="C6617">
        <v>495</v>
      </c>
      <c r="D6617">
        <v>336.6</v>
      </c>
      <c r="E6617" t="s">
        <v>20292</v>
      </c>
      <c r="F6617" t="s">
        <v>1079</v>
      </c>
      <c r="G6617" t="s">
        <v>13</v>
      </c>
      <c r="H6617" t="s">
        <v>1029</v>
      </c>
      <c r="I6617" t="s">
        <v>20293</v>
      </c>
    </row>
    <row r="6618" spans="1:9">
      <c r="A6618" t="s">
        <v>20294</v>
      </c>
      <c r="B6618" t="s">
        <v>9200</v>
      </c>
      <c r="C6618">
        <v>399</v>
      </c>
      <c r="D6618">
        <v>239.4</v>
      </c>
      <c r="E6618" t="s">
        <v>20295</v>
      </c>
      <c r="F6618" t="s">
        <v>12153</v>
      </c>
      <c r="G6618" t="s">
        <v>13</v>
      </c>
      <c r="H6618" t="s">
        <v>7</v>
      </c>
      <c r="I6618" t="s">
        <v>20296</v>
      </c>
    </row>
    <row r="6619" spans="1:9">
      <c r="A6619" t="s">
        <v>20297</v>
      </c>
      <c r="B6619" t="s">
        <v>13618</v>
      </c>
      <c r="C6619">
        <v>729</v>
      </c>
      <c r="D6619">
        <v>499</v>
      </c>
      <c r="E6619" t="s">
        <v>20298</v>
      </c>
      <c r="F6619" t="s">
        <v>20299</v>
      </c>
      <c r="G6619" t="s">
        <v>37</v>
      </c>
      <c r="H6619" t="s">
        <v>2412</v>
      </c>
      <c r="I6619" t="s">
        <v>20300</v>
      </c>
    </row>
    <row r="6620" spans="1:9">
      <c r="A6620" t="s">
        <v>20301</v>
      </c>
      <c r="B6620" t="s">
        <v>13618</v>
      </c>
      <c r="C6620">
        <v>529</v>
      </c>
      <c r="D6620">
        <v>329</v>
      </c>
      <c r="E6620" t="s">
        <v>20302</v>
      </c>
      <c r="F6620" t="s">
        <v>2476</v>
      </c>
      <c r="G6620" t="s">
        <v>37</v>
      </c>
      <c r="H6620" t="s">
        <v>2412</v>
      </c>
      <c r="I6620" t="s">
        <v>20303</v>
      </c>
    </row>
    <row r="6621" spans="1:9">
      <c r="A6621" t="s">
        <v>20304</v>
      </c>
      <c r="B6621" t="s">
        <v>13618</v>
      </c>
      <c r="C6621">
        <v>859</v>
      </c>
      <c r="D6621">
        <v>529</v>
      </c>
      <c r="E6621" t="s">
        <v>20305</v>
      </c>
      <c r="F6621" t="s">
        <v>14628</v>
      </c>
      <c r="G6621" t="s">
        <v>37</v>
      </c>
      <c r="H6621" t="s">
        <v>2412</v>
      </c>
      <c r="I6621" t="s">
        <v>20306</v>
      </c>
    </row>
    <row r="6622" spans="1:9">
      <c r="A6622" t="s">
        <v>13456</v>
      </c>
      <c r="B6622" t="s">
        <v>6</v>
      </c>
      <c r="C6622">
        <v>583</v>
      </c>
      <c r="D6622">
        <v>419</v>
      </c>
      <c r="E6622" t="s">
        <v>20307</v>
      </c>
      <c r="F6622" t="s">
        <v>63</v>
      </c>
      <c r="G6622" t="s">
        <v>25</v>
      </c>
      <c r="H6622" t="s">
        <v>2724</v>
      </c>
      <c r="I6622" t="s">
        <v>20308</v>
      </c>
    </row>
    <row r="6623" spans="1:9">
      <c r="A6623" t="s">
        <v>20309</v>
      </c>
      <c r="B6623" t="s">
        <v>11781</v>
      </c>
      <c r="C6623">
        <v>750</v>
      </c>
      <c r="D6623">
        <v>600</v>
      </c>
      <c r="E6623" t="s">
        <v>20310</v>
      </c>
      <c r="F6623" t="s">
        <v>250</v>
      </c>
      <c r="G6623" t="s">
        <v>13</v>
      </c>
      <c r="H6623" t="s">
        <v>7</v>
      </c>
      <c r="I6623" t="s">
        <v>20311</v>
      </c>
    </row>
    <row r="6624" spans="1:9">
      <c r="A6624" t="s">
        <v>20312</v>
      </c>
      <c r="B6624" t="s">
        <v>7343</v>
      </c>
      <c r="C6624">
        <v>69</v>
      </c>
      <c r="D6624">
        <v>51.75</v>
      </c>
      <c r="E6624" t="s">
        <v>20313</v>
      </c>
      <c r="F6624" t="s">
        <v>4502</v>
      </c>
      <c r="G6624" t="s">
        <v>13</v>
      </c>
      <c r="H6624" t="s">
        <v>7</v>
      </c>
      <c r="I6624" t="s">
        <v>20314</v>
      </c>
    </row>
    <row r="6625" spans="1:9">
      <c r="A6625" t="s">
        <v>20315</v>
      </c>
      <c r="B6625" t="s">
        <v>290</v>
      </c>
      <c r="C6625">
        <v>149</v>
      </c>
      <c r="D6625">
        <v>98.34</v>
      </c>
      <c r="E6625" t="s">
        <v>20316</v>
      </c>
      <c r="F6625" t="s">
        <v>3489</v>
      </c>
      <c r="G6625" t="s">
        <v>33</v>
      </c>
      <c r="H6625" t="s">
        <v>10014</v>
      </c>
      <c r="I6625" t="s">
        <v>20317</v>
      </c>
    </row>
    <row r="6626" spans="1:9">
      <c r="A6626" t="s">
        <v>20318</v>
      </c>
      <c r="B6626" t="s">
        <v>290</v>
      </c>
      <c r="C6626">
        <v>149</v>
      </c>
      <c r="D6626">
        <v>98.34</v>
      </c>
      <c r="E6626" t="s">
        <v>20319</v>
      </c>
      <c r="F6626" t="s">
        <v>3489</v>
      </c>
      <c r="G6626" t="s">
        <v>33</v>
      </c>
      <c r="H6626" t="s">
        <v>10014</v>
      </c>
      <c r="I6626" t="s">
        <v>20320</v>
      </c>
    </row>
    <row r="6627" spans="1:9">
      <c r="A6627" t="s">
        <v>20321</v>
      </c>
      <c r="B6627" t="s">
        <v>290</v>
      </c>
      <c r="C6627">
        <v>149</v>
      </c>
      <c r="D6627">
        <v>98.34</v>
      </c>
      <c r="E6627" t="s">
        <v>20322</v>
      </c>
      <c r="F6627" t="s">
        <v>3489</v>
      </c>
      <c r="G6627" t="s">
        <v>33</v>
      </c>
      <c r="H6627" t="s">
        <v>10014</v>
      </c>
      <c r="I6627" t="s">
        <v>20323</v>
      </c>
    </row>
    <row r="6628" spans="1:9">
      <c r="A6628" t="s">
        <v>20324</v>
      </c>
      <c r="B6628" t="s">
        <v>20325</v>
      </c>
      <c r="C6628">
        <v>1799</v>
      </c>
      <c r="D6628">
        <v>1061.4100000000001</v>
      </c>
      <c r="E6628" t="s">
        <v>20326</v>
      </c>
      <c r="F6628" t="s">
        <v>6982</v>
      </c>
      <c r="G6628" t="s">
        <v>13</v>
      </c>
      <c r="H6628" t="s">
        <v>957</v>
      </c>
      <c r="I6628" t="s">
        <v>20327</v>
      </c>
    </row>
    <row r="6629" spans="1:9">
      <c r="A6629" t="s">
        <v>20328</v>
      </c>
      <c r="B6629" t="s">
        <v>20329</v>
      </c>
      <c r="C6629">
        <v>1999</v>
      </c>
      <c r="D6629">
        <v>699</v>
      </c>
      <c r="E6629" t="s">
        <v>20330</v>
      </c>
      <c r="F6629" t="s">
        <v>1274</v>
      </c>
      <c r="G6629" t="s">
        <v>37</v>
      </c>
      <c r="H6629" t="s">
        <v>4883</v>
      </c>
      <c r="I6629" t="s">
        <v>20331</v>
      </c>
    </row>
    <row r="6630" spans="1:9">
      <c r="A6630" t="s">
        <v>20332</v>
      </c>
      <c r="B6630" t="s">
        <v>12913</v>
      </c>
      <c r="C6630">
        <v>172</v>
      </c>
      <c r="D6630">
        <v>129</v>
      </c>
      <c r="E6630" t="s">
        <v>20333</v>
      </c>
      <c r="F6630" t="s">
        <v>1274</v>
      </c>
      <c r="G6630" t="s">
        <v>37</v>
      </c>
      <c r="H6630" t="s">
        <v>639</v>
      </c>
      <c r="I6630" t="s">
        <v>20334</v>
      </c>
    </row>
    <row r="6631" spans="1:9">
      <c r="A6631" t="s">
        <v>20335</v>
      </c>
      <c r="B6631" t="s">
        <v>14</v>
      </c>
      <c r="C6631">
        <v>829</v>
      </c>
      <c r="D6631">
        <v>499</v>
      </c>
      <c r="E6631" t="s">
        <v>20336</v>
      </c>
      <c r="F6631" t="s">
        <v>1388</v>
      </c>
      <c r="G6631" t="s">
        <v>37</v>
      </c>
      <c r="H6631" t="s">
        <v>7060</v>
      </c>
      <c r="I6631" t="s">
        <v>20337</v>
      </c>
    </row>
    <row r="6632" spans="1:9">
      <c r="A6632" t="s">
        <v>20338</v>
      </c>
      <c r="B6632" t="s">
        <v>14</v>
      </c>
      <c r="C6632">
        <v>929</v>
      </c>
      <c r="D6632">
        <v>599</v>
      </c>
      <c r="E6632" t="s">
        <v>20339</v>
      </c>
      <c r="F6632" t="s">
        <v>116</v>
      </c>
      <c r="G6632" t="s">
        <v>37</v>
      </c>
      <c r="H6632" t="s">
        <v>7060</v>
      </c>
      <c r="I6632" t="s">
        <v>20340</v>
      </c>
    </row>
    <row r="6633" spans="1:9">
      <c r="A6633" t="s">
        <v>20341</v>
      </c>
      <c r="B6633" t="s">
        <v>14</v>
      </c>
      <c r="C6633">
        <v>649</v>
      </c>
      <c r="D6633">
        <v>399</v>
      </c>
      <c r="E6633" t="s">
        <v>20342</v>
      </c>
      <c r="F6633" t="s">
        <v>109</v>
      </c>
      <c r="G6633" t="s">
        <v>37</v>
      </c>
      <c r="H6633" t="s">
        <v>7060</v>
      </c>
      <c r="I6633" t="s">
        <v>20343</v>
      </c>
    </row>
    <row r="6634" spans="1:9">
      <c r="A6634" t="s">
        <v>20341</v>
      </c>
      <c r="B6634" t="s">
        <v>14</v>
      </c>
      <c r="C6634">
        <v>899</v>
      </c>
      <c r="D6634">
        <v>499</v>
      </c>
      <c r="E6634" t="s">
        <v>20344</v>
      </c>
      <c r="F6634" t="s">
        <v>1388</v>
      </c>
      <c r="G6634" t="s">
        <v>37</v>
      </c>
      <c r="H6634" t="s">
        <v>7060</v>
      </c>
      <c r="I6634" t="s">
        <v>20345</v>
      </c>
    </row>
    <row r="6635" spans="1:9">
      <c r="A6635" t="s">
        <v>20341</v>
      </c>
      <c r="B6635" t="s">
        <v>14</v>
      </c>
      <c r="C6635">
        <v>999</v>
      </c>
      <c r="D6635">
        <v>599</v>
      </c>
      <c r="E6635" t="s">
        <v>20346</v>
      </c>
      <c r="F6635" t="s">
        <v>116</v>
      </c>
      <c r="G6635" t="s">
        <v>37</v>
      </c>
      <c r="H6635" t="s">
        <v>7060</v>
      </c>
      <c r="I6635" t="s">
        <v>20347</v>
      </c>
    </row>
    <row r="6636" spans="1:9">
      <c r="A6636" t="s">
        <v>20348</v>
      </c>
      <c r="B6636" t="s">
        <v>9262</v>
      </c>
      <c r="C6636">
        <v>1199</v>
      </c>
      <c r="D6636">
        <v>349</v>
      </c>
      <c r="E6636" t="s">
        <v>20349</v>
      </c>
      <c r="F6636" t="s">
        <v>638</v>
      </c>
      <c r="G6636" t="s">
        <v>37</v>
      </c>
      <c r="H6636" t="s">
        <v>1936</v>
      </c>
      <c r="I6636" t="s">
        <v>20350</v>
      </c>
    </row>
    <row r="6637" spans="1:9">
      <c r="A6637" t="s">
        <v>20351</v>
      </c>
      <c r="B6637" t="s">
        <v>9220</v>
      </c>
      <c r="C6637">
        <v>370</v>
      </c>
      <c r="D6637">
        <v>277.5</v>
      </c>
      <c r="E6637" t="s">
        <v>20352</v>
      </c>
      <c r="F6637" t="s">
        <v>4806</v>
      </c>
      <c r="G6637" t="s">
        <v>13</v>
      </c>
      <c r="H6637" t="s">
        <v>1773</v>
      </c>
      <c r="I6637" t="s">
        <v>20353</v>
      </c>
    </row>
    <row r="6638" spans="1:9">
      <c r="A6638" t="s">
        <v>20354</v>
      </c>
      <c r="B6638" t="s">
        <v>4860</v>
      </c>
      <c r="C6638">
        <v>299</v>
      </c>
      <c r="D6638">
        <v>129</v>
      </c>
      <c r="E6638" t="s">
        <v>20355</v>
      </c>
      <c r="F6638" t="s">
        <v>638</v>
      </c>
      <c r="G6638" t="s">
        <v>37</v>
      </c>
      <c r="H6638" t="s">
        <v>4862</v>
      </c>
      <c r="I6638" t="s">
        <v>20356</v>
      </c>
    </row>
    <row r="6639" spans="1:9">
      <c r="A6639" t="s">
        <v>20357</v>
      </c>
      <c r="B6639" t="s">
        <v>9349</v>
      </c>
      <c r="C6639">
        <v>499</v>
      </c>
      <c r="D6639">
        <v>374.25</v>
      </c>
      <c r="E6639" t="s">
        <v>20358</v>
      </c>
      <c r="F6639" t="s">
        <v>7541</v>
      </c>
      <c r="G6639" t="s">
        <v>13</v>
      </c>
      <c r="H6639" t="s">
        <v>7</v>
      </c>
      <c r="I6639" t="s">
        <v>20359</v>
      </c>
    </row>
    <row r="6640" spans="1:9">
      <c r="A6640" t="s">
        <v>20357</v>
      </c>
      <c r="B6640" t="s">
        <v>9349</v>
      </c>
      <c r="C6640">
        <v>1799</v>
      </c>
      <c r="D6640">
        <v>1259.3</v>
      </c>
      <c r="E6640" t="s">
        <v>20360</v>
      </c>
      <c r="F6640" t="s">
        <v>6035</v>
      </c>
      <c r="G6640" t="s">
        <v>13</v>
      </c>
      <c r="H6640" t="s">
        <v>7</v>
      </c>
      <c r="I6640" t="s">
        <v>20361</v>
      </c>
    </row>
    <row r="6641" spans="1:9">
      <c r="A6641" t="s">
        <v>20362</v>
      </c>
      <c r="B6641" t="s">
        <v>6106</v>
      </c>
      <c r="C6641">
        <v>299</v>
      </c>
      <c r="D6641">
        <v>199</v>
      </c>
      <c r="E6641" t="s">
        <v>20363</v>
      </c>
      <c r="F6641" t="s">
        <v>1274</v>
      </c>
      <c r="G6641" t="s">
        <v>37</v>
      </c>
      <c r="H6641" t="s">
        <v>4862</v>
      </c>
      <c r="I6641" t="s">
        <v>20364</v>
      </c>
    </row>
    <row r="6642" spans="1:9">
      <c r="A6642" t="s">
        <v>20365</v>
      </c>
      <c r="B6642" t="s">
        <v>20366</v>
      </c>
      <c r="C6642">
        <v>199</v>
      </c>
      <c r="D6642">
        <v>129</v>
      </c>
      <c r="E6642" t="s">
        <v>20367</v>
      </c>
      <c r="F6642" t="s">
        <v>638</v>
      </c>
      <c r="G6642" t="s">
        <v>21</v>
      </c>
      <c r="H6642" t="s">
        <v>16682</v>
      </c>
      <c r="I6642" t="s">
        <v>20368</v>
      </c>
    </row>
    <row r="6643" spans="1:9">
      <c r="A6643" t="s">
        <v>20369</v>
      </c>
      <c r="B6643" t="s">
        <v>16680</v>
      </c>
      <c r="C6643">
        <v>199</v>
      </c>
      <c r="D6643">
        <v>119</v>
      </c>
      <c r="E6643" t="s">
        <v>20370</v>
      </c>
      <c r="F6643" t="s">
        <v>638</v>
      </c>
      <c r="G6643" t="s">
        <v>21</v>
      </c>
      <c r="H6643" t="s">
        <v>16682</v>
      </c>
      <c r="I6643" t="s">
        <v>20371</v>
      </c>
    </row>
    <row r="6644" spans="1:9">
      <c r="A6644" t="s">
        <v>20372</v>
      </c>
      <c r="B6644" t="s">
        <v>16680</v>
      </c>
      <c r="C6644">
        <v>249</v>
      </c>
      <c r="D6644">
        <v>149</v>
      </c>
      <c r="E6644" t="s">
        <v>20373</v>
      </c>
      <c r="F6644" t="s">
        <v>638</v>
      </c>
      <c r="G6644" t="s">
        <v>21</v>
      </c>
      <c r="H6644" t="s">
        <v>16682</v>
      </c>
      <c r="I6644" t="s">
        <v>20374</v>
      </c>
    </row>
    <row r="6645" spans="1:9">
      <c r="A6645" t="s">
        <v>20375</v>
      </c>
      <c r="B6645" t="s">
        <v>16680</v>
      </c>
      <c r="C6645">
        <v>299</v>
      </c>
      <c r="D6645">
        <v>199</v>
      </c>
      <c r="E6645" t="s">
        <v>20376</v>
      </c>
      <c r="F6645" t="s">
        <v>638</v>
      </c>
      <c r="G6645" t="s">
        <v>21</v>
      </c>
      <c r="H6645" t="s">
        <v>16682</v>
      </c>
      <c r="I6645" t="s">
        <v>20377</v>
      </c>
    </row>
    <row r="6646" spans="1:9">
      <c r="A6646" t="s">
        <v>20378</v>
      </c>
      <c r="B6646" t="s">
        <v>16680</v>
      </c>
      <c r="C6646">
        <v>309</v>
      </c>
      <c r="D6646">
        <v>199</v>
      </c>
      <c r="E6646" t="s">
        <v>20379</v>
      </c>
      <c r="F6646" t="s">
        <v>638</v>
      </c>
      <c r="G6646" t="s">
        <v>21</v>
      </c>
      <c r="H6646" t="s">
        <v>16682</v>
      </c>
      <c r="I6646" t="s">
        <v>20380</v>
      </c>
    </row>
    <row r="6647" spans="1:9">
      <c r="A6647" t="s">
        <v>20381</v>
      </c>
      <c r="B6647" t="s">
        <v>16680</v>
      </c>
      <c r="C6647">
        <v>359</v>
      </c>
      <c r="D6647">
        <v>229</v>
      </c>
      <c r="E6647" t="s">
        <v>20382</v>
      </c>
      <c r="F6647" t="s">
        <v>638</v>
      </c>
      <c r="G6647" t="s">
        <v>21</v>
      </c>
      <c r="H6647" t="s">
        <v>16682</v>
      </c>
      <c r="I6647" t="s">
        <v>20383</v>
      </c>
    </row>
    <row r="6648" spans="1:9">
      <c r="A6648" t="s">
        <v>20384</v>
      </c>
      <c r="B6648" t="s">
        <v>6106</v>
      </c>
      <c r="C6648">
        <v>189</v>
      </c>
      <c r="D6648">
        <v>129</v>
      </c>
      <c r="E6648" t="s">
        <v>20385</v>
      </c>
      <c r="F6648" t="s">
        <v>14119</v>
      </c>
      <c r="G6648" t="s">
        <v>37</v>
      </c>
      <c r="H6648" t="s">
        <v>10857</v>
      </c>
      <c r="I6648" t="s">
        <v>20386</v>
      </c>
    </row>
    <row r="6649" spans="1:9">
      <c r="A6649" t="s">
        <v>20387</v>
      </c>
      <c r="B6649" t="s">
        <v>6106</v>
      </c>
      <c r="C6649">
        <v>159</v>
      </c>
      <c r="D6649">
        <v>99</v>
      </c>
      <c r="E6649" t="s">
        <v>20388</v>
      </c>
      <c r="F6649" t="s">
        <v>14119</v>
      </c>
      <c r="G6649" t="s">
        <v>37</v>
      </c>
      <c r="H6649" t="s">
        <v>10857</v>
      </c>
      <c r="I6649" t="s">
        <v>20389</v>
      </c>
    </row>
    <row r="6650" spans="1:9">
      <c r="A6650" t="s">
        <v>20390</v>
      </c>
      <c r="B6650" t="s">
        <v>6106</v>
      </c>
      <c r="C6650">
        <v>159</v>
      </c>
      <c r="D6650">
        <v>99</v>
      </c>
      <c r="E6650" t="s">
        <v>20391</v>
      </c>
      <c r="F6650" t="s">
        <v>14119</v>
      </c>
      <c r="G6650" t="s">
        <v>37</v>
      </c>
      <c r="H6650" t="s">
        <v>10857</v>
      </c>
      <c r="I6650" t="s">
        <v>20392</v>
      </c>
    </row>
    <row r="6651" spans="1:9">
      <c r="A6651" t="s">
        <v>20393</v>
      </c>
      <c r="B6651" t="s">
        <v>20394</v>
      </c>
      <c r="C6651">
        <v>280</v>
      </c>
      <c r="D6651">
        <v>119</v>
      </c>
      <c r="E6651" t="s">
        <v>20395</v>
      </c>
      <c r="F6651" t="s">
        <v>1274</v>
      </c>
      <c r="G6651" t="s">
        <v>21</v>
      </c>
      <c r="H6651" t="s">
        <v>9488</v>
      </c>
      <c r="I6651" t="s">
        <v>20396</v>
      </c>
    </row>
    <row r="6652" spans="1:9">
      <c r="A6652" t="s">
        <v>20397</v>
      </c>
      <c r="B6652" t="s">
        <v>482</v>
      </c>
      <c r="C6652">
        <v>370</v>
      </c>
      <c r="D6652">
        <v>370</v>
      </c>
      <c r="E6652" t="s">
        <v>20398</v>
      </c>
      <c r="F6652" t="s">
        <v>109</v>
      </c>
      <c r="G6652" t="s">
        <v>41</v>
      </c>
      <c r="H6652" t="s">
        <v>20399</v>
      </c>
      <c r="I6652" t="s">
        <v>20400</v>
      </c>
    </row>
    <row r="6653" spans="1:9">
      <c r="A6653" t="s">
        <v>20401</v>
      </c>
      <c r="B6653" t="s">
        <v>20402</v>
      </c>
      <c r="C6653">
        <v>299</v>
      </c>
      <c r="D6653">
        <v>224.25</v>
      </c>
      <c r="E6653" t="s">
        <v>20403</v>
      </c>
      <c r="F6653" t="s">
        <v>143</v>
      </c>
      <c r="G6653" t="s">
        <v>33</v>
      </c>
      <c r="H6653" t="s">
        <v>16540</v>
      </c>
      <c r="I6653" t="s">
        <v>20404</v>
      </c>
    </row>
    <row r="6654" spans="1:9">
      <c r="A6654" t="s">
        <v>20405</v>
      </c>
      <c r="B6654" t="s">
        <v>20406</v>
      </c>
      <c r="C6654">
        <v>250</v>
      </c>
      <c r="D6654">
        <v>187.5</v>
      </c>
      <c r="E6654" t="s">
        <v>20407</v>
      </c>
      <c r="F6654" t="s">
        <v>20408</v>
      </c>
      <c r="G6654" t="s">
        <v>33</v>
      </c>
      <c r="H6654" t="s">
        <v>3342</v>
      </c>
      <c r="I6654" t="s">
        <v>20409</v>
      </c>
    </row>
    <row r="6655" spans="1:9">
      <c r="A6655" t="s">
        <v>20410</v>
      </c>
      <c r="B6655" t="s">
        <v>7682</v>
      </c>
      <c r="C6655">
        <v>120</v>
      </c>
      <c r="D6655">
        <v>90</v>
      </c>
      <c r="E6655" t="s">
        <v>20411</v>
      </c>
      <c r="F6655" t="s">
        <v>348</v>
      </c>
      <c r="G6655" t="s">
        <v>41</v>
      </c>
      <c r="H6655" t="s">
        <v>7684</v>
      </c>
      <c r="I6655" t="s">
        <v>20412</v>
      </c>
    </row>
    <row r="6656" spans="1:9">
      <c r="A6656" t="s">
        <v>20413</v>
      </c>
      <c r="B6656" t="s">
        <v>7682</v>
      </c>
      <c r="C6656">
        <v>135</v>
      </c>
      <c r="D6656">
        <v>101.25</v>
      </c>
      <c r="E6656" t="s">
        <v>20414</v>
      </c>
      <c r="F6656" t="s">
        <v>5608</v>
      </c>
      <c r="G6656" t="s">
        <v>41</v>
      </c>
      <c r="H6656" t="s">
        <v>5609</v>
      </c>
      <c r="I6656" t="s">
        <v>20415</v>
      </c>
    </row>
    <row r="6657" spans="1:9">
      <c r="A6657" t="s">
        <v>20416</v>
      </c>
      <c r="B6657" t="s">
        <v>7682</v>
      </c>
      <c r="C6657">
        <v>170</v>
      </c>
      <c r="D6657">
        <v>127.5</v>
      </c>
      <c r="E6657" t="s">
        <v>20417</v>
      </c>
      <c r="F6657" t="s">
        <v>189</v>
      </c>
      <c r="G6657" t="s">
        <v>41</v>
      </c>
      <c r="H6657" t="s">
        <v>5609</v>
      </c>
      <c r="I6657" t="s">
        <v>20418</v>
      </c>
    </row>
    <row r="6658" spans="1:9">
      <c r="A6658" t="s">
        <v>20419</v>
      </c>
      <c r="B6658" t="s">
        <v>7682</v>
      </c>
      <c r="C6658">
        <v>135</v>
      </c>
      <c r="D6658">
        <v>101.25</v>
      </c>
      <c r="E6658" t="s">
        <v>20420</v>
      </c>
      <c r="F6658" t="s">
        <v>159</v>
      </c>
      <c r="G6658" t="s">
        <v>41</v>
      </c>
      <c r="H6658" t="s">
        <v>5609</v>
      </c>
      <c r="I6658" t="s">
        <v>20421</v>
      </c>
    </row>
    <row r="6659" spans="1:9">
      <c r="A6659" t="s">
        <v>20422</v>
      </c>
      <c r="B6659" t="s">
        <v>7682</v>
      </c>
      <c r="C6659">
        <v>135</v>
      </c>
      <c r="D6659">
        <v>101.25</v>
      </c>
      <c r="E6659" t="s">
        <v>20423</v>
      </c>
      <c r="F6659" t="s">
        <v>2184</v>
      </c>
      <c r="G6659" t="s">
        <v>41</v>
      </c>
      <c r="H6659" t="s">
        <v>5609</v>
      </c>
      <c r="I6659" t="s">
        <v>20424</v>
      </c>
    </row>
    <row r="6660" spans="1:9">
      <c r="A6660" t="s">
        <v>20425</v>
      </c>
      <c r="B6660" t="s">
        <v>7682</v>
      </c>
      <c r="C6660">
        <v>150</v>
      </c>
      <c r="D6660">
        <v>112.5</v>
      </c>
      <c r="E6660" t="s">
        <v>20426</v>
      </c>
      <c r="F6660" t="s">
        <v>2184</v>
      </c>
      <c r="G6660" t="s">
        <v>41</v>
      </c>
      <c r="H6660" t="s">
        <v>5609</v>
      </c>
      <c r="I6660" t="s">
        <v>20427</v>
      </c>
    </row>
    <row r="6661" spans="1:9">
      <c r="A6661" t="s">
        <v>20428</v>
      </c>
      <c r="B6661" t="s">
        <v>7682</v>
      </c>
      <c r="C6661">
        <v>170</v>
      </c>
      <c r="D6661">
        <v>127.5</v>
      </c>
      <c r="E6661" t="s">
        <v>20429</v>
      </c>
      <c r="F6661" t="s">
        <v>143</v>
      </c>
      <c r="G6661" t="s">
        <v>41</v>
      </c>
      <c r="H6661" t="s">
        <v>5609</v>
      </c>
      <c r="I6661" t="s">
        <v>20430</v>
      </c>
    </row>
    <row r="6662" spans="1:9">
      <c r="A6662" t="s">
        <v>20431</v>
      </c>
      <c r="B6662" t="s">
        <v>7682</v>
      </c>
      <c r="C6662">
        <v>150</v>
      </c>
      <c r="D6662">
        <v>112.5</v>
      </c>
      <c r="E6662" t="s">
        <v>20432</v>
      </c>
      <c r="F6662" t="s">
        <v>159</v>
      </c>
      <c r="G6662" t="s">
        <v>41</v>
      </c>
      <c r="H6662" t="s">
        <v>5609</v>
      </c>
      <c r="I6662" t="s">
        <v>20433</v>
      </c>
    </row>
    <row r="6663" spans="1:9">
      <c r="A6663" t="s">
        <v>20434</v>
      </c>
      <c r="B6663" t="s">
        <v>7682</v>
      </c>
      <c r="C6663">
        <v>175</v>
      </c>
      <c r="D6663">
        <v>131.25</v>
      </c>
      <c r="E6663" t="s">
        <v>20435</v>
      </c>
      <c r="F6663" t="s">
        <v>143</v>
      </c>
      <c r="G6663" t="s">
        <v>41</v>
      </c>
      <c r="H6663" t="s">
        <v>5609</v>
      </c>
      <c r="I6663" t="s">
        <v>20436</v>
      </c>
    </row>
    <row r="6664" spans="1:9">
      <c r="A6664" t="s">
        <v>20437</v>
      </c>
      <c r="B6664" t="s">
        <v>4715</v>
      </c>
      <c r="C6664">
        <v>687</v>
      </c>
      <c r="D6664">
        <v>256.32</v>
      </c>
      <c r="E6664" t="s">
        <v>20438</v>
      </c>
      <c r="F6664" t="s">
        <v>20439</v>
      </c>
      <c r="G6664" t="s">
        <v>13</v>
      </c>
      <c r="H6664" t="s">
        <v>2791</v>
      </c>
      <c r="I6664" t="s">
        <v>20440</v>
      </c>
    </row>
    <row r="6665" spans="1:9">
      <c r="A6665" t="s">
        <v>20437</v>
      </c>
      <c r="B6665" t="s">
        <v>4715</v>
      </c>
      <c r="C6665">
        <v>229</v>
      </c>
      <c r="D6665">
        <v>89</v>
      </c>
      <c r="E6665" t="s">
        <v>20441</v>
      </c>
      <c r="F6665" t="s">
        <v>638</v>
      </c>
      <c r="G6665" t="s">
        <v>13</v>
      </c>
      <c r="H6665" t="s">
        <v>2791</v>
      </c>
      <c r="I6665" t="s">
        <v>20442</v>
      </c>
    </row>
    <row r="6666" spans="1:9">
      <c r="A6666" t="s">
        <v>20443</v>
      </c>
      <c r="B6666" t="s">
        <v>17437</v>
      </c>
      <c r="C6666">
        <v>949</v>
      </c>
      <c r="D6666">
        <v>569.4</v>
      </c>
      <c r="E6666" t="s">
        <v>20444</v>
      </c>
      <c r="F6666" t="s">
        <v>1085</v>
      </c>
      <c r="G6666" t="s">
        <v>13</v>
      </c>
      <c r="H6666" t="s">
        <v>43</v>
      </c>
      <c r="I6666" t="s">
        <v>20445</v>
      </c>
    </row>
    <row r="6667" spans="1:9">
      <c r="A6667" t="s">
        <v>20446</v>
      </c>
      <c r="B6667" t="s">
        <v>20447</v>
      </c>
      <c r="C6667">
        <v>48</v>
      </c>
      <c r="D6667">
        <v>35</v>
      </c>
      <c r="E6667" t="s">
        <v>20448</v>
      </c>
      <c r="F6667" t="s">
        <v>1135</v>
      </c>
      <c r="G6667" t="s">
        <v>21</v>
      </c>
      <c r="H6667" t="s">
        <v>20449</v>
      </c>
      <c r="I6667" t="s">
        <v>20450</v>
      </c>
    </row>
    <row r="6668" spans="1:9">
      <c r="A6668" t="s">
        <v>20446</v>
      </c>
      <c r="B6668" t="s">
        <v>20447</v>
      </c>
      <c r="C6668">
        <v>96</v>
      </c>
      <c r="D6668">
        <v>67.900000000000006</v>
      </c>
      <c r="E6668" t="s">
        <v>20451</v>
      </c>
      <c r="F6668" t="s">
        <v>20452</v>
      </c>
      <c r="G6668" t="s">
        <v>21</v>
      </c>
      <c r="H6668" t="s">
        <v>20449</v>
      </c>
      <c r="I6668" t="s">
        <v>20453</v>
      </c>
    </row>
    <row r="6669" spans="1:9">
      <c r="A6669" t="s">
        <v>20454</v>
      </c>
      <c r="B6669" t="s">
        <v>20447</v>
      </c>
      <c r="C6669">
        <v>55</v>
      </c>
      <c r="D6669">
        <v>40</v>
      </c>
      <c r="E6669" t="s">
        <v>20455</v>
      </c>
      <c r="F6669" t="s">
        <v>1135</v>
      </c>
      <c r="G6669" t="s">
        <v>21</v>
      </c>
      <c r="H6669" t="s">
        <v>20449</v>
      </c>
      <c r="I6669" t="s">
        <v>20456</v>
      </c>
    </row>
    <row r="6670" spans="1:9">
      <c r="A6670" t="s">
        <v>20454</v>
      </c>
      <c r="B6670" t="s">
        <v>20447</v>
      </c>
      <c r="C6670">
        <v>110</v>
      </c>
      <c r="D6670">
        <v>76</v>
      </c>
      <c r="E6670" t="s">
        <v>20457</v>
      </c>
      <c r="F6670" t="s">
        <v>20452</v>
      </c>
      <c r="G6670" t="s">
        <v>21</v>
      </c>
      <c r="H6670" t="s">
        <v>20449</v>
      </c>
      <c r="I6670" t="s">
        <v>20458</v>
      </c>
    </row>
    <row r="6671" spans="1:9">
      <c r="A6671" t="s">
        <v>20459</v>
      </c>
      <c r="B6671" t="s">
        <v>11820</v>
      </c>
      <c r="C6671">
        <v>400</v>
      </c>
      <c r="D6671">
        <v>299</v>
      </c>
      <c r="E6671" t="s">
        <v>20460</v>
      </c>
      <c r="F6671" t="s">
        <v>1278</v>
      </c>
      <c r="G6671" t="s">
        <v>21</v>
      </c>
      <c r="H6671" t="s">
        <v>20449</v>
      </c>
      <c r="I6671" t="s">
        <v>20461</v>
      </c>
    </row>
    <row r="6672" spans="1:9">
      <c r="A6672" t="s">
        <v>20462</v>
      </c>
      <c r="B6672" t="s">
        <v>8985</v>
      </c>
      <c r="C6672">
        <v>100</v>
      </c>
      <c r="D6672">
        <v>75</v>
      </c>
      <c r="E6672" t="s">
        <v>20463</v>
      </c>
      <c r="F6672" t="s">
        <v>71</v>
      </c>
      <c r="G6672" t="s">
        <v>21</v>
      </c>
      <c r="H6672" t="s">
        <v>8987</v>
      </c>
      <c r="I6672" t="s">
        <v>20464</v>
      </c>
    </row>
    <row r="6673" spans="1:9">
      <c r="A6673" t="s">
        <v>20465</v>
      </c>
      <c r="B6673" t="s">
        <v>20466</v>
      </c>
      <c r="C6673">
        <v>60</v>
      </c>
      <c r="D6673">
        <v>40</v>
      </c>
      <c r="E6673" t="s">
        <v>20467</v>
      </c>
      <c r="F6673" t="s">
        <v>638</v>
      </c>
      <c r="G6673" t="s">
        <v>21</v>
      </c>
      <c r="H6673" t="s">
        <v>20449</v>
      </c>
      <c r="I6673" t="s">
        <v>20468</v>
      </c>
    </row>
    <row r="6674" spans="1:9">
      <c r="A6674" t="s">
        <v>20469</v>
      </c>
      <c r="B6674" t="s">
        <v>20466</v>
      </c>
      <c r="C6674">
        <v>170</v>
      </c>
      <c r="D6674">
        <v>109</v>
      </c>
      <c r="E6674" t="s">
        <v>20470</v>
      </c>
      <c r="F6674" t="s">
        <v>638</v>
      </c>
      <c r="G6674" t="s">
        <v>21</v>
      </c>
      <c r="H6674" t="s">
        <v>20449</v>
      </c>
      <c r="I6674" t="s">
        <v>20471</v>
      </c>
    </row>
    <row r="6675" spans="1:9">
      <c r="A6675" t="s">
        <v>20472</v>
      </c>
      <c r="B6675" t="s">
        <v>10075</v>
      </c>
      <c r="C6675">
        <v>175</v>
      </c>
      <c r="D6675">
        <v>174.28</v>
      </c>
      <c r="E6675" t="s">
        <v>20473</v>
      </c>
      <c r="F6675" t="s">
        <v>3146</v>
      </c>
      <c r="G6675" t="s">
        <v>13</v>
      </c>
      <c r="H6675" t="s">
        <v>1773</v>
      </c>
      <c r="I6675" t="s">
        <v>20474</v>
      </c>
    </row>
    <row r="6676" spans="1:9">
      <c r="A6676" t="s">
        <v>20475</v>
      </c>
      <c r="B6676" t="s">
        <v>10075</v>
      </c>
      <c r="C6676">
        <v>175</v>
      </c>
      <c r="D6676">
        <v>113.75</v>
      </c>
      <c r="E6676" t="s">
        <v>20476</v>
      </c>
      <c r="F6676" t="s">
        <v>638</v>
      </c>
      <c r="G6676" t="s">
        <v>13</v>
      </c>
      <c r="H6676" t="s">
        <v>1773</v>
      </c>
      <c r="I6676" t="s">
        <v>20477</v>
      </c>
    </row>
    <row r="6677" spans="1:9">
      <c r="A6677" t="s">
        <v>20478</v>
      </c>
      <c r="B6677" t="s">
        <v>20479</v>
      </c>
      <c r="C6677">
        <v>169</v>
      </c>
      <c r="D6677">
        <v>118.3</v>
      </c>
      <c r="E6677" t="s">
        <v>20480</v>
      </c>
      <c r="F6677" t="s">
        <v>5281</v>
      </c>
      <c r="G6677" t="s">
        <v>13</v>
      </c>
      <c r="H6677" t="s">
        <v>5229</v>
      </c>
      <c r="I6677" t="s">
        <v>20481</v>
      </c>
    </row>
    <row r="6678" spans="1:9">
      <c r="A6678" t="s">
        <v>20482</v>
      </c>
      <c r="B6678" t="s">
        <v>7971</v>
      </c>
      <c r="C6678">
        <v>295</v>
      </c>
      <c r="D6678">
        <v>221.25</v>
      </c>
      <c r="E6678" t="s">
        <v>20483</v>
      </c>
      <c r="F6678" t="s">
        <v>8146</v>
      </c>
      <c r="G6678" t="s">
        <v>13</v>
      </c>
      <c r="H6678" t="s">
        <v>957</v>
      </c>
      <c r="I6678" t="s">
        <v>20484</v>
      </c>
    </row>
    <row r="6679" spans="1:9">
      <c r="A6679" t="s">
        <v>12469</v>
      </c>
      <c r="B6679" t="s">
        <v>9353</v>
      </c>
      <c r="C6679">
        <v>325</v>
      </c>
      <c r="D6679">
        <v>227.5</v>
      </c>
      <c r="E6679" t="s">
        <v>20485</v>
      </c>
      <c r="F6679" t="s">
        <v>8420</v>
      </c>
      <c r="G6679" t="s">
        <v>13</v>
      </c>
      <c r="H6679" t="s">
        <v>4176</v>
      </c>
      <c r="I6679" t="s">
        <v>20486</v>
      </c>
    </row>
    <row r="6680" spans="1:9">
      <c r="A6680" t="s">
        <v>20487</v>
      </c>
      <c r="B6680" t="s">
        <v>16892</v>
      </c>
      <c r="C6680">
        <v>625</v>
      </c>
      <c r="D6680">
        <v>379</v>
      </c>
      <c r="E6680" t="s">
        <v>20488</v>
      </c>
      <c r="F6680" t="s">
        <v>1274</v>
      </c>
      <c r="G6680" t="s">
        <v>37</v>
      </c>
      <c r="H6680" t="s">
        <v>2412</v>
      </c>
      <c r="I6680" t="s">
        <v>20489</v>
      </c>
    </row>
    <row r="6681" spans="1:9">
      <c r="A6681" t="s">
        <v>20490</v>
      </c>
      <c r="B6681" t="s">
        <v>9546</v>
      </c>
      <c r="C6681">
        <v>699</v>
      </c>
      <c r="D6681">
        <v>489</v>
      </c>
      <c r="E6681" t="s">
        <v>20491</v>
      </c>
      <c r="F6681" t="s">
        <v>1761</v>
      </c>
      <c r="G6681" t="s">
        <v>13</v>
      </c>
      <c r="H6681" t="s">
        <v>3012</v>
      </c>
      <c r="I6681" t="s">
        <v>20492</v>
      </c>
    </row>
    <row r="6682" spans="1:9">
      <c r="A6682" t="s">
        <v>20493</v>
      </c>
      <c r="B6682" t="s">
        <v>11284</v>
      </c>
      <c r="C6682">
        <v>425</v>
      </c>
      <c r="D6682">
        <v>297.5</v>
      </c>
      <c r="E6682" t="s">
        <v>20494</v>
      </c>
      <c r="F6682" t="s">
        <v>1761</v>
      </c>
      <c r="G6682" t="s">
        <v>13</v>
      </c>
      <c r="H6682" t="s">
        <v>7893</v>
      </c>
      <c r="I6682" t="s">
        <v>20495</v>
      </c>
    </row>
    <row r="6683" spans="1:9">
      <c r="A6683" t="s">
        <v>20496</v>
      </c>
      <c r="B6683" t="s">
        <v>11284</v>
      </c>
      <c r="C6683">
        <v>399</v>
      </c>
      <c r="D6683">
        <v>279.3</v>
      </c>
      <c r="E6683" t="s">
        <v>20497</v>
      </c>
      <c r="F6683" t="s">
        <v>1085</v>
      </c>
      <c r="G6683" t="s">
        <v>13</v>
      </c>
      <c r="H6683" t="s">
        <v>7</v>
      </c>
      <c r="I6683" t="s">
        <v>20498</v>
      </c>
    </row>
    <row r="6684" spans="1:9">
      <c r="A6684" t="s">
        <v>20499</v>
      </c>
      <c r="B6684" t="s">
        <v>20500</v>
      </c>
      <c r="C6684">
        <v>600</v>
      </c>
      <c r="D6684">
        <v>450</v>
      </c>
      <c r="E6684" t="s">
        <v>20501</v>
      </c>
      <c r="F6684" t="s">
        <v>4428</v>
      </c>
      <c r="G6684" t="s">
        <v>13</v>
      </c>
      <c r="H6684" t="s">
        <v>7</v>
      </c>
      <c r="I6684" t="s">
        <v>20502</v>
      </c>
    </row>
    <row r="6685" spans="1:9">
      <c r="A6685" t="s">
        <v>20503</v>
      </c>
      <c r="B6685" t="s">
        <v>20500</v>
      </c>
      <c r="C6685">
        <v>550</v>
      </c>
      <c r="D6685">
        <v>412.5</v>
      </c>
      <c r="E6685" t="s">
        <v>20504</v>
      </c>
      <c r="F6685" t="s">
        <v>391</v>
      </c>
      <c r="G6685" t="s">
        <v>13</v>
      </c>
      <c r="H6685" t="s">
        <v>7</v>
      </c>
      <c r="I6685" t="s">
        <v>20505</v>
      </c>
    </row>
    <row r="6686" spans="1:9">
      <c r="A6686" t="s">
        <v>20506</v>
      </c>
      <c r="B6686" t="s">
        <v>20090</v>
      </c>
      <c r="C6686">
        <v>150</v>
      </c>
      <c r="D6686">
        <v>112.5</v>
      </c>
      <c r="E6686" t="s">
        <v>20507</v>
      </c>
      <c r="F6686" t="s">
        <v>391</v>
      </c>
      <c r="G6686" t="s">
        <v>13</v>
      </c>
      <c r="H6686" t="s">
        <v>7</v>
      </c>
      <c r="I6686" t="s">
        <v>20508</v>
      </c>
    </row>
    <row r="6687" spans="1:9">
      <c r="A6687" t="s">
        <v>20509</v>
      </c>
      <c r="B6687" t="s">
        <v>6613</v>
      </c>
      <c r="C6687">
        <v>369</v>
      </c>
      <c r="D6687">
        <v>258.3</v>
      </c>
      <c r="E6687" t="s">
        <v>20510</v>
      </c>
      <c r="F6687" t="s">
        <v>137</v>
      </c>
      <c r="G6687" t="s">
        <v>13</v>
      </c>
      <c r="H6687" t="s">
        <v>7</v>
      </c>
      <c r="I6687" t="s">
        <v>20511</v>
      </c>
    </row>
    <row r="6688" spans="1:9">
      <c r="A6688" t="s">
        <v>20512</v>
      </c>
      <c r="B6688" t="s">
        <v>6613</v>
      </c>
      <c r="C6688">
        <v>369</v>
      </c>
      <c r="D6688">
        <v>258.3</v>
      </c>
      <c r="E6688" t="s">
        <v>20513</v>
      </c>
      <c r="F6688" t="s">
        <v>137</v>
      </c>
      <c r="G6688" t="s">
        <v>13</v>
      </c>
      <c r="H6688" t="s">
        <v>7</v>
      </c>
      <c r="I6688" t="s">
        <v>20514</v>
      </c>
    </row>
    <row r="6689" spans="1:9">
      <c r="A6689" t="s">
        <v>20515</v>
      </c>
      <c r="B6689" t="s">
        <v>6613</v>
      </c>
      <c r="C6689">
        <v>369</v>
      </c>
      <c r="D6689">
        <v>258.3</v>
      </c>
      <c r="E6689" t="s">
        <v>20516</v>
      </c>
      <c r="F6689" t="s">
        <v>137</v>
      </c>
      <c r="G6689" t="s">
        <v>13</v>
      </c>
      <c r="H6689" t="s">
        <v>7</v>
      </c>
      <c r="I6689" t="s">
        <v>20517</v>
      </c>
    </row>
    <row r="6690" spans="1:9">
      <c r="A6690" t="s">
        <v>20518</v>
      </c>
      <c r="B6690" t="s">
        <v>6613</v>
      </c>
      <c r="C6690">
        <v>349</v>
      </c>
      <c r="D6690">
        <v>261.75</v>
      </c>
      <c r="E6690" t="s">
        <v>20519</v>
      </c>
      <c r="F6690" t="s">
        <v>20520</v>
      </c>
      <c r="G6690" t="s">
        <v>13</v>
      </c>
      <c r="H6690" t="s">
        <v>7</v>
      </c>
      <c r="I6690" t="s">
        <v>20521</v>
      </c>
    </row>
    <row r="6691" spans="1:9">
      <c r="A6691" t="s">
        <v>20522</v>
      </c>
      <c r="B6691" t="s">
        <v>8330</v>
      </c>
      <c r="C6691">
        <v>399</v>
      </c>
      <c r="D6691">
        <v>259.35000000000002</v>
      </c>
      <c r="E6691" t="s">
        <v>20523</v>
      </c>
      <c r="F6691" t="s">
        <v>372</v>
      </c>
      <c r="G6691" t="s">
        <v>13</v>
      </c>
      <c r="H6691" t="s">
        <v>15</v>
      </c>
      <c r="I6691" t="s">
        <v>20524</v>
      </c>
    </row>
    <row r="6692" spans="1:9">
      <c r="A6692" t="s">
        <v>20525</v>
      </c>
      <c r="B6692" t="s">
        <v>8330</v>
      </c>
      <c r="C6692">
        <v>299</v>
      </c>
      <c r="D6692">
        <v>194.35</v>
      </c>
      <c r="E6692" t="s">
        <v>20526</v>
      </c>
      <c r="F6692" t="s">
        <v>3760</v>
      </c>
      <c r="G6692" t="s">
        <v>13</v>
      </c>
      <c r="H6692" t="s">
        <v>957</v>
      </c>
      <c r="I6692" t="s">
        <v>20527</v>
      </c>
    </row>
    <row r="6693" spans="1:9">
      <c r="A6693" t="s">
        <v>20528</v>
      </c>
      <c r="B6693" t="s">
        <v>8330</v>
      </c>
      <c r="C6693">
        <v>299</v>
      </c>
      <c r="D6693">
        <v>209.3</v>
      </c>
      <c r="E6693" t="s">
        <v>20529</v>
      </c>
      <c r="F6693" t="s">
        <v>490</v>
      </c>
      <c r="G6693" t="s">
        <v>13</v>
      </c>
      <c r="H6693" t="s">
        <v>7893</v>
      </c>
      <c r="I6693" t="s">
        <v>20530</v>
      </c>
    </row>
    <row r="6694" spans="1:9">
      <c r="A6694" t="s">
        <v>20531</v>
      </c>
      <c r="B6694" t="s">
        <v>8330</v>
      </c>
      <c r="C6694">
        <v>1200</v>
      </c>
      <c r="D6694">
        <v>600</v>
      </c>
      <c r="E6694" t="s">
        <v>20532</v>
      </c>
      <c r="F6694" t="s">
        <v>1085</v>
      </c>
      <c r="G6694" t="s">
        <v>13</v>
      </c>
      <c r="H6694" t="s">
        <v>39</v>
      </c>
      <c r="I6694" t="s">
        <v>20533</v>
      </c>
    </row>
    <row r="6695" spans="1:9">
      <c r="A6695" t="s">
        <v>20534</v>
      </c>
      <c r="B6695" t="s">
        <v>8330</v>
      </c>
      <c r="C6695">
        <v>350</v>
      </c>
      <c r="D6695">
        <v>245</v>
      </c>
      <c r="E6695" t="s">
        <v>20535</v>
      </c>
      <c r="F6695" t="s">
        <v>137</v>
      </c>
      <c r="G6695" t="s">
        <v>13</v>
      </c>
      <c r="H6695" t="s">
        <v>7</v>
      </c>
      <c r="I6695" t="s">
        <v>20536</v>
      </c>
    </row>
    <row r="6696" spans="1:9">
      <c r="A6696" t="s">
        <v>20537</v>
      </c>
      <c r="B6696" t="s">
        <v>8330</v>
      </c>
      <c r="C6696">
        <v>399</v>
      </c>
      <c r="D6696">
        <v>299.25</v>
      </c>
      <c r="E6696" t="s">
        <v>20538</v>
      </c>
      <c r="F6696" t="s">
        <v>4428</v>
      </c>
      <c r="G6696" t="s">
        <v>13</v>
      </c>
      <c r="H6696" t="s">
        <v>8221</v>
      </c>
      <c r="I6696" t="s">
        <v>20539</v>
      </c>
    </row>
    <row r="6697" spans="1:9">
      <c r="A6697" t="s">
        <v>20540</v>
      </c>
      <c r="B6697" t="s">
        <v>11663</v>
      </c>
      <c r="C6697">
        <v>320</v>
      </c>
      <c r="D6697">
        <v>224</v>
      </c>
      <c r="E6697" t="s">
        <v>20541</v>
      </c>
      <c r="F6697" t="s">
        <v>638</v>
      </c>
      <c r="G6697" t="s">
        <v>13</v>
      </c>
      <c r="H6697" t="s">
        <v>19</v>
      </c>
      <c r="I6697" t="s">
        <v>20542</v>
      </c>
    </row>
    <row r="6698" spans="1:9">
      <c r="A6698" t="s">
        <v>20543</v>
      </c>
      <c r="B6698" t="s">
        <v>5209</v>
      </c>
      <c r="C6698">
        <v>221</v>
      </c>
      <c r="D6698">
        <v>154.69999999999999</v>
      </c>
      <c r="E6698" t="s">
        <v>20544</v>
      </c>
      <c r="F6698" t="s">
        <v>8993</v>
      </c>
      <c r="G6698" t="s">
        <v>13</v>
      </c>
      <c r="H6698" t="s">
        <v>1757</v>
      </c>
      <c r="I6698" t="s">
        <v>20545</v>
      </c>
    </row>
    <row r="6699" spans="1:9">
      <c r="A6699" t="s">
        <v>20546</v>
      </c>
      <c r="B6699" t="s">
        <v>5209</v>
      </c>
      <c r="C6699">
        <v>391</v>
      </c>
      <c r="D6699">
        <v>254.15</v>
      </c>
      <c r="E6699" t="s">
        <v>20547</v>
      </c>
      <c r="F6699" t="s">
        <v>4593</v>
      </c>
      <c r="G6699" t="s">
        <v>13</v>
      </c>
      <c r="H6699" t="s">
        <v>27</v>
      </c>
      <c r="I6699" t="s">
        <v>20548</v>
      </c>
    </row>
    <row r="6700" spans="1:9">
      <c r="A6700" t="s">
        <v>20549</v>
      </c>
      <c r="B6700" t="s">
        <v>5209</v>
      </c>
      <c r="C6700">
        <v>391</v>
      </c>
      <c r="D6700">
        <v>254.15</v>
      </c>
      <c r="E6700" t="s">
        <v>20550</v>
      </c>
      <c r="F6700" t="s">
        <v>4593</v>
      </c>
      <c r="G6700" t="s">
        <v>13</v>
      </c>
      <c r="H6700" t="s">
        <v>27</v>
      </c>
      <c r="I6700" t="s">
        <v>20551</v>
      </c>
    </row>
    <row r="6701" spans="1:9">
      <c r="A6701" t="s">
        <v>20552</v>
      </c>
      <c r="B6701" t="s">
        <v>5209</v>
      </c>
      <c r="C6701">
        <v>391</v>
      </c>
      <c r="D6701">
        <v>254.15</v>
      </c>
      <c r="E6701" t="s">
        <v>20553</v>
      </c>
      <c r="F6701" t="s">
        <v>4593</v>
      </c>
      <c r="G6701" t="s">
        <v>13</v>
      </c>
      <c r="H6701" t="s">
        <v>27</v>
      </c>
      <c r="I6701" t="s">
        <v>20554</v>
      </c>
    </row>
    <row r="6702" spans="1:9">
      <c r="A6702" t="s">
        <v>20555</v>
      </c>
      <c r="B6702" t="s">
        <v>11769</v>
      </c>
      <c r="C6702">
        <v>550</v>
      </c>
      <c r="D6702">
        <v>385</v>
      </c>
      <c r="E6702" t="s">
        <v>20556</v>
      </c>
      <c r="F6702" t="s">
        <v>19409</v>
      </c>
      <c r="G6702" t="s">
        <v>13</v>
      </c>
      <c r="H6702" t="s">
        <v>19</v>
      </c>
      <c r="I6702" t="s">
        <v>20557</v>
      </c>
    </row>
    <row r="6703" spans="1:9">
      <c r="A6703" t="s">
        <v>20558</v>
      </c>
      <c r="B6703" t="s">
        <v>11769</v>
      </c>
      <c r="C6703">
        <v>1050</v>
      </c>
      <c r="D6703">
        <v>735</v>
      </c>
      <c r="E6703" t="s">
        <v>20559</v>
      </c>
      <c r="F6703" t="s">
        <v>14454</v>
      </c>
      <c r="G6703" t="s">
        <v>13</v>
      </c>
      <c r="H6703" t="s">
        <v>12121</v>
      </c>
      <c r="I6703" t="s">
        <v>20560</v>
      </c>
    </row>
    <row r="6704" spans="1:9">
      <c r="A6704" t="s">
        <v>20561</v>
      </c>
      <c r="B6704" t="s">
        <v>11769</v>
      </c>
      <c r="C6704">
        <v>850</v>
      </c>
      <c r="D6704">
        <v>595</v>
      </c>
      <c r="E6704" t="s">
        <v>20562</v>
      </c>
      <c r="F6704" t="s">
        <v>14461</v>
      </c>
      <c r="G6704" t="s">
        <v>13</v>
      </c>
      <c r="H6704" t="s">
        <v>19</v>
      </c>
      <c r="I6704" t="s">
        <v>20563</v>
      </c>
    </row>
    <row r="6705" spans="1:9">
      <c r="A6705" t="s">
        <v>20564</v>
      </c>
      <c r="B6705" t="s">
        <v>11769</v>
      </c>
      <c r="C6705">
        <v>1050</v>
      </c>
      <c r="D6705">
        <v>735</v>
      </c>
      <c r="E6705" t="s">
        <v>20565</v>
      </c>
      <c r="F6705" t="s">
        <v>14454</v>
      </c>
      <c r="G6705" t="s">
        <v>13</v>
      </c>
      <c r="H6705" t="s">
        <v>12121</v>
      </c>
      <c r="I6705" t="s">
        <v>20566</v>
      </c>
    </row>
    <row r="6706" spans="1:9">
      <c r="A6706" t="s">
        <v>20567</v>
      </c>
      <c r="B6706" t="s">
        <v>11769</v>
      </c>
      <c r="C6706">
        <v>950</v>
      </c>
      <c r="D6706">
        <v>665</v>
      </c>
      <c r="E6706" t="s">
        <v>20568</v>
      </c>
      <c r="F6706" t="s">
        <v>18090</v>
      </c>
      <c r="G6706" t="s">
        <v>13</v>
      </c>
      <c r="H6706" t="s">
        <v>19</v>
      </c>
      <c r="I6706" t="s">
        <v>20569</v>
      </c>
    </row>
    <row r="6707" spans="1:9">
      <c r="A6707" t="s">
        <v>20570</v>
      </c>
      <c r="B6707" t="s">
        <v>11624</v>
      </c>
      <c r="C6707">
        <v>155</v>
      </c>
      <c r="D6707">
        <v>100.75</v>
      </c>
      <c r="E6707" t="s">
        <v>20571</v>
      </c>
      <c r="F6707" t="s">
        <v>1321</v>
      </c>
      <c r="G6707" t="s">
        <v>13</v>
      </c>
      <c r="H6707" t="s">
        <v>39</v>
      </c>
      <c r="I6707" t="s">
        <v>20572</v>
      </c>
    </row>
    <row r="6708" spans="1:9">
      <c r="A6708" t="s">
        <v>20573</v>
      </c>
      <c r="B6708" t="s">
        <v>11624</v>
      </c>
      <c r="C6708">
        <v>155</v>
      </c>
      <c r="D6708">
        <v>100.75</v>
      </c>
      <c r="E6708" t="s">
        <v>20574</v>
      </c>
      <c r="F6708" t="s">
        <v>1321</v>
      </c>
      <c r="G6708" t="s">
        <v>13</v>
      </c>
      <c r="H6708" t="s">
        <v>39</v>
      </c>
      <c r="I6708" t="s">
        <v>20575</v>
      </c>
    </row>
    <row r="6709" spans="1:9">
      <c r="A6709" t="s">
        <v>20570</v>
      </c>
      <c r="B6709" t="s">
        <v>11624</v>
      </c>
      <c r="C6709">
        <v>330</v>
      </c>
      <c r="D6709">
        <v>214.5</v>
      </c>
      <c r="E6709" t="s">
        <v>20576</v>
      </c>
      <c r="F6709" t="s">
        <v>1085</v>
      </c>
      <c r="G6709" t="s">
        <v>13</v>
      </c>
      <c r="H6709" t="s">
        <v>39</v>
      </c>
      <c r="I6709" t="s">
        <v>20577</v>
      </c>
    </row>
    <row r="6710" spans="1:9">
      <c r="A6710" t="s">
        <v>20578</v>
      </c>
      <c r="B6710" t="s">
        <v>11624</v>
      </c>
      <c r="C6710">
        <v>330</v>
      </c>
      <c r="D6710">
        <v>214.5</v>
      </c>
      <c r="E6710" t="s">
        <v>20579</v>
      </c>
      <c r="F6710" t="s">
        <v>1085</v>
      </c>
      <c r="G6710" t="s">
        <v>13</v>
      </c>
      <c r="H6710" t="s">
        <v>39</v>
      </c>
      <c r="I6710" t="s">
        <v>20580</v>
      </c>
    </row>
    <row r="6711" spans="1:9">
      <c r="A6711" t="s">
        <v>20581</v>
      </c>
      <c r="B6711" t="s">
        <v>11624</v>
      </c>
      <c r="C6711">
        <v>330</v>
      </c>
      <c r="D6711">
        <v>214.5</v>
      </c>
      <c r="E6711" t="s">
        <v>20582</v>
      </c>
      <c r="F6711" t="s">
        <v>1085</v>
      </c>
      <c r="G6711" t="s">
        <v>13</v>
      </c>
      <c r="H6711" t="s">
        <v>39</v>
      </c>
      <c r="I6711" t="s">
        <v>20583</v>
      </c>
    </row>
    <row r="6712" spans="1:9">
      <c r="A6712" t="s">
        <v>20584</v>
      </c>
      <c r="B6712" t="s">
        <v>11624</v>
      </c>
      <c r="C6712">
        <v>330</v>
      </c>
      <c r="D6712">
        <v>214.5</v>
      </c>
      <c r="E6712" t="s">
        <v>20585</v>
      </c>
      <c r="F6712" t="s">
        <v>1085</v>
      </c>
      <c r="G6712" t="s">
        <v>13</v>
      </c>
      <c r="H6712" t="s">
        <v>1404</v>
      </c>
      <c r="I6712" t="s">
        <v>20586</v>
      </c>
    </row>
    <row r="6713" spans="1:9">
      <c r="A6713" t="s">
        <v>20573</v>
      </c>
      <c r="B6713" t="s">
        <v>11624</v>
      </c>
      <c r="C6713">
        <v>330</v>
      </c>
      <c r="D6713">
        <v>214.5</v>
      </c>
      <c r="E6713" t="s">
        <v>20587</v>
      </c>
      <c r="F6713" t="s">
        <v>1085</v>
      </c>
      <c r="G6713" t="s">
        <v>13</v>
      </c>
      <c r="H6713" t="s">
        <v>39</v>
      </c>
      <c r="I6713" t="s">
        <v>20588</v>
      </c>
    </row>
    <row r="6714" spans="1:9">
      <c r="A6714" t="s">
        <v>20589</v>
      </c>
      <c r="B6714" t="s">
        <v>11624</v>
      </c>
      <c r="C6714">
        <v>575</v>
      </c>
      <c r="D6714">
        <v>373.75</v>
      </c>
      <c r="E6714" t="s">
        <v>20590</v>
      </c>
      <c r="F6714" t="s">
        <v>1085</v>
      </c>
      <c r="G6714" t="s">
        <v>13</v>
      </c>
      <c r="H6714" t="s">
        <v>39</v>
      </c>
      <c r="I6714" t="s">
        <v>20591</v>
      </c>
    </row>
    <row r="6715" spans="1:9">
      <c r="A6715" t="s">
        <v>20592</v>
      </c>
      <c r="B6715" t="s">
        <v>11624</v>
      </c>
      <c r="C6715">
        <v>450</v>
      </c>
      <c r="D6715">
        <v>292.5</v>
      </c>
      <c r="E6715" t="s">
        <v>20593</v>
      </c>
      <c r="F6715" t="s">
        <v>1085</v>
      </c>
      <c r="G6715" t="s">
        <v>13</v>
      </c>
      <c r="H6715" t="s">
        <v>39</v>
      </c>
      <c r="I6715" t="s">
        <v>20594</v>
      </c>
    </row>
    <row r="6716" spans="1:9">
      <c r="A6716" t="s">
        <v>20595</v>
      </c>
      <c r="B6716" t="s">
        <v>15473</v>
      </c>
      <c r="C6716">
        <v>545</v>
      </c>
      <c r="D6716">
        <v>229</v>
      </c>
      <c r="E6716" t="s">
        <v>20596</v>
      </c>
      <c r="F6716" t="s">
        <v>250</v>
      </c>
      <c r="G6716" t="s">
        <v>37</v>
      </c>
      <c r="H6716" t="s">
        <v>639</v>
      </c>
      <c r="I6716" t="s">
        <v>20597</v>
      </c>
    </row>
    <row r="6717" spans="1:9">
      <c r="A6717" t="s">
        <v>20598</v>
      </c>
      <c r="B6717" t="s">
        <v>13942</v>
      </c>
      <c r="C6717">
        <v>599</v>
      </c>
      <c r="D6717">
        <v>399</v>
      </c>
      <c r="E6717" t="s">
        <v>20599</v>
      </c>
      <c r="F6717" t="s">
        <v>638</v>
      </c>
      <c r="G6717" t="s">
        <v>37</v>
      </c>
      <c r="H6717" t="s">
        <v>2497</v>
      </c>
      <c r="I6717" t="s">
        <v>20600</v>
      </c>
    </row>
    <row r="6718" spans="1:9">
      <c r="A6718" t="s">
        <v>20601</v>
      </c>
      <c r="B6718" t="s">
        <v>13942</v>
      </c>
      <c r="C6718">
        <v>200</v>
      </c>
      <c r="D6718">
        <v>109</v>
      </c>
      <c r="E6718" t="s">
        <v>20602</v>
      </c>
      <c r="F6718" t="s">
        <v>14119</v>
      </c>
      <c r="G6718" t="s">
        <v>37</v>
      </c>
      <c r="H6718" t="s">
        <v>5886</v>
      </c>
      <c r="I6718" t="s">
        <v>20603</v>
      </c>
    </row>
    <row r="6719" spans="1:9">
      <c r="A6719" t="s">
        <v>20604</v>
      </c>
      <c r="B6719" t="s">
        <v>13942</v>
      </c>
      <c r="C6719">
        <v>299</v>
      </c>
      <c r="D6719">
        <v>149</v>
      </c>
      <c r="E6719" t="s">
        <v>20605</v>
      </c>
      <c r="F6719" t="s">
        <v>638</v>
      </c>
      <c r="G6719" t="s">
        <v>37</v>
      </c>
      <c r="H6719" t="s">
        <v>5886</v>
      </c>
      <c r="I6719" t="s">
        <v>20606</v>
      </c>
    </row>
    <row r="6720" spans="1:9">
      <c r="A6720" t="s">
        <v>20607</v>
      </c>
      <c r="B6720" t="s">
        <v>13942</v>
      </c>
      <c r="C6720">
        <v>399</v>
      </c>
      <c r="D6720">
        <v>199</v>
      </c>
      <c r="E6720" t="s">
        <v>20608</v>
      </c>
      <c r="F6720" t="s">
        <v>638</v>
      </c>
      <c r="G6720" t="s">
        <v>37</v>
      </c>
      <c r="H6720" t="s">
        <v>5886</v>
      </c>
      <c r="I6720" t="s">
        <v>20609</v>
      </c>
    </row>
    <row r="6721" spans="1:9">
      <c r="A6721" t="s">
        <v>20610</v>
      </c>
      <c r="B6721" t="s">
        <v>13942</v>
      </c>
      <c r="C6721">
        <v>1299</v>
      </c>
      <c r="D6721">
        <v>699</v>
      </c>
      <c r="E6721" t="s">
        <v>20611</v>
      </c>
      <c r="F6721" t="s">
        <v>638</v>
      </c>
      <c r="G6721" t="s">
        <v>37</v>
      </c>
      <c r="H6721" t="s">
        <v>2497</v>
      </c>
      <c r="I6721" t="s">
        <v>20612</v>
      </c>
    </row>
    <row r="6722" spans="1:9">
      <c r="A6722" t="s">
        <v>20613</v>
      </c>
      <c r="B6722" t="s">
        <v>3144</v>
      </c>
      <c r="C6722">
        <v>99</v>
      </c>
      <c r="D6722">
        <v>69</v>
      </c>
      <c r="E6722" t="s">
        <v>20614</v>
      </c>
      <c r="F6722" t="s">
        <v>137</v>
      </c>
      <c r="G6722" t="s">
        <v>33</v>
      </c>
      <c r="H6722" t="s">
        <v>3147</v>
      </c>
      <c r="I6722" t="s">
        <v>20615</v>
      </c>
    </row>
    <row r="6723" spans="1:9">
      <c r="A6723" t="s">
        <v>20616</v>
      </c>
      <c r="B6723" t="s">
        <v>20617</v>
      </c>
      <c r="C6723">
        <v>480</v>
      </c>
      <c r="D6723">
        <v>320</v>
      </c>
      <c r="E6723" t="s">
        <v>20618</v>
      </c>
      <c r="F6723" t="s">
        <v>634</v>
      </c>
      <c r="G6723" t="s">
        <v>21</v>
      </c>
      <c r="H6723" t="s">
        <v>1575</v>
      </c>
      <c r="I6723" t="s">
        <v>20619</v>
      </c>
    </row>
    <row r="6724" spans="1:9">
      <c r="A6724" t="s">
        <v>20620</v>
      </c>
      <c r="B6724" t="s">
        <v>15187</v>
      </c>
      <c r="C6724">
        <v>199</v>
      </c>
      <c r="D6724">
        <v>179</v>
      </c>
      <c r="E6724" t="s">
        <v>20621</v>
      </c>
      <c r="F6724" t="s">
        <v>490</v>
      </c>
      <c r="G6724" t="s">
        <v>21</v>
      </c>
      <c r="H6724" t="s">
        <v>4815</v>
      </c>
      <c r="I6724" t="s">
        <v>20622</v>
      </c>
    </row>
    <row r="6725" spans="1:9">
      <c r="A6725" t="s">
        <v>20623</v>
      </c>
      <c r="B6725" t="s">
        <v>15187</v>
      </c>
      <c r="C6725">
        <v>105</v>
      </c>
      <c r="D6725">
        <v>78.75</v>
      </c>
      <c r="E6725" t="s">
        <v>20624</v>
      </c>
      <c r="F6725" t="s">
        <v>109</v>
      </c>
      <c r="G6725" t="s">
        <v>21</v>
      </c>
      <c r="H6725" t="s">
        <v>5391</v>
      </c>
      <c r="I6725" t="s">
        <v>20625</v>
      </c>
    </row>
    <row r="6726" spans="1:9">
      <c r="A6726" t="s">
        <v>20626</v>
      </c>
      <c r="B6726" t="s">
        <v>3898</v>
      </c>
      <c r="C6726">
        <v>55</v>
      </c>
      <c r="D6726">
        <v>44</v>
      </c>
      <c r="E6726" t="s">
        <v>20627</v>
      </c>
      <c r="F6726" t="s">
        <v>159</v>
      </c>
      <c r="G6726" t="s">
        <v>41</v>
      </c>
      <c r="H6726" t="s">
        <v>9116</v>
      </c>
      <c r="I6726" t="s">
        <v>20628</v>
      </c>
    </row>
    <row r="6727" spans="1:9">
      <c r="A6727" t="s">
        <v>20626</v>
      </c>
      <c r="B6727" t="s">
        <v>3898</v>
      </c>
      <c r="C6727">
        <v>80</v>
      </c>
      <c r="D6727">
        <v>60</v>
      </c>
      <c r="E6727" t="s">
        <v>20629</v>
      </c>
      <c r="F6727" t="s">
        <v>143</v>
      </c>
      <c r="G6727" t="s">
        <v>41</v>
      </c>
      <c r="H6727" t="s">
        <v>9116</v>
      </c>
      <c r="I6727" t="s">
        <v>20630</v>
      </c>
    </row>
    <row r="6728" spans="1:9">
      <c r="A6728" t="s">
        <v>20631</v>
      </c>
      <c r="B6728" t="s">
        <v>20632</v>
      </c>
      <c r="C6728">
        <v>349</v>
      </c>
      <c r="D6728">
        <v>261.75</v>
      </c>
      <c r="E6728" t="s">
        <v>20633</v>
      </c>
      <c r="F6728" t="s">
        <v>348</v>
      </c>
      <c r="G6728" t="s">
        <v>33</v>
      </c>
      <c r="H6728" t="s">
        <v>10803</v>
      </c>
      <c r="I6728" t="s">
        <v>20634</v>
      </c>
    </row>
    <row r="6729" spans="1:9">
      <c r="A6729" t="s">
        <v>20631</v>
      </c>
      <c r="B6729" t="s">
        <v>20632</v>
      </c>
      <c r="C6729">
        <v>649</v>
      </c>
      <c r="D6729">
        <v>649</v>
      </c>
      <c r="E6729" t="s">
        <v>20635</v>
      </c>
      <c r="F6729" t="s">
        <v>63</v>
      </c>
      <c r="G6729" t="s">
        <v>33</v>
      </c>
      <c r="H6729" t="s">
        <v>10803</v>
      </c>
      <c r="I6729" t="s">
        <v>20636</v>
      </c>
    </row>
    <row r="6730" spans="1:9">
      <c r="A6730" t="s">
        <v>20637</v>
      </c>
      <c r="B6730" t="s">
        <v>13602</v>
      </c>
      <c r="C6730">
        <v>250</v>
      </c>
      <c r="D6730">
        <v>187.5</v>
      </c>
      <c r="E6730" t="s">
        <v>20638</v>
      </c>
      <c r="F6730" t="s">
        <v>1085</v>
      </c>
      <c r="G6730" t="s">
        <v>37</v>
      </c>
      <c r="H6730" t="s">
        <v>10799</v>
      </c>
      <c r="I6730" t="s">
        <v>20639</v>
      </c>
    </row>
    <row r="6731" spans="1:9">
      <c r="A6731" t="s">
        <v>20640</v>
      </c>
      <c r="B6731" t="s">
        <v>5944</v>
      </c>
      <c r="C6731">
        <v>499</v>
      </c>
      <c r="D6731">
        <v>344.31</v>
      </c>
      <c r="E6731" t="s">
        <v>20641</v>
      </c>
      <c r="F6731" t="s">
        <v>1079</v>
      </c>
      <c r="G6731" t="s">
        <v>13</v>
      </c>
      <c r="H6731" t="s">
        <v>1029</v>
      </c>
      <c r="I6731" t="s">
        <v>20642</v>
      </c>
    </row>
    <row r="6732" spans="1:9">
      <c r="A6732" t="s">
        <v>20643</v>
      </c>
      <c r="B6732" t="s">
        <v>5944</v>
      </c>
      <c r="C6732">
        <v>499</v>
      </c>
      <c r="D6732">
        <v>349.3</v>
      </c>
      <c r="E6732" t="s">
        <v>20644</v>
      </c>
      <c r="F6732" t="s">
        <v>1079</v>
      </c>
      <c r="G6732" t="s">
        <v>13</v>
      </c>
      <c r="H6732" t="s">
        <v>1029</v>
      </c>
      <c r="I6732" t="s">
        <v>20645</v>
      </c>
    </row>
    <row r="6733" spans="1:9">
      <c r="A6733" t="s">
        <v>20646</v>
      </c>
      <c r="B6733" t="s">
        <v>5944</v>
      </c>
      <c r="C6733">
        <v>499</v>
      </c>
      <c r="D6733">
        <v>344.31</v>
      </c>
      <c r="E6733" t="s">
        <v>20647</v>
      </c>
      <c r="F6733" t="s">
        <v>124</v>
      </c>
      <c r="G6733" t="s">
        <v>13</v>
      </c>
      <c r="H6733" t="s">
        <v>3012</v>
      </c>
      <c r="I6733" t="s">
        <v>20648</v>
      </c>
    </row>
    <row r="6734" spans="1:9">
      <c r="A6734" t="s">
        <v>20649</v>
      </c>
      <c r="B6734" t="s">
        <v>5944</v>
      </c>
      <c r="C6734">
        <v>599</v>
      </c>
      <c r="D6734">
        <v>401.33</v>
      </c>
      <c r="E6734" t="s">
        <v>20650</v>
      </c>
      <c r="F6734" t="s">
        <v>124</v>
      </c>
      <c r="G6734" t="s">
        <v>13</v>
      </c>
      <c r="H6734" t="s">
        <v>2526</v>
      </c>
      <c r="I6734" t="s">
        <v>20651</v>
      </c>
    </row>
    <row r="6735" spans="1:9">
      <c r="A6735" t="s">
        <v>20652</v>
      </c>
      <c r="B6735" t="s">
        <v>5944</v>
      </c>
      <c r="C6735">
        <v>449</v>
      </c>
      <c r="D6735">
        <v>314.3</v>
      </c>
      <c r="E6735" t="s">
        <v>20653</v>
      </c>
      <c r="F6735" t="s">
        <v>1079</v>
      </c>
      <c r="G6735" t="s">
        <v>13</v>
      </c>
      <c r="H6735" t="s">
        <v>1029</v>
      </c>
      <c r="I6735" t="s">
        <v>20654</v>
      </c>
    </row>
    <row r="6736" spans="1:9">
      <c r="A6736" t="s">
        <v>20655</v>
      </c>
      <c r="B6736" t="s">
        <v>14103</v>
      </c>
      <c r="C6736">
        <v>249</v>
      </c>
      <c r="D6736">
        <v>159</v>
      </c>
      <c r="E6736" t="s">
        <v>20656</v>
      </c>
      <c r="F6736" t="s">
        <v>20657</v>
      </c>
      <c r="G6736" t="s">
        <v>21</v>
      </c>
      <c r="H6736" t="s">
        <v>14109</v>
      </c>
      <c r="I6736" t="s">
        <v>20658</v>
      </c>
    </row>
    <row r="6737" spans="1:9">
      <c r="A6737" t="s">
        <v>20659</v>
      </c>
      <c r="B6737" t="s">
        <v>14103</v>
      </c>
      <c r="C6737">
        <v>149</v>
      </c>
      <c r="D6737">
        <v>89</v>
      </c>
      <c r="E6737" t="s">
        <v>20660</v>
      </c>
      <c r="F6737" t="s">
        <v>638</v>
      </c>
      <c r="G6737" t="s">
        <v>21</v>
      </c>
      <c r="H6737" t="s">
        <v>12891</v>
      </c>
      <c r="I6737" t="s">
        <v>20661</v>
      </c>
    </row>
    <row r="6738" spans="1:9">
      <c r="A6738" t="s">
        <v>20662</v>
      </c>
      <c r="B6738" t="s">
        <v>14794</v>
      </c>
      <c r="C6738">
        <v>3999</v>
      </c>
      <c r="D6738">
        <v>1838</v>
      </c>
      <c r="E6738" t="s">
        <v>20663</v>
      </c>
      <c r="F6738" t="s">
        <v>294</v>
      </c>
      <c r="G6738" t="s">
        <v>29</v>
      </c>
      <c r="H6738" t="s">
        <v>1468</v>
      </c>
      <c r="I6738" t="s">
        <v>20664</v>
      </c>
    </row>
    <row r="6739" spans="1:9">
      <c r="A6739" t="s">
        <v>20665</v>
      </c>
      <c r="B6739" t="s">
        <v>10034</v>
      </c>
      <c r="C6739">
        <v>189</v>
      </c>
      <c r="D6739">
        <v>170.1</v>
      </c>
      <c r="E6739" t="s">
        <v>20666</v>
      </c>
      <c r="F6739" t="s">
        <v>20667</v>
      </c>
      <c r="G6739" t="s">
        <v>21</v>
      </c>
      <c r="H6739" t="s">
        <v>10037</v>
      </c>
      <c r="I6739" t="s">
        <v>20668</v>
      </c>
    </row>
    <row r="6740" spans="1:9">
      <c r="A6740" t="s">
        <v>20669</v>
      </c>
      <c r="B6740" t="s">
        <v>5389</v>
      </c>
      <c r="C6740">
        <v>205</v>
      </c>
      <c r="D6740">
        <v>198.85</v>
      </c>
      <c r="E6740" t="s">
        <v>20670</v>
      </c>
      <c r="F6740" t="s">
        <v>17898</v>
      </c>
      <c r="G6740" t="s">
        <v>21</v>
      </c>
      <c r="H6740" t="s">
        <v>5391</v>
      </c>
      <c r="I6740" t="s">
        <v>20671</v>
      </c>
    </row>
    <row r="6741" spans="1:9">
      <c r="A6741" t="s">
        <v>20669</v>
      </c>
      <c r="B6741" t="s">
        <v>5389</v>
      </c>
      <c r="C6741">
        <v>399</v>
      </c>
      <c r="D6741">
        <v>387.03</v>
      </c>
      <c r="E6741" t="s">
        <v>20672</v>
      </c>
      <c r="F6741" t="s">
        <v>297</v>
      </c>
      <c r="G6741" t="s">
        <v>21</v>
      </c>
      <c r="H6741" t="s">
        <v>5391</v>
      </c>
      <c r="I6741" t="s">
        <v>20673</v>
      </c>
    </row>
    <row r="6742" spans="1:9">
      <c r="A6742" t="s">
        <v>20669</v>
      </c>
      <c r="B6742" t="s">
        <v>5389</v>
      </c>
      <c r="C6742">
        <v>38</v>
      </c>
      <c r="D6742">
        <v>38</v>
      </c>
      <c r="E6742" t="s">
        <v>20674</v>
      </c>
      <c r="F6742" t="s">
        <v>124</v>
      </c>
      <c r="G6742" t="s">
        <v>21</v>
      </c>
      <c r="H6742" t="s">
        <v>5391</v>
      </c>
      <c r="I6742" t="s">
        <v>20675</v>
      </c>
    </row>
    <row r="6743" spans="1:9">
      <c r="A6743" t="s">
        <v>20669</v>
      </c>
      <c r="B6743" t="s">
        <v>5389</v>
      </c>
      <c r="C6743">
        <v>103</v>
      </c>
      <c r="D6743">
        <v>103</v>
      </c>
      <c r="E6743" t="s">
        <v>20676</v>
      </c>
      <c r="F6743" t="s">
        <v>109</v>
      </c>
      <c r="G6743" t="s">
        <v>21</v>
      </c>
      <c r="H6743" t="s">
        <v>5391</v>
      </c>
      <c r="I6743" t="s">
        <v>20677</v>
      </c>
    </row>
    <row r="6744" spans="1:9">
      <c r="A6744" t="s">
        <v>20678</v>
      </c>
      <c r="B6744" t="s">
        <v>20679</v>
      </c>
      <c r="C6744">
        <v>99</v>
      </c>
      <c r="D6744">
        <v>89.1</v>
      </c>
      <c r="E6744" t="s">
        <v>20680</v>
      </c>
      <c r="F6744" t="s">
        <v>137</v>
      </c>
      <c r="G6744" t="s">
        <v>33</v>
      </c>
      <c r="H6744" t="s">
        <v>20681</v>
      </c>
      <c r="I6744" t="s">
        <v>20682</v>
      </c>
    </row>
    <row r="6745" spans="1:9">
      <c r="A6745" t="s">
        <v>20683</v>
      </c>
      <c r="B6745" t="s">
        <v>8144</v>
      </c>
      <c r="C6745">
        <v>550</v>
      </c>
      <c r="D6745">
        <v>412.5</v>
      </c>
      <c r="E6745" t="s">
        <v>20684</v>
      </c>
      <c r="F6745" t="s">
        <v>7281</v>
      </c>
      <c r="G6745" t="s">
        <v>13</v>
      </c>
      <c r="H6745" t="s">
        <v>957</v>
      </c>
      <c r="I6745" t="s">
        <v>20685</v>
      </c>
    </row>
    <row r="6746" spans="1:9">
      <c r="A6746" t="s">
        <v>20686</v>
      </c>
      <c r="B6746" t="s">
        <v>2909</v>
      </c>
      <c r="C6746">
        <v>165</v>
      </c>
      <c r="D6746">
        <v>148.5</v>
      </c>
      <c r="E6746" t="s">
        <v>20687</v>
      </c>
      <c r="F6746" t="s">
        <v>1028</v>
      </c>
      <c r="G6746" t="s">
        <v>13</v>
      </c>
      <c r="H6746" t="s">
        <v>1029</v>
      </c>
      <c r="I6746" t="s">
        <v>20688</v>
      </c>
    </row>
    <row r="6747" spans="1:9">
      <c r="A6747" t="s">
        <v>20686</v>
      </c>
      <c r="B6747" t="s">
        <v>2909</v>
      </c>
      <c r="C6747">
        <v>350</v>
      </c>
      <c r="D6747">
        <v>350</v>
      </c>
      <c r="E6747" t="s">
        <v>20689</v>
      </c>
      <c r="F6747" t="s">
        <v>1037</v>
      </c>
      <c r="G6747" t="s">
        <v>13</v>
      </c>
      <c r="H6747" t="s">
        <v>1029</v>
      </c>
      <c r="I6747" t="s">
        <v>20690</v>
      </c>
    </row>
    <row r="6748" spans="1:9">
      <c r="A6748" t="s">
        <v>20686</v>
      </c>
      <c r="B6748" t="s">
        <v>2909</v>
      </c>
      <c r="C6748">
        <v>805</v>
      </c>
      <c r="D6748">
        <v>563.5</v>
      </c>
      <c r="E6748" t="s">
        <v>20691</v>
      </c>
      <c r="F6748" t="s">
        <v>1141</v>
      </c>
      <c r="G6748" t="s">
        <v>13</v>
      </c>
      <c r="H6748" t="s">
        <v>1029</v>
      </c>
      <c r="I6748" t="s">
        <v>20692</v>
      </c>
    </row>
    <row r="6749" spans="1:9">
      <c r="A6749" t="s">
        <v>20693</v>
      </c>
      <c r="B6749" t="s">
        <v>20694</v>
      </c>
      <c r="C6749">
        <v>599</v>
      </c>
      <c r="D6749">
        <v>599</v>
      </c>
      <c r="E6749" t="s">
        <v>20695</v>
      </c>
      <c r="F6749" t="s">
        <v>63</v>
      </c>
      <c r="G6749" t="s">
        <v>13</v>
      </c>
      <c r="H6749" t="s">
        <v>31</v>
      </c>
      <c r="I6749" t="s">
        <v>20696</v>
      </c>
    </row>
    <row r="6750" spans="1:9">
      <c r="A6750" t="s">
        <v>20693</v>
      </c>
      <c r="B6750" t="s">
        <v>20694</v>
      </c>
      <c r="C6750">
        <v>349</v>
      </c>
      <c r="D6750">
        <v>349</v>
      </c>
      <c r="E6750" t="s">
        <v>20697</v>
      </c>
      <c r="F6750" t="s">
        <v>132</v>
      </c>
      <c r="G6750" t="s">
        <v>13</v>
      </c>
      <c r="H6750" t="s">
        <v>31</v>
      </c>
      <c r="I6750" t="s">
        <v>20698</v>
      </c>
    </row>
    <row r="6751" spans="1:9">
      <c r="A6751" t="s">
        <v>20699</v>
      </c>
      <c r="B6751" t="s">
        <v>20700</v>
      </c>
      <c r="C6751">
        <v>790</v>
      </c>
      <c r="D6751">
        <v>579</v>
      </c>
      <c r="E6751" t="s">
        <v>20701</v>
      </c>
      <c r="F6751" t="s">
        <v>1560</v>
      </c>
      <c r="G6751" t="s">
        <v>37</v>
      </c>
      <c r="H6751" t="s">
        <v>2412</v>
      </c>
      <c r="I6751" t="s">
        <v>20702</v>
      </c>
    </row>
    <row r="6752" spans="1:9">
      <c r="A6752" t="s">
        <v>20703</v>
      </c>
      <c r="B6752" t="s">
        <v>5621</v>
      </c>
      <c r="C6752">
        <v>212</v>
      </c>
      <c r="D6752">
        <v>129</v>
      </c>
      <c r="E6752" t="s">
        <v>20704</v>
      </c>
      <c r="F6752" t="s">
        <v>6443</v>
      </c>
      <c r="G6752" t="s">
        <v>37</v>
      </c>
      <c r="H6752" t="s">
        <v>3812</v>
      </c>
      <c r="I6752" t="s">
        <v>20705</v>
      </c>
    </row>
    <row r="6753" spans="1:9">
      <c r="A6753" t="s">
        <v>20706</v>
      </c>
      <c r="B6753" t="s">
        <v>14057</v>
      </c>
      <c r="C6753">
        <v>800</v>
      </c>
      <c r="D6753">
        <v>600</v>
      </c>
      <c r="E6753" t="s">
        <v>20707</v>
      </c>
      <c r="F6753" t="s">
        <v>159</v>
      </c>
      <c r="G6753" t="s">
        <v>25</v>
      </c>
      <c r="H6753" t="s">
        <v>14059</v>
      </c>
      <c r="I6753" t="s">
        <v>20708</v>
      </c>
    </row>
    <row r="6754" spans="1:9">
      <c r="A6754" t="s">
        <v>20709</v>
      </c>
      <c r="B6754" t="s">
        <v>4881</v>
      </c>
      <c r="C6754">
        <v>478</v>
      </c>
      <c r="D6754">
        <v>349</v>
      </c>
      <c r="E6754" t="s">
        <v>20710</v>
      </c>
      <c r="F6754" t="s">
        <v>7802</v>
      </c>
      <c r="G6754" t="s">
        <v>21</v>
      </c>
      <c r="H6754" t="s">
        <v>4667</v>
      </c>
      <c r="I6754" t="s">
        <v>20711</v>
      </c>
    </row>
    <row r="6755" spans="1:9">
      <c r="A6755" t="s">
        <v>20712</v>
      </c>
      <c r="B6755" t="s">
        <v>2925</v>
      </c>
      <c r="C6755">
        <v>499</v>
      </c>
      <c r="D6755">
        <v>349.3</v>
      </c>
      <c r="E6755" t="s">
        <v>20713</v>
      </c>
      <c r="F6755" t="s">
        <v>1085</v>
      </c>
      <c r="G6755" t="s">
        <v>13</v>
      </c>
      <c r="H6755" t="s">
        <v>3718</v>
      </c>
      <c r="I6755" t="s">
        <v>20714</v>
      </c>
    </row>
    <row r="6756" spans="1:9">
      <c r="A6756" t="s">
        <v>20715</v>
      </c>
      <c r="B6756" t="s">
        <v>34</v>
      </c>
      <c r="C6756">
        <v>900</v>
      </c>
      <c r="D6756">
        <v>630</v>
      </c>
      <c r="E6756" t="s">
        <v>20716</v>
      </c>
      <c r="F6756" t="s">
        <v>6618</v>
      </c>
      <c r="G6756" t="s">
        <v>13</v>
      </c>
      <c r="H6756" t="s">
        <v>35</v>
      </c>
      <c r="I6756" t="s">
        <v>20717</v>
      </c>
    </row>
    <row r="6757" spans="1:9">
      <c r="A6757" t="s">
        <v>20718</v>
      </c>
      <c r="B6757" t="s">
        <v>34</v>
      </c>
      <c r="C6757">
        <v>600</v>
      </c>
      <c r="D6757">
        <v>420</v>
      </c>
      <c r="E6757" t="s">
        <v>20719</v>
      </c>
      <c r="F6757" t="s">
        <v>6618</v>
      </c>
      <c r="G6757" t="s">
        <v>13</v>
      </c>
      <c r="H6757" t="s">
        <v>35</v>
      </c>
      <c r="I6757" t="s">
        <v>20720</v>
      </c>
    </row>
    <row r="6758" spans="1:9">
      <c r="A6758" t="s">
        <v>20721</v>
      </c>
      <c r="B6758" t="s">
        <v>701</v>
      </c>
      <c r="C6758">
        <v>119</v>
      </c>
      <c r="D6758">
        <v>79</v>
      </c>
      <c r="E6758" t="s">
        <v>20722</v>
      </c>
      <c r="F6758" t="s">
        <v>2282</v>
      </c>
      <c r="G6758" t="s">
        <v>37</v>
      </c>
      <c r="H6758" t="s">
        <v>704</v>
      </c>
      <c r="I6758" t="s">
        <v>20723</v>
      </c>
    </row>
    <row r="6759" spans="1:9">
      <c r="A6759" t="s">
        <v>20724</v>
      </c>
      <c r="B6759" t="s">
        <v>4128</v>
      </c>
      <c r="C6759">
        <v>110</v>
      </c>
      <c r="D6759">
        <v>82.5</v>
      </c>
      <c r="E6759" t="s">
        <v>20725</v>
      </c>
      <c r="F6759" t="s">
        <v>137</v>
      </c>
      <c r="G6759" t="s">
        <v>9</v>
      </c>
      <c r="H6759" t="s">
        <v>3557</v>
      </c>
      <c r="I6759" t="s">
        <v>20726</v>
      </c>
    </row>
    <row r="6760" spans="1:9">
      <c r="A6760" t="s">
        <v>20727</v>
      </c>
      <c r="B6760" t="s">
        <v>14049</v>
      </c>
      <c r="C6760">
        <v>425</v>
      </c>
      <c r="D6760">
        <v>299</v>
      </c>
      <c r="E6760" t="s">
        <v>20728</v>
      </c>
      <c r="F6760" t="s">
        <v>638</v>
      </c>
      <c r="G6760" t="s">
        <v>21</v>
      </c>
      <c r="H6760" t="s">
        <v>5658</v>
      </c>
      <c r="I6760" t="s">
        <v>20729</v>
      </c>
    </row>
    <row r="6761" spans="1:9">
      <c r="A6761" t="s">
        <v>20730</v>
      </c>
      <c r="B6761" t="s">
        <v>20731</v>
      </c>
      <c r="C6761">
        <v>225</v>
      </c>
      <c r="D6761">
        <v>168.75</v>
      </c>
      <c r="E6761" t="s">
        <v>20732</v>
      </c>
      <c r="F6761" t="s">
        <v>490</v>
      </c>
      <c r="G6761" t="s">
        <v>13</v>
      </c>
      <c r="H6761" t="s">
        <v>7893</v>
      </c>
      <c r="I6761" t="s">
        <v>20733</v>
      </c>
    </row>
    <row r="6762" spans="1:9">
      <c r="A6762" t="s">
        <v>20734</v>
      </c>
      <c r="B6762" t="s">
        <v>5209</v>
      </c>
      <c r="C6762">
        <v>221</v>
      </c>
      <c r="D6762">
        <v>143.65</v>
      </c>
      <c r="E6762" t="s">
        <v>20735</v>
      </c>
      <c r="F6762" t="s">
        <v>2452</v>
      </c>
      <c r="G6762" t="s">
        <v>13</v>
      </c>
      <c r="H6762" t="s">
        <v>7</v>
      </c>
      <c r="I6762" t="s">
        <v>20736</v>
      </c>
    </row>
    <row r="6763" spans="1:9">
      <c r="A6763" t="s">
        <v>20737</v>
      </c>
      <c r="B6763" t="s">
        <v>11769</v>
      </c>
      <c r="C6763">
        <v>650</v>
      </c>
      <c r="D6763">
        <v>455</v>
      </c>
      <c r="E6763" t="s">
        <v>20738</v>
      </c>
      <c r="F6763" t="s">
        <v>473</v>
      </c>
      <c r="G6763" t="s">
        <v>13</v>
      </c>
      <c r="H6763" t="s">
        <v>19</v>
      </c>
      <c r="I6763" t="s">
        <v>20739</v>
      </c>
    </row>
    <row r="6764" spans="1:9">
      <c r="A6764" t="s">
        <v>14444</v>
      </c>
      <c r="B6764" t="s">
        <v>11769</v>
      </c>
      <c r="C6764">
        <v>695</v>
      </c>
      <c r="D6764">
        <v>486.5</v>
      </c>
      <c r="E6764" t="s">
        <v>20740</v>
      </c>
      <c r="F6764" t="s">
        <v>8698</v>
      </c>
      <c r="G6764" t="s">
        <v>13</v>
      </c>
      <c r="H6764" t="s">
        <v>19</v>
      </c>
      <c r="I6764" t="s">
        <v>20741</v>
      </c>
    </row>
    <row r="6765" spans="1:9">
      <c r="A6765" t="s">
        <v>20742</v>
      </c>
      <c r="B6765" t="s">
        <v>11624</v>
      </c>
      <c r="C6765">
        <v>165</v>
      </c>
      <c r="D6765">
        <v>107.25</v>
      </c>
      <c r="E6765" t="s">
        <v>20743</v>
      </c>
      <c r="F6765" t="s">
        <v>4428</v>
      </c>
      <c r="G6765" t="s">
        <v>13</v>
      </c>
      <c r="H6765" t="s">
        <v>39</v>
      </c>
      <c r="I6765" t="s">
        <v>20744</v>
      </c>
    </row>
    <row r="6766" spans="1:9">
      <c r="A6766" t="s">
        <v>20745</v>
      </c>
      <c r="B6766" t="s">
        <v>13820</v>
      </c>
      <c r="C6766">
        <v>40</v>
      </c>
      <c r="D6766">
        <v>19</v>
      </c>
      <c r="E6766" t="s">
        <v>20746</v>
      </c>
      <c r="F6766" t="s">
        <v>2667</v>
      </c>
      <c r="G6766" t="s">
        <v>21</v>
      </c>
      <c r="H6766" t="s">
        <v>13822</v>
      </c>
      <c r="I6766" t="s">
        <v>20747</v>
      </c>
    </row>
    <row r="6767" spans="1:9">
      <c r="A6767" t="s">
        <v>20748</v>
      </c>
      <c r="B6767" t="s">
        <v>5884</v>
      </c>
      <c r="C6767">
        <v>645</v>
      </c>
      <c r="D6767">
        <v>399</v>
      </c>
      <c r="E6767" t="s">
        <v>20749</v>
      </c>
      <c r="F6767" t="s">
        <v>1560</v>
      </c>
      <c r="G6767" t="s">
        <v>37</v>
      </c>
      <c r="H6767" t="s">
        <v>4378</v>
      </c>
      <c r="I6767" t="s">
        <v>20750</v>
      </c>
    </row>
    <row r="6768" spans="1:9">
      <c r="A6768" t="s">
        <v>20751</v>
      </c>
      <c r="B6768" t="s">
        <v>7491</v>
      </c>
      <c r="C6768">
        <v>65</v>
      </c>
      <c r="D6768">
        <v>32.5</v>
      </c>
      <c r="E6768" t="s">
        <v>20752</v>
      </c>
      <c r="F6768" t="s">
        <v>20753</v>
      </c>
      <c r="G6768" t="s">
        <v>29</v>
      </c>
      <c r="H6768" t="s">
        <v>1046</v>
      </c>
      <c r="I6768" t="s">
        <v>20754</v>
      </c>
    </row>
    <row r="6769" spans="1:9">
      <c r="A6769" t="s">
        <v>20755</v>
      </c>
      <c r="B6769" t="s">
        <v>1805</v>
      </c>
      <c r="C6769">
        <v>717</v>
      </c>
      <c r="D6769">
        <v>529</v>
      </c>
      <c r="E6769" t="s">
        <v>20756</v>
      </c>
      <c r="F6769" t="s">
        <v>250</v>
      </c>
      <c r="G6769" t="s">
        <v>37</v>
      </c>
      <c r="H6769" t="s">
        <v>5690</v>
      </c>
      <c r="I6769" t="s">
        <v>20757</v>
      </c>
    </row>
    <row r="6770" spans="1:9">
      <c r="A6770" t="s">
        <v>20755</v>
      </c>
      <c r="B6770" t="s">
        <v>1805</v>
      </c>
      <c r="C6770">
        <v>351</v>
      </c>
      <c r="D6770">
        <v>249</v>
      </c>
      <c r="E6770" t="s">
        <v>20758</v>
      </c>
      <c r="F6770" t="s">
        <v>1383</v>
      </c>
      <c r="G6770" t="s">
        <v>37</v>
      </c>
      <c r="H6770" t="s">
        <v>5690</v>
      </c>
      <c r="I6770" t="s">
        <v>20759</v>
      </c>
    </row>
    <row r="6771" spans="1:9">
      <c r="A6771" t="s">
        <v>20760</v>
      </c>
      <c r="B6771" t="s">
        <v>1805</v>
      </c>
      <c r="C6771">
        <v>192</v>
      </c>
      <c r="D6771">
        <v>99</v>
      </c>
      <c r="E6771" t="s">
        <v>20761</v>
      </c>
      <c r="F6771" t="s">
        <v>2282</v>
      </c>
      <c r="G6771" t="s">
        <v>37</v>
      </c>
      <c r="H6771" t="s">
        <v>5690</v>
      </c>
      <c r="I6771" t="s">
        <v>20762</v>
      </c>
    </row>
    <row r="6772" spans="1:9">
      <c r="A6772" t="s">
        <v>20763</v>
      </c>
      <c r="B6772" t="s">
        <v>11831</v>
      </c>
      <c r="C6772">
        <v>329</v>
      </c>
      <c r="D6772">
        <v>189</v>
      </c>
      <c r="E6772" t="s">
        <v>20764</v>
      </c>
      <c r="F6772" t="s">
        <v>638</v>
      </c>
      <c r="G6772" t="s">
        <v>37</v>
      </c>
      <c r="H6772" t="s">
        <v>5886</v>
      </c>
      <c r="I6772" t="s">
        <v>20765</v>
      </c>
    </row>
    <row r="6773" spans="1:9">
      <c r="A6773" t="s">
        <v>20766</v>
      </c>
      <c r="B6773" t="s">
        <v>20767</v>
      </c>
      <c r="C6773">
        <v>175</v>
      </c>
      <c r="D6773">
        <v>129</v>
      </c>
      <c r="E6773" t="s">
        <v>20768</v>
      </c>
      <c r="F6773" t="s">
        <v>638</v>
      </c>
      <c r="G6773" t="s">
        <v>21</v>
      </c>
      <c r="H6773" t="s">
        <v>6911</v>
      </c>
      <c r="I6773" t="s">
        <v>20769</v>
      </c>
    </row>
    <row r="6774" spans="1:9">
      <c r="A6774" t="s">
        <v>20770</v>
      </c>
      <c r="B6774" t="s">
        <v>20767</v>
      </c>
      <c r="C6774">
        <v>125</v>
      </c>
      <c r="D6774">
        <v>79</v>
      </c>
      <c r="E6774" t="s">
        <v>20771</v>
      </c>
      <c r="F6774" t="s">
        <v>638</v>
      </c>
      <c r="G6774" t="s">
        <v>21</v>
      </c>
      <c r="H6774" t="s">
        <v>10841</v>
      </c>
      <c r="I6774" t="s">
        <v>20772</v>
      </c>
    </row>
    <row r="6775" spans="1:9">
      <c r="A6775" t="s">
        <v>20773</v>
      </c>
      <c r="B6775" t="s">
        <v>1933</v>
      </c>
      <c r="C6775">
        <v>980</v>
      </c>
      <c r="D6775">
        <v>629</v>
      </c>
      <c r="E6775" t="s">
        <v>20774</v>
      </c>
      <c r="F6775" t="s">
        <v>1274</v>
      </c>
      <c r="G6775" t="s">
        <v>37</v>
      </c>
      <c r="H6775" t="s">
        <v>4240</v>
      </c>
      <c r="I6775" t="s">
        <v>20775</v>
      </c>
    </row>
    <row r="6776" spans="1:9">
      <c r="A6776" t="s">
        <v>20776</v>
      </c>
      <c r="B6776" t="s">
        <v>1933</v>
      </c>
      <c r="C6776">
        <v>900</v>
      </c>
      <c r="D6776">
        <v>499</v>
      </c>
      <c r="E6776" t="s">
        <v>20777</v>
      </c>
      <c r="F6776" t="s">
        <v>71</v>
      </c>
      <c r="G6776" t="s">
        <v>37</v>
      </c>
      <c r="H6776" t="s">
        <v>2358</v>
      </c>
      <c r="I6776" t="s">
        <v>20778</v>
      </c>
    </row>
    <row r="6777" spans="1:9">
      <c r="A6777" t="s">
        <v>20779</v>
      </c>
      <c r="B6777" t="s">
        <v>1933</v>
      </c>
      <c r="C6777">
        <v>1660</v>
      </c>
      <c r="D6777">
        <v>999</v>
      </c>
      <c r="E6777" t="s">
        <v>20780</v>
      </c>
      <c r="F6777" t="s">
        <v>12716</v>
      </c>
      <c r="G6777" t="s">
        <v>37</v>
      </c>
      <c r="H6777" t="s">
        <v>23</v>
      </c>
      <c r="I6777" t="s">
        <v>20781</v>
      </c>
    </row>
    <row r="6778" spans="1:9">
      <c r="A6778" t="s">
        <v>20782</v>
      </c>
      <c r="B6778" t="s">
        <v>1933</v>
      </c>
      <c r="C6778">
        <v>890</v>
      </c>
      <c r="D6778">
        <v>629</v>
      </c>
      <c r="E6778" t="s">
        <v>20783</v>
      </c>
      <c r="F6778" t="s">
        <v>297</v>
      </c>
      <c r="G6778" t="s">
        <v>37</v>
      </c>
      <c r="H6778" t="s">
        <v>4240</v>
      </c>
      <c r="I6778" t="s">
        <v>20784</v>
      </c>
    </row>
    <row r="6779" spans="1:9">
      <c r="A6779" t="s">
        <v>20782</v>
      </c>
      <c r="B6779" t="s">
        <v>1933</v>
      </c>
      <c r="C6779">
        <v>1375</v>
      </c>
      <c r="D6779">
        <v>949</v>
      </c>
      <c r="E6779" t="s">
        <v>20785</v>
      </c>
      <c r="F6779" t="s">
        <v>294</v>
      </c>
      <c r="G6779" t="s">
        <v>37</v>
      </c>
      <c r="H6779" t="s">
        <v>4240</v>
      </c>
      <c r="I6779" t="s">
        <v>20786</v>
      </c>
    </row>
    <row r="6780" spans="1:9">
      <c r="A6780" t="s">
        <v>20787</v>
      </c>
      <c r="B6780" t="s">
        <v>9546</v>
      </c>
      <c r="C6780">
        <v>299</v>
      </c>
      <c r="D6780">
        <v>224.25</v>
      </c>
      <c r="E6780" t="s">
        <v>20788</v>
      </c>
      <c r="F6780" t="s">
        <v>2922</v>
      </c>
      <c r="G6780" t="s">
        <v>13</v>
      </c>
      <c r="H6780" t="s">
        <v>15</v>
      </c>
      <c r="I6780" t="s">
        <v>20789</v>
      </c>
    </row>
    <row r="6781" spans="1:9">
      <c r="A6781" t="s">
        <v>20790</v>
      </c>
      <c r="B6781" t="s">
        <v>20731</v>
      </c>
      <c r="C6781">
        <v>499</v>
      </c>
      <c r="D6781">
        <v>374.25</v>
      </c>
      <c r="E6781" t="s">
        <v>20791</v>
      </c>
      <c r="F6781" t="s">
        <v>109</v>
      </c>
      <c r="G6781" t="s">
        <v>13</v>
      </c>
      <c r="H6781" t="s">
        <v>15</v>
      </c>
      <c r="I6781" t="s">
        <v>20792</v>
      </c>
    </row>
    <row r="6782" spans="1:9">
      <c r="A6782" t="s">
        <v>20793</v>
      </c>
      <c r="B6782" t="s">
        <v>20794</v>
      </c>
      <c r="C6782">
        <v>200</v>
      </c>
      <c r="D6782">
        <v>149</v>
      </c>
      <c r="E6782" t="s">
        <v>20795</v>
      </c>
      <c r="F6782" t="s">
        <v>54</v>
      </c>
      <c r="G6782" t="s">
        <v>37</v>
      </c>
      <c r="H6782" t="s">
        <v>13530</v>
      </c>
      <c r="I6782" t="s">
        <v>20796</v>
      </c>
    </row>
    <row r="6783" spans="1:9">
      <c r="A6783" t="s">
        <v>20793</v>
      </c>
      <c r="B6783" t="s">
        <v>20794</v>
      </c>
      <c r="C6783">
        <v>375</v>
      </c>
      <c r="D6783">
        <v>249</v>
      </c>
      <c r="E6783" t="s">
        <v>20797</v>
      </c>
      <c r="F6783" t="s">
        <v>2065</v>
      </c>
      <c r="G6783" t="s">
        <v>37</v>
      </c>
      <c r="H6783" t="s">
        <v>13530</v>
      </c>
      <c r="I6783" t="s">
        <v>20798</v>
      </c>
    </row>
    <row r="6784" spans="1:9">
      <c r="A6784" t="s">
        <v>20799</v>
      </c>
      <c r="B6784" t="s">
        <v>16834</v>
      </c>
      <c r="C6784">
        <v>129</v>
      </c>
      <c r="D6784">
        <v>92</v>
      </c>
      <c r="E6784" t="s">
        <v>20800</v>
      </c>
      <c r="F6784" t="s">
        <v>325</v>
      </c>
      <c r="G6784" t="s">
        <v>13</v>
      </c>
      <c r="H6784" t="s">
        <v>35</v>
      </c>
      <c r="I6784" t="s">
        <v>20801</v>
      </c>
    </row>
    <row r="6785" spans="1:9">
      <c r="A6785" t="s">
        <v>20802</v>
      </c>
      <c r="B6785" t="s">
        <v>16834</v>
      </c>
      <c r="C6785">
        <v>129</v>
      </c>
      <c r="D6785">
        <v>92</v>
      </c>
      <c r="E6785" t="s">
        <v>20803</v>
      </c>
      <c r="F6785" t="s">
        <v>325</v>
      </c>
      <c r="G6785" t="s">
        <v>13</v>
      </c>
      <c r="H6785" t="s">
        <v>35</v>
      </c>
      <c r="I6785" t="s">
        <v>20804</v>
      </c>
    </row>
    <row r="6786" spans="1:9">
      <c r="A6786" t="s">
        <v>20805</v>
      </c>
      <c r="B6786" t="s">
        <v>16834</v>
      </c>
      <c r="C6786">
        <v>59</v>
      </c>
      <c r="D6786">
        <v>42</v>
      </c>
      <c r="E6786" t="s">
        <v>20806</v>
      </c>
      <c r="F6786" t="s">
        <v>124</v>
      </c>
      <c r="G6786" t="s">
        <v>33</v>
      </c>
      <c r="H6786" t="s">
        <v>20807</v>
      </c>
      <c r="I6786" t="s">
        <v>20808</v>
      </c>
    </row>
    <row r="6787" spans="1:9">
      <c r="A6787" t="s">
        <v>20809</v>
      </c>
      <c r="B6787" t="s">
        <v>8208</v>
      </c>
      <c r="C6787">
        <v>3700</v>
      </c>
      <c r="D6787">
        <v>3663</v>
      </c>
      <c r="E6787" t="s">
        <v>20810</v>
      </c>
      <c r="F6787" t="s">
        <v>20811</v>
      </c>
      <c r="G6787" t="s">
        <v>13</v>
      </c>
      <c r="H6787" t="s">
        <v>43</v>
      </c>
      <c r="I6787" t="s">
        <v>20812</v>
      </c>
    </row>
    <row r="6788" spans="1:9">
      <c r="A6788" t="s">
        <v>20813</v>
      </c>
      <c r="B6788" t="s">
        <v>8208</v>
      </c>
      <c r="C6788">
        <v>3700</v>
      </c>
      <c r="D6788">
        <v>3663</v>
      </c>
      <c r="E6788" t="s">
        <v>20814</v>
      </c>
      <c r="F6788" t="s">
        <v>20811</v>
      </c>
      <c r="G6788" t="s">
        <v>13</v>
      </c>
      <c r="H6788" t="s">
        <v>43</v>
      </c>
      <c r="I6788" t="s">
        <v>20815</v>
      </c>
    </row>
    <row r="6789" spans="1:9">
      <c r="A6789" t="s">
        <v>20816</v>
      </c>
      <c r="B6789" t="s">
        <v>18098</v>
      </c>
      <c r="C6789">
        <v>65</v>
      </c>
      <c r="D6789">
        <v>48.75</v>
      </c>
      <c r="E6789" t="s">
        <v>20817</v>
      </c>
      <c r="F6789" t="s">
        <v>20818</v>
      </c>
      <c r="G6789" t="s">
        <v>41</v>
      </c>
      <c r="H6789" t="s">
        <v>1835</v>
      </c>
      <c r="I6789" t="s">
        <v>20819</v>
      </c>
    </row>
    <row r="6790" spans="1:9">
      <c r="A6790" t="s">
        <v>20820</v>
      </c>
      <c r="B6790" t="s">
        <v>6106</v>
      </c>
      <c r="C6790">
        <v>539</v>
      </c>
      <c r="D6790">
        <v>399</v>
      </c>
      <c r="E6790" t="s">
        <v>20821</v>
      </c>
      <c r="F6790" t="s">
        <v>1274</v>
      </c>
      <c r="G6790" t="s">
        <v>37</v>
      </c>
      <c r="H6790" t="s">
        <v>704</v>
      </c>
      <c r="I6790" t="s">
        <v>20822</v>
      </c>
    </row>
    <row r="6791" spans="1:9">
      <c r="A6791" t="s">
        <v>20823</v>
      </c>
      <c r="B6791" t="s">
        <v>20824</v>
      </c>
      <c r="C6791">
        <v>1500</v>
      </c>
      <c r="D6791">
        <v>670</v>
      </c>
      <c r="E6791" t="s">
        <v>20825</v>
      </c>
      <c r="F6791" t="s">
        <v>6618</v>
      </c>
      <c r="G6791" t="s">
        <v>13</v>
      </c>
      <c r="H6791" t="s">
        <v>35</v>
      </c>
      <c r="I6791" t="s">
        <v>20826</v>
      </c>
    </row>
    <row r="6792" spans="1:9">
      <c r="A6792" t="s">
        <v>20827</v>
      </c>
      <c r="B6792" t="s">
        <v>20824</v>
      </c>
      <c r="C6792">
        <v>1200</v>
      </c>
      <c r="D6792">
        <v>535</v>
      </c>
      <c r="E6792" t="s">
        <v>20828</v>
      </c>
      <c r="F6792" t="s">
        <v>6618</v>
      </c>
      <c r="G6792" t="s">
        <v>13</v>
      </c>
      <c r="H6792" t="s">
        <v>35</v>
      </c>
      <c r="I6792" t="s">
        <v>20829</v>
      </c>
    </row>
    <row r="6793" spans="1:9">
      <c r="A6793" t="s">
        <v>20830</v>
      </c>
      <c r="B6793" t="s">
        <v>20824</v>
      </c>
      <c r="C6793">
        <v>1000</v>
      </c>
      <c r="D6793">
        <v>550</v>
      </c>
      <c r="E6793" t="s">
        <v>20831</v>
      </c>
      <c r="F6793" t="s">
        <v>6618</v>
      </c>
      <c r="G6793" t="s">
        <v>13</v>
      </c>
      <c r="H6793" t="s">
        <v>35</v>
      </c>
      <c r="I6793" t="s">
        <v>20832</v>
      </c>
    </row>
    <row r="6794" spans="1:9">
      <c r="A6794" t="s">
        <v>20833</v>
      </c>
      <c r="B6794" t="s">
        <v>9530</v>
      </c>
      <c r="C6794">
        <v>165</v>
      </c>
      <c r="D6794">
        <v>107.25</v>
      </c>
      <c r="E6794" t="s">
        <v>20834</v>
      </c>
      <c r="F6794" t="s">
        <v>1761</v>
      </c>
      <c r="G6794" t="s">
        <v>13</v>
      </c>
      <c r="H6794" t="s">
        <v>35</v>
      </c>
      <c r="I6794" t="s">
        <v>20835</v>
      </c>
    </row>
    <row r="6795" spans="1:9">
      <c r="A6795" t="s">
        <v>20836</v>
      </c>
      <c r="B6795" t="s">
        <v>9530</v>
      </c>
      <c r="C6795">
        <v>1499</v>
      </c>
      <c r="D6795">
        <v>749.5</v>
      </c>
      <c r="E6795" t="s">
        <v>20837</v>
      </c>
      <c r="F6795" t="s">
        <v>3489</v>
      </c>
      <c r="G6795" t="s">
        <v>13</v>
      </c>
      <c r="H6795" t="s">
        <v>31</v>
      </c>
      <c r="I6795" t="s">
        <v>20838</v>
      </c>
    </row>
    <row r="6796" spans="1:9">
      <c r="A6796" t="s">
        <v>20839</v>
      </c>
      <c r="B6796" t="s">
        <v>9530</v>
      </c>
      <c r="C6796">
        <v>60</v>
      </c>
      <c r="D6796">
        <v>39</v>
      </c>
      <c r="E6796" t="s">
        <v>20840</v>
      </c>
      <c r="F6796" t="s">
        <v>638</v>
      </c>
      <c r="G6796" t="s">
        <v>13</v>
      </c>
      <c r="H6796" t="s">
        <v>5229</v>
      </c>
      <c r="I6796" t="s">
        <v>20841</v>
      </c>
    </row>
    <row r="6797" spans="1:9">
      <c r="A6797" t="s">
        <v>20839</v>
      </c>
      <c r="B6797" t="s">
        <v>9530</v>
      </c>
      <c r="C6797">
        <v>180</v>
      </c>
      <c r="D6797">
        <v>135</v>
      </c>
      <c r="E6797" t="s">
        <v>20842</v>
      </c>
      <c r="F6797" t="s">
        <v>250</v>
      </c>
      <c r="G6797" t="s">
        <v>13</v>
      </c>
      <c r="H6797" t="s">
        <v>5229</v>
      </c>
      <c r="I6797" t="s">
        <v>20843</v>
      </c>
    </row>
    <row r="6798" spans="1:9">
      <c r="A6798" t="s">
        <v>20839</v>
      </c>
      <c r="B6798" t="s">
        <v>9530</v>
      </c>
      <c r="C6798">
        <v>300</v>
      </c>
      <c r="D6798">
        <v>225</v>
      </c>
      <c r="E6798" t="s">
        <v>20844</v>
      </c>
      <c r="F6798" t="s">
        <v>4720</v>
      </c>
      <c r="G6798" t="s">
        <v>13</v>
      </c>
      <c r="H6798" t="s">
        <v>5229</v>
      </c>
      <c r="I6798" t="s">
        <v>20845</v>
      </c>
    </row>
    <row r="6799" spans="1:9">
      <c r="A6799" t="s">
        <v>20846</v>
      </c>
      <c r="B6799" t="s">
        <v>9530</v>
      </c>
      <c r="C6799">
        <v>225</v>
      </c>
      <c r="D6799">
        <v>146.25</v>
      </c>
      <c r="E6799" t="s">
        <v>20847</v>
      </c>
      <c r="F6799" t="s">
        <v>250</v>
      </c>
      <c r="G6799" t="s">
        <v>13</v>
      </c>
      <c r="H6799" t="s">
        <v>5229</v>
      </c>
      <c r="I6799" t="s">
        <v>20848</v>
      </c>
    </row>
    <row r="6800" spans="1:9">
      <c r="A6800" t="s">
        <v>20846</v>
      </c>
      <c r="B6800" t="s">
        <v>9530</v>
      </c>
      <c r="C6800">
        <v>375</v>
      </c>
      <c r="D6800">
        <v>225</v>
      </c>
      <c r="E6800" t="s">
        <v>20849</v>
      </c>
      <c r="F6800" t="s">
        <v>4720</v>
      </c>
      <c r="G6800" t="s">
        <v>13</v>
      </c>
      <c r="H6800" t="s">
        <v>5229</v>
      </c>
      <c r="I6800" t="s">
        <v>20850</v>
      </c>
    </row>
    <row r="6801" spans="1:9">
      <c r="A6801" t="s">
        <v>20846</v>
      </c>
      <c r="B6801" t="s">
        <v>9530</v>
      </c>
      <c r="C6801">
        <v>750</v>
      </c>
      <c r="D6801">
        <v>450</v>
      </c>
      <c r="E6801" t="s">
        <v>20851</v>
      </c>
      <c r="F6801" t="s">
        <v>325</v>
      </c>
      <c r="G6801" t="s">
        <v>13</v>
      </c>
      <c r="H6801" t="s">
        <v>5229</v>
      </c>
      <c r="I6801" t="s">
        <v>20852</v>
      </c>
    </row>
    <row r="6802" spans="1:9">
      <c r="A6802" t="s">
        <v>20846</v>
      </c>
      <c r="B6802" t="s">
        <v>9530</v>
      </c>
      <c r="C6802">
        <v>75</v>
      </c>
      <c r="D6802">
        <v>56.25</v>
      </c>
      <c r="E6802" t="s">
        <v>20853</v>
      </c>
      <c r="F6802" t="s">
        <v>638</v>
      </c>
      <c r="G6802" t="s">
        <v>13</v>
      </c>
      <c r="H6802" t="s">
        <v>5229</v>
      </c>
      <c r="I6802" t="s">
        <v>20854</v>
      </c>
    </row>
    <row r="6803" spans="1:9">
      <c r="A6803" t="s">
        <v>20855</v>
      </c>
      <c r="B6803" t="s">
        <v>14740</v>
      </c>
      <c r="C6803">
        <v>249</v>
      </c>
      <c r="D6803">
        <v>174.3</v>
      </c>
      <c r="E6803" t="s">
        <v>1417</v>
      </c>
      <c r="F6803" t="s">
        <v>638</v>
      </c>
      <c r="G6803" t="s">
        <v>13</v>
      </c>
      <c r="H6803" t="s">
        <v>6055</v>
      </c>
      <c r="I6803" t="s">
        <v>20856</v>
      </c>
    </row>
    <row r="6804" spans="1:9">
      <c r="A6804" t="s">
        <v>20857</v>
      </c>
      <c r="B6804" t="s">
        <v>9651</v>
      </c>
      <c r="C6804">
        <v>385</v>
      </c>
      <c r="D6804">
        <v>176</v>
      </c>
      <c r="E6804" t="s">
        <v>20858</v>
      </c>
      <c r="F6804" t="s">
        <v>7064</v>
      </c>
      <c r="G6804" t="s">
        <v>13</v>
      </c>
      <c r="H6804" t="s">
        <v>6036</v>
      </c>
      <c r="I6804" t="s">
        <v>20859</v>
      </c>
    </row>
    <row r="6805" spans="1:9">
      <c r="A6805" t="s">
        <v>20860</v>
      </c>
      <c r="B6805" t="s">
        <v>9651</v>
      </c>
      <c r="C6805">
        <v>135</v>
      </c>
      <c r="D6805">
        <v>122</v>
      </c>
      <c r="E6805" t="s">
        <v>20861</v>
      </c>
      <c r="F6805" t="s">
        <v>740</v>
      </c>
      <c r="G6805" t="s">
        <v>13</v>
      </c>
      <c r="H6805" t="s">
        <v>7</v>
      </c>
      <c r="I6805" t="s">
        <v>20862</v>
      </c>
    </row>
    <row r="6806" spans="1:9">
      <c r="A6806" t="s">
        <v>20863</v>
      </c>
      <c r="B6806" t="s">
        <v>9651</v>
      </c>
      <c r="C6806">
        <v>440</v>
      </c>
      <c r="D6806">
        <v>243</v>
      </c>
      <c r="E6806" t="s">
        <v>20864</v>
      </c>
      <c r="F6806" t="s">
        <v>235</v>
      </c>
      <c r="G6806" t="s">
        <v>13</v>
      </c>
      <c r="H6806" t="s">
        <v>7</v>
      </c>
      <c r="I6806" t="s">
        <v>20865</v>
      </c>
    </row>
    <row r="6807" spans="1:9">
      <c r="A6807" t="s">
        <v>20866</v>
      </c>
      <c r="B6807" t="s">
        <v>9651</v>
      </c>
      <c r="C6807">
        <v>300</v>
      </c>
      <c r="D6807">
        <v>171</v>
      </c>
      <c r="E6807" t="s">
        <v>20867</v>
      </c>
      <c r="F6807" t="s">
        <v>473</v>
      </c>
      <c r="G6807" t="s">
        <v>13</v>
      </c>
      <c r="H6807" t="s">
        <v>5508</v>
      </c>
      <c r="I6807" t="s">
        <v>20868</v>
      </c>
    </row>
    <row r="6808" spans="1:9">
      <c r="A6808" t="s">
        <v>20869</v>
      </c>
      <c r="B6808" t="s">
        <v>3340</v>
      </c>
      <c r="C6808">
        <v>199</v>
      </c>
      <c r="D6808">
        <v>119</v>
      </c>
      <c r="E6808" t="s">
        <v>20870</v>
      </c>
      <c r="F6808" t="s">
        <v>740</v>
      </c>
      <c r="G6808" t="s">
        <v>33</v>
      </c>
      <c r="H6808" t="s">
        <v>3342</v>
      </c>
      <c r="I6808" t="s">
        <v>20871</v>
      </c>
    </row>
    <row r="6809" spans="1:9">
      <c r="A6809" t="s">
        <v>20872</v>
      </c>
      <c r="B6809" t="s">
        <v>3340</v>
      </c>
      <c r="C6809">
        <v>199</v>
      </c>
      <c r="D6809">
        <v>119</v>
      </c>
      <c r="E6809" t="s">
        <v>20873</v>
      </c>
      <c r="F6809" t="s">
        <v>740</v>
      </c>
      <c r="G6809" t="s">
        <v>33</v>
      </c>
      <c r="H6809" t="s">
        <v>3342</v>
      </c>
      <c r="I6809" t="s">
        <v>20874</v>
      </c>
    </row>
    <row r="6810" spans="1:9">
      <c r="A6810" t="s">
        <v>20875</v>
      </c>
      <c r="B6810" t="s">
        <v>7377</v>
      </c>
      <c r="C6810">
        <v>120</v>
      </c>
      <c r="D6810">
        <v>69.599999999999994</v>
      </c>
      <c r="E6810" t="s">
        <v>20876</v>
      </c>
      <c r="F6810" t="s">
        <v>20877</v>
      </c>
      <c r="G6810" t="s">
        <v>13</v>
      </c>
      <c r="H6810" t="s">
        <v>19</v>
      </c>
      <c r="I6810" t="s">
        <v>20878</v>
      </c>
    </row>
    <row r="6811" spans="1:9">
      <c r="A6811" t="s">
        <v>20879</v>
      </c>
      <c r="B6811" t="s">
        <v>6694</v>
      </c>
      <c r="C6811">
        <v>175</v>
      </c>
      <c r="D6811">
        <v>131.25</v>
      </c>
      <c r="E6811" t="s">
        <v>20880</v>
      </c>
      <c r="F6811" t="s">
        <v>5333</v>
      </c>
      <c r="G6811" t="s">
        <v>13</v>
      </c>
      <c r="H6811" t="s">
        <v>19</v>
      </c>
      <c r="I6811" t="s">
        <v>20881</v>
      </c>
    </row>
    <row r="6812" spans="1:9">
      <c r="A6812" t="s">
        <v>20882</v>
      </c>
      <c r="B6812" t="s">
        <v>20883</v>
      </c>
      <c r="C6812">
        <v>1499</v>
      </c>
      <c r="D6812">
        <v>1499</v>
      </c>
      <c r="E6812" t="s">
        <v>20884</v>
      </c>
      <c r="F6812" t="s">
        <v>3146</v>
      </c>
      <c r="G6812" t="s">
        <v>13</v>
      </c>
      <c r="H6812" t="s">
        <v>7</v>
      </c>
      <c r="I6812" t="s">
        <v>20885</v>
      </c>
    </row>
    <row r="6813" spans="1:9">
      <c r="A6813" t="s">
        <v>20886</v>
      </c>
      <c r="B6813" t="s">
        <v>20883</v>
      </c>
      <c r="C6813">
        <v>1499</v>
      </c>
      <c r="D6813">
        <v>1499</v>
      </c>
      <c r="E6813" t="s">
        <v>20887</v>
      </c>
      <c r="F6813" t="s">
        <v>3146</v>
      </c>
      <c r="G6813" t="s">
        <v>13</v>
      </c>
      <c r="H6813" t="s">
        <v>7</v>
      </c>
      <c r="I6813" t="s">
        <v>20888</v>
      </c>
    </row>
    <row r="6814" spans="1:9">
      <c r="A6814" t="s">
        <v>20889</v>
      </c>
      <c r="B6814" t="s">
        <v>6613</v>
      </c>
      <c r="C6814">
        <v>499</v>
      </c>
      <c r="D6814">
        <v>349.3</v>
      </c>
      <c r="E6814" t="s">
        <v>20890</v>
      </c>
      <c r="F6814" t="s">
        <v>1055</v>
      </c>
      <c r="G6814" t="s">
        <v>13</v>
      </c>
      <c r="H6814" t="s">
        <v>8105</v>
      </c>
      <c r="I6814" t="s">
        <v>20891</v>
      </c>
    </row>
    <row r="6815" spans="1:9">
      <c r="A6815" t="s">
        <v>20892</v>
      </c>
      <c r="B6815" t="s">
        <v>6613</v>
      </c>
      <c r="C6815">
        <v>299</v>
      </c>
      <c r="D6815">
        <v>209.3</v>
      </c>
      <c r="E6815" t="s">
        <v>20893</v>
      </c>
      <c r="F6815" t="s">
        <v>4428</v>
      </c>
      <c r="G6815" t="s">
        <v>13</v>
      </c>
      <c r="H6815" t="s">
        <v>7</v>
      </c>
      <c r="I6815" t="s">
        <v>20894</v>
      </c>
    </row>
    <row r="6816" spans="1:9">
      <c r="A6816" t="s">
        <v>20895</v>
      </c>
      <c r="B6816" t="s">
        <v>14049</v>
      </c>
      <c r="C6816">
        <v>435</v>
      </c>
      <c r="D6816">
        <v>299</v>
      </c>
      <c r="E6816" t="s">
        <v>20896</v>
      </c>
      <c r="F6816" t="s">
        <v>638</v>
      </c>
      <c r="G6816" t="s">
        <v>21</v>
      </c>
      <c r="H6816" t="s">
        <v>5658</v>
      </c>
      <c r="I6816" t="s">
        <v>20897</v>
      </c>
    </row>
    <row r="6817" spans="1:9">
      <c r="A6817" t="s">
        <v>20898</v>
      </c>
      <c r="B6817" t="s">
        <v>9159</v>
      </c>
      <c r="C6817">
        <v>169</v>
      </c>
      <c r="D6817">
        <v>99</v>
      </c>
      <c r="E6817" t="s">
        <v>20899</v>
      </c>
      <c r="F6817" t="s">
        <v>638</v>
      </c>
      <c r="G6817" t="s">
        <v>13</v>
      </c>
      <c r="H6817" t="s">
        <v>4176</v>
      </c>
      <c r="I6817" t="s">
        <v>20900</v>
      </c>
    </row>
    <row r="6818" spans="1:9">
      <c r="A6818" t="s">
        <v>20901</v>
      </c>
      <c r="B6818" t="s">
        <v>20902</v>
      </c>
      <c r="C6818">
        <v>399</v>
      </c>
      <c r="D6818">
        <v>299.25</v>
      </c>
      <c r="E6818" t="s">
        <v>20903</v>
      </c>
      <c r="F6818" t="s">
        <v>1076</v>
      </c>
      <c r="G6818" t="s">
        <v>37</v>
      </c>
      <c r="H6818" t="s">
        <v>10799</v>
      </c>
      <c r="I6818" t="s">
        <v>20904</v>
      </c>
    </row>
    <row r="6819" spans="1:9">
      <c r="A6819" t="s">
        <v>20905</v>
      </c>
      <c r="B6819" t="s">
        <v>8045</v>
      </c>
      <c r="C6819">
        <v>750</v>
      </c>
      <c r="D6819">
        <v>487.5</v>
      </c>
      <c r="E6819" t="s">
        <v>20906</v>
      </c>
      <c r="F6819" t="s">
        <v>372</v>
      </c>
      <c r="G6819" t="s">
        <v>13</v>
      </c>
      <c r="H6819" t="s">
        <v>43</v>
      </c>
      <c r="I6819" t="s">
        <v>20907</v>
      </c>
    </row>
    <row r="6820" spans="1:9">
      <c r="A6820" t="s">
        <v>20908</v>
      </c>
      <c r="B6820" t="s">
        <v>1933</v>
      </c>
      <c r="C6820">
        <v>930</v>
      </c>
      <c r="D6820">
        <v>529</v>
      </c>
      <c r="E6820" t="s">
        <v>20909</v>
      </c>
      <c r="F6820" t="s">
        <v>638</v>
      </c>
      <c r="G6820" t="s">
        <v>37</v>
      </c>
      <c r="H6820" t="s">
        <v>1936</v>
      </c>
      <c r="I6820" t="s">
        <v>20910</v>
      </c>
    </row>
    <row r="6821" spans="1:9">
      <c r="A6821" t="s">
        <v>20911</v>
      </c>
      <c r="B6821" t="s">
        <v>1933</v>
      </c>
      <c r="C6821">
        <v>1335</v>
      </c>
      <c r="D6821">
        <v>749</v>
      </c>
      <c r="E6821" t="s">
        <v>20912</v>
      </c>
      <c r="F6821" t="s">
        <v>7118</v>
      </c>
      <c r="G6821" t="s">
        <v>37</v>
      </c>
      <c r="H6821" t="s">
        <v>23</v>
      </c>
      <c r="I6821" t="s">
        <v>20913</v>
      </c>
    </row>
    <row r="6822" spans="1:9">
      <c r="A6822" t="s">
        <v>20914</v>
      </c>
      <c r="B6822" t="s">
        <v>20902</v>
      </c>
      <c r="C6822">
        <v>180</v>
      </c>
      <c r="D6822">
        <v>135</v>
      </c>
      <c r="E6822" t="s">
        <v>20915</v>
      </c>
      <c r="F6822" t="s">
        <v>473</v>
      </c>
      <c r="G6822" t="s">
        <v>37</v>
      </c>
      <c r="H6822" t="s">
        <v>10799</v>
      </c>
      <c r="I6822" t="s">
        <v>20916</v>
      </c>
    </row>
    <row r="6823" spans="1:9">
      <c r="A6823" t="s">
        <v>20917</v>
      </c>
      <c r="B6823" t="s">
        <v>20902</v>
      </c>
      <c r="C6823">
        <v>399</v>
      </c>
      <c r="D6823">
        <v>299.25</v>
      </c>
      <c r="E6823" t="s">
        <v>20918</v>
      </c>
      <c r="F6823" t="s">
        <v>124</v>
      </c>
      <c r="G6823" t="s">
        <v>37</v>
      </c>
      <c r="H6823" t="s">
        <v>10799</v>
      </c>
      <c r="I6823" t="s">
        <v>20919</v>
      </c>
    </row>
    <row r="6824" spans="1:9">
      <c r="A6824" t="s">
        <v>20920</v>
      </c>
      <c r="B6824" t="s">
        <v>20921</v>
      </c>
      <c r="C6824">
        <v>170</v>
      </c>
      <c r="D6824">
        <v>112</v>
      </c>
      <c r="E6824" t="s">
        <v>20922</v>
      </c>
      <c r="F6824" t="s">
        <v>1274</v>
      </c>
      <c r="G6824" t="s">
        <v>13</v>
      </c>
      <c r="H6824" t="s">
        <v>6055</v>
      </c>
      <c r="I6824" t="s">
        <v>20923</v>
      </c>
    </row>
    <row r="6825" spans="1:9">
      <c r="A6825" t="s">
        <v>20924</v>
      </c>
      <c r="B6825" t="s">
        <v>7343</v>
      </c>
      <c r="C6825">
        <v>499</v>
      </c>
      <c r="D6825">
        <v>349.3</v>
      </c>
      <c r="E6825" t="s">
        <v>20925</v>
      </c>
      <c r="F6825" t="s">
        <v>15366</v>
      </c>
      <c r="G6825" t="s">
        <v>13</v>
      </c>
      <c r="H6825" t="s">
        <v>7</v>
      </c>
      <c r="I6825" t="s">
        <v>20926</v>
      </c>
    </row>
    <row r="6826" spans="1:9">
      <c r="A6826" t="s">
        <v>20927</v>
      </c>
      <c r="B6826" t="s">
        <v>9159</v>
      </c>
      <c r="C6826">
        <v>419</v>
      </c>
      <c r="D6826">
        <v>279</v>
      </c>
      <c r="E6826" t="s">
        <v>20928</v>
      </c>
      <c r="F6826" t="s">
        <v>638</v>
      </c>
      <c r="G6826" t="s">
        <v>13</v>
      </c>
      <c r="H6826" t="s">
        <v>4176</v>
      </c>
      <c r="I6826" t="s">
        <v>20929</v>
      </c>
    </row>
    <row r="6827" spans="1:9">
      <c r="A6827" t="s">
        <v>20930</v>
      </c>
      <c r="B6827" t="s">
        <v>7534</v>
      </c>
      <c r="C6827">
        <v>1500</v>
      </c>
      <c r="D6827">
        <v>975</v>
      </c>
      <c r="E6827" t="s">
        <v>20931</v>
      </c>
      <c r="F6827" t="s">
        <v>1085</v>
      </c>
      <c r="G6827" t="s">
        <v>13</v>
      </c>
      <c r="H6827" t="s">
        <v>43</v>
      </c>
      <c r="I6827" t="s">
        <v>20932</v>
      </c>
    </row>
    <row r="6828" spans="1:9">
      <c r="A6828" t="s">
        <v>20933</v>
      </c>
      <c r="B6828" t="s">
        <v>7534</v>
      </c>
      <c r="C6828">
        <v>1500</v>
      </c>
      <c r="D6828">
        <v>975</v>
      </c>
      <c r="E6828" t="s">
        <v>20934</v>
      </c>
      <c r="F6828" t="s">
        <v>1085</v>
      </c>
      <c r="G6828" t="s">
        <v>13</v>
      </c>
      <c r="H6828" t="s">
        <v>43</v>
      </c>
      <c r="I6828" t="s">
        <v>20935</v>
      </c>
    </row>
    <row r="6829" spans="1:9">
      <c r="A6829" t="s">
        <v>20936</v>
      </c>
      <c r="B6829" t="s">
        <v>7534</v>
      </c>
      <c r="C6829">
        <v>1500</v>
      </c>
      <c r="D6829">
        <v>975</v>
      </c>
      <c r="E6829" t="s">
        <v>20937</v>
      </c>
      <c r="F6829" t="s">
        <v>1085</v>
      </c>
      <c r="G6829" t="s">
        <v>13</v>
      </c>
      <c r="H6829" t="s">
        <v>43</v>
      </c>
      <c r="I6829" t="s">
        <v>20938</v>
      </c>
    </row>
    <row r="6830" spans="1:9">
      <c r="A6830" t="s">
        <v>20939</v>
      </c>
      <c r="B6830" t="s">
        <v>10847</v>
      </c>
      <c r="C6830">
        <v>405</v>
      </c>
      <c r="D6830">
        <v>263.25</v>
      </c>
      <c r="E6830" t="s">
        <v>20940</v>
      </c>
      <c r="F6830" t="s">
        <v>1037</v>
      </c>
      <c r="G6830" t="s">
        <v>13</v>
      </c>
      <c r="H6830" t="s">
        <v>2944</v>
      </c>
      <c r="I6830" t="s">
        <v>20941</v>
      </c>
    </row>
    <row r="6831" spans="1:9">
      <c r="A6831" t="s">
        <v>20942</v>
      </c>
      <c r="B6831" t="s">
        <v>14277</v>
      </c>
      <c r="C6831">
        <v>1265</v>
      </c>
      <c r="D6831">
        <v>632.5</v>
      </c>
      <c r="E6831" t="s">
        <v>20943</v>
      </c>
      <c r="F6831" t="s">
        <v>63</v>
      </c>
      <c r="G6831" t="s">
        <v>37</v>
      </c>
      <c r="H6831" t="s">
        <v>2412</v>
      </c>
      <c r="I6831" t="s">
        <v>20944</v>
      </c>
    </row>
    <row r="6832" spans="1:9">
      <c r="A6832" t="s">
        <v>20945</v>
      </c>
      <c r="B6832" t="s">
        <v>11156</v>
      </c>
      <c r="C6832">
        <v>124</v>
      </c>
      <c r="D6832">
        <v>79</v>
      </c>
      <c r="E6832" t="s">
        <v>20946</v>
      </c>
      <c r="F6832" t="s">
        <v>638</v>
      </c>
      <c r="G6832" t="s">
        <v>37</v>
      </c>
      <c r="H6832" t="s">
        <v>11558</v>
      </c>
      <c r="I6832" t="s">
        <v>20947</v>
      </c>
    </row>
    <row r="6833" spans="1:9">
      <c r="A6833" t="s">
        <v>20948</v>
      </c>
      <c r="B6833" t="s">
        <v>20949</v>
      </c>
      <c r="C6833">
        <v>469</v>
      </c>
      <c r="D6833">
        <v>329</v>
      </c>
      <c r="E6833" t="s">
        <v>20950</v>
      </c>
      <c r="F6833" t="s">
        <v>250</v>
      </c>
      <c r="G6833" t="s">
        <v>37</v>
      </c>
      <c r="H6833" t="s">
        <v>704</v>
      </c>
      <c r="I6833" t="s">
        <v>20951</v>
      </c>
    </row>
    <row r="6834" spans="1:9">
      <c r="A6834" t="s">
        <v>20952</v>
      </c>
      <c r="B6834" t="s">
        <v>20949</v>
      </c>
      <c r="C6834">
        <v>469</v>
      </c>
      <c r="D6834">
        <v>329</v>
      </c>
      <c r="E6834" t="s">
        <v>20953</v>
      </c>
      <c r="F6834" t="s">
        <v>250</v>
      </c>
      <c r="G6834" t="s">
        <v>37</v>
      </c>
      <c r="H6834" t="s">
        <v>704</v>
      </c>
      <c r="I6834" t="s">
        <v>20954</v>
      </c>
    </row>
    <row r="6835" spans="1:9">
      <c r="A6835" t="s">
        <v>20955</v>
      </c>
      <c r="B6835" t="s">
        <v>2575</v>
      </c>
      <c r="C6835">
        <v>415</v>
      </c>
      <c r="D6835">
        <v>229</v>
      </c>
      <c r="E6835" t="s">
        <v>20956</v>
      </c>
      <c r="F6835" t="s">
        <v>325</v>
      </c>
      <c r="G6835" t="s">
        <v>37</v>
      </c>
      <c r="H6835" t="s">
        <v>704</v>
      </c>
      <c r="I6835" t="s">
        <v>20957</v>
      </c>
    </row>
    <row r="6836" spans="1:9">
      <c r="A6836" t="s">
        <v>20958</v>
      </c>
      <c r="B6836" t="s">
        <v>2575</v>
      </c>
      <c r="C6836">
        <v>415</v>
      </c>
      <c r="D6836">
        <v>229</v>
      </c>
      <c r="E6836" t="s">
        <v>20959</v>
      </c>
      <c r="F6836" t="s">
        <v>325</v>
      </c>
      <c r="G6836" t="s">
        <v>37</v>
      </c>
      <c r="H6836" t="s">
        <v>704</v>
      </c>
      <c r="I6836" t="s">
        <v>20960</v>
      </c>
    </row>
    <row r="6837" spans="1:9">
      <c r="A6837" t="s">
        <v>20961</v>
      </c>
      <c r="B6837" t="s">
        <v>2575</v>
      </c>
      <c r="C6837">
        <v>415</v>
      </c>
      <c r="D6837">
        <v>229</v>
      </c>
      <c r="E6837" t="s">
        <v>20962</v>
      </c>
      <c r="F6837" t="s">
        <v>325</v>
      </c>
      <c r="G6837" t="s">
        <v>37</v>
      </c>
      <c r="H6837" t="s">
        <v>704</v>
      </c>
      <c r="I6837" t="s">
        <v>20963</v>
      </c>
    </row>
    <row r="6838" spans="1:9">
      <c r="A6838" t="s">
        <v>20964</v>
      </c>
      <c r="B6838" t="s">
        <v>2575</v>
      </c>
      <c r="C6838">
        <v>261</v>
      </c>
      <c r="D6838">
        <v>149</v>
      </c>
      <c r="E6838" t="s">
        <v>20965</v>
      </c>
      <c r="F6838" t="s">
        <v>20966</v>
      </c>
      <c r="G6838" t="s">
        <v>37</v>
      </c>
      <c r="H6838" t="s">
        <v>704</v>
      </c>
      <c r="I6838" t="s">
        <v>20967</v>
      </c>
    </row>
    <row r="6839" spans="1:9">
      <c r="A6839" t="s">
        <v>20968</v>
      </c>
      <c r="B6839" t="s">
        <v>2575</v>
      </c>
      <c r="C6839">
        <v>349</v>
      </c>
      <c r="D6839">
        <v>249</v>
      </c>
      <c r="E6839" t="s">
        <v>20969</v>
      </c>
      <c r="F6839" t="s">
        <v>1383</v>
      </c>
      <c r="G6839" t="s">
        <v>37</v>
      </c>
      <c r="H6839" t="s">
        <v>5690</v>
      </c>
      <c r="I6839" t="s">
        <v>20970</v>
      </c>
    </row>
    <row r="6840" spans="1:9">
      <c r="A6840" t="s">
        <v>20971</v>
      </c>
      <c r="B6840" t="s">
        <v>18</v>
      </c>
      <c r="C6840">
        <v>2015</v>
      </c>
      <c r="D6840">
        <v>679</v>
      </c>
      <c r="E6840" t="s">
        <v>20972</v>
      </c>
      <c r="F6840" t="s">
        <v>638</v>
      </c>
      <c r="G6840" t="s">
        <v>37</v>
      </c>
      <c r="H6840" t="s">
        <v>1936</v>
      </c>
      <c r="I6840" t="s">
        <v>20973</v>
      </c>
    </row>
    <row r="6841" spans="1:9">
      <c r="A6841" t="s">
        <v>20974</v>
      </c>
      <c r="B6841" t="s">
        <v>6735</v>
      </c>
      <c r="C6841">
        <v>249</v>
      </c>
      <c r="D6841">
        <v>179</v>
      </c>
      <c r="E6841" t="s">
        <v>20975</v>
      </c>
      <c r="F6841" t="s">
        <v>638</v>
      </c>
      <c r="G6841" t="s">
        <v>21</v>
      </c>
      <c r="H6841" t="s">
        <v>6737</v>
      </c>
      <c r="I6841" t="s">
        <v>20976</v>
      </c>
    </row>
    <row r="6842" spans="1:9">
      <c r="A6842" t="s">
        <v>20977</v>
      </c>
      <c r="B6842" t="s">
        <v>6735</v>
      </c>
      <c r="C6842">
        <v>329</v>
      </c>
      <c r="D6842">
        <v>229</v>
      </c>
      <c r="E6842" t="s">
        <v>20978</v>
      </c>
      <c r="F6842" t="s">
        <v>638</v>
      </c>
      <c r="G6842" t="s">
        <v>21</v>
      </c>
      <c r="H6842" t="s">
        <v>3578</v>
      </c>
      <c r="I6842" t="s">
        <v>20979</v>
      </c>
    </row>
    <row r="6843" spans="1:9">
      <c r="A6843" t="s">
        <v>20980</v>
      </c>
      <c r="B6843" t="s">
        <v>6735</v>
      </c>
      <c r="C6843">
        <v>2399</v>
      </c>
      <c r="D6843">
        <v>1299</v>
      </c>
      <c r="E6843" t="s">
        <v>20981</v>
      </c>
      <c r="F6843" t="s">
        <v>638</v>
      </c>
      <c r="G6843" t="s">
        <v>21</v>
      </c>
      <c r="H6843" t="s">
        <v>3578</v>
      </c>
      <c r="I6843" t="s">
        <v>20982</v>
      </c>
    </row>
    <row r="6844" spans="1:9">
      <c r="A6844" t="s">
        <v>20983</v>
      </c>
      <c r="B6844" t="s">
        <v>11933</v>
      </c>
      <c r="C6844">
        <v>4750</v>
      </c>
      <c r="D6844">
        <v>3562.5</v>
      </c>
      <c r="E6844" t="s">
        <v>20984</v>
      </c>
      <c r="F6844" t="s">
        <v>368</v>
      </c>
      <c r="G6844" t="s">
        <v>13</v>
      </c>
      <c r="H6844" t="s">
        <v>43</v>
      </c>
      <c r="I6844" t="s">
        <v>20985</v>
      </c>
    </row>
    <row r="6845" spans="1:9">
      <c r="A6845" t="s">
        <v>20986</v>
      </c>
      <c r="B6845" t="s">
        <v>13583</v>
      </c>
      <c r="C6845">
        <v>269</v>
      </c>
      <c r="D6845">
        <v>199</v>
      </c>
      <c r="E6845" t="s">
        <v>20987</v>
      </c>
      <c r="F6845" t="s">
        <v>638</v>
      </c>
      <c r="G6845" t="s">
        <v>37</v>
      </c>
      <c r="H6845" t="s">
        <v>639</v>
      </c>
      <c r="I6845" t="s">
        <v>20988</v>
      </c>
    </row>
    <row r="6846" spans="1:9">
      <c r="A6846" t="s">
        <v>20989</v>
      </c>
      <c r="B6846" t="s">
        <v>10312</v>
      </c>
      <c r="C6846">
        <v>44</v>
      </c>
      <c r="D6846">
        <v>33</v>
      </c>
      <c r="E6846" t="s">
        <v>20990</v>
      </c>
      <c r="F6846" t="s">
        <v>473</v>
      </c>
      <c r="G6846" t="s">
        <v>13</v>
      </c>
      <c r="H6846" t="s">
        <v>31</v>
      </c>
      <c r="I6846" t="s">
        <v>20991</v>
      </c>
    </row>
    <row r="6847" spans="1:9">
      <c r="A6847" t="s">
        <v>20992</v>
      </c>
      <c r="B6847" t="s">
        <v>10312</v>
      </c>
      <c r="C6847">
        <v>95</v>
      </c>
      <c r="D6847">
        <v>71.25</v>
      </c>
      <c r="E6847" t="s">
        <v>20993</v>
      </c>
      <c r="F6847" t="s">
        <v>1076</v>
      </c>
      <c r="G6847" t="s">
        <v>13</v>
      </c>
      <c r="H6847" t="s">
        <v>31</v>
      </c>
      <c r="I6847" t="s">
        <v>20994</v>
      </c>
    </row>
    <row r="6848" spans="1:9">
      <c r="A6848" t="s">
        <v>20992</v>
      </c>
      <c r="B6848" t="s">
        <v>10312</v>
      </c>
      <c r="C6848">
        <v>335</v>
      </c>
      <c r="D6848">
        <v>268</v>
      </c>
      <c r="E6848" t="s">
        <v>20995</v>
      </c>
      <c r="F6848" t="s">
        <v>124</v>
      </c>
      <c r="G6848" t="s">
        <v>13</v>
      </c>
      <c r="H6848" t="s">
        <v>31</v>
      </c>
      <c r="I6848" t="s">
        <v>20996</v>
      </c>
    </row>
    <row r="6849" spans="1:9">
      <c r="A6849" t="s">
        <v>20997</v>
      </c>
      <c r="B6849" t="s">
        <v>11446</v>
      </c>
      <c r="C6849">
        <v>599</v>
      </c>
      <c r="D6849">
        <v>221.63</v>
      </c>
      <c r="E6849" t="s">
        <v>20998</v>
      </c>
      <c r="F6849" t="s">
        <v>1079</v>
      </c>
      <c r="G6849" t="s">
        <v>13</v>
      </c>
      <c r="H6849" t="s">
        <v>1029</v>
      </c>
      <c r="I6849" t="s">
        <v>20999</v>
      </c>
    </row>
    <row r="6850" spans="1:9">
      <c r="A6850" t="s">
        <v>21000</v>
      </c>
      <c r="B6850" t="s">
        <v>21001</v>
      </c>
      <c r="C6850">
        <v>999</v>
      </c>
      <c r="D6850">
        <v>469.53</v>
      </c>
      <c r="E6850" t="s">
        <v>21002</v>
      </c>
      <c r="F6850" t="s">
        <v>137</v>
      </c>
      <c r="G6850" t="s">
        <v>13</v>
      </c>
      <c r="H6850" t="s">
        <v>35</v>
      </c>
      <c r="I6850" t="s">
        <v>21003</v>
      </c>
    </row>
    <row r="6851" spans="1:9">
      <c r="A6851" t="s">
        <v>21004</v>
      </c>
      <c r="B6851" t="s">
        <v>21001</v>
      </c>
      <c r="C6851">
        <v>1149</v>
      </c>
      <c r="D6851">
        <v>448.11</v>
      </c>
      <c r="E6851" t="s">
        <v>21005</v>
      </c>
      <c r="F6851" t="s">
        <v>137</v>
      </c>
      <c r="G6851" t="s">
        <v>13</v>
      </c>
      <c r="H6851" t="s">
        <v>35</v>
      </c>
      <c r="I6851" t="s">
        <v>21006</v>
      </c>
    </row>
    <row r="6852" spans="1:9">
      <c r="A6852" t="s">
        <v>21007</v>
      </c>
      <c r="B6852" t="s">
        <v>21001</v>
      </c>
      <c r="C6852">
        <v>1349</v>
      </c>
      <c r="D6852">
        <v>445.17</v>
      </c>
      <c r="E6852" t="s">
        <v>21008</v>
      </c>
      <c r="F6852" t="s">
        <v>137</v>
      </c>
      <c r="G6852" t="s">
        <v>13</v>
      </c>
      <c r="H6852" t="s">
        <v>35</v>
      </c>
      <c r="I6852" t="s">
        <v>21009</v>
      </c>
    </row>
    <row r="6853" spans="1:9">
      <c r="A6853" t="s">
        <v>21010</v>
      </c>
      <c r="B6853" t="s">
        <v>21001</v>
      </c>
      <c r="C6853">
        <v>1449</v>
      </c>
      <c r="D6853">
        <v>434.7</v>
      </c>
      <c r="E6853" t="s">
        <v>21011</v>
      </c>
      <c r="F6853" t="s">
        <v>137</v>
      </c>
      <c r="G6853" t="s">
        <v>13</v>
      </c>
      <c r="H6853" t="s">
        <v>35</v>
      </c>
      <c r="I6853" t="s">
        <v>21012</v>
      </c>
    </row>
    <row r="6854" spans="1:9">
      <c r="A6854" t="s">
        <v>21013</v>
      </c>
      <c r="B6854" t="s">
        <v>21001</v>
      </c>
      <c r="C6854">
        <v>1249</v>
      </c>
      <c r="D6854">
        <v>449.64</v>
      </c>
      <c r="E6854" t="s">
        <v>21014</v>
      </c>
      <c r="F6854" t="s">
        <v>137</v>
      </c>
      <c r="G6854" t="s">
        <v>13</v>
      </c>
      <c r="H6854" t="s">
        <v>35</v>
      </c>
      <c r="I6854" t="s">
        <v>21015</v>
      </c>
    </row>
    <row r="6855" spans="1:9">
      <c r="A6855" t="s">
        <v>21016</v>
      </c>
      <c r="B6855" t="s">
        <v>18269</v>
      </c>
      <c r="C6855">
        <v>749</v>
      </c>
      <c r="D6855">
        <v>247.17</v>
      </c>
      <c r="E6855" t="s">
        <v>21017</v>
      </c>
      <c r="F6855" t="s">
        <v>109</v>
      </c>
      <c r="G6855" t="s">
        <v>13</v>
      </c>
      <c r="H6855" t="s">
        <v>31</v>
      </c>
      <c r="I6855" t="s">
        <v>21018</v>
      </c>
    </row>
    <row r="6856" spans="1:9">
      <c r="A6856" t="s">
        <v>21019</v>
      </c>
      <c r="B6856" t="s">
        <v>18269</v>
      </c>
      <c r="C6856">
        <v>799</v>
      </c>
      <c r="D6856">
        <v>447.44</v>
      </c>
      <c r="E6856" t="s">
        <v>21020</v>
      </c>
      <c r="F6856" t="s">
        <v>137</v>
      </c>
      <c r="G6856" t="s">
        <v>13</v>
      </c>
      <c r="H6856" t="s">
        <v>31</v>
      </c>
      <c r="I6856" t="s">
        <v>21021</v>
      </c>
    </row>
    <row r="6857" spans="1:9">
      <c r="A6857" t="s">
        <v>21022</v>
      </c>
      <c r="B6857" t="s">
        <v>18269</v>
      </c>
      <c r="C6857">
        <v>1149</v>
      </c>
      <c r="D6857">
        <v>344.7</v>
      </c>
      <c r="E6857" t="s">
        <v>21023</v>
      </c>
      <c r="F6857" t="s">
        <v>6618</v>
      </c>
      <c r="G6857" t="s">
        <v>13</v>
      </c>
      <c r="H6857" t="s">
        <v>31</v>
      </c>
      <c r="I6857" t="s">
        <v>21024</v>
      </c>
    </row>
    <row r="6858" spans="1:9">
      <c r="A6858" t="s">
        <v>21025</v>
      </c>
      <c r="B6858" t="s">
        <v>18269</v>
      </c>
      <c r="C6858">
        <v>1299</v>
      </c>
      <c r="D6858">
        <v>467.64</v>
      </c>
      <c r="E6858" t="s">
        <v>21026</v>
      </c>
      <c r="F6858" t="s">
        <v>137</v>
      </c>
      <c r="G6858" t="s">
        <v>13</v>
      </c>
      <c r="H6858" t="s">
        <v>31</v>
      </c>
      <c r="I6858" t="s">
        <v>21027</v>
      </c>
    </row>
    <row r="6859" spans="1:9">
      <c r="A6859" t="s">
        <v>21028</v>
      </c>
      <c r="B6859" t="s">
        <v>18269</v>
      </c>
      <c r="C6859">
        <v>1499</v>
      </c>
      <c r="D6859">
        <v>524.65</v>
      </c>
      <c r="E6859" t="s">
        <v>21029</v>
      </c>
      <c r="F6859" t="s">
        <v>137</v>
      </c>
      <c r="G6859" t="s">
        <v>13</v>
      </c>
      <c r="H6859" t="s">
        <v>31</v>
      </c>
      <c r="I6859" t="s">
        <v>21030</v>
      </c>
    </row>
    <row r="6860" spans="1:9">
      <c r="A6860" t="s">
        <v>21031</v>
      </c>
      <c r="B6860" t="s">
        <v>18269</v>
      </c>
      <c r="C6860">
        <v>1249</v>
      </c>
      <c r="D6860">
        <v>462.13</v>
      </c>
      <c r="E6860" t="s">
        <v>21032</v>
      </c>
      <c r="F6860" t="s">
        <v>6618</v>
      </c>
      <c r="G6860" t="s">
        <v>13</v>
      </c>
      <c r="H6860" t="s">
        <v>31</v>
      </c>
      <c r="I6860" t="s">
        <v>21033</v>
      </c>
    </row>
    <row r="6861" spans="1:9">
      <c r="A6861" t="s">
        <v>21034</v>
      </c>
      <c r="B6861" t="s">
        <v>18269</v>
      </c>
      <c r="C6861">
        <v>549</v>
      </c>
      <c r="D6861">
        <v>208.62</v>
      </c>
      <c r="E6861" t="s">
        <v>21035</v>
      </c>
      <c r="F6861" t="s">
        <v>4502</v>
      </c>
      <c r="G6861" t="s">
        <v>13</v>
      </c>
      <c r="H6861" t="s">
        <v>31</v>
      </c>
      <c r="I6861" t="s">
        <v>21036</v>
      </c>
    </row>
    <row r="6862" spans="1:9">
      <c r="A6862" t="s">
        <v>21037</v>
      </c>
      <c r="B6862" t="s">
        <v>18269</v>
      </c>
      <c r="C6862">
        <v>849</v>
      </c>
      <c r="D6862">
        <v>297.14999999999998</v>
      </c>
      <c r="E6862" t="s">
        <v>21038</v>
      </c>
      <c r="F6862" t="s">
        <v>11048</v>
      </c>
      <c r="G6862" t="s">
        <v>13</v>
      </c>
      <c r="H6862" t="s">
        <v>31</v>
      </c>
      <c r="I6862" t="s">
        <v>21039</v>
      </c>
    </row>
    <row r="6863" spans="1:9">
      <c r="A6863" t="s">
        <v>21040</v>
      </c>
      <c r="B6863" t="s">
        <v>18269</v>
      </c>
      <c r="C6863">
        <v>749</v>
      </c>
      <c r="D6863">
        <v>352.03</v>
      </c>
      <c r="E6863" t="s">
        <v>21041</v>
      </c>
      <c r="F6863" t="s">
        <v>11048</v>
      </c>
      <c r="G6863" t="s">
        <v>13</v>
      </c>
      <c r="H6863" t="s">
        <v>31</v>
      </c>
      <c r="I6863" t="s">
        <v>21042</v>
      </c>
    </row>
    <row r="6864" spans="1:9">
      <c r="A6864" t="s">
        <v>21043</v>
      </c>
      <c r="B6864" t="s">
        <v>18269</v>
      </c>
      <c r="C6864">
        <v>1549</v>
      </c>
      <c r="D6864">
        <v>604.11</v>
      </c>
      <c r="E6864" t="s">
        <v>21044</v>
      </c>
      <c r="F6864" t="s">
        <v>8703</v>
      </c>
      <c r="G6864" t="s">
        <v>13</v>
      </c>
      <c r="H6864" t="s">
        <v>31</v>
      </c>
      <c r="I6864" t="s">
        <v>21045</v>
      </c>
    </row>
    <row r="6865" spans="1:9">
      <c r="A6865" t="s">
        <v>21046</v>
      </c>
      <c r="B6865" t="s">
        <v>21047</v>
      </c>
      <c r="C6865">
        <v>999</v>
      </c>
      <c r="D6865">
        <v>559.44000000000005</v>
      </c>
      <c r="E6865" t="s">
        <v>21048</v>
      </c>
      <c r="F6865" t="s">
        <v>4428</v>
      </c>
      <c r="G6865" t="s">
        <v>13</v>
      </c>
      <c r="H6865" t="s">
        <v>31</v>
      </c>
      <c r="I6865" t="s">
        <v>21049</v>
      </c>
    </row>
    <row r="6866" spans="1:9">
      <c r="A6866" t="s">
        <v>21050</v>
      </c>
      <c r="B6866" t="s">
        <v>21047</v>
      </c>
      <c r="C6866">
        <v>999</v>
      </c>
      <c r="D6866">
        <v>379.62</v>
      </c>
      <c r="E6866" t="s">
        <v>21051</v>
      </c>
      <c r="F6866" t="s">
        <v>109</v>
      </c>
      <c r="G6866" t="s">
        <v>13</v>
      </c>
      <c r="H6866" t="s">
        <v>31</v>
      </c>
      <c r="I6866" t="s">
        <v>21052</v>
      </c>
    </row>
    <row r="6867" spans="1:9">
      <c r="A6867" t="s">
        <v>21053</v>
      </c>
      <c r="B6867" t="s">
        <v>18269</v>
      </c>
      <c r="C6867">
        <v>1599</v>
      </c>
      <c r="D6867">
        <v>719.55</v>
      </c>
      <c r="E6867" t="s">
        <v>21054</v>
      </c>
      <c r="F6867" t="s">
        <v>4502</v>
      </c>
      <c r="G6867" t="s">
        <v>13</v>
      </c>
      <c r="H6867" t="s">
        <v>31</v>
      </c>
      <c r="I6867" t="s">
        <v>21055</v>
      </c>
    </row>
    <row r="6868" spans="1:9">
      <c r="A6868" t="s">
        <v>21053</v>
      </c>
      <c r="B6868" t="s">
        <v>21047</v>
      </c>
      <c r="C6868">
        <v>4699</v>
      </c>
      <c r="D6868">
        <v>1644.65</v>
      </c>
      <c r="E6868" t="s">
        <v>21056</v>
      </c>
      <c r="F6868" t="s">
        <v>3146</v>
      </c>
      <c r="G6868" t="s">
        <v>13</v>
      </c>
      <c r="H6868" t="s">
        <v>31</v>
      </c>
      <c r="I6868" t="s">
        <v>21057</v>
      </c>
    </row>
    <row r="6869" spans="1:9">
      <c r="A6869" t="s">
        <v>21058</v>
      </c>
      <c r="B6869" t="s">
        <v>16351</v>
      </c>
      <c r="C6869">
        <v>385</v>
      </c>
      <c r="D6869">
        <v>288.75</v>
      </c>
      <c r="E6869" t="s">
        <v>21059</v>
      </c>
      <c r="F6869" t="s">
        <v>1085</v>
      </c>
      <c r="G6869" t="s">
        <v>13</v>
      </c>
      <c r="H6869" t="s">
        <v>7</v>
      </c>
      <c r="I6869" t="s">
        <v>21060</v>
      </c>
    </row>
    <row r="6870" spans="1:9">
      <c r="A6870" t="s">
        <v>21061</v>
      </c>
      <c r="B6870" t="s">
        <v>13015</v>
      </c>
      <c r="C6870">
        <v>299</v>
      </c>
      <c r="D6870">
        <v>200.33</v>
      </c>
      <c r="E6870" t="s">
        <v>21062</v>
      </c>
      <c r="F6870" t="s">
        <v>325</v>
      </c>
      <c r="G6870" t="s">
        <v>13</v>
      </c>
      <c r="H6870" t="s">
        <v>5520</v>
      </c>
      <c r="I6870" t="s">
        <v>21063</v>
      </c>
    </row>
    <row r="6871" spans="1:9">
      <c r="A6871" t="s">
        <v>21064</v>
      </c>
      <c r="B6871" t="s">
        <v>13015</v>
      </c>
      <c r="C6871">
        <v>299</v>
      </c>
      <c r="D6871">
        <v>200.33</v>
      </c>
      <c r="E6871" t="s">
        <v>21065</v>
      </c>
      <c r="F6871" t="s">
        <v>325</v>
      </c>
      <c r="G6871" t="s">
        <v>13</v>
      </c>
      <c r="H6871" t="s">
        <v>5520</v>
      </c>
      <c r="I6871" t="s">
        <v>21066</v>
      </c>
    </row>
    <row r="6872" spans="1:9">
      <c r="A6872" t="s">
        <v>21067</v>
      </c>
      <c r="B6872" t="s">
        <v>13015</v>
      </c>
      <c r="C6872">
        <v>499</v>
      </c>
      <c r="D6872">
        <v>219.56</v>
      </c>
      <c r="E6872" t="s">
        <v>21068</v>
      </c>
      <c r="F6872" t="s">
        <v>1085</v>
      </c>
      <c r="G6872" t="s">
        <v>13</v>
      </c>
      <c r="H6872" t="s">
        <v>5520</v>
      </c>
      <c r="I6872" t="s">
        <v>21069</v>
      </c>
    </row>
    <row r="6873" spans="1:9">
      <c r="A6873" t="s">
        <v>13887</v>
      </c>
      <c r="B6873" t="s">
        <v>789</v>
      </c>
      <c r="C6873">
        <v>1100</v>
      </c>
      <c r="D6873">
        <v>473</v>
      </c>
      <c r="E6873" t="s">
        <v>21070</v>
      </c>
      <c r="F6873" t="s">
        <v>116</v>
      </c>
      <c r="G6873" t="s">
        <v>33</v>
      </c>
      <c r="H6873" t="s">
        <v>2733</v>
      </c>
      <c r="I6873" t="s">
        <v>21071</v>
      </c>
    </row>
    <row r="6874" spans="1:9">
      <c r="A6874" t="s">
        <v>21072</v>
      </c>
      <c r="B6874" t="s">
        <v>10</v>
      </c>
      <c r="C6874">
        <v>2000</v>
      </c>
      <c r="D6874">
        <v>1236</v>
      </c>
      <c r="E6874" t="s">
        <v>21073</v>
      </c>
      <c r="F6874" t="s">
        <v>266</v>
      </c>
      <c r="G6874" t="s">
        <v>29</v>
      </c>
      <c r="H6874" t="s">
        <v>258</v>
      </c>
      <c r="I6874" t="s">
        <v>21074</v>
      </c>
    </row>
    <row r="6875" spans="1:9">
      <c r="A6875" t="s">
        <v>21075</v>
      </c>
      <c r="B6875" t="s">
        <v>8909</v>
      </c>
      <c r="C6875">
        <v>1499</v>
      </c>
      <c r="D6875">
        <v>1139.24</v>
      </c>
      <c r="E6875" t="s">
        <v>21076</v>
      </c>
      <c r="F6875" t="s">
        <v>1076</v>
      </c>
      <c r="G6875" t="s">
        <v>13</v>
      </c>
      <c r="H6875" t="s">
        <v>7</v>
      </c>
      <c r="I6875" t="s">
        <v>21077</v>
      </c>
    </row>
    <row r="6876" spans="1:9">
      <c r="A6876" t="s">
        <v>21078</v>
      </c>
      <c r="B6876" t="s">
        <v>14</v>
      </c>
      <c r="C6876">
        <v>915</v>
      </c>
      <c r="D6876">
        <v>499</v>
      </c>
      <c r="E6876" t="s">
        <v>21079</v>
      </c>
      <c r="F6876" t="s">
        <v>16763</v>
      </c>
      <c r="G6876" t="s">
        <v>37</v>
      </c>
      <c r="H6876" t="s">
        <v>3812</v>
      </c>
      <c r="I6876" t="s">
        <v>21080</v>
      </c>
    </row>
    <row r="6877" spans="1:9">
      <c r="A6877" t="s">
        <v>21081</v>
      </c>
      <c r="B6877" t="s">
        <v>14</v>
      </c>
      <c r="C6877">
        <v>915</v>
      </c>
      <c r="D6877">
        <v>499</v>
      </c>
      <c r="E6877" t="s">
        <v>21082</v>
      </c>
      <c r="F6877" t="s">
        <v>16763</v>
      </c>
      <c r="G6877" t="s">
        <v>37</v>
      </c>
      <c r="H6877" t="s">
        <v>3812</v>
      </c>
      <c r="I6877" t="s">
        <v>21083</v>
      </c>
    </row>
    <row r="6878" spans="1:9">
      <c r="A6878" t="s">
        <v>21084</v>
      </c>
      <c r="B6878" t="s">
        <v>2575</v>
      </c>
      <c r="C6878">
        <v>345</v>
      </c>
      <c r="D6878">
        <v>149</v>
      </c>
      <c r="E6878" t="s">
        <v>21085</v>
      </c>
      <c r="F6878" t="s">
        <v>6157</v>
      </c>
      <c r="G6878" t="s">
        <v>21</v>
      </c>
      <c r="H6878" t="s">
        <v>4667</v>
      </c>
      <c r="I6878" t="s">
        <v>21086</v>
      </c>
    </row>
    <row r="6879" spans="1:9">
      <c r="A6879" t="s">
        <v>21087</v>
      </c>
      <c r="B6879" t="s">
        <v>2575</v>
      </c>
      <c r="C6879">
        <v>267</v>
      </c>
      <c r="D6879">
        <v>179</v>
      </c>
      <c r="E6879" t="s">
        <v>21088</v>
      </c>
      <c r="F6879" t="s">
        <v>17486</v>
      </c>
      <c r="G6879" t="s">
        <v>37</v>
      </c>
      <c r="H6879" t="s">
        <v>704</v>
      </c>
      <c r="I6879" t="s">
        <v>21089</v>
      </c>
    </row>
    <row r="6880" spans="1:9">
      <c r="A6880" t="s">
        <v>21090</v>
      </c>
      <c r="B6880" t="s">
        <v>2575</v>
      </c>
      <c r="C6880">
        <v>267</v>
      </c>
      <c r="D6880">
        <v>179</v>
      </c>
      <c r="E6880" t="s">
        <v>21091</v>
      </c>
      <c r="F6880" t="s">
        <v>17486</v>
      </c>
      <c r="G6880" t="s">
        <v>37</v>
      </c>
      <c r="H6880" t="s">
        <v>704</v>
      </c>
      <c r="I6880" t="s">
        <v>21092</v>
      </c>
    </row>
    <row r="6881" spans="1:9">
      <c r="A6881" t="s">
        <v>21093</v>
      </c>
      <c r="B6881" t="s">
        <v>14977</v>
      </c>
      <c r="C6881">
        <v>945</v>
      </c>
      <c r="D6881">
        <v>649</v>
      </c>
      <c r="E6881" t="s">
        <v>21094</v>
      </c>
      <c r="F6881" t="s">
        <v>11828</v>
      </c>
      <c r="G6881" t="s">
        <v>37</v>
      </c>
      <c r="H6881" t="s">
        <v>4240</v>
      </c>
      <c r="I6881" t="s">
        <v>21095</v>
      </c>
    </row>
    <row r="6882" spans="1:9">
      <c r="A6882" t="s">
        <v>21096</v>
      </c>
      <c r="B6882" t="s">
        <v>597</v>
      </c>
      <c r="C6882">
        <v>618</v>
      </c>
      <c r="D6882">
        <v>297</v>
      </c>
      <c r="E6882" t="s">
        <v>21097</v>
      </c>
      <c r="F6882" t="s">
        <v>606</v>
      </c>
      <c r="G6882" t="s">
        <v>37</v>
      </c>
      <c r="H6882" t="s">
        <v>600</v>
      </c>
      <c r="I6882" t="s">
        <v>21098</v>
      </c>
    </row>
    <row r="6883" spans="1:9">
      <c r="A6883" t="s">
        <v>21096</v>
      </c>
      <c r="B6883" t="s">
        <v>597</v>
      </c>
      <c r="C6883">
        <v>1236</v>
      </c>
      <c r="D6883">
        <v>774</v>
      </c>
      <c r="E6883" t="s">
        <v>21099</v>
      </c>
      <c r="F6883" t="s">
        <v>599</v>
      </c>
      <c r="G6883" t="s">
        <v>37</v>
      </c>
      <c r="H6883" t="s">
        <v>600</v>
      </c>
      <c r="I6883" t="s">
        <v>21100</v>
      </c>
    </row>
    <row r="6884" spans="1:9">
      <c r="A6884" t="s">
        <v>21101</v>
      </c>
      <c r="B6884" t="s">
        <v>597</v>
      </c>
      <c r="C6884">
        <v>206</v>
      </c>
      <c r="D6884">
        <v>129</v>
      </c>
      <c r="E6884" t="s">
        <v>21102</v>
      </c>
      <c r="F6884" t="s">
        <v>116</v>
      </c>
      <c r="G6884" t="s">
        <v>37</v>
      </c>
      <c r="H6884" t="s">
        <v>600</v>
      </c>
      <c r="I6884" t="s">
        <v>21103</v>
      </c>
    </row>
    <row r="6885" spans="1:9">
      <c r="A6885" t="s">
        <v>21096</v>
      </c>
      <c r="B6885" t="s">
        <v>597</v>
      </c>
      <c r="C6885">
        <v>412</v>
      </c>
      <c r="D6885">
        <v>198</v>
      </c>
      <c r="E6885" t="s">
        <v>21104</v>
      </c>
      <c r="F6885" t="s">
        <v>609</v>
      </c>
      <c r="G6885" t="s">
        <v>37</v>
      </c>
      <c r="H6885" t="s">
        <v>600</v>
      </c>
      <c r="I6885" t="s">
        <v>21105</v>
      </c>
    </row>
    <row r="6886" spans="1:9">
      <c r="A6886" t="s">
        <v>21106</v>
      </c>
      <c r="B6886" t="s">
        <v>8084</v>
      </c>
      <c r="C6886">
        <v>499</v>
      </c>
      <c r="D6886">
        <v>349.3</v>
      </c>
      <c r="E6886" t="s">
        <v>21107</v>
      </c>
      <c r="F6886" t="s">
        <v>9982</v>
      </c>
      <c r="G6886" t="s">
        <v>13</v>
      </c>
      <c r="H6886" t="s">
        <v>19</v>
      </c>
      <c r="I6886" t="s">
        <v>21108</v>
      </c>
    </row>
    <row r="6887" spans="1:9">
      <c r="A6887" t="s">
        <v>21109</v>
      </c>
      <c r="B6887" t="s">
        <v>8084</v>
      </c>
      <c r="C6887">
        <v>325</v>
      </c>
      <c r="D6887">
        <v>227.5</v>
      </c>
      <c r="E6887" t="s">
        <v>21110</v>
      </c>
      <c r="F6887" t="s">
        <v>8199</v>
      </c>
      <c r="G6887" t="s">
        <v>13</v>
      </c>
      <c r="H6887" t="s">
        <v>957</v>
      </c>
      <c r="I6887" t="s">
        <v>21111</v>
      </c>
    </row>
    <row r="6888" spans="1:9">
      <c r="A6888" t="s">
        <v>21112</v>
      </c>
      <c r="B6888" t="s">
        <v>30</v>
      </c>
      <c r="C6888">
        <v>1300</v>
      </c>
      <c r="D6888">
        <v>728</v>
      </c>
      <c r="E6888" t="s">
        <v>21113</v>
      </c>
      <c r="F6888" t="s">
        <v>6618</v>
      </c>
      <c r="G6888" t="s">
        <v>13</v>
      </c>
      <c r="H6888" t="s">
        <v>31</v>
      </c>
      <c r="I6888" t="s">
        <v>21114</v>
      </c>
    </row>
    <row r="6889" spans="1:9">
      <c r="A6889" t="s">
        <v>21115</v>
      </c>
      <c r="B6889" t="s">
        <v>30</v>
      </c>
      <c r="C6889">
        <v>1000</v>
      </c>
      <c r="D6889">
        <v>410</v>
      </c>
      <c r="E6889" t="s">
        <v>21116</v>
      </c>
      <c r="F6889" t="s">
        <v>6618</v>
      </c>
      <c r="G6889" t="s">
        <v>13</v>
      </c>
      <c r="H6889" t="s">
        <v>31</v>
      </c>
      <c r="I6889" t="s">
        <v>21117</v>
      </c>
    </row>
    <row r="6890" spans="1:9">
      <c r="A6890" t="s">
        <v>21118</v>
      </c>
      <c r="B6890" t="s">
        <v>30</v>
      </c>
      <c r="C6890">
        <v>800</v>
      </c>
      <c r="D6890">
        <v>376</v>
      </c>
      <c r="E6890" t="s">
        <v>21119</v>
      </c>
      <c r="F6890" t="s">
        <v>6618</v>
      </c>
      <c r="G6890" t="s">
        <v>13</v>
      </c>
      <c r="H6890" t="s">
        <v>31</v>
      </c>
      <c r="I6890" t="s">
        <v>21120</v>
      </c>
    </row>
    <row r="6891" spans="1:9">
      <c r="A6891" t="s">
        <v>21121</v>
      </c>
      <c r="B6891" t="s">
        <v>30</v>
      </c>
      <c r="C6891">
        <v>1800</v>
      </c>
      <c r="D6891">
        <v>864</v>
      </c>
      <c r="E6891" t="s">
        <v>21122</v>
      </c>
      <c r="F6891" t="s">
        <v>6618</v>
      </c>
      <c r="G6891" t="s">
        <v>13</v>
      </c>
      <c r="H6891" t="s">
        <v>35</v>
      </c>
      <c r="I6891" t="s">
        <v>21123</v>
      </c>
    </row>
    <row r="6892" spans="1:9">
      <c r="A6892" t="s">
        <v>21124</v>
      </c>
      <c r="B6892" t="s">
        <v>30</v>
      </c>
      <c r="C6892">
        <v>2500</v>
      </c>
      <c r="D6892">
        <v>950</v>
      </c>
      <c r="E6892" t="s">
        <v>21125</v>
      </c>
      <c r="F6892" t="s">
        <v>2402</v>
      </c>
      <c r="G6892" t="s">
        <v>13</v>
      </c>
      <c r="H6892" t="s">
        <v>35</v>
      </c>
      <c r="I6892" t="s">
        <v>21126</v>
      </c>
    </row>
    <row r="6893" spans="1:9">
      <c r="A6893" t="s">
        <v>21127</v>
      </c>
      <c r="B6893" t="s">
        <v>30</v>
      </c>
      <c r="C6893">
        <v>600</v>
      </c>
      <c r="D6893">
        <v>378</v>
      </c>
      <c r="E6893" t="s">
        <v>21128</v>
      </c>
      <c r="F6893" t="s">
        <v>6618</v>
      </c>
      <c r="G6893" t="s">
        <v>13</v>
      </c>
      <c r="H6893" t="s">
        <v>31</v>
      </c>
      <c r="I6893" t="s">
        <v>21129</v>
      </c>
    </row>
    <row r="6894" spans="1:9">
      <c r="A6894" t="s">
        <v>21130</v>
      </c>
      <c r="B6894" t="s">
        <v>20902</v>
      </c>
      <c r="C6894">
        <v>299</v>
      </c>
      <c r="D6894">
        <v>224.25</v>
      </c>
      <c r="E6894" t="s">
        <v>21131</v>
      </c>
      <c r="F6894" t="s">
        <v>1085</v>
      </c>
      <c r="G6894" t="s">
        <v>37</v>
      </c>
      <c r="H6894" t="s">
        <v>10799</v>
      </c>
      <c r="I6894" t="s">
        <v>21132</v>
      </c>
    </row>
    <row r="6895" spans="1:9">
      <c r="A6895" t="s">
        <v>21130</v>
      </c>
      <c r="B6895" t="s">
        <v>20902</v>
      </c>
      <c r="C6895">
        <v>599</v>
      </c>
      <c r="D6895">
        <v>449.25</v>
      </c>
      <c r="E6895" t="s">
        <v>21133</v>
      </c>
      <c r="F6895" t="s">
        <v>372</v>
      </c>
      <c r="G6895" t="s">
        <v>37</v>
      </c>
      <c r="H6895" t="s">
        <v>10799</v>
      </c>
      <c r="I6895" t="s">
        <v>21134</v>
      </c>
    </row>
    <row r="6896" spans="1:9">
      <c r="A6896" t="s">
        <v>21135</v>
      </c>
      <c r="B6896" t="s">
        <v>20902</v>
      </c>
      <c r="C6896">
        <v>399</v>
      </c>
      <c r="D6896">
        <v>299.25</v>
      </c>
      <c r="E6896" t="s">
        <v>21136</v>
      </c>
      <c r="F6896" t="s">
        <v>1085</v>
      </c>
      <c r="G6896" t="s">
        <v>37</v>
      </c>
      <c r="H6896" t="s">
        <v>10799</v>
      </c>
      <c r="I6896" t="s">
        <v>21137</v>
      </c>
    </row>
    <row r="6897" spans="1:9">
      <c r="A6897" t="s">
        <v>21138</v>
      </c>
      <c r="B6897" t="s">
        <v>20902</v>
      </c>
      <c r="C6897">
        <v>299</v>
      </c>
      <c r="D6897">
        <v>224.25</v>
      </c>
      <c r="E6897" t="s">
        <v>21139</v>
      </c>
      <c r="F6897" t="s">
        <v>1085</v>
      </c>
      <c r="G6897" t="s">
        <v>37</v>
      </c>
      <c r="H6897" t="s">
        <v>10799</v>
      </c>
      <c r="I6897" t="s">
        <v>21140</v>
      </c>
    </row>
    <row r="6898" spans="1:9">
      <c r="A6898" t="s">
        <v>21138</v>
      </c>
      <c r="B6898" t="s">
        <v>20902</v>
      </c>
      <c r="C6898">
        <v>599</v>
      </c>
      <c r="D6898">
        <v>449.25</v>
      </c>
      <c r="E6898" t="s">
        <v>21141</v>
      </c>
      <c r="F6898" t="s">
        <v>372</v>
      </c>
      <c r="G6898" t="s">
        <v>37</v>
      </c>
      <c r="H6898" t="s">
        <v>10799</v>
      </c>
      <c r="I6898" t="s">
        <v>21142</v>
      </c>
    </row>
    <row r="6899" spans="1:9">
      <c r="A6899" t="s">
        <v>21143</v>
      </c>
      <c r="B6899" t="s">
        <v>20902</v>
      </c>
      <c r="C6899">
        <v>399</v>
      </c>
      <c r="D6899">
        <v>299.25</v>
      </c>
      <c r="E6899" t="s">
        <v>21144</v>
      </c>
      <c r="F6899" t="s">
        <v>1085</v>
      </c>
      <c r="G6899" t="s">
        <v>37</v>
      </c>
      <c r="H6899" t="s">
        <v>10799</v>
      </c>
      <c r="I6899" t="s">
        <v>21145</v>
      </c>
    </row>
    <row r="6900" spans="1:9">
      <c r="A6900" t="s">
        <v>20914</v>
      </c>
      <c r="B6900" t="s">
        <v>20902</v>
      </c>
      <c r="C6900">
        <v>270</v>
      </c>
      <c r="D6900">
        <v>202.5</v>
      </c>
      <c r="E6900" t="s">
        <v>21146</v>
      </c>
      <c r="F6900" t="s">
        <v>3146</v>
      </c>
      <c r="G6900" t="s">
        <v>37</v>
      </c>
      <c r="H6900" t="s">
        <v>10799</v>
      </c>
      <c r="I6900" t="s">
        <v>21147</v>
      </c>
    </row>
    <row r="6901" spans="1:9">
      <c r="A6901" t="s">
        <v>21148</v>
      </c>
      <c r="B6901" t="s">
        <v>20902</v>
      </c>
      <c r="C6901">
        <v>200</v>
      </c>
      <c r="D6901">
        <v>150</v>
      </c>
      <c r="E6901" t="s">
        <v>21149</v>
      </c>
      <c r="F6901" t="s">
        <v>3146</v>
      </c>
      <c r="G6901" t="s">
        <v>37</v>
      </c>
      <c r="H6901" t="s">
        <v>10799</v>
      </c>
      <c r="I6901" t="s">
        <v>21150</v>
      </c>
    </row>
    <row r="6902" spans="1:9">
      <c r="A6902" t="s">
        <v>21151</v>
      </c>
      <c r="B6902" t="s">
        <v>20902</v>
      </c>
      <c r="C6902">
        <v>399</v>
      </c>
      <c r="D6902">
        <v>299.25</v>
      </c>
      <c r="E6902" t="s">
        <v>21152</v>
      </c>
      <c r="F6902" t="s">
        <v>124</v>
      </c>
      <c r="G6902" t="s">
        <v>37</v>
      </c>
      <c r="H6902" t="s">
        <v>10799</v>
      </c>
      <c r="I6902" t="s">
        <v>21153</v>
      </c>
    </row>
    <row r="6903" spans="1:9">
      <c r="A6903" t="s">
        <v>21154</v>
      </c>
      <c r="B6903" t="s">
        <v>21155</v>
      </c>
      <c r="C6903">
        <v>399</v>
      </c>
      <c r="D6903">
        <v>299.25</v>
      </c>
      <c r="E6903" t="s">
        <v>21156</v>
      </c>
      <c r="F6903" t="s">
        <v>159</v>
      </c>
      <c r="G6903" t="s">
        <v>37</v>
      </c>
      <c r="H6903" t="s">
        <v>10799</v>
      </c>
      <c r="I6903" t="s">
        <v>21157</v>
      </c>
    </row>
    <row r="6904" spans="1:9">
      <c r="A6904" t="s">
        <v>21158</v>
      </c>
      <c r="B6904" t="s">
        <v>21155</v>
      </c>
      <c r="C6904">
        <v>399</v>
      </c>
      <c r="D6904">
        <v>299.25</v>
      </c>
      <c r="E6904" t="s">
        <v>21159</v>
      </c>
      <c r="F6904" t="s">
        <v>159</v>
      </c>
      <c r="G6904" t="s">
        <v>37</v>
      </c>
      <c r="H6904" t="s">
        <v>10799</v>
      </c>
      <c r="I6904" t="s">
        <v>21160</v>
      </c>
    </row>
    <row r="6905" spans="1:9">
      <c r="A6905" t="s">
        <v>21161</v>
      </c>
      <c r="B6905" t="s">
        <v>21155</v>
      </c>
      <c r="C6905">
        <v>399</v>
      </c>
      <c r="D6905">
        <v>299.25</v>
      </c>
      <c r="E6905" t="s">
        <v>21162</v>
      </c>
      <c r="F6905" t="s">
        <v>391</v>
      </c>
      <c r="G6905" t="s">
        <v>37</v>
      </c>
      <c r="H6905" t="s">
        <v>10799</v>
      </c>
      <c r="I6905" t="s">
        <v>21163</v>
      </c>
    </row>
    <row r="6906" spans="1:9">
      <c r="A6906" t="s">
        <v>21164</v>
      </c>
      <c r="B6906" t="s">
        <v>4953</v>
      </c>
      <c r="C6906">
        <v>275</v>
      </c>
      <c r="D6906">
        <v>192.5</v>
      </c>
      <c r="E6906" t="s">
        <v>21165</v>
      </c>
      <c r="F6906" t="s">
        <v>490</v>
      </c>
      <c r="G6906" t="s">
        <v>13</v>
      </c>
      <c r="H6906" t="s">
        <v>1757</v>
      </c>
      <c r="I6906" t="s">
        <v>21166</v>
      </c>
    </row>
    <row r="6907" spans="1:9">
      <c r="A6907" t="s">
        <v>21167</v>
      </c>
      <c r="B6907" t="s">
        <v>4953</v>
      </c>
      <c r="C6907">
        <v>275</v>
      </c>
      <c r="D6907">
        <v>192.5</v>
      </c>
      <c r="E6907" t="s">
        <v>21168</v>
      </c>
      <c r="F6907" t="s">
        <v>490</v>
      </c>
      <c r="G6907" t="s">
        <v>13</v>
      </c>
      <c r="H6907" t="s">
        <v>1757</v>
      </c>
      <c r="I6907" t="s">
        <v>21169</v>
      </c>
    </row>
    <row r="6908" spans="1:9">
      <c r="A6908" t="s">
        <v>21170</v>
      </c>
      <c r="B6908" t="s">
        <v>8073</v>
      </c>
      <c r="C6908">
        <v>249</v>
      </c>
      <c r="D6908">
        <v>186.75</v>
      </c>
      <c r="E6908" t="s">
        <v>21171</v>
      </c>
      <c r="F6908" t="s">
        <v>1085</v>
      </c>
      <c r="G6908" t="s">
        <v>13</v>
      </c>
      <c r="H6908" t="s">
        <v>7</v>
      </c>
      <c r="I6908" t="s">
        <v>21172</v>
      </c>
    </row>
    <row r="6909" spans="1:9">
      <c r="A6909" t="s">
        <v>21173</v>
      </c>
      <c r="B6909" t="s">
        <v>9159</v>
      </c>
      <c r="C6909">
        <v>609</v>
      </c>
      <c r="D6909">
        <v>399</v>
      </c>
      <c r="E6909" t="s">
        <v>21174</v>
      </c>
      <c r="F6909" t="s">
        <v>638</v>
      </c>
      <c r="G6909" t="s">
        <v>13</v>
      </c>
      <c r="H6909" t="s">
        <v>4176</v>
      </c>
      <c r="I6909" t="s">
        <v>21175</v>
      </c>
    </row>
    <row r="6910" spans="1:9">
      <c r="A6910" t="s">
        <v>21176</v>
      </c>
      <c r="B6910" t="s">
        <v>5884</v>
      </c>
      <c r="C6910">
        <v>150</v>
      </c>
      <c r="D6910">
        <v>109</v>
      </c>
      <c r="E6910" t="s">
        <v>21177</v>
      </c>
      <c r="F6910" t="s">
        <v>638</v>
      </c>
      <c r="G6910" t="s">
        <v>37</v>
      </c>
      <c r="H6910" t="s">
        <v>11558</v>
      </c>
      <c r="I6910" t="s">
        <v>21178</v>
      </c>
    </row>
    <row r="6911" spans="1:9">
      <c r="A6911" t="s">
        <v>21179</v>
      </c>
      <c r="B6911" t="s">
        <v>17962</v>
      </c>
      <c r="C6911">
        <v>450</v>
      </c>
      <c r="D6911">
        <v>301.5</v>
      </c>
      <c r="E6911" t="s">
        <v>21180</v>
      </c>
      <c r="F6911" t="s">
        <v>20520</v>
      </c>
      <c r="G6911" t="s">
        <v>21</v>
      </c>
      <c r="H6911" t="s">
        <v>10037</v>
      </c>
      <c r="I6911" t="s">
        <v>21181</v>
      </c>
    </row>
    <row r="6912" spans="1:9">
      <c r="A6912" t="s">
        <v>21182</v>
      </c>
      <c r="B6912" t="s">
        <v>8611</v>
      </c>
      <c r="C6912">
        <v>900</v>
      </c>
      <c r="D6912">
        <v>630</v>
      </c>
      <c r="E6912" t="s">
        <v>21183</v>
      </c>
      <c r="F6912" t="s">
        <v>17029</v>
      </c>
      <c r="G6912" t="s">
        <v>13</v>
      </c>
      <c r="H6912" t="s">
        <v>7</v>
      </c>
      <c r="I6912" t="s">
        <v>21184</v>
      </c>
    </row>
    <row r="6913" spans="1:9">
      <c r="A6913" t="s">
        <v>21185</v>
      </c>
      <c r="B6913" t="s">
        <v>1933</v>
      </c>
      <c r="C6913">
        <v>925</v>
      </c>
      <c r="D6913">
        <v>499</v>
      </c>
      <c r="E6913" t="s">
        <v>21186</v>
      </c>
      <c r="F6913" t="s">
        <v>250</v>
      </c>
      <c r="G6913" t="s">
        <v>37</v>
      </c>
      <c r="H6913" t="s">
        <v>2358</v>
      </c>
      <c r="I6913" t="s">
        <v>21187</v>
      </c>
    </row>
    <row r="6914" spans="1:9">
      <c r="A6914" t="s">
        <v>21188</v>
      </c>
      <c r="B6914" t="s">
        <v>1691</v>
      </c>
      <c r="C6914">
        <v>550</v>
      </c>
      <c r="D6914">
        <v>359</v>
      </c>
      <c r="E6914" t="s">
        <v>21189</v>
      </c>
      <c r="F6914" t="s">
        <v>132</v>
      </c>
      <c r="G6914" t="s">
        <v>9</v>
      </c>
      <c r="H6914" t="s">
        <v>495</v>
      </c>
      <c r="I6914" t="s">
        <v>21190</v>
      </c>
    </row>
    <row r="6915" spans="1:9">
      <c r="A6915" t="s">
        <v>21191</v>
      </c>
      <c r="B6915" t="s">
        <v>2100</v>
      </c>
      <c r="C6915">
        <v>439</v>
      </c>
      <c r="D6915">
        <v>299</v>
      </c>
      <c r="E6915" t="s">
        <v>21192</v>
      </c>
      <c r="F6915" t="s">
        <v>1085</v>
      </c>
      <c r="G6915" t="s">
        <v>37</v>
      </c>
      <c r="H6915" t="s">
        <v>3812</v>
      </c>
      <c r="I6915" t="s">
        <v>21193</v>
      </c>
    </row>
    <row r="6916" spans="1:9">
      <c r="A6916" t="s">
        <v>21194</v>
      </c>
      <c r="B6916" t="s">
        <v>3144</v>
      </c>
      <c r="C6916">
        <v>149</v>
      </c>
      <c r="D6916">
        <v>99</v>
      </c>
      <c r="E6916" t="s">
        <v>21195</v>
      </c>
      <c r="F6916" t="s">
        <v>235</v>
      </c>
      <c r="G6916" t="s">
        <v>33</v>
      </c>
      <c r="H6916" t="s">
        <v>3147</v>
      </c>
      <c r="I6916" t="s">
        <v>21196</v>
      </c>
    </row>
    <row r="6917" spans="1:9">
      <c r="A6917" t="s">
        <v>21197</v>
      </c>
      <c r="B6917" t="s">
        <v>701</v>
      </c>
      <c r="C6917">
        <v>339</v>
      </c>
      <c r="D6917">
        <v>249</v>
      </c>
      <c r="E6917" t="s">
        <v>21198</v>
      </c>
      <c r="F6917" t="s">
        <v>21199</v>
      </c>
      <c r="G6917" t="s">
        <v>37</v>
      </c>
      <c r="H6917" t="s">
        <v>704</v>
      </c>
      <c r="I6917" t="s">
        <v>21200</v>
      </c>
    </row>
    <row r="6918" spans="1:9">
      <c r="A6918" t="s">
        <v>21201</v>
      </c>
      <c r="B6918" t="s">
        <v>6613</v>
      </c>
      <c r="C6918">
        <v>299</v>
      </c>
      <c r="D6918">
        <v>224.25</v>
      </c>
      <c r="E6918" t="s">
        <v>21202</v>
      </c>
      <c r="F6918" t="s">
        <v>9536</v>
      </c>
      <c r="G6918" t="s">
        <v>13</v>
      </c>
      <c r="H6918" t="s">
        <v>19</v>
      </c>
      <c r="I6918" t="s">
        <v>21203</v>
      </c>
    </row>
    <row r="6919" spans="1:9">
      <c r="A6919" t="s">
        <v>21204</v>
      </c>
      <c r="B6919" t="s">
        <v>6365</v>
      </c>
      <c r="C6919">
        <v>599</v>
      </c>
      <c r="D6919">
        <v>399</v>
      </c>
      <c r="E6919" t="s">
        <v>21205</v>
      </c>
      <c r="F6919" t="s">
        <v>21206</v>
      </c>
      <c r="G6919" t="s">
        <v>37</v>
      </c>
      <c r="H6919" t="s">
        <v>322</v>
      </c>
      <c r="I6919" t="s">
        <v>21207</v>
      </c>
    </row>
    <row r="6920" spans="1:9">
      <c r="A6920" t="s">
        <v>21208</v>
      </c>
      <c r="B6920" t="s">
        <v>22</v>
      </c>
      <c r="C6920">
        <v>1369</v>
      </c>
      <c r="D6920">
        <v>1369</v>
      </c>
      <c r="E6920" t="s">
        <v>21209</v>
      </c>
      <c r="F6920" t="s">
        <v>250</v>
      </c>
      <c r="G6920" t="s">
        <v>37</v>
      </c>
      <c r="H6920" t="s">
        <v>10857</v>
      </c>
      <c r="I6920" t="s">
        <v>21210</v>
      </c>
    </row>
    <row r="6921" spans="1:9">
      <c r="A6921" t="s">
        <v>21211</v>
      </c>
      <c r="B6921" t="s">
        <v>6435</v>
      </c>
      <c r="C6921">
        <v>165</v>
      </c>
      <c r="D6921">
        <v>107.25</v>
      </c>
      <c r="E6921" t="s">
        <v>21212</v>
      </c>
      <c r="F6921" t="s">
        <v>159</v>
      </c>
      <c r="G6921" t="s">
        <v>9</v>
      </c>
      <c r="H6921" t="s">
        <v>151</v>
      </c>
      <c r="I6921" t="s">
        <v>21213</v>
      </c>
    </row>
    <row r="6922" spans="1:9">
      <c r="A6922" t="s">
        <v>21214</v>
      </c>
      <c r="B6922" t="s">
        <v>21215</v>
      </c>
      <c r="C6922">
        <v>390</v>
      </c>
      <c r="D6922">
        <v>292.5</v>
      </c>
      <c r="E6922" t="s">
        <v>21216</v>
      </c>
      <c r="F6922" t="s">
        <v>143</v>
      </c>
      <c r="G6922" t="s">
        <v>33</v>
      </c>
      <c r="H6922" t="s">
        <v>14962</v>
      </c>
      <c r="I6922" t="s">
        <v>21217</v>
      </c>
    </row>
    <row r="6923" spans="1:9">
      <c r="A6923" t="s">
        <v>21218</v>
      </c>
      <c r="B6923" t="s">
        <v>6106</v>
      </c>
      <c r="C6923">
        <v>419</v>
      </c>
      <c r="D6923">
        <v>299</v>
      </c>
      <c r="E6923" t="s">
        <v>21219</v>
      </c>
      <c r="F6923" t="s">
        <v>638</v>
      </c>
      <c r="G6923" t="s">
        <v>37</v>
      </c>
      <c r="H6923" t="s">
        <v>600</v>
      </c>
      <c r="I6923" t="s">
        <v>21220</v>
      </c>
    </row>
    <row r="6924" spans="1:9">
      <c r="A6924" t="s">
        <v>21221</v>
      </c>
      <c r="B6924" t="s">
        <v>9809</v>
      </c>
      <c r="C6924">
        <v>136</v>
      </c>
      <c r="D6924">
        <v>88.4</v>
      </c>
      <c r="E6924" t="s">
        <v>21222</v>
      </c>
      <c r="F6924" t="s">
        <v>124</v>
      </c>
      <c r="G6924" t="s">
        <v>13</v>
      </c>
      <c r="H6924" t="s">
        <v>2526</v>
      </c>
      <c r="I6924" t="s">
        <v>21223</v>
      </c>
    </row>
    <row r="6925" spans="1:9">
      <c r="A6925" t="s">
        <v>21221</v>
      </c>
      <c r="B6925" t="s">
        <v>9809</v>
      </c>
      <c r="C6925">
        <v>72</v>
      </c>
      <c r="D6925">
        <v>46.8</v>
      </c>
      <c r="E6925" t="s">
        <v>21224</v>
      </c>
      <c r="F6925" t="s">
        <v>1085</v>
      </c>
      <c r="G6925" t="s">
        <v>13</v>
      </c>
      <c r="H6925" t="s">
        <v>2526</v>
      </c>
      <c r="I6925" t="s">
        <v>21225</v>
      </c>
    </row>
    <row r="6926" spans="1:9">
      <c r="A6926" t="s">
        <v>21226</v>
      </c>
      <c r="B6926" t="s">
        <v>3119</v>
      </c>
      <c r="C6926">
        <v>200</v>
      </c>
      <c r="D6926">
        <v>160</v>
      </c>
      <c r="E6926" t="s">
        <v>21227</v>
      </c>
      <c r="F6926" t="s">
        <v>7465</v>
      </c>
      <c r="G6926" t="s">
        <v>33</v>
      </c>
      <c r="H6926" t="s">
        <v>3612</v>
      </c>
      <c r="I6926" t="s">
        <v>21228</v>
      </c>
    </row>
    <row r="6927" spans="1:9">
      <c r="A6927" t="s">
        <v>21229</v>
      </c>
      <c r="B6927" t="s">
        <v>3119</v>
      </c>
      <c r="C6927">
        <v>200</v>
      </c>
      <c r="D6927">
        <v>120</v>
      </c>
      <c r="E6927" t="s">
        <v>21230</v>
      </c>
      <c r="F6927" t="s">
        <v>235</v>
      </c>
      <c r="G6927" t="s">
        <v>33</v>
      </c>
      <c r="H6927" t="s">
        <v>3612</v>
      </c>
      <c r="I6927" t="s">
        <v>21231</v>
      </c>
    </row>
    <row r="6928" spans="1:9">
      <c r="A6928" t="s">
        <v>21232</v>
      </c>
      <c r="B6928" t="s">
        <v>5218</v>
      </c>
      <c r="C6928">
        <v>300</v>
      </c>
      <c r="D6928">
        <v>179</v>
      </c>
      <c r="E6928" t="s">
        <v>21233</v>
      </c>
      <c r="F6928" t="s">
        <v>638</v>
      </c>
      <c r="G6928" t="s">
        <v>37</v>
      </c>
      <c r="H6928" t="s">
        <v>1635</v>
      </c>
      <c r="I6928" t="s">
        <v>21234</v>
      </c>
    </row>
    <row r="6929" spans="1:9">
      <c r="A6929" t="s">
        <v>21235</v>
      </c>
      <c r="B6929" t="s">
        <v>14</v>
      </c>
      <c r="C6929">
        <v>445</v>
      </c>
      <c r="D6929">
        <v>229</v>
      </c>
      <c r="E6929" t="s">
        <v>21236</v>
      </c>
      <c r="F6929" t="s">
        <v>1388</v>
      </c>
      <c r="G6929" t="s">
        <v>37</v>
      </c>
      <c r="H6929" t="s">
        <v>600</v>
      </c>
      <c r="I6929" t="s">
        <v>21237</v>
      </c>
    </row>
    <row r="6930" spans="1:9">
      <c r="A6930" t="s">
        <v>21238</v>
      </c>
      <c r="B6930" t="s">
        <v>14</v>
      </c>
      <c r="C6930">
        <v>495</v>
      </c>
      <c r="D6930">
        <v>249</v>
      </c>
      <c r="E6930" t="s">
        <v>21239</v>
      </c>
      <c r="F6930" t="s">
        <v>116</v>
      </c>
      <c r="G6930" t="s">
        <v>37</v>
      </c>
      <c r="H6930" t="s">
        <v>600</v>
      </c>
      <c r="I6930" t="s">
        <v>21240</v>
      </c>
    </row>
    <row r="6931" spans="1:9">
      <c r="A6931" t="s">
        <v>21241</v>
      </c>
      <c r="B6931" t="s">
        <v>14</v>
      </c>
      <c r="C6931">
        <v>445</v>
      </c>
      <c r="D6931">
        <v>229</v>
      </c>
      <c r="E6931" t="s">
        <v>21242</v>
      </c>
      <c r="F6931" t="s">
        <v>1388</v>
      </c>
      <c r="G6931" t="s">
        <v>37</v>
      </c>
      <c r="H6931" t="s">
        <v>600</v>
      </c>
      <c r="I6931" t="s">
        <v>21243</v>
      </c>
    </row>
    <row r="6932" spans="1:9">
      <c r="A6932" t="s">
        <v>21244</v>
      </c>
      <c r="B6932" t="s">
        <v>14</v>
      </c>
      <c r="C6932">
        <v>495</v>
      </c>
      <c r="D6932">
        <v>249</v>
      </c>
      <c r="E6932" t="s">
        <v>21245</v>
      </c>
      <c r="F6932" t="s">
        <v>116</v>
      </c>
      <c r="G6932" t="s">
        <v>37</v>
      </c>
      <c r="H6932" t="s">
        <v>600</v>
      </c>
      <c r="I6932" t="s">
        <v>21246</v>
      </c>
    </row>
    <row r="6933" spans="1:9">
      <c r="A6933" t="s">
        <v>21247</v>
      </c>
      <c r="B6933" t="s">
        <v>14</v>
      </c>
      <c r="C6933">
        <v>495</v>
      </c>
      <c r="D6933">
        <v>249</v>
      </c>
      <c r="E6933" t="s">
        <v>21248</v>
      </c>
      <c r="F6933" t="s">
        <v>116</v>
      </c>
      <c r="G6933" t="s">
        <v>37</v>
      </c>
      <c r="H6933" t="s">
        <v>600</v>
      </c>
      <c r="I6933" t="s">
        <v>21249</v>
      </c>
    </row>
    <row r="6934" spans="1:9">
      <c r="A6934" t="s">
        <v>21250</v>
      </c>
      <c r="B6934" t="s">
        <v>5399</v>
      </c>
      <c r="C6934">
        <v>149</v>
      </c>
      <c r="D6934">
        <v>99</v>
      </c>
      <c r="E6934" t="s">
        <v>21251</v>
      </c>
      <c r="F6934" t="s">
        <v>143</v>
      </c>
      <c r="G6934" t="s">
        <v>41</v>
      </c>
      <c r="H6934" t="s">
        <v>6239</v>
      </c>
      <c r="I6934" t="s">
        <v>21252</v>
      </c>
    </row>
    <row r="6935" spans="1:9">
      <c r="A6935" t="s">
        <v>21253</v>
      </c>
      <c r="B6935" t="s">
        <v>6</v>
      </c>
      <c r="C6935">
        <v>722</v>
      </c>
      <c r="D6935">
        <v>519</v>
      </c>
      <c r="E6935" t="s">
        <v>21254</v>
      </c>
      <c r="F6935" t="s">
        <v>63</v>
      </c>
      <c r="G6935" t="s">
        <v>25</v>
      </c>
      <c r="H6935" t="s">
        <v>4901</v>
      </c>
      <c r="I6935" t="s">
        <v>21255</v>
      </c>
    </row>
    <row r="6936" spans="1:9">
      <c r="A6936" t="s">
        <v>21256</v>
      </c>
      <c r="B6936" t="s">
        <v>6</v>
      </c>
      <c r="C6936">
        <v>290</v>
      </c>
      <c r="D6936">
        <v>209</v>
      </c>
      <c r="E6936" t="s">
        <v>21257</v>
      </c>
      <c r="F6936" t="s">
        <v>143</v>
      </c>
      <c r="G6936" t="s">
        <v>25</v>
      </c>
      <c r="H6936" t="s">
        <v>2724</v>
      </c>
      <c r="I6936" t="s">
        <v>21258</v>
      </c>
    </row>
    <row r="6937" spans="1:9">
      <c r="A6937" t="s">
        <v>21259</v>
      </c>
      <c r="B6937" t="s">
        <v>6</v>
      </c>
      <c r="C6937">
        <v>736</v>
      </c>
      <c r="D6937">
        <v>529</v>
      </c>
      <c r="E6937" t="s">
        <v>21260</v>
      </c>
      <c r="F6937" t="s">
        <v>63</v>
      </c>
      <c r="G6937" t="s">
        <v>25</v>
      </c>
      <c r="H6937" t="s">
        <v>2724</v>
      </c>
      <c r="I6937" t="s">
        <v>21261</v>
      </c>
    </row>
    <row r="6938" spans="1:9">
      <c r="A6938" t="s">
        <v>21262</v>
      </c>
      <c r="B6938" t="s">
        <v>6</v>
      </c>
      <c r="C6938">
        <v>402</v>
      </c>
      <c r="D6938">
        <v>289</v>
      </c>
      <c r="E6938" t="s">
        <v>21263</v>
      </c>
      <c r="F6938" t="s">
        <v>143</v>
      </c>
      <c r="G6938" t="s">
        <v>25</v>
      </c>
      <c r="H6938" t="s">
        <v>5704</v>
      </c>
      <c r="I6938" t="s">
        <v>21264</v>
      </c>
    </row>
    <row r="6939" spans="1:9">
      <c r="A6939" t="s">
        <v>21265</v>
      </c>
      <c r="B6939" t="s">
        <v>6</v>
      </c>
      <c r="C6939">
        <v>778</v>
      </c>
      <c r="D6939">
        <v>559</v>
      </c>
      <c r="E6939" t="s">
        <v>21266</v>
      </c>
      <c r="F6939" t="s">
        <v>132</v>
      </c>
      <c r="G6939" t="s">
        <v>25</v>
      </c>
      <c r="H6939" t="s">
        <v>5704</v>
      </c>
      <c r="I6939" t="s">
        <v>21267</v>
      </c>
    </row>
    <row r="6940" spans="1:9">
      <c r="A6940" t="s">
        <v>21262</v>
      </c>
      <c r="B6940" t="s">
        <v>6</v>
      </c>
      <c r="C6940">
        <v>1528</v>
      </c>
      <c r="D6940">
        <v>1099</v>
      </c>
      <c r="E6940" t="s">
        <v>21268</v>
      </c>
      <c r="F6940" t="s">
        <v>63</v>
      </c>
      <c r="G6940" t="s">
        <v>25</v>
      </c>
      <c r="H6940" t="s">
        <v>5704</v>
      </c>
      <c r="I6940" t="s">
        <v>21269</v>
      </c>
    </row>
    <row r="6941" spans="1:9">
      <c r="A6941" t="s">
        <v>21270</v>
      </c>
      <c r="B6941" t="s">
        <v>18648</v>
      </c>
      <c r="C6941">
        <v>399</v>
      </c>
      <c r="D6941">
        <v>199</v>
      </c>
      <c r="E6941" t="s">
        <v>21271</v>
      </c>
      <c r="F6941" t="s">
        <v>638</v>
      </c>
      <c r="G6941" t="s">
        <v>37</v>
      </c>
      <c r="H6941" t="s">
        <v>1635</v>
      </c>
      <c r="I6941" t="s">
        <v>21272</v>
      </c>
    </row>
    <row r="6942" spans="1:9">
      <c r="A6942" t="s">
        <v>21273</v>
      </c>
      <c r="B6942" t="s">
        <v>10785</v>
      </c>
      <c r="C6942">
        <v>7845</v>
      </c>
      <c r="D6942">
        <v>4699</v>
      </c>
      <c r="E6942" t="s">
        <v>21274</v>
      </c>
      <c r="F6942" t="s">
        <v>14827</v>
      </c>
      <c r="G6942" t="s">
        <v>37</v>
      </c>
      <c r="H6942" t="s">
        <v>10787</v>
      </c>
      <c r="I6942" t="s">
        <v>21275</v>
      </c>
    </row>
    <row r="6943" spans="1:9">
      <c r="A6943" t="s">
        <v>21276</v>
      </c>
      <c r="B6943" t="s">
        <v>6365</v>
      </c>
      <c r="C6943">
        <v>999</v>
      </c>
      <c r="D6943">
        <v>299</v>
      </c>
      <c r="E6943" t="s">
        <v>21277</v>
      </c>
      <c r="F6943" t="s">
        <v>638</v>
      </c>
      <c r="G6943" t="s">
        <v>37</v>
      </c>
      <c r="H6943" t="s">
        <v>322</v>
      </c>
      <c r="I6943" t="s">
        <v>21278</v>
      </c>
    </row>
    <row r="6944" spans="1:9">
      <c r="A6944" t="s">
        <v>21279</v>
      </c>
      <c r="B6944" t="s">
        <v>3178</v>
      </c>
      <c r="C6944">
        <v>175</v>
      </c>
      <c r="D6944">
        <v>99</v>
      </c>
      <c r="E6944" t="s">
        <v>21280</v>
      </c>
      <c r="F6944" t="s">
        <v>5281</v>
      </c>
      <c r="G6944" t="s">
        <v>9</v>
      </c>
      <c r="H6944" t="s">
        <v>7909</v>
      </c>
      <c r="I6944" t="s">
        <v>21281</v>
      </c>
    </row>
    <row r="6945" spans="1:9">
      <c r="A6945" t="s">
        <v>9700</v>
      </c>
      <c r="B6945" t="s">
        <v>6</v>
      </c>
      <c r="C6945">
        <v>193</v>
      </c>
      <c r="D6945">
        <v>139</v>
      </c>
      <c r="E6945" t="s">
        <v>21282</v>
      </c>
      <c r="F6945" t="s">
        <v>143</v>
      </c>
      <c r="G6945" t="s">
        <v>25</v>
      </c>
      <c r="H6945" t="s">
        <v>2724</v>
      </c>
      <c r="I6945" t="s">
        <v>21283</v>
      </c>
    </row>
    <row r="6946" spans="1:9">
      <c r="A6946" t="s">
        <v>21284</v>
      </c>
      <c r="B6946" t="s">
        <v>21285</v>
      </c>
      <c r="C6946">
        <v>185</v>
      </c>
      <c r="D6946">
        <v>185</v>
      </c>
      <c r="E6946" t="s">
        <v>21286</v>
      </c>
      <c r="F6946" t="s">
        <v>21287</v>
      </c>
      <c r="G6946" t="s">
        <v>41</v>
      </c>
      <c r="H6946" t="s">
        <v>16731</v>
      </c>
      <c r="I6946" t="s">
        <v>21288</v>
      </c>
    </row>
    <row r="6947" spans="1:9">
      <c r="A6947" t="s">
        <v>21284</v>
      </c>
      <c r="B6947" t="s">
        <v>21285</v>
      </c>
      <c r="C6947">
        <v>378</v>
      </c>
      <c r="D6947">
        <v>230.58</v>
      </c>
      <c r="E6947" t="s">
        <v>21289</v>
      </c>
      <c r="F6947" t="s">
        <v>3401</v>
      </c>
      <c r="G6947" t="s">
        <v>41</v>
      </c>
      <c r="H6947" t="s">
        <v>16731</v>
      </c>
      <c r="I6947" t="s">
        <v>21290</v>
      </c>
    </row>
    <row r="6948" spans="1:9">
      <c r="A6948" t="s">
        <v>21284</v>
      </c>
      <c r="B6948" t="s">
        <v>21285</v>
      </c>
      <c r="C6948">
        <v>99</v>
      </c>
      <c r="D6948">
        <v>99</v>
      </c>
      <c r="E6948" t="s">
        <v>21291</v>
      </c>
      <c r="F6948" t="s">
        <v>143</v>
      </c>
      <c r="G6948" t="s">
        <v>41</v>
      </c>
      <c r="H6948" t="s">
        <v>16731</v>
      </c>
      <c r="I6948" t="s">
        <v>21292</v>
      </c>
    </row>
    <row r="6949" spans="1:9">
      <c r="A6949" t="s">
        <v>21293</v>
      </c>
      <c r="B6949" t="s">
        <v>21294</v>
      </c>
      <c r="C6949">
        <v>850</v>
      </c>
      <c r="D6949">
        <v>637.5</v>
      </c>
      <c r="E6949" t="s">
        <v>21295</v>
      </c>
      <c r="F6949" t="s">
        <v>372</v>
      </c>
      <c r="G6949" t="s">
        <v>37</v>
      </c>
      <c r="H6949" t="s">
        <v>10799</v>
      </c>
      <c r="I6949" t="s">
        <v>21296</v>
      </c>
    </row>
    <row r="6950" spans="1:9">
      <c r="A6950" t="s">
        <v>21297</v>
      </c>
      <c r="B6950" t="s">
        <v>21294</v>
      </c>
      <c r="C6950">
        <v>850</v>
      </c>
      <c r="D6950">
        <v>637.5</v>
      </c>
      <c r="E6950" t="s">
        <v>21298</v>
      </c>
      <c r="F6950" t="s">
        <v>372</v>
      </c>
      <c r="G6950" t="s">
        <v>37</v>
      </c>
      <c r="H6950" t="s">
        <v>10799</v>
      </c>
      <c r="I6950" t="s">
        <v>21299</v>
      </c>
    </row>
    <row r="6951" spans="1:9">
      <c r="A6951" t="s">
        <v>21300</v>
      </c>
      <c r="B6951" t="s">
        <v>18845</v>
      </c>
      <c r="C6951">
        <v>239</v>
      </c>
      <c r="D6951">
        <v>149</v>
      </c>
      <c r="E6951" t="s">
        <v>21301</v>
      </c>
      <c r="F6951" t="s">
        <v>638</v>
      </c>
      <c r="G6951" t="s">
        <v>21</v>
      </c>
      <c r="H6951" t="s">
        <v>9034</v>
      </c>
      <c r="I6951" t="s">
        <v>21302</v>
      </c>
    </row>
    <row r="6952" spans="1:9">
      <c r="A6952" t="s">
        <v>21303</v>
      </c>
      <c r="B6952" t="s">
        <v>21304</v>
      </c>
      <c r="C6952">
        <v>60</v>
      </c>
      <c r="D6952">
        <v>48</v>
      </c>
      <c r="E6952" t="s">
        <v>21305</v>
      </c>
      <c r="F6952" t="s">
        <v>137</v>
      </c>
      <c r="G6952" t="s">
        <v>29</v>
      </c>
      <c r="H6952" t="s">
        <v>4910</v>
      </c>
      <c r="I6952" t="s">
        <v>21306</v>
      </c>
    </row>
    <row r="6953" spans="1:9">
      <c r="A6953" t="s">
        <v>21307</v>
      </c>
      <c r="B6953" t="s">
        <v>16046</v>
      </c>
      <c r="C6953">
        <v>999</v>
      </c>
      <c r="D6953">
        <v>699.3</v>
      </c>
      <c r="E6953" t="s">
        <v>21308</v>
      </c>
      <c r="F6953" t="s">
        <v>143</v>
      </c>
      <c r="G6953" t="s">
        <v>17</v>
      </c>
      <c r="H6953" t="s">
        <v>138</v>
      </c>
      <c r="I6953" t="s">
        <v>21309</v>
      </c>
    </row>
    <row r="6954" spans="1:9">
      <c r="A6954" t="s">
        <v>21310</v>
      </c>
      <c r="B6954" t="s">
        <v>16810</v>
      </c>
      <c r="C6954">
        <v>845</v>
      </c>
      <c r="D6954">
        <v>591.5</v>
      </c>
      <c r="E6954" t="s">
        <v>21311</v>
      </c>
      <c r="F6954" t="s">
        <v>490</v>
      </c>
      <c r="G6954" t="s">
        <v>13</v>
      </c>
      <c r="H6954" t="s">
        <v>7</v>
      </c>
      <c r="I6954" t="s">
        <v>21312</v>
      </c>
    </row>
    <row r="6955" spans="1:9">
      <c r="A6955" t="s">
        <v>21313</v>
      </c>
      <c r="B6955" t="s">
        <v>13892</v>
      </c>
      <c r="C6955">
        <v>1999</v>
      </c>
      <c r="D6955">
        <v>899</v>
      </c>
      <c r="E6955" t="s">
        <v>21314</v>
      </c>
      <c r="F6955" t="s">
        <v>638</v>
      </c>
      <c r="G6955" t="s">
        <v>21</v>
      </c>
      <c r="H6955" t="s">
        <v>3578</v>
      </c>
      <c r="I6955" t="s">
        <v>21315</v>
      </c>
    </row>
    <row r="6956" spans="1:9">
      <c r="A6956" t="s">
        <v>21316</v>
      </c>
      <c r="B6956" t="s">
        <v>1805</v>
      </c>
      <c r="C6956">
        <v>346</v>
      </c>
      <c r="D6956">
        <v>199</v>
      </c>
      <c r="E6956" t="s">
        <v>21317</v>
      </c>
      <c r="F6956" t="s">
        <v>21318</v>
      </c>
      <c r="G6956" t="s">
        <v>37</v>
      </c>
      <c r="H6956" t="s">
        <v>704</v>
      </c>
      <c r="I6956" t="s">
        <v>21319</v>
      </c>
    </row>
    <row r="6957" spans="1:9">
      <c r="A6957" t="s">
        <v>21320</v>
      </c>
      <c r="B6957" t="s">
        <v>5209</v>
      </c>
      <c r="C6957">
        <v>199</v>
      </c>
      <c r="D6957">
        <v>119.4</v>
      </c>
      <c r="E6957" t="s">
        <v>21321</v>
      </c>
      <c r="F6957" t="s">
        <v>490</v>
      </c>
      <c r="G6957" t="s">
        <v>13</v>
      </c>
      <c r="H6957" t="s">
        <v>27</v>
      </c>
      <c r="I6957" t="s">
        <v>21322</v>
      </c>
    </row>
    <row r="6958" spans="1:9">
      <c r="A6958" t="s">
        <v>21323</v>
      </c>
      <c r="B6958" t="s">
        <v>9220</v>
      </c>
      <c r="C6958">
        <v>620</v>
      </c>
      <c r="D6958">
        <v>434</v>
      </c>
      <c r="E6958" t="s">
        <v>21324</v>
      </c>
      <c r="F6958" t="s">
        <v>9674</v>
      </c>
      <c r="G6958" t="s">
        <v>13</v>
      </c>
      <c r="H6958" t="s">
        <v>19</v>
      </c>
      <c r="I6958" t="s">
        <v>21325</v>
      </c>
    </row>
    <row r="6959" spans="1:9">
      <c r="A6959" t="s">
        <v>21326</v>
      </c>
      <c r="B6959" t="s">
        <v>9220</v>
      </c>
      <c r="C6959">
        <v>550</v>
      </c>
      <c r="D6959">
        <v>330</v>
      </c>
      <c r="E6959" t="s">
        <v>21327</v>
      </c>
      <c r="F6959" t="s">
        <v>1321</v>
      </c>
      <c r="G6959" t="s">
        <v>13</v>
      </c>
      <c r="H6959" t="s">
        <v>19</v>
      </c>
      <c r="I6959" t="s">
        <v>21328</v>
      </c>
    </row>
    <row r="6960" spans="1:9">
      <c r="A6960" t="s">
        <v>21329</v>
      </c>
      <c r="B6960" t="s">
        <v>6613</v>
      </c>
      <c r="C6960">
        <v>399</v>
      </c>
      <c r="D6960">
        <v>279.3</v>
      </c>
      <c r="E6960" t="s">
        <v>21330</v>
      </c>
      <c r="F6960" t="s">
        <v>182</v>
      </c>
      <c r="G6960" t="s">
        <v>13</v>
      </c>
      <c r="H6960" t="s">
        <v>7</v>
      </c>
      <c r="I6960" t="s">
        <v>21331</v>
      </c>
    </row>
    <row r="6961" spans="1:9">
      <c r="A6961" t="s">
        <v>21332</v>
      </c>
      <c r="B6961" t="s">
        <v>11831</v>
      </c>
      <c r="C6961">
        <v>119</v>
      </c>
      <c r="D6961">
        <v>89</v>
      </c>
      <c r="E6961" t="s">
        <v>21333</v>
      </c>
      <c r="F6961" t="s">
        <v>638</v>
      </c>
      <c r="G6961" t="s">
        <v>37</v>
      </c>
      <c r="H6961" t="s">
        <v>11558</v>
      </c>
      <c r="I6961" t="s">
        <v>21334</v>
      </c>
    </row>
    <row r="6962" spans="1:9">
      <c r="A6962" t="s">
        <v>21335</v>
      </c>
      <c r="B6962" t="s">
        <v>11831</v>
      </c>
      <c r="C6962">
        <v>109</v>
      </c>
      <c r="D6962">
        <v>79</v>
      </c>
      <c r="E6962" t="s">
        <v>21336</v>
      </c>
      <c r="F6962" t="s">
        <v>638</v>
      </c>
      <c r="G6962" t="s">
        <v>37</v>
      </c>
      <c r="H6962" t="s">
        <v>11558</v>
      </c>
      <c r="I6962" t="s">
        <v>21337</v>
      </c>
    </row>
    <row r="6963" spans="1:9">
      <c r="A6963" t="s">
        <v>21338</v>
      </c>
      <c r="B6963" t="s">
        <v>11831</v>
      </c>
      <c r="C6963">
        <v>119</v>
      </c>
      <c r="D6963">
        <v>79</v>
      </c>
      <c r="E6963" t="s">
        <v>21339</v>
      </c>
      <c r="F6963" t="s">
        <v>638</v>
      </c>
      <c r="G6963" t="s">
        <v>37</v>
      </c>
      <c r="H6963" t="s">
        <v>11558</v>
      </c>
      <c r="I6963" t="s">
        <v>21340</v>
      </c>
    </row>
    <row r="6964" spans="1:9">
      <c r="A6964" t="s">
        <v>21341</v>
      </c>
      <c r="B6964" t="s">
        <v>21342</v>
      </c>
      <c r="C6964">
        <v>499</v>
      </c>
      <c r="D6964">
        <v>299.39999999999998</v>
      </c>
      <c r="E6964" t="s">
        <v>21343</v>
      </c>
      <c r="F6964" t="s">
        <v>6618</v>
      </c>
      <c r="G6964" t="s">
        <v>13</v>
      </c>
      <c r="H6964" t="s">
        <v>35</v>
      </c>
      <c r="I6964" t="s">
        <v>21344</v>
      </c>
    </row>
    <row r="6965" spans="1:9">
      <c r="A6965" t="s">
        <v>21345</v>
      </c>
      <c r="B6965" t="s">
        <v>21342</v>
      </c>
      <c r="C6965">
        <v>169</v>
      </c>
      <c r="D6965">
        <v>109.85</v>
      </c>
      <c r="E6965" t="s">
        <v>21346</v>
      </c>
      <c r="F6965" t="s">
        <v>6618</v>
      </c>
      <c r="G6965" t="s">
        <v>13</v>
      </c>
      <c r="H6965" t="s">
        <v>31</v>
      </c>
      <c r="I6965" t="s">
        <v>21347</v>
      </c>
    </row>
    <row r="6966" spans="1:9">
      <c r="A6966" t="s">
        <v>21348</v>
      </c>
      <c r="B6966" t="s">
        <v>21349</v>
      </c>
      <c r="C6966">
        <v>25.4</v>
      </c>
      <c r="D6966">
        <v>17.78</v>
      </c>
      <c r="E6966" t="s">
        <v>21350</v>
      </c>
      <c r="F6966" t="s">
        <v>325</v>
      </c>
      <c r="G6966" t="s">
        <v>13</v>
      </c>
      <c r="H6966" t="s">
        <v>35</v>
      </c>
      <c r="I6966" t="s">
        <v>21351</v>
      </c>
    </row>
    <row r="6967" spans="1:9">
      <c r="A6967" t="s">
        <v>21352</v>
      </c>
      <c r="B6967" t="s">
        <v>14677</v>
      </c>
      <c r="C6967">
        <v>650</v>
      </c>
      <c r="D6967">
        <v>487.5</v>
      </c>
      <c r="E6967" t="s">
        <v>21353</v>
      </c>
      <c r="F6967" t="s">
        <v>348</v>
      </c>
      <c r="G6967" t="s">
        <v>33</v>
      </c>
      <c r="H6967" t="s">
        <v>828</v>
      </c>
      <c r="I6967" t="s">
        <v>21354</v>
      </c>
    </row>
    <row r="6968" spans="1:9">
      <c r="A6968" t="s">
        <v>21355</v>
      </c>
      <c r="B6968" t="s">
        <v>9651</v>
      </c>
      <c r="C6968">
        <v>1025</v>
      </c>
      <c r="D6968">
        <v>405</v>
      </c>
      <c r="E6968" t="s">
        <v>21356</v>
      </c>
      <c r="F6968" t="s">
        <v>391</v>
      </c>
      <c r="G6968" t="s">
        <v>13</v>
      </c>
      <c r="H6968" t="s">
        <v>7</v>
      </c>
      <c r="I6968" t="s">
        <v>21357</v>
      </c>
    </row>
    <row r="6969" spans="1:9">
      <c r="A6969" t="s">
        <v>21358</v>
      </c>
      <c r="B6969" t="s">
        <v>9651</v>
      </c>
      <c r="C6969">
        <v>690</v>
      </c>
      <c r="D6969">
        <v>495</v>
      </c>
      <c r="E6969" t="s">
        <v>21359</v>
      </c>
      <c r="F6969" t="s">
        <v>391</v>
      </c>
      <c r="G6969" t="s">
        <v>13</v>
      </c>
      <c r="H6969" t="s">
        <v>7</v>
      </c>
      <c r="I6969" t="s">
        <v>21360</v>
      </c>
    </row>
    <row r="6970" spans="1:9">
      <c r="A6970" t="s">
        <v>21361</v>
      </c>
      <c r="B6970" t="s">
        <v>9651</v>
      </c>
      <c r="C6970">
        <v>790</v>
      </c>
      <c r="D6970">
        <v>540</v>
      </c>
      <c r="E6970" t="s">
        <v>21362</v>
      </c>
      <c r="F6970" t="s">
        <v>391</v>
      </c>
      <c r="G6970" t="s">
        <v>13</v>
      </c>
      <c r="H6970" t="s">
        <v>7</v>
      </c>
      <c r="I6970" t="s">
        <v>21363</v>
      </c>
    </row>
    <row r="6971" spans="1:9">
      <c r="A6971" t="s">
        <v>21364</v>
      </c>
      <c r="B6971" t="s">
        <v>9651</v>
      </c>
      <c r="C6971">
        <v>1350</v>
      </c>
      <c r="D6971">
        <v>629</v>
      </c>
      <c r="E6971" t="s">
        <v>21365</v>
      </c>
      <c r="F6971" t="s">
        <v>391</v>
      </c>
      <c r="G6971" t="s">
        <v>13</v>
      </c>
      <c r="H6971" t="s">
        <v>7</v>
      </c>
      <c r="I6971" t="s">
        <v>21366</v>
      </c>
    </row>
    <row r="6972" spans="1:9">
      <c r="A6972" t="s">
        <v>21367</v>
      </c>
      <c r="B6972" t="s">
        <v>12070</v>
      </c>
      <c r="C6972">
        <v>450</v>
      </c>
      <c r="D6972">
        <v>225</v>
      </c>
      <c r="E6972" t="s">
        <v>21368</v>
      </c>
      <c r="F6972" t="s">
        <v>1085</v>
      </c>
      <c r="G6972" t="s">
        <v>13</v>
      </c>
      <c r="H6972" t="s">
        <v>3718</v>
      </c>
      <c r="I6972" t="s">
        <v>21369</v>
      </c>
    </row>
    <row r="6973" spans="1:9">
      <c r="A6973" t="s">
        <v>21370</v>
      </c>
      <c r="B6973" t="s">
        <v>11663</v>
      </c>
      <c r="C6973">
        <v>250</v>
      </c>
      <c r="D6973">
        <v>175</v>
      </c>
      <c r="E6973" t="s">
        <v>21371</v>
      </c>
      <c r="F6973" t="s">
        <v>8508</v>
      </c>
      <c r="G6973" t="s">
        <v>13</v>
      </c>
      <c r="H6973" t="s">
        <v>1773</v>
      </c>
      <c r="I6973" t="s">
        <v>21372</v>
      </c>
    </row>
    <row r="6974" spans="1:9">
      <c r="A6974" t="s">
        <v>21373</v>
      </c>
      <c r="B6974" t="s">
        <v>5621</v>
      </c>
      <c r="C6974">
        <v>536</v>
      </c>
      <c r="D6974">
        <v>379</v>
      </c>
      <c r="E6974" t="s">
        <v>21374</v>
      </c>
      <c r="F6974" t="s">
        <v>6443</v>
      </c>
      <c r="G6974" t="s">
        <v>37</v>
      </c>
      <c r="H6974" t="s">
        <v>2102</v>
      </c>
      <c r="I6974" t="s">
        <v>21375</v>
      </c>
    </row>
    <row r="6975" spans="1:9">
      <c r="A6975" t="s">
        <v>21376</v>
      </c>
      <c r="B6975" t="s">
        <v>9721</v>
      </c>
      <c r="C6975">
        <v>250</v>
      </c>
      <c r="D6975">
        <v>175</v>
      </c>
      <c r="E6975" t="s">
        <v>21377</v>
      </c>
      <c r="F6975" t="s">
        <v>4286</v>
      </c>
      <c r="G6975" t="s">
        <v>13</v>
      </c>
      <c r="H6975" t="s">
        <v>7</v>
      </c>
      <c r="I6975" t="s">
        <v>21378</v>
      </c>
    </row>
    <row r="6976" spans="1:9">
      <c r="A6976" t="s">
        <v>21379</v>
      </c>
      <c r="B6976" t="s">
        <v>9721</v>
      </c>
      <c r="C6976">
        <v>250</v>
      </c>
      <c r="D6976">
        <v>175</v>
      </c>
      <c r="E6976" t="s">
        <v>21380</v>
      </c>
      <c r="F6976" t="s">
        <v>4286</v>
      </c>
      <c r="G6976" t="s">
        <v>13</v>
      </c>
      <c r="H6976" t="s">
        <v>7</v>
      </c>
      <c r="I6976" t="s">
        <v>21381</v>
      </c>
    </row>
    <row r="6977" spans="1:9">
      <c r="A6977" t="s">
        <v>21382</v>
      </c>
      <c r="B6977" t="s">
        <v>9721</v>
      </c>
      <c r="C6977">
        <v>250</v>
      </c>
      <c r="D6977">
        <v>175</v>
      </c>
      <c r="E6977" t="s">
        <v>21383</v>
      </c>
      <c r="F6977" t="s">
        <v>4286</v>
      </c>
      <c r="G6977" t="s">
        <v>13</v>
      </c>
      <c r="H6977" t="s">
        <v>7</v>
      </c>
      <c r="I6977" t="s">
        <v>21384</v>
      </c>
    </row>
    <row r="6978" spans="1:9">
      <c r="A6978" t="s">
        <v>21385</v>
      </c>
      <c r="B6978" t="s">
        <v>9721</v>
      </c>
      <c r="C6978">
        <v>250</v>
      </c>
      <c r="D6978">
        <v>175</v>
      </c>
      <c r="E6978" t="s">
        <v>21386</v>
      </c>
      <c r="F6978" t="s">
        <v>4286</v>
      </c>
      <c r="G6978" t="s">
        <v>13</v>
      </c>
      <c r="H6978" t="s">
        <v>7</v>
      </c>
      <c r="I6978" t="s">
        <v>21387</v>
      </c>
    </row>
    <row r="6979" spans="1:9">
      <c r="A6979" t="s">
        <v>21388</v>
      </c>
      <c r="B6979" t="s">
        <v>9721</v>
      </c>
      <c r="C6979">
        <v>250</v>
      </c>
      <c r="D6979">
        <v>175</v>
      </c>
      <c r="E6979" t="s">
        <v>21389</v>
      </c>
      <c r="F6979" t="s">
        <v>4286</v>
      </c>
      <c r="G6979" t="s">
        <v>13</v>
      </c>
      <c r="H6979" t="s">
        <v>7</v>
      </c>
      <c r="I6979" t="s">
        <v>21390</v>
      </c>
    </row>
    <row r="6980" spans="1:9">
      <c r="A6980" t="s">
        <v>21391</v>
      </c>
      <c r="B6980" t="s">
        <v>9721</v>
      </c>
      <c r="C6980">
        <v>250</v>
      </c>
      <c r="D6980">
        <v>175</v>
      </c>
      <c r="E6980" t="s">
        <v>21392</v>
      </c>
      <c r="F6980" t="s">
        <v>4286</v>
      </c>
      <c r="G6980" t="s">
        <v>13</v>
      </c>
      <c r="H6980" t="s">
        <v>7</v>
      </c>
      <c r="I6980" t="s">
        <v>21393</v>
      </c>
    </row>
    <row r="6981" spans="1:9">
      <c r="A6981" t="s">
        <v>21394</v>
      </c>
      <c r="B6981" t="s">
        <v>9721</v>
      </c>
      <c r="C6981">
        <v>250</v>
      </c>
      <c r="D6981">
        <v>175</v>
      </c>
      <c r="E6981" t="s">
        <v>21395</v>
      </c>
      <c r="F6981" t="s">
        <v>4286</v>
      </c>
      <c r="G6981" t="s">
        <v>13</v>
      </c>
      <c r="H6981" t="s">
        <v>7</v>
      </c>
      <c r="I6981" t="s">
        <v>21396</v>
      </c>
    </row>
    <row r="6982" spans="1:9">
      <c r="A6982" t="s">
        <v>21397</v>
      </c>
      <c r="B6982" t="s">
        <v>9721</v>
      </c>
      <c r="C6982">
        <v>250</v>
      </c>
      <c r="D6982">
        <v>175</v>
      </c>
      <c r="E6982" t="s">
        <v>21398</v>
      </c>
      <c r="F6982" t="s">
        <v>4286</v>
      </c>
      <c r="G6982" t="s">
        <v>13</v>
      </c>
      <c r="H6982" t="s">
        <v>7</v>
      </c>
      <c r="I6982" t="s">
        <v>21399</v>
      </c>
    </row>
    <row r="6983" spans="1:9">
      <c r="A6983" t="s">
        <v>21400</v>
      </c>
      <c r="B6983" t="s">
        <v>9721</v>
      </c>
      <c r="C6983">
        <v>250</v>
      </c>
      <c r="D6983">
        <v>175</v>
      </c>
      <c r="E6983" t="s">
        <v>21401</v>
      </c>
      <c r="F6983" t="s">
        <v>4286</v>
      </c>
      <c r="G6983" t="s">
        <v>13</v>
      </c>
      <c r="H6983" t="s">
        <v>7</v>
      </c>
      <c r="I6983" t="s">
        <v>21402</v>
      </c>
    </row>
    <row r="6984" spans="1:9">
      <c r="A6984" t="s">
        <v>21403</v>
      </c>
      <c r="B6984" t="s">
        <v>9721</v>
      </c>
      <c r="C6984">
        <v>250</v>
      </c>
      <c r="D6984">
        <v>175</v>
      </c>
      <c r="E6984" t="s">
        <v>21404</v>
      </c>
      <c r="F6984" t="s">
        <v>4286</v>
      </c>
      <c r="G6984" t="s">
        <v>13</v>
      </c>
      <c r="H6984" t="s">
        <v>7</v>
      </c>
      <c r="I6984" t="s">
        <v>21405</v>
      </c>
    </row>
    <row r="6985" spans="1:9">
      <c r="A6985" t="s">
        <v>21406</v>
      </c>
      <c r="B6985" t="s">
        <v>9651</v>
      </c>
      <c r="C6985">
        <v>135</v>
      </c>
      <c r="D6985">
        <v>122</v>
      </c>
      <c r="E6985" t="s">
        <v>21407</v>
      </c>
      <c r="F6985" t="s">
        <v>740</v>
      </c>
      <c r="G6985" t="s">
        <v>13</v>
      </c>
      <c r="H6985" t="s">
        <v>7</v>
      </c>
      <c r="I6985" t="s">
        <v>21408</v>
      </c>
    </row>
    <row r="6986" spans="1:9">
      <c r="A6986" t="s">
        <v>21409</v>
      </c>
      <c r="B6986" t="s">
        <v>9651</v>
      </c>
      <c r="C6986">
        <v>440</v>
      </c>
      <c r="D6986">
        <v>243</v>
      </c>
      <c r="E6986" t="s">
        <v>21410</v>
      </c>
      <c r="F6986" t="s">
        <v>235</v>
      </c>
      <c r="G6986" t="s">
        <v>13</v>
      </c>
      <c r="H6986" t="s">
        <v>7</v>
      </c>
      <c r="I6986" t="s">
        <v>21411</v>
      </c>
    </row>
    <row r="6987" spans="1:9">
      <c r="A6987" t="s">
        <v>2787</v>
      </c>
      <c r="B6987" t="s">
        <v>21412</v>
      </c>
      <c r="C6987">
        <v>800</v>
      </c>
      <c r="D6987">
        <v>324.3</v>
      </c>
      <c r="E6987" t="s">
        <v>21413</v>
      </c>
      <c r="F6987" t="s">
        <v>2794</v>
      </c>
      <c r="G6987" t="s">
        <v>13</v>
      </c>
      <c r="H6987" t="s">
        <v>2791</v>
      </c>
      <c r="I6987" t="s">
        <v>21414</v>
      </c>
    </row>
    <row r="6988" spans="1:9">
      <c r="A6988" t="s">
        <v>2787</v>
      </c>
      <c r="B6988" t="s">
        <v>21412</v>
      </c>
      <c r="C6988">
        <v>1600</v>
      </c>
      <c r="D6988">
        <v>648.6</v>
      </c>
      <c r="E6988" t="s">
        <v>21415</v>
      </c>
      <c r="F6988" t="s">
        <v>2790</v>
      </c>
      <c r="G6988" t="s">
        <v>13</v>
      </c>
      <c r="H6988" t="s">
        <v>2791</v>
      </c>
      <c r="I6988" t="s">
        <v>21416</v>
      </c>
    </row>
    <row r="6989" spans="1:9">
      <c r="A6989" t="s">
        <v>21417</v>
      </c>
      <c r="B6989" t="s">
        <v>21412</v>
      </c>
      <c r="C6989">
        <v>160</v>
      </c>
      <c r="D6989">
        <v>69</v>
      </c>
      <c r="E6989" t="s">
        <v>21418</v>
      </c>
      <c r="F6989" t="s">
        <v>21419</v>
      </c>
      <c r="G6989" t="s">
        <v>13</v>
      </c>
      <c r="H6989" t="s">
        <v>2791</v>
      </c>
      <c r="I6989" t="s">
        <v>21420</v>
      </c>
    </row>
    <row r="6990" spans="1:9">
      <c r="A6990" t="s">
        <v>21421</v>
      </c>
      <c r="B6990" t="s">
        <v>21422</v>
      </c>
      <c r="C6990">
        <v>199</v>
      </c>
      <c r="D6990">
        <v>99</v>
      </c>
      <c r="E6990" t="s">
        <v>21423</v>
      </c>
      <c r="F6990" t="s">
        <v>21424</v>
      </c>
      <c r="G6990" t="s">
        <v>13</v>
      </c>
      <c r="H6990" t="s">
        <v>2791</v>
      </c>
      <c r="I6990" t="s">
        <v>21425</v>
      </c>
    </row>
    <row r="6991" spans="1:9">
      <c r="A6991" t="s">
        <v>21426</v>
      </c>
      <c r="B6991" t="s">
        <v>21427</v>
      </c>
      <c r="C6991">
        <v>600</v>
      </c>
      <c r="D6991">
        <v>249</v>
      </c>
      <c r="E6991" t="s">
        <v>21428</v>
      </c>
      <c r="F6991" t="s">
        <v>638</v>
      </c>
      <c r="G6991" t="s">
        <v>37</v>
      </c>
      <c r="H6991" t="s">
        <v>1635</v>
      </c>
      <c r="I6991" t="s">
        <v>21429</v>
      </c>
    </row>
    <row r="6992" spans="1:9">
      <c r="A6992" t="s">
        <v>21430</v>
      </c>
      <c r="B6992" t="s">
        <v>5798</v>
      </c>
      <c r="C6992">
        <v>250</v>
      </c>
      <c r="D6992">
        <v>162.5</v>
      </c>
      <c r="E6992" t="s">
        <v>21431</v>
      </c>
      <c r="F6992" t="s">
        <v>109</v>
      </c>
      <c r="G6992" t="s">
        <v>13</v>
      </c>
      <c r="H6992" t="s">
        <v>1384</v>
      </c>
      <c r="I6992" t="s">
        <v>21432</v>
      </c>
    </row>
    <row r="6993" spans="1:9">
      <c r="A6993" t="s">
        <v>21433</v>
      </c>
      <c r="B6993" t="s">
        <v>14103</v>
      </c>
      <c r="C6993">
        <v>299</v>
      </c>
      <c r="D6993">
        <v>169</v>
      </c>
      <c r="E6993" t="s">
        <v>21434</v>
      </c>
      <c r="F6993" t="s">
        <v>4720</v>
      </c>
      <c r="G6993" t="s">
        <v>21</v>
      </c>
      <c r="H6993" t="s">
        <v>14109</v>
      </c>
      <c r="I6993" t="s">
        <v>21435</v>
      </c>
    </row>
    <row r="6994" spans="1:9">
      <c r="A6994" t="s">
        <v>21436</v>
      </c>
      <c r="B6994" t="s">
        <v>18</v>
      </c>
      <c r="C6994">
        <v>4599</v>
      </c>
      <c r="D6994">
        <v>1899</v>
      </c>
      <c r="E6994" t="s">
        <v>21437</v>
      </c>
      <c r="F6994" t="s">
        <v>1278</v>
      </c>
      <c r="G6994" t="s">
        <v>37</v>
      </c>
      <c r="H6994" t="s">
        <v>2358</v>
      </c>
      <c r="I6994" t="s">
        <v>21438</v>
      </c>
    </row>
    <row r="6995" spans="1:9">
      <c r="A6995" t="s">
        <v>21439</v>
      </c>
      <c r="B6995" t="s">
        <v>18</v>
      </c>
      <c r="C6995">
        <v>3499</v>
      </c>
      <c r="D6995">
        <v>1649</v>
      </c>
      <c r="E6995" t="s">
        <v>21440</v>
      </c>
      <c r="F6995" t="s">
        <v>1560</v>
      </c>
      <c r="G6995" t="s">
        <v>37</v>
      </c>
      <c r="H6995" t="s">
        <v>2358</v>
      </c>
      <c r="I6995" t="s">
        <v>21441</v>
      </c>
    </row>
    <row r="6996" spans="1:9">
      <c r="A6996" t="s">
        <v>21442</v>
      </c>
      <c r="B6996" t="s">
        <v>9862</v>
      </c>
      <c r="C6996">
        <v>499</v>
      </c>
      <c r="D6996">
        <v>374.25</v>
      </c>
      <c r="E6996" t="s">
        <v>21443</v>
      </c>
      <c r="F6996" t="s">
        <v>391</v>
      </c>
      <c r="G6996" t="s">
        <v>13</v>
      </c>
      <c r="H6996" t="s">
        <v>7302</v>
      </c>
      <c r="I6996" t="s">
        <v>21444</v>
      </c>
    </row>
    <row r="6997" spans="1:9">
      <c r="A6997" t="s">
        <v>21445</v>
      </c>
      <c r="B6997" t="s">
        <v>9862</v>
      </c>
      <c r="C6997">
        <v>160</v>
      </c>
      <c r="D6997">
        <v>120</v>
      </c>
      <c r="E6997" t="s">
        <v>21446</v>
      </c>
      <c r="F6997" t="s">
        <v>21447</v>
      </c>
      <c r="G6997" t="s">
        <v>13</v>
      </c>
      <c r="H6997" t="s">
        <v>7738</v>
      </c>
      <c r="I6997" t="s">
        <v>21448</v>
      </c>
    </row>
    <row r="6998" spans="1:9">
      <c r="A6998" t="s">
        <v>21449</v>
      </c>
      <c r="B6998" t="s">
        <v>9862</v>
      </c>
      <c r="C6998">
        <v>240</v>
      </c>
      <c r="D6998">
        <v>180</v>
      </c>
      <c r="E6998" t="s">
        <v>21450</v>
      </c>
      <c r="F6998" t="s">
        <v>3489</v>
      </c>
      <c r="G6998" t="s">
        <v>13</v>
      </c>
      <c r="H6998" t="s">
        <v>5508</v>
      </c>
      <c r="I6998" t="s">
        <v>21451</v>
      </c>
    </row>
    <row r="6999" spans="1:9">
      <c r="A6999" t="s">
        <v>21452</v>
      </c>
      <c r="B6999" t="s">
        <v>5621</v>
      </c>
      <c r="C6999">
        <v>745</v>
      </c>
      <c r="D6999">
        <v>349</v>
      </c>
      <c r="E6999" t="s">
        <v>21453</v>
      </c>
      <c r="F6999" t="s">
        <v>13048</v>
      </c>
      <c r="G6999" t="s">
        <v>37</v>
      </c>
      <c r="H6999" t="s">
        <v>2102</v>
      </c>
      <c r="I6999" t="s">
        <v>21454</v>
      </c>
    </row>
    <row r="7000" spans="1:9">
      <c r="A7000" t="s">
        <v>21455</v>
      </c>
      <c r="B7000" t="s">
        <v>5621</v>
      </c>
      <c r="C7000">
        <v>895</v>
      </c>
      <c r="D7000">
        <v>479</v>
      </c>
      <c r="E7000" t="s">
        <v>21456</v>
      </c>
      <c r="F7000" t="s">
        <v>13048</v>
      </c>
      <c r="G7000" t="s">
        <v>37</v>
      </c>
      <c r="H7000" t="s">
        <v>2102</v>
      </c>
      <c r="I7000" t="s">
        <v>21457</v>
      </c>
    </row>
    <row r="7001" spans="1:9">
      <c r="A7001" t="s">
        <v>21458</v>
      </c>
      <c r="B7001" t="s">
        <v>5621</v>
      </c>
      <c r="C7001">
        <v>895</v>
      </c>
      <c r="D7001">
        <v>479</v>
      </c>
      <c r="E7001" t="s">
        <v>21459</v>
      </c>
      <c r="F7001" t="s">
        <v>13048</v>
      </c>
      <c r="G7001" t="s">
        <v>37</v>
      </c>
      <c r="H7001" t="s">
        <v>2102</v>
      </c>
      <c r="I7001" t="s">
        <v>21460</v>
      </c>
    </row>
    <row r="7002" spans="1:9">
      <c r="A7002" t="s">
        <v>21461</v>
      </c>
      <c r="B7002" t="s">
        <v>5621</v>
      </c>
      <c r="C7002">
        <v>895</v>
      </c>
      <c r="D7002">
        <v>479</v>
      </c>
      <c r="E7002" t="s">
        <v>21462</v>
      </c>
      <c r="F7002" t="s">
        <v>13048</v>
      </c>
      <c r="G7002" t="s">
        <v>37</v>
      </c>
      <c r="H7002" t="s">
        <v>2102</v>
      </c>
      <c r="I7002" t="s">
        <v>21463</v>
      </c>
    </row>
    <row r="7003" spans="1:9">
      <c r="A7003" t="s">
        <v>21464</v>
      </c>
      <c r="B7003" t="s">
        <v>5621</v>
      </c>
      <c r="C7003">
        <v>895</v>
      </c>
      <c r="D7003">
        <v>499</v>
      </c>
      <c r="E7003" t="s">
        <v>21465</v>
      </c>
      <c r="F7003" t="s">
        <v>13048</v>
      </c>
      <c r="G7003" t="s">
        <v>37</v>
      </c>
      <c r="H7003" t="s">
        <v>2102</v>
      </c>
      <c r="I7003" t="s">
        <v>21466</v>
      </c>
    </row>
    <row r="7004" spans="1:9">
      <c r="A7004" t="s">
        <v>21467</v>
      </c>
      <c r="B7004" t="s">
        <v>5621</v>
      </c>
      <c r="C7004">
        <v>895</v>
      </c>
      <c r="D7004">
        <v>499</v>
      </c>
      <c r="E7004" t="s">
        <v>21468</v>
      </c>
      <c r="F7004" t="s">
        <v>13048</v>
      </c>
      <c r="G7004" t="s">
        <v>37</v>
      </c>
      <c r="H7004" t="s">
        <v>2102</v>
      </c>
      <c r="I7004" t="s">
        <v>21469</v>
      </c>
    </row>
    <row r="7005" spans="1:9">
      <c r="A7005" t="s">
        <v>21470</v>
      </c>
      <c r="B7005" t="s">
        <v>21471</v>
      </c>
      <c r="C7005">
        <v>250</v>
      </c>
      <c r="D7005">
        <v>187.5</v>
      </c>
      <c r="E7005" t="s">
        <v>21472</v>
      </c>
      <c r="F7005" t="s">
        <v>2131</v>
      </c>
      <c r="G7005" t="s">
        <v>41</v>
      </c>
      <c r="H7005" t="s">
        <v>4256</v>
      </c>
      <c r="I7005" t="s">
        <v>21473</v>
      </c>
    </row>
    <row r="7006" spans="1:9">
      <c r="A7006" t="s">
        <v>21474</v>
      </c>
      <c r="B7006" t="s">
        <v>21475</v>
      </c>
      <c r="C7006">
        <v>580</v>
      </c>
      <c r="D7006">
        <v>435</v>
      </c>
      <c r="E7006" t="s">
        <v>21476</v>
      </c>
      <c r="F7006" t="s">
        <v>159</v>
      </c>
      <c r="G7006" t="s">
        <v>41</v>
      </c>
      <c r="H7006" t="s">
        <v>2144</v>
      </c>
      <c r="I7006" t="s">
        <v>21477</v>
      </c>
    </row>
    <row r="7007" spans="1:9">
      <c r="A7007" t="s">
        <v>21478</v>
      </c>
      <c r="B7007" t="s">
        <v>21479</v>
      </c>
      <c r="C7007">
        <v>85</v>
      </c>
      <c r="D7007">
        <v>51</v>
      </c>
      <c r="E7007" t="s">
        <v>21480</v>
      </c>
      <c r="F7007" t="s">
        <v>1555</v>
      </c>
      <c r="G7007" t="s">
        <v>21</v>
      </c>
      <c r="H7007" t="s">
        <v>11087</v>
      </c>
      <c r="I7007" t="s">
        <v>21481</v>
      </c>
    </row>
    <row r="7008" spans="1:9">
      <c r="A7008" t="s">
        <v>21482</v>
      </c>
      <c r="B7008" t="s">
        <v>21479</v>
      </c>
      <c r="C7008">
        <v>85</v>
      </c>
      <c r="D7008">
        <v>51</v>
      </c>
      <c r="E7008" t="s">
        <v>21483</v>
      </c>
      <c r="F7008" t="s">
        <v>1555</v>
      </c>
      <c r="G7008" t="s">
        <v>21</v>
      </c>
      <c r="H7008" t="s">
        <v>11087</v>
      </c>
      <c r="I7008" t="s">
        <v>21484</v>
      </c>
    </row>
    <row r="7009" spans="1:9">
      <c r="A7009" t="s">
        <v>21485</v>
      </c>
      <c r="B7009" t="s">
        <v>12889</v>
      </c>
      <c r="C7009">
        <v>35</v>
      </c>
      <c r="D7009">
        <v>22.75</v>
      </c>
      <c r="E7009" t="s">
        <v>21486</v>
      </c>
      <c r="F7009" t="s">
        <v>3489</v>
      </c>
      <c r="G7009" t="s">
        <v>21</v>
      </c>
      <c r="H7009" t="s">
        <v>11087</v>
      </c>
      <c r="I7009" t="s">
        <v>21487</v>
      </c>
    </row>
    <row r="7010" spans="1:9">
      <c r="A7010" t="s">
        <v>21488</v>
      </c>
      <c r="B7010" t="s">
        <v>6552</v>
      </c>
      <c r="C7010">
        <v>499</v>
      </c>
      <c r="D7010">
        <v>199</v>
      </c>
      <c r="E7010" t="s">
        <v>21489</v>
      </c>
      <c r="F7010" t="s">
        <v>1278</v>
      </c>
      <c r="G7010" t="s">
        <v>37</v>
      </c>
      <c r="H7010" t="s">
        <v>5886</v>
      </c>
      <c r="I7010" t="s">
        <v>21490</v>
      </c>
    </row>
    <row r="7011" spans="1:9">
      <c r="A7011" t="s">
        <v>21491</v>
      </c>
      <c r="B7011" t="s">
        <v>3777</v>
      </c>
      <c r="C7011">
        <v>599</v>
      </c>
      <c r="D7011">
        <v>419.3</v>
      </c>
      <c r="E7011" t="s">
        <v>21492</v>
      </c>
      <c r="F7011" t="s">
        <v>132</v>
      </c>
      <c r="G7011" t="s">
        <v>17</v>
      </c>
      <c r="H7011" t="s">
        <v>3779</v>
      </c>
      <c r="I7011" t="s">
        <v>21493</v>
      </c>
    </row>
    <row r="7012" spans="1:9">
      <c r="A7012" t="s">
        <v>21494</v>
      </c>
      <c r="B7012" t="s">
        <v>5884</v>
      </c>
      <c r="C7012">
        <v>1175</v>
      </c>
      <c r="D7012">
        <v>799</v>
      </c>
      <c r="E7012" t="s">
        <v>21495</v>
      </c>
      <c r="F7012" t="s">
        <v>297</v>
      </c>
      <c r="G7012" t="s">
        <v>37</v>
      </c>
      <c r="H7012" t="s">
        <v>23</v>
      </c>
      <c r="I7012" t="s">
        <v>21496</v>
      </c>
    </row>
    <row r="7013" spans="1:9">
      <c r="A7013" t="s">
        <v>21497</v>
      </c>
      <c r="B7013" t="s">
        <v>5884</v>
      </c>
      <c r="C7013">
        <v>1375</v>
      </c>
      <c r="D7013">
        <v>899</v>
      </c>
      <c r="E7013" t="s">
        <v>21498</v>
      </c>
      <c r="F7013" t="s">
        <v>12716</v>
      </c>
      <c r="G7013" t="s">
        <v>37</v>
      </c>
      <c r="H7013" t="s">
        <v>23</v>
      </c>
      <c r="I7013" t="s">
        <v>21499</v>
      </c>
    </row>
    <row r="7014" spans="1:9">
      <c r="A7014" t="s">
        <v>21500</v>
      </c>
      <c r="B7014" t="s">
        <v>13259</v>
      </c>
      <c r="C7014">
        <v>450</v>
      </c>
      <c r="D7014">
        <v>405</v>
      </c>
      <c r="E7014" t="s">
        <v>21501</v>
      </c>
      <c r="F7014" t="s">
        <v>8420</v>
      </c>
      <c r="G7014" t="s">
        <v>13</v>
      </c>
      <c r="H7014" t="s">
        <v>19</v>
      </c>
      <c r="I7014" t="s">
        <v>21502</v>
      </c>
    </row>
    <row r="7015" spans="1:9">
      <c r="A7015" t="s">
        <v>21503</v>
      </c>
      <c r="B7015" t="s">
        <v>17290</v>
      </c>
      <c r="C7015">
        <v>1490</v>
      </c>
      <c r="D7015">
        <v>1475.1</v>
      </c>
      <c r="E7015" t="s">
        <v>21504</v>
      </c>
      <c r="F7015" t="s">
        <v>21505</v>
      </c>
      <c r="G7015" t="s">
        <v>13</v>
      </c>
      <c r="H7015" t="s">
        <v>7893</v>
      </c>
      <c r="I7015" t="s">
        <v>21506</v>
      </c>
    </row>
    <row r="7016" spans="1:9">
      <c r="A7016" t="s">
        <v>21507</v>
      </c>
      <c r="B7016" t="s">
        <v>3340</v>
      </c>
      <c r="C7016">
        <v>499</v>
      </c>
      <c r="D7016">
        <v>349</v>
      </c>
      <c r="E7016" t="s">
        <v>21508</v>
      </c>
      <c r="F7016" t="s">
        <v>159</v>
      </c>
      <c r="G7016" t="s">
        <v>33</v>
      </c>
      <c r="H7016" t="s">
        <v>3342</v>
      </c>
      <c r="I7016" t="s">
        <v>21509</v>
      </c>
    </row>
    <row r="7017" spans="1:9">
      <c r="A7017" t="s">
        <v>21510</v>
      </c>
      <c r="B7017" t="s">
        <v>1771</v>
      </c>
      <c r="C7017">
        <v>600</v>
      </c>
      <c r="D7017">
        <v>438</v>
      </c>
      <c r="E7017" t="s">
        <v>21511</v>
      </c>
      <c r="F7017" t="s">
        <v>21512</v>
      </c>
      <c r="G7017" t="s">
        <v>13</v>
      </c>
      <c r="H7017" t="s">
        <v>19</v>
      </c>
      <c r="I7017" t="s">
        <v>21513</v>
      </c>
    </row>
    <row r="7018" spans="1:9">
      <c r="A7018" t="s">
        <v>21514</v>
      </c>
      <c r="B7018" t="s">
        <v>6775</v>
      </c>
      <c r="C7018">
        <v>160</v>
      </c>
      <c r="D7018">
        <v>112</v>
      </c>
      <c r="E7018" t="s">
        <v>21515</v>
      </c>
      <c r="F7018" t="s">
        <v>1085</v>
      </c>
      <c r="G7018" t="s">
        <v>13</v>
      </c>
      <c r="H7018" t="s">
        <v>31</v>
      </c>
      <c r="I7018" t="s">
        <v>21516</v>
      </c>
    </row>
    <row r="7019" spans="1:9">
      <c r="A7019" t="s">
        <v>21517</v>
      </c>
      <c r="B7019" t="s">
        <v>6694</v>
      </c>
      <c r="C7019">
        <v>175</v>
      </c>
      <c r="D7019">
        <v>122.5</v>
      </c>
      <c r="E7019" t="s">
        <v>21518</v>
      </c>
      <c r="F7019" t="s">
        <v>3261</v>
      </c>
      <c r="G7019" t="s">
        <v>13</v>
      </c>
      <c r="H7019" t="s">
        <v>1773</v>
      </c>
      <c r="I7019" t="s">
        <v>21519</v>
      </c>
    </row>
    <row r="7020" spans="1:9">
      <c r="A7020" t="s">
        <v>21520</v>
      </c>
      <c r="B7020" t="s">
        <v>6694</v>
      </c>
      <c r="C7020">
        <v>170</v>
      </c>
      <c r="D7020">
        <v>125.8</v>
      </c>
      <c r="E7020" t="s">
        <v>21521</v>
      </c>
      <c r="F7020" t="s">
        <v>956</v>
      </c>
      <c r="G7020" t="s">
        <v>13</v>
      </c>
      <c r="H7020" t="s">
        <v>1773</v>
      </c>
      <c r="I7020" t="s">
        <v>21522</v>
      </c>
    </row>
    <row r="7021" spans="1:9">
      <c r="A7021" t="s">
        <v>21523</v>
      </c>
      <c r="B7021" t="s">
        <v>16097</v>
      </c>
      <c r="C7021">
        <v>499</v>
      </c>
      <c r="D7021">
        <v>349</v>
      </c>
      <c r="E7021" t="s">
        <v>21524</v>
      </c>
      <c r="F7021" t="s">
        <v>638</v>
      </c>
      <c r="G7021" t="s">
        <v>21</v>
      </c>
      <c r="H7021" t="s">
        <v>5658</v>
      </c>
      <c r="I7021" t="s">
        <v>21525</v>
      </c>
    </row>
    <row r="7022" spans="1:9">
      <c r="A7022" t="s">
        <v>21526</v>
      </c>
      <c r="B7022" t="s">
        <v>2821</v>
      </c>
      <c r="C7022">
        <v>398</v>
      </c>
      <c r="D7022">
        <v>292.52999999999997</v>
      </c>
      <c r="E7022" t="s">
        <v>21527</v>
      </c>
      <c r="F7022" t="s">
        <v>609</v>
      </c>
      <c r="G7022" t="s">
        <v>9</v>
      </c>
      <c r="H7022" t="s">
        <v>2803</v>
      </c>
      <c r="I7022" t="s">
        <v>21528</v>
      </c>
    </row>
    <row r="7023" spans="1:9">
      <c r="A7023" t="s">
        <v>21526</v>
      </c>
      <c r="B7023" t="s">
        <v>2821</v>
      </c>
      <c r="C7023">
        <v>199</v>
      </c>
      <c r="D7023">
        <v>149.25</v>
      </c>
      <c r="E7023" t="s">
        <v>21529</v>
      </c>
      <c r="F7023" t="s">
        <v>116</v>
      </c>
      <c r="G7023" t="s">
        <v>9</v>
      </c>
      <c r="H7023" t="s">
        <v>2803</v>
      </c>
      <c r="I7023" t="s">
        <v>21530</v>
      </c>
    </row>
    <row r="7024" spans="1:9">
      <c r="A7024" t="s">
        <v>21531</v>
      </c>
      <c r="B7024" t="s">
        <v>15822</v>
      </c>
      <c r="C7024">
        <v>1290</v>
      </c>
      <c r="D7024">
        <v>903</v>
      </c>
      <c r="E7024" t="s">
        <v>21532</v>
      </c>
      <c r="F7024" t="s">
        <v>1085</v>
      </c>
      <c r="G7024" t="s">
        <v>13</v>
      </c>
      <c r="H7024" t="s">
        <v>7893</v>
      </c>
      <c r="I7024" t="s">
        <v>21533</v>
      </c>
    </row>
    <row r="7025" spans="1:9">
      <c r="A7025" t="s">
        <v>21534</v>
      </c>
      <c r="B7025" t="s">
        <v>4203</v>
      </c>
      <c r="C7025">
        <v>765</v>
      </c>
      <c r="D7025">
        <v>459</v>
      </c>
      <c r="E7025" t="s">
        <v>21535</v>
      </c>
      <c r="F7025" t="s">
        <v>14827</v>
      </c>
      <c r="G7025" t="s">
        <v>37</v>
      </c>
      <c r="H7025" t="s">
        <v>14828</v>
      </c>
      <c r="I7025" t="s">
        <v>21536</v>
      </c>
    </row>
    <row r="7026" spans="1:9">
      <c r="A7026" t="s">
        <v>21537</v>
      </c>
      <c r="B7026" t="s">
        <v>21538</v>
      </c>
      <c r="C7026">
        <v>360</v>
      </c>
      <c r="D7026">
        <v>270</v>
      </c>
      <c r="E7026" t="s">
        <v>21539</v>
      </c>
      <c r="F7026" t="s">
        <v>159</v>
      </c>
      <c r="G7026" t="s">
        <v>33</v>
      </c>
      <c r="H7026" t="s">
        <v>13665</v>
      </c>
      <c r="I7026" t="s">
        <v>21540</v>
      </c>
    </row>
    <row r="7027" spans="1:9">
      <c r="A7027" t="s">
        <v>21537</v>
      </c>
      <c r="B7027" t="s">
        <v>21538</v>
      </c>
      <c r="C7027">
        <v>860</v>
      </c>
      <c r="D7027">
        <v>860</v>
      </c>
      <c r="E7027" t="s">
        <v>21541</v>
      </c>
      <c r="F7027" t="s">
        <v>132</v>
      </c>
      <c r="G7027" t="s">
        <v>33</v>
      </c>
      <c r="H7027" t="s">
        <v>13665</v>
      </c>
      <c r="I7027" t="s">
        <v>21542</v>
      </c>
    </row>
    <row r="7028" spans="1:9">
      <c r="A7028" t="s">
        <v>21543</v>
      </c>
      <c r="B7028" t="s">
        <v>10898</v>
      </c>
      <c r="C7028">
        <v>90</v>
      </c>
      <c r="D7028">
        <v>60</v>
      </c>
      <c r="E7028" t="s">
        <v>21544</v>
      </c>
      <c r="F7028" t="s">
        <v>63</v>
      </c>
      <c r="G7028" t="s">
        <v>37</v>
      </c>
      <c r="H7028" t="s">
        <v>13530</v>
      </c>
      <c r="I7028" t="s">
        <v>21545</v>
      </c>
    </row>
    <row r="7029" spans="1:9">
      <c r="A7029" t="s">
        <v>21546</v>
      </c>
      <c r="B7029" t="s">
        <v>6106</v>
      </c>
      <c r="C7029">
        <v>169</v>
      </c>
      <c r="D7029">
        <v>79</v>
      </c>
      <c r="E7029" t="s">
        <v>21547</v>
      </c>
      <c r="F7029" t="s">
        <v>638</v>
      </c>
      <c r="G7029" t="s">
        <v>37</v>
      </c>
      <c r="H7029" t="s">
        <v>12723</v>
      </c>
      <c r="I7029" t="s">
        <v>21548</v>
      </c>
    </row>
    <row r="7030" spans="1:9">
      <c r="A7030" t="s">
        <v>21549</v>
      </c>
      <c r="B7030" t="s">
        <v>16810</v>
      </c>
      <c r="C7030">
        <v>645</v>
      </c>
      <c r="D7030">
        <v>451.5</v>
      </c>
      <c r="E7030" t="s">
        <v>21550</v>
      </c>
      <c r="F7030" t="s">
        <v>4428</v>
      </c>
      <c r="G7030" t="s">
        <v>13</v>
      </c>
      <c r="H7030" t="s">
        <v>7</v>
      </c>
      <c r="I7030" t="s">
        <v>21551</v>
      </c>
    </row>
    <row r="7031" spans="1:9">
      <c r="A7031" t="s">
        <v>21552</v>
      </c>
      <c r="B7031" t="s">
        <v>16810</v>
      </c>
      <c r="C7031">
        <v>645</v>
      </c>
      <c r="D7031">
        <v>451.5</v>
      </c>
      <c r="E7031" t="s">
        <v>21553</v>
      </c>
      <c r="F7031" t="s">
        <v>4428</v>
      </c>
      <c r="G7031" t="s">
        <v>13</v>
      </c>
      <c r="H7031" t="s">
        <v>7</v>
      </c>
      <c r="I7031" t="s">
        <v>21554</v>
      </c>
    </row>
    <row r="7032" spans="1:9">
      <c r="A7032" t="s">
        <v>21555</v>
      </c>
      <c r="B7032" t="s">
        <v>16810</v>
      </c>
      <c r="C7032">
        <v>645</v>
      </c>
      <c r="D7032">
        <v>451.5</v>
      </c>
      <c r="E7032" t="s">
        <v>21556</v>
      </c>
      <c r="F7032" t="s">
        <v>4428</v>
      </c>
      <c r="G7032" t="s">
        <v>13</v>
      </c>
      <c r="H7032" t="s">
        <v>7</v>
      </c>
      <c r="I7032" t="s">
        <v>21557</v>
      </c>
    </row>
    <row r="7033" spans="1:9">
      <c r="A7033" t="s">
        <v>21558</v>
      </c>
      <c r="B7033" t="s">
        <v>16810</v>
      </c>
      <c r="C7033">
        <v>645</v>
      </c>
      <c r="D7033">
        <v>451.5</v>
      </c>
      <c r="E7033" t="s">
        <v>21559</v>
      </c>
      <c r="F7033" t="s">
        <v>4428</v>
      </c>
      <c r="G7033" t="s">
        <v>13</v>
      </c>
      <c r="H7033" t="s">
        <v>7</v>
      </c>
      <c r="I7033" t="s">
        <v>21560</v>
      </c>
    </row>
    <row r="7034" spans="1:9">
      <c r="A7034" t="s">
        <v>21561</v>
      </c>
      <c r="B7034" t="s">
        <v>16810</v>
      </c>
      <c r="C7034">
        <v>645</v>
      </c>
      <c r="D7034">
        <v>451.5</v>
      </c>
      <c r="E7034" t="s">
        <v>21562</v>
      </c>
      <c r="F7034" t="s">
        <v>4428</v>
      </c>
      <c r="G7034" t="s">
        <v>13</v>
      </c>
      <c r="H7034" t="s">
        <v>7</v>
      </c>
      <c r="I7034" t="s">
        <v>21563</v>
      </c>
    </row>
    <row r="7035" spans="1:9">
      <c r="A7035" t="s">
        <v>21564</v>
      </c>
      <c r="B7035" t="s">
        <v>16810</v>
      </c>
      <c r="C7035">
        <v>475</v>
      </c>
      <c r="D7035">
        <v>332.5</v>
      </c>
      <c r="E7035" t="s">
        <v>21565</v>
      </c>
      <c r="F7035" t="s">
        <v>490</v>
      </c>
      <c r="G7035" t="s">
        <v>13</v>
      </c>
      <c r="H7035" t="s">
        <v>7</v>
      </c>
      <c r="I7035" t="s">
        <v>21566</v>
      </c>
    </row>
    <row r="7036" spans="1:9">
      <c r="A7036" t="s">
        <v>21567</v>
      </c>
      <c r="B7036" t="s">
        <v>16810</v>
      </c>
      <c r="C7036">
        <v>745</v>
      </c>
      <c r="D7036">
        <v>521.5</v>
      </c>
      <c r="E7036" t="s">
        <v>21568</v>
      </c>
      <c r="F7036" t="s">
        <v>4428</v>
      </c>
      <c r="G7036" t="s">
        <v>13</v>
      </c>
      <c r="H7036" t="s">
        <v>7</v>
      </c>
      <c r="I7036" t="s">
        <v>21569</v>
      </c>
    </row>
    <row r="7037" spans="1:9">
      <c r="A7037" t="s">
        <v>21570</v>
      </c>
      <c r="B7037" t="s">
        <v>16810</v>
      </c>
      <c r="C7037">
        <v>795</v>
      </c>
      <c r="D7037">
        <v>556.5</v>
      </c>
      <c r="E7037" t="s">
        <v>21571</v>
      </c>
      <c r="F7037" t="s">
        <v>1076</v>
      </c>
      <c r="G7037" t="s">
        <v>13</v>
      </c>
      <c r="H7037" t="s">
        <v>7</v>
      </c>
      <c r="I7037" t="s">
        <v>21572</v>
      </c>
    </row>
    <row r="7038" spans="1:9">
      <c r="A7038" t="s">
        <v>21573</v>
      </c>
      <c r="B7038" t="s">
        <v>16810</v>
      </c>
      <c r="C7038">
        <v>745</v>
      </c>
      <c r="D7038">
        <v>521.5</v>
      </c>
      <c r="E7038" t="s">
        <v>21574</v>
      </c>
      <c r="F7038" t="s">
        <v>1076</v>
      </c>
      <c r="G7038" t="s">
        <v>13</v>
      </c>
      <c r="H7038" t="s">
        <v>7</v>
      </c>
      <c r="I7038" t="s">
        <v>21575</v>
      </c>
    </row>
    <row r="7039" spans="1:9">
      <c r="A7039" t="s">
        <v>21576</v>
      </c>
      <c r="B7039" t="s">
        <v>16810</v>
      </c>
      <c r="C7039">
        <v>645</v>
      </c>
      <c r="D7039">
        <v>451.5</v>
      </c>
      <c r="E7039" t="s">
        <v>21577</v>
      </c>
      <c r="F7039" t="s">
        <v>1076</v>
      </c>
      <c r="G7039" t="s">
        <v>13</v>
      </c>
      <c r="H7039" t="s">
        <v>7</v>
      </c>
      <c r="I7039" t="s">
        <v>21578</v>
      </c>
    </row>
    <row r="7040" spans="1:9">
      <c r="A7040" t="s">
        <v>21579</v>
      </c>
      <c r="B7040" t="s">
        <v>16810</v>
      </c>
      <c r="C7040">
        <v>745</v>
      </c>
      <c r="D7040">
        <v>521.5</v>
      </c>
      <c r="E7040" t="s">
        <v>21580</v>
      </c>
      <c r="F7040" t="s">
        <v>1076</v>
      </c>
      <c r="G7040" t="s">
        <v>13</v>
      </c>
      <c r="H7040" t="s">
        <v>7</v>
      </c>
      <c r="I7040" t="s">
        <v>21581</v>
      </c>
    </row>
    <row r="7041" spans="1:9">
      <c r="A7041" t="s">
        <v>21582</v>
      </c>
      <c r="B7041" t="s">
        <v>16810</v>
      </c>
      <c r="C7041">
        <v>645</v>
      </c>
      <c r="D7041">
        <v>451.5</v>
      </c>
      <c r="E7041" t="s">
        <v>21583</v>
      </c>
      <c r="F7041" t="s">
        <v>1085</v>
      </c>
      <c r="G7041" t="s">
        <v>13</v>
      </c>
      <c r="H7041" t="s">
        <v>7</v>
      </c>
      <c r="I7041" t="s">
        <v>21584</v>
      </c>
    </row>
    <row r="7042" spans="1:9">
      <c r="A7042" t="s">
        <v>21585</v>
      </c>
      <c r="B7042" t="s">
        <v>16810</v>
      </c>
      <c r="C7042">
        <v>645</v>
      </c>
      <c r="D7042">
        <v>451.5</v>
      </c>
      <c r="E7042" t="s">
        <v>21586</v>
      </c>
      <c r="F7042" t="s">
        <v>1085</v>
      </c>
      <c r="G7042" t="s">
        <v>13</v>
      </c>
      <c r="H7042" t="s">
        <v>7</v>
      </c>
      <c r="I7042" t="s">
        <v>21587</v>
      </c>
    </row>
    <row r="7043" spans="1:9">
      <c r="A7043" t="s">
        <v>21588</v>
      </c>
      <c r="B7043" t="s">
        <v>7577</v>
      </c>
      <c r="C7043">
        <v>695</v>
      </c>
      <c r="D7043">
        <v>382.25</v>
      </c>
      <c r="E7043" t="s">
        <v>21589</v>
      </c>
      <c r="F7043" t="s">
        <v>21590</v>
      </c>
      <c r="G7043" t="s">
        <v>13</v>
      </c>
      <c r="H7043" t="s">
        <v>957</v>
      </c>
      <c r="I7043" t="s">
        <v>21591</v>
      </c>
    </row>
    <row r="7044" spans="1:9">
      <c r="A7044" t="s">
        <v>21592</v>
      </c>
      <c r="B7044" t="s">
        <v>10873</v>
      </c>
      <c r="C7044">
        <v>3950</v>
      </c>
      <c r="D7044">
        <v>2915.1</v>
      </c>
      <c r="E7044" t="s">
        <v>21593</v>
      </c>
      <c r="F7044" t="s">
        <v>382</v>
      </c>
      <c r="G7044" t="s">
        <v>13</v>
      </c>
      <c r="H7044" t="s">
        <v>43</v>
      </c>
      <c r="I7044" t="s">
        <v>21594</v>
      </c>
    </row>
    <row r="7045" spans="1:9">
      <c r="A7045" t="s">
        <v>21595</v>
      </c>
      <c r="B7045" t="s">
        <v>10873</v>
      </c>
      <c r="C7045">
        <v>3950</v>
      </c>
      <c r="D7045">
        <v>2915.1</v>
      </c>
      <c r="E7045" t="s">
        <v>21596</v>
      </c>
      <c r="F7045" t="s">
        <v>2922</v>
      </c>
      <c r="G7045" t="s">
        <v>13</v>
      </c>
      <c r="H7045" t="s">
        <v>43</v>
      </c>
      <c r="I7045" t="s">
        <v>21597</v>
      </c>
    </row>
    <row r="7046" spans="1:9">
      <c r="A7046" t="s">
        <v>21598</v>
      </c>
      <c r="B7046" t="s">
        <v>42</v>
      </c>
      <c r="C7046">
        <v>2000</v>
      </c>
      <c r="D7046">
        <v>1000</v>
      </c>
      <c r="E7046" t="s">
        <v>21599</v>
      </c>
      <c r="F7046" t="s">
        <v>1085</v>
      </c>
      <c r="G7046" t="s">
        <v>13</v>
      </c>
      <c r="H7046" t="s">
        <v>27</v>
      </c>
      <c r="I7046" t="s">
        <v>21600</v>
      </c>
    </row>
    <row r="7047" spans="1:9">
      <c r="A7047" t="s">
        <v>21601</v>
      </c>
      <c r="B7047" t="s">
        <v>42</v>
      </c>
      <c r="C7047">
        <v>2200</v>
      </c>
      <c r="D7047">
        <v>1100</v>
      </c>
      <c r="E7047" t="s">
        <v>21602</v>
      </c>
      <c r="F7047" t="s">
        <v>1085</v>
      </c>
      <c r="G7047" t="s">
        <v>13</v>
      </c>
      <c r="H7047" t="s">
        <v>27</v>
      </c>
      <c r="I7047" t="s">
        <v>21603</v>
      </c>
    </row>
    <row r="7048" spans="1:9">
      <c r="A7048" t="s">
        <v>21604</v>
      </c>
      <c r="B7048" t="s">
        <v>42</v>
      </c>
      <c r="C7048">
        <v>2750</v>
      </c>
      <c r="D7048">
        <v>1375</v>
      </c>
      <c r="E7048" t="s">
        <v>21605</v>
      </c>
      <c r="F7048" t="s">
        <v>1085</v>
      </c>
      <c r="G7048" t="s">
        <v>13</v>
      </c>
      <c r="H7048" t="s">
        <v>27</v>
      </c>
      <c r="I7048" t="s">
        <v>21606</v>
      </c>
    </row>
    <row r="7049" spans="1:9">
      <c r="A7049" t="s">
        <v>21607</v>
      </c>
      <c r="B7049" t="s">
        <v>42</v>
      </c>
      <c r="C7049">
        <v>2200</v>
      </c>
      <c r="D7049">
        <v>1100</v>
      </c>
      <c r="E7049" t="s">
        <v>21608</v>
      </c>
      <c r="F7049" t="s">
        <v>382</v>
      </c>
      <c r="G7049" t="s">
        <v>13</v>
      </c>
      <c r="H7049" t="s">
        <v>27</v>
      </c>
      <c r="I7049" t="s">
        <v>21609</v>
      </c>
    </row>
    <row r="7050" spans="1:9">
      <c r="A7050" t="s">
        <v>21610</v>
      </c>
      <c r="B7050" t="s">
        <v>42</v>
      </c>
      <c r="C7050">
        <v>2200</v>
      </c>
      <c r="D7050">
        <v>1100</v>
      </c>
      <c r="E7050" t="s">
        <v>21611</v>
      </c>
      <c r="F7050" t="s">
        <v>1085</v>
      </c>
      <c r="G7050" t="s">
        <v>13</v>
      </c>
      <c r="H7050" t="s">
        <v>27</v>
      </c>
      <c r="I7050" t="s">
        <v>21612</v>
      </c>
    </row>
    <row r="7051" spans="1:9">
      <c r="A7051" t="s">
        <v>21613</v>
      </c>
      <c r="B7051" t="s">
        <v>42</v>
      </c>
      <c r="C7051">
        <v>2200</v>
      </c>
      <c r="D7051">
        <v>1100</v>
      </c>
      <c r="E7051" t="s">
        <v>21614</v>
      </c>
      <c r="F7051" t="s">
        <v>1085</v>
      </c>
      <c r="G7051" t="s">
        <v>13</v>
      </c>
      <c r="H7051" t="s">
        <v>27</v>
      </c>
      <c r="I7051" t="s">
        <v>21615</v>
      </c>
    </row>
    <row r="7052" spans="1:9">
      <c r="A7052" t="s">
        <v>21616</v>
      </c>
      <c r="B7052" t="s">
        <v>42</v>
      </c>
      <c r="C7052">
        <v>2000</v>
      </c>
      <c r="D7052">
        <v>1000</v>
      </c>
      <c r="E7052" t="s">
        <v>21617</v>
      </c>
      <c r="F7052" t="s">
        <v>1085</v>
      </c>
      <c r="G7052" t="s">
        <v>13</v>
      </c>
      <c r="H7052" t="s">
        <v>27</v>
      </c>
      <c r="I7052" t="s">
        <v>21618</v>
      </c>
    </row>
    <row r="7053" spans="1:9">
      <c r="A7053" t="s">
        <v>21619</v>
      </c>
      <c r="B7053" t="s">
        <v>42</v>
      </c>
      <c r="C7053">
        <v>2750</v>
      </c>
      <c r="D7053">
        <v>1375</v>
      </c>
      <c r="E7053" t="s">
        <v>21620</v>
      </c>
      <c r="F7053" t="s">
        <v>1085</v>
      </c>
      <c r="G7053" t="s">
        <v>13</v>
      </c>
      <c r="H7053" t="s">
        <v>27</v>
      </c>
      <c r="I7053" t="s">
        <v>21621</v>
      </c>
    </row>
    <row r="7054" spans="1:9">
      <c r="A7054" t="s">
        <v>21622</v>
      </c>
      <c r="B7054" t="s">
        <v>42</v>
      </c>
      <c r="C7054">
        <v>2000</v>
      </c>
      <c r="D7054">
        <v>1000</v>
      </c>
      <c r="E7054" t="s">
        <v>21623</v>
      </c>
      <c r="F7054" t="s">
        <v>1085</v>
      </c>
      <c r="G7054" t="s">
        <v>13</v>
      </c>
      <c r="H7054" t="s">
        <v>27</v>
      </c>
      <c r="I7054" t="s">
        <v>21624</v>
      </c>
    </row>
    <row r="7055" spans="1:9">
      <c r="A7055" t="s">
        <v>21625</v>
      </c>
      <c r="B7055" t="s">
        <v>42</v>
      </c>
      <c r="C7055">
        <v>2000</v>
      </c>
      <c r="D7055">
        <v>1000</v>
      </c>
      <c r="E7055" t="s">
        <v>1417</v>
      </c>
      <c r="F7055" t="s">
        <v>1085</v>
      </c>
      <c r="G7055" t="s">
        <v>13</v>
      </c>
      <c r="H7055" t="s">
        <v>27</v>
      </c>
      <c r="I7055" t="s">
        <v>21626</v>
      </c>
    </row>
    <row r="7056" spans="1:9">
      <c r="A7056" t="s">
        <v>21627</v>
      </c>
      <c r="B7056" t="s">
        <v>42</v>
      </c>
      <c r="C7056">
        <v>2000</v>
      </c>
      <c r="D7056">
        <v>1000</v>
      </c>
      <c r="E7056" t="s">
        <v>21628</v>
      </c>
      <c r="F7056" t="s">
        <v>1085</v>
      </c>
      <c r="G7056" t="s">
        <v>13</v>
      </c>
      <c r="H7056" t="s">
        <v>27</v>
      </c>
      <c r="I7056" t="s">
        <v>21629</v>
      </c>
    </row>
    <row r="7057" spans="1:9">
      <c r="A7057" t="s">
        <v>21630</v>
      </c>
      <c r="B7057" t="s">
        <v>42</v>
      </c>
      <c r="C7057">
        <v>2000</v>
      </c>
      <c r="D7057">
        <v>1000</v>
      </c>
      <c r="E7057" t="s">
        <v>21631</v>
      </c>
      <c r="F7057" t="s">
        <v>1085</v>
      </c>
      <c r="G7057" t="s">
        <v>13</v>
      </c>
      <c r="H7057" t="s">
        <v>27</v>
      </c>
      <c r="I7057" t="s">
        <v>21632</v>
      </c>
    </row>
    <row r="7058" spans="1:9">
      <c r="A7058" t="s">
        <v>21633</v>
      </c>
      <c r="B7058" t="s">
        <v>42</v>
      </c>
      <c r="C7058">
        <v>2200</v>
      </c>
      <c r="D7058">
        <v>1100</v>
      </c>
      <c r="E7058" t="s">
        <v>21634</v>
      </c>
      <c r="F7058" t="s">
        <v>1085</v>
      </c>
      <c r="G7058" t="s">
        <v>13</v>
      </c>
      <c r="H7058" t="s">
        <v>27</v>
      </c>
      <c r="I7058" t="s">
        <v>21635</v>
      </c>
    </row>
    <row r="7059" spans="1:9">
      <c r="A7059" t="s">
        <v>21636</v>
      </c>
      <c r="B7059" t="s">
        <v>42</v>
      </c>
      <c r="C7059">
        <v>2200</v>
      </c>
      <c r="D7059">
        <v>1100</v>
      </c>
      <c r="E7059" t="s">
        <v>21637</v>
      </c>
      <c r="F7059" t="s">
        <v>1085</v>
      </c>
      <c r="G7059" t="s">
        <v>13</v>
      </c>
      <c r="H7059" t="s">
        <v>27</v>
      </c>
      <c r="I7059" t="s">
        <v>21638</v>
      </c>
    </row>
    <row r="7060" spans="1:9">
      <c r="A7060" t="s">
        <v>21639</v>
      </c>
      <c r="B7060" t="s">
        <v>42</v>
      </c>
      <c r="C7060">
        <v>2200</v>
      </c>
      <c r="D7060">
        <v>1100</v>
      </c>
      <c r="E7060" t="s">
        <v>21640</v>
      </c>
      <c r="F7060" t="s">
        <v>1085</v>
      </c>
      <c r="G7060" t="s">
        <v>13</v>
      </c>
      <c r="H7060" t="s">
        <v>27</v>
      </c>
      <c r="I7060" t="s">
        <v>21641</v>
      </c>
    </row>
    <row r="7061" spans="1:9">
      <c r="A7061" t="s">
        <v>21642</v>
      </c>
      <c r="B7061" t="s">
        <v>42</v>
      </c>
      <c r="C7061">
        <v>2000</v>
      </c>
      <c r="D7061">
        <v>1000</v>
      </c>
      <c r="E7061" t="s">
        <v>21643</v>
      </c>
      <c r="F7061" t="s">
        <v>1085</v>
      </c>
      <c r="G7061" t="s">
        <v>13</v>
      </c>
      <c r="H7061" t="s">
        <v>27</v>
      </c>
      <c r="I7061" t="s">
        <v>21644</v>
      </c>
    </row>
    <row r="7062" spans="1:9">
      <c r="A7062" t="s">
        <v>21645</v>
      </c>
      <c r="B7062" t="s">
        <v>42</v>
      </c>
      <c r="C7062">
        <v>2000</v>
      </c>
      <c r="D7062">
        <v>1000</v>
      </c>
      <c r="E7062" t="s">
        <v>21646</v>
      </c>
      <c r="F7062" t="s">
        <v>1085</v>
      </c>
      <c r="G7062" t="s">
        <v>13</v>
      </c>
      <c r="H7062" t="s">
        <v>27</v>
      </c>
      <c r="I7062" t="s">
        <v>21647</v>
      </c>
    </row>
    <row r="7063" spans="1:9">
      <c r="A7063" t="s">
        <v>21648</v>
      </c>
      <c r="B7063" t="s">
        <v>42</v>
      </c>
      <c r="C7063">
        <v>2200</v>
      </c>
      <c r="D7063">
        <v>1100</v>
      </c>
      <c r="E7063" t="s">
        <v>21649</v>
      </c>
      <c r="F7063" t="s">
        <v>1085</v>
      </c>
      <c r="G7063" t="s">
        <v>13</v>
      </c>
      <c r="H7063" t="s">
        <v>27</v>
      </c>
      <c r="I7063" t="s">
        <v>21650</v>
      </c>
    </row>
    <row r="7064" spans="1:9">
      <c r="A7064" t="s">
        <v>21610</v>
      </c>
      <c r="B7064" t="s">
        <v>42</v>
      </c>
      <c r="C7064">
        <v>2000</v>
      </c>
      <c r="D7064">
        <v>1000</v>
      </c>
      <c r="E7064" t="s">
        <v>21651</v>
      </c>
      <c r="F7064" t="s">
        <v>1085</v>
      </c>
      <c r="G7064" t="s">
        <v>13</v>
      </c>
      <c r="H7064" t="s">
        <v>27</v>
      </c>
      <c r="I7064" t="s">
        <v>21652</v>
      </c>
    </row>
    <row r="7065" spans="1:9">
      <c r="A7065" t="s">
        <v>21653</v>
      </c>
      <c r="B7065" t="s">
        <v>42</v>
      </c>
      <c r="C7065">
        <v>2200</v>
      </c>
      <c r="D7065">
        <v>1100</v>
      </c>
      <c r="E7065" t="s">
        <v>21654</v>
      </c>
      <c r="F7065" t="s">
        <v>1085</v>
      </c>
      <c r="G7065" t="s">
        <v>13</v>
      </c>
      <c r="H7065" t="s">
        <v>27</v>
      </c>
      <c r="I7065" t="s">
        <v>21655</v>
      </c>
    </row>
    <row r="7066" spans="1:9">
      <c r="A7066" t="s">
        <v>21656</v>
      </c>
      <c r="B7066" t="s">
        <v>42</v>
      </c>
      <c r="C7066">
        <v>2200</v>
      </c>
      <c r="D7066">
        <v>1100</v>
      </c>
      <c r="E7066" t="s">
        <v>21657</v>
      </c>
      <c r="F7066" t="s">
        <v>1085</v>
      </c>
      <c r="G7066" t="s">
        <v>13</v>
      </c>
      <c r="H7066" t="s">
        <v>27</v>
      </c>
      <c r="I7066" t="s">
        <v>21658</v>
      </c>
    </row>
    <row r="7067" spans="1:9">
      <c r="A7067" t="s">
        <v>21659</v>
      </c>
      <c r="B7067" t="s">
        <v>42</v>
      </c>
      <c r="C7067">
        <v>2000</v>
      </c>
      <c r="D7067">
        <v>1000</v>
      </c>
      <c r="E7067" t="s">
        <v>21660</v>
      </c>
      <c r="F7067" t="s">
        <v>1085</v>
      </c>
      <c r="G7067" t="s">
        <v>13</v>
      </c>
      <c r="H7067" t="s">
        <v>27</v>
      </c>
      <c r="I7067" t="s">
        <v>21661</v>
      </c>
    </row>
    <row r="7068" spans="1:9">
      <c r="A7068" t="s">
        <v>21662</v>
      </c>
      <c r="B7068" t="s">
        <v>42</v>
      </c>
      <c r="C7068">
        <v>2200</v>
      </c>
      <c r="D7068">
        <v>1100</v>
      </c>
      <c r="E7068" t="s">
        <v>21663</v>
      </c>
      <c r="F7068" t="s">
        <v>1085</v>
      </c>
      <c r="G7068" t="s">
        <v>13</v>
      </c>
      <c r="H7068" t="s">
        <v>27</v>
      </c>
      <c r="I7068" t="s">
        <v>21664</v>
      </c>
    </row>
    <row r="7069" spans="1:9">
      <c r="A7069" t="s">
        <v>21665</v>
      </c>
      <c r="B7069" t="s">
        <v>42</v>
      </c>
      <c r="C7069">
        <v>2200</v>
      </c>
      <c r="D7069">
        <v>1100</v>
      </c>
      <c r="E7069" t="s">
        <v>21666</v>
      </c>
      <c r="F7069" t="s">
        <v>1085</v>
      </c>
      <c r="G7069" t="s">
        <v>13</v>
      </c>
      <c r="H7069" t="s">
        <v>27</v>
      </c>
      <c r="I7069" t="s">
        <v>21667</v>
      </c>
    </row>
    <row r="7070" spans="1:9">
      <c r="A7070" t="s">
        <v>21668</v>
      </c>
      <c r="B7070" t="s">
        <v>42</v>
      </c>
      <c r="C7070">
        <v>2200</v>
      </c>
      <c r="D7070">
        <v>1100</v>
      </c>
      <c r="E7070" t="s">
        <v>21669</v>
      </c>
      <c r="F7070" t="s">
        <v>1085</v>
      </c>
      <c r="G7070" t="s">
        <v>13</v>
      </c>
      <c r="H7070" t="s">
        <v>27</v>
      </c>
      <c r="I7070" t="s">
        <v>21670</v>
      </c>
    </row>
    <row r="7071" spans="1:9">
      <c r="A7071" t="s">
        <v>21671</v>
      </c>
      <c r="B7071" t="s">
        <v>42</v>
      </c>
      <c r="C7071">
        <v>2750</v>
      </c>
      <c r="D7071">
        <v>1375</v>
      </c>
      <c r="E7071" t="s">
        <v>21672</v>
      </c>
      <c r="F7071" t="s">
        <v>1085</v>
      </c>
      <c r="G7071" t="s">
        <v>13</v>
      </c>
      <c r="H7071" t="s">
        <v>27</v>
      </c>
      <c r="I7071" t="s">
        <v>21673</v>
      </c>
    </row>
    <row r="7072" spans="1:9">
      <c r="A7072" t="s">
        <v>21674</v>
      </c>
      <c r="B7072" t="s">
        <v>42</v>
      </c>
      <c r="C7072">
        <v>2750</v>
      </c>
      <c r="D7072">
        <v>1375</v>
      </c>
      <c r="E7072" t="s">
        <v>21675</v>
      </c>
      <c r="F7072" t="s">
        <v>1085</v>
      </c>
      <c r="G7072" t="s">
        <v>13</v>
      </c>
      <c r="H7072" t="s">
        <v>27</v>
      </c>
      <c r="I7072" t="s">
        <v>21676</v>
      </c>
    </row>
    <row r="7073" spans="1:9">
      <c r="A7073" t="s">
        <v>21677</v>
      </c>
      <c r="B7073" t="s">
        <v>42</v>
      </c>
      <c r="C7073">
        <v>2200</v>
      </c>
      <c r="D7073">
        <v>1100</v>
      </c>
      <c r="E7073" t="s">
        <v>21678</v>
      </c>
      <c r="F7073" t="s">
        <v>1085</v>
      </c>
      <c r="G7073" t="s">
        <v>13</v>
      </c>
      <c r="H7073" t="s">
        <v>27</v>
      </c>
      <c r="I7073" t="s">
        <v>21679</v>
      </c>
    </row>
    <row r="7074" spans="1:9">
      <c r="A7074" t="s">
        <v>21680</v>
      </c>
      <c r="B7074" t="s">
        <v>42</v>
      </c>
      <c r="C7074">
        <v>2000</v>
      </c>
      <c r="D7074">
        <v>1000</v>
      </c>
      <c r="E7074" t="s">
        <v>21681</v>
      </c>
      <c r="F7074" t="s">
        <v>1085</v>
      </c>
      <c r="G7074" t="s">
        <v>13</v>
      </c>
      <c r="H7074" t="s">
        <v>27</v>
      </c>
      <c r="I7074" t="s">
        <v>21682</v>
      </c>
    </row>
    <row r="7075" spans="1:9">
      <c r="A7075" t="s">
        <v>21683</v>
      </c>
      <c r="B7075" t="s">
        <v>42</v>
      </c>
      <c r="C7075">
        <v>2200</v>
      </c>
      <c r="D7075">
        <v>1100</v>
      </c>
      <c r="E7075" t="s">
        <v>21684</v>
      </c>
      <c r="F7075" t="s">
        <v>1085</v>
      </c>
      <c r="G7075" t="s">
        <v>13</v>
      </c>
      <c r="H7075" t="s">
        <v>27</v>
      </c>
      <c r="I7075" t="s">
        <v>21685</v>
      </c>
    </row>
    <row r="7076" spans="1:9">
      <c r="A7076" t="s">
        <v>21686</v>
      </c>
      <c r="B7076" t="s">
        <v>4203</v>
      </c>
      <c r="C7076">
        <v>260</v>
      </c>
      <c r="D7076">
        <v>195</v>
      </c>
      <c r="E7076" t="s">
        <v>21687</v>
      </c>
      <c r="F7076" t="s">
        <v>5125</v>
      </c>
      <c r="G7076" t="s">
        <v>37</v>
      </c>
      <c r="H7076" t="s">
        <v>349</v>
      </c>
      <c r="I7076" t="s">
        <v>21688</v>
      </c>
    </row>
    <row r="7077" spans="1:9">
      <c r="A7077" t="s">
        <v>21689</v>
      </c>
      <c r="B7077" t="s">
        <v>21690</v>
      </c>
      <c r="C7077">
        <v>55</v>
      </c>
      <c r="D7077">
        <v>55</v>
      </c>
      <c r="E7077" t="s">
        <v>21691</v>
      </c>
      <c r="F7077" t="s">
        <v>1028</v>
      </c>
      <c r="G7077" t="s">
        <v>33</v>
      </c>
      <c r="H7077" t="s">
        <v>13482</v>
      </c>
      <c r="I7077" t="s">
        <v>21692</v>
      </c>
    </row>
    <row r="7078" spans="1:9">
      <c r="A7078" t="s">
        <v>21693</v>
      </c>
      <c r="B7078" t="s">
        <v>4998</v>
      </c>
      <c r="C7078">
        <v>249</v>
      </c>
      <c r="D7078">
        <v>186.75</v>
      </c>
      <c r="E7078" t="s">
        <v>21694</v>
      </c>
      <c r="F7078" t="s">
        <v>1085</v>
      </c>
      <c r="G7078" t="s">
        <v>13</v>
      </c>
      <c r="H7078" t="s">
        <v>7</v>
      </c>
      <c r="I7078" t="s">
        <v>21695</v>
      </c>
    </row>
    <row r="7079" spans="1:9">
      <c r="A7079" t="s">
        <v>21696</v>
      </c>
      <c r="B7079" t="s">
        <v>701</v>
      </c>
      <c r="C7079">
        <v>519</v>
      </c>
      <c r="D7079">
        <v>279</v>
      </c>
      <c r="E7079" t="s">
        <v>21697</v>
      </c>
      <c r="F7079" t="s">
        <v>1278</v>
      </c>
      <c r="G7079" t="s">
        <v>21</v>
      </c>
      <c r="H7079" t="s">
        <v>9034</v>
      </c>
      <c r="I7079" t="s">
        <v>21698</v>
      </c>
    </row>
    <row r="7080" spans="1:9">
      <c r="A7080" t="s">
        <v>21699</v>
      </c>
      <c r="B7080" t="s">
        <v>5161</v>
      </c>
      <c r="C7080">
        <v>299</v>
      </c>
      <c r="D7080">
        <v>254.15</v>
      </c>
      <c r="E7080" t="s">
        <v>21700</v>
      </c>
      <c r="F7080" t="s">
        <v>348</v>
      </c>
      <c r="G7080" t="s">
        <v>41</v>
      </c>
      <c r="H7080" t="s">
        <v>1442</v>
      </c>
      <c r="I7080" t="s">
        <v>21701</v>
      </c>
    </row>
    <row r="7081" spans="1:9">
      <c r="A7081" t="s">
        <v>21702</v>
      </c>
      <c r="B7081" t="s">
        <v>6815</v>
      </c>
      <c r="C7081">
        <v>1192</v>
      </c>
      <c r="D7081">
        <v>789</v>
      </c>
      <c r="E7081" t="s">
        <v>21703</v>
      </c>
      <c r="F7081" t="s">
        <v>21704</v>
      </c>
      <c r="G7081" t="s">
        <v>37</v>
      </c>
      <c r="H7081" t="s">
        <v>4378</v>
      </c>
      <c r="I7081" t="s">
        <v>21705</v>
      </c>
    </row>
    <row r="7082" spans="1:9">
      <c r="A7082" t="s">
        <v>21706</v>
      </c>
      <c r="B7082" t="s">
        <v>21707</v>
      </c>
      <c r="C7082">
        <v>299</v>
      </c>
      <c r="D7082">
        <v>209.3</v>
      </c>
      <c r="E7082" t="s">
        <v>21708</v>
      </c>
      <c r="F7082" t="s">
        <v>124</v>
      </c>
      <c r="G7082" t="s">
        <v>13</v>
      </c>
      <c r="H7082" t="s">
        <v>1757</v>
      </c>
      <c r="I7082" t="s">
        <v>21709</v>
      </c>
    </row>
    <row r="7083" spans="1:9">
      <c r="A7083" t="s">
        <v>21710</v>
      </c>
      <c r="B7083" t="s">
        <v>8701</v>
      </c>
      <c r="C7083">
        <v>350</v>
      </c>
      <c r="D7083">
        <v>262.5</v>
      </c>
      <c r="E7083" t="s">
        <v>21711</v>
      </c>
      <c r="F7083" t="s">
        <v>137</v>
      </c>
      <c r="G7083" t="s">
        <v>13</v>
      </c>
      <c r="H7083" t="s">
        <v>7</v>
      </c>
      <c r="I7083" t="s">
        <v>21712</v>
      </c>
    </row>
    <row r="7084" spans="1:9">
      <c r="A7084" t="s">
        <v>21713</v>
      </c>
      <c r="B7084" t="s">
        <v>8701</v>
      </c>
      <c r="C7084">
        <v>350</v>
      </c>
      <c r="D7084">
        <v>262.5</v>
      </c>
      <c r="E7084" t="s">
        <v>21714</v>
      </c>
      <c r="F7084" t="s">
        <v>137</v>
      </c>
      <c r="G7084" t="s">
        <v>13</v>
      </c>
      <c r="H7084" t="s">
        <v>7</v>
      </c>
      <c r="I7084" t="s">
        <v>21715</v>
      </c>
    </row>
    <row r="7085" spans="1:9">
      <c r="A7085" t="s">
        <v>21716</v>
      </c>
      <c r="B7085" t="s">
        <v>9200</v>
      </c>
      <c r="C7085">
        <v>175</v>
      </c>
      <c r="D7085">
        <v>113.75</v>
      </c>
      <c r="E7085" t="s">
        <v>21717</v>
      </c>
      <c r="F7085" t="s">
        <v>2883</v>
      </c>
      <c r="G7085" t="s">
        <v>13</v>
      </c>
      <c r="H7085" t="s">
        <v>7</v>
      </c>
      <c r="I7085" t="s">
        <v>21718</v>
      </c>
    </row>
    <row r="7086" spans="1:9">
      <c r="A7086" t="s">
        <v>21719</v>
      </c>
      <c r="B7086" t="s">
        <v>8208</v>
      </c>
      <c r="C7086">
        <v>3700</v>
      </c>
      <c r="D7086">
        <v>2405</v>
      </c>
      <c r="E7086" t="s">
        <v>21720</v>
      </c>
      <c r="F7086" t="s">
        <v>368</v>
      </c>
      <c r="G7086" t="s">
        <v>13</v>
      </c>
      <c r="H7086" t="s">
        <v>39</v>
      </c>
      <c r="I7086" t="s">
        <v>21721</v>
      </c>
    </row>
    <row r="7087" spans="1:9">
      <c r="A7087" t="s">
        <v>21722</v>
      </c>
      <c r="B7087" t="s">
        <v>21723</v>
      </c>
      <c r="C7087">
        <v>199</v>
      </c>
      <c r="D7087">
        <v>149</v>
      </c>
      <c r="E7087" t="s">
        <v>21724</v>
      </c>
      <c r="F7087" t="s">
        <v>638</v>
      </c>
      <c r="G7087" t="s">
        <v>13</v>
      </c>
      <c r="H7087" t="s">
        <v>2791</v>
      </c>
      <c r="I7087" t="s">
        <v>21725</v>
      </c>
    </row>
    <row r="7088" spans="1:9">
      <c r="A7088" t="s">
        <v>21726</v>
      </c>
      <c r="B7088" t="s">
        <v>21727</v>
      </c>
      <c r="C7088">
        <v>450</v>
      </c>
      <c r="D7088">
        <v>337.5</v>
      </c>
      <c r="E7088" t="s">
        <v>21728</v>
      </c>
      <c r="F7088" t="s">
        <v>6514</v>
      </c>
      <c r="G7088" t="s">
        <v>33</v>
      </c>
      <c r="H7088" t="s">
        <v>4214</v>
      </c>
      <c r="I7088" t="s">
        <v>21729</v>
      </c>
    </row>
    <row r="7089" spans="1:9">
      <c r="A7089" t="s">
        <v>16186</v>
      </c>
      <c r="B7089" t="s">
        <v>6404</v>
      </c>
      <c r="C7089">
        <v>249</v>
      </c>
      <c r="D7089">
        <v>174.3</v>
      </c>
      <c r="E7089" t="s">
        <v>21730</v>
      </c>
      <c r="F7089" t="s">
        <v>348</v>
      </c>
      <c r="G7089" t="s">
        <v>17</v>
      </c>
      <c r="H7089" t="s">
        <v>16188</v>
      </c>
      <c r="I7089" t="s">
        <v>21731</v>
      </c>
    </row>
    <row r="7090" spans="1:9">
      <c r="A7090" t="s">
        <v>21732</v>
      </c>
      <c r="B7090" t="s">
        <v>14880</v>
      </c>
      <c r="C7090">
        <v>1490</v>
      </c>
      <c r="D7090">
        <v>729</v>
      </c>
      <c r="E7090" t="s">
        <v>21733</v>
      </c>
      <c r="F7090" t="s">
        <v>638</v>
      </c>
      <c r="G7090" t="s">
        <v>37</v>
      </c>
      <c r="H7090" t="s">
        <v>2546</v>
      </c>
      <c r="I7090" t="s">
        <v>21734</v>
      </c>
    </row>
    <row r="7091" spans="1:9">
      <c r="A7091" t="s">
        <v>21735</v>
      </c>
      <c r="B7091" t="s">
        <v>14262</v>
      </c>
      <c r="C7091">
        <v>1199</v>
      </c>
      <c r="D7091">
        <v>779.35</v>
      </c>
      <c r="E7091" t="s">
        <v>21736</v>
      </c>
      <c r="F7091" t="s">
        <v>75</v>
      </c>
      <c r="G7091" t="s">
        <v>21</v>
      </c>
      <c r="H7091" t="s">
        <v>19160</v>
      </c>
      <c r="I7091" t="s">
        <v>21737</v>
      </c>
    </row>
    <row r="7092" spans="1:9">
      <c r="A7092" t="s">
        <v>21738</v>
      </c>
      <c r="B7092" t="s">
        <v>9962</v>
      </c>
      <c r="C7092">
        <v>1095</v>
      </c>
      <c r="D7092">
        <v>602.25</v>
      </c>
      <c r="E7092" t="s">
        <v>21739</v>
      </c>
      <c r="F7092" t="s">
        <v>9964</v>
      </c>
      <c r="G7092" t="s">
        <v>13</v>
      </c>
      <c r="H7092" t="s">
        <v>31</v>
      </c>
      <c r="I7092" t="s">
        <v>21740</v>
      </c>
    </row>
    <row r="7093" spans="1:9">
      <c r="A7093" t="s">
        <v>21741</v>
      </c>
      <c r="B7093" t="s">
        <v>9962</v>
      </c>
      <c r="C7093">
        <v>1175</v>
      </c>
      <c r="D7093">
        <v>693.25</v>
      </c>
      <c r="E7093" t="s">
        <v>21742</v>
      </c>
      <c r="F7093" t="s">
        <v>10994</v>
      </c>
      <c r="G7093" t="s">
        <v>13</v>
      </c>
      <c r="H7093" t="s">
        <v>35</v>
      </c>
      <c r="I7093" t="s">
        <v>21743</v>
      </c>
    </row>
    <row r="7094" spans="1:9">
      <c r="A7094" t="s">
        <v>21744</v>
      </c>
      <c r="B7094" t="s">
        <v>9962</v>
      </c>
      <c r="C7094">
        <v>955</v>
      </c>
      <c r="D7094">
        <v>496.6</v>
      </c>
      <c r="E7094" t="s">
        <v>21745</v>
      </c>
      <c r="F7094" t="s">
        <v>391</v>
      </c>
      <c r="G7094" t="s">
        <v>13</v>
      </c>
      <c r="H7094" t="s">
        <v>31</v>
      </c>
      <c r="I7094" t="s">
        <v>21746</v>
      </c>
    </row>
    <row r="7095" spans="1:9">
      <c r="A7095" t="s">
        <v>21747</v>
      </c>
      <c r="B7095" t="s">
        <v>4881</v>
      </c>
      <c r="C7095">
        <v>1151</v>
      </c>
      <c r="D7095">
        <v>799</v>
      </c>
      <c r="E7095" t="s">
        <v>21748</v>
      </c>
      <c r="F7095" t="s">
        <v>638</v>
      </c>
      <c r="G7095" t="s">
        <v>37</v>
      </c>
      <c r="H7095" t="s">
        <v>4883</v>
      </c>
      <c r="I7095" t="s">
        <v>21749</v>
      </c>
    </row>
    <row r="7096" spans="1:9">
      <c r="A7096" t="s">
        <v>21750</v>
      </c>
      <c r="B7096" t="s">
        <v>21751</v>
      </c>
      <c r="C7096">
        <v>350</v>
      </c>
      <c r="D7096">
        <v>227.5</v>
      </c>
      <c r="E7096" t="s">
        <v>21752</v>
      </c>
      <c r="F7096" t="s">
        <v>655</v>
      </c>
      <c r="G7096" t="s">
        <v>13</v>
      </c>
      <c r="H7096" t="s">
        <v>6036</v>
      </c>
      <c r="I7096" t="s">
        <v>21753</v>
      </c>
    </row>
    <row r="7097" spans="1:9">
      <c r="A7097" t="s">
        <v>21750</v>
      </c>
      <c r="B7097" t="s">
        <v>21751</v>
      </c>
      <c r="C7097">
        <v>150</v>
      </c>
      <c r="D7097">
        <v>150</v>
      </c>
      <c r="E7097" t="s">
        <v>21754</v>
      </c>
      <c r="F7097" t="s">
        <v>124</v>
      </c>
      <c r="G7097" t="s">
        <v>13</v>
      </c>
      <c r="H7097" t="s">
        <v>6036</v>
      </c>
      <c r="I7097" t="s">
        <v>21755</v>
      </c>
    </row>
    <row r="7098" spans="1:9">
      <c r="A7098" t="s">
        <v>21756</v>
      </c>
      <c r="B7098" t="s">
        <v>21751</v>
      </c>
      <c r="C7098">
        <v>190</v>
      </c>
      <c r="D7098">
        <v>123.5</v>
      </c>
      <c r="E7098" t="s">
        <v>21757</v>
      </c>
      <c r="F7098" t="s">
        <v>137</v>
      </c>
      <c r="G7098" t="s">
        <v>13</v>
      </c>
      <c r="H7098" t="s">
        <v>15</v>
      </c>
      <c r="I7098" t="s">
        <v>21758</v>
      </c>
    </row>
    <row r="7099" spans="1:9">
      <c r="A7099" t="s">
        <v>21759</v>
      </c>
      <c r="B7099" t="s">
        <v>21760</v>
      </c>
      <c r="C7099">
        <v>360</v>
      </c>
      <c r="D7099">
        <v>229</v>
      </c>
      <c r="E7099" t="s">
        <v>21761</v>
      </c>
      <c r="F7099" t="s">
        <v>940</v>
      </c>
      <c r="G7099" t="s">
        <v>21</v>
      </c>
      <c r="H7099" t="s">
        <v>6567</v>
      </c>
      <c r="I7099" t="s">
        <v>21762</v>
      </c>
    </row>
    <row r="7100" spans="1:9">
      <c r="A7100" t="s">
        <v>21763</v>
      </c>
      <c r="B7100" t="s">
        <v>21764</v>
      </c>
      <c r="C7100">
        <v>300</v>
      </c>
      <c r="D7100">
        <v>225</v>
      </c>
      <c r="E7100" t="s">
        <v>21765</v>
      </c>
      <c r="F7100" t="s">
        <v>71</v>
      </c>
      <c r="G7100" t="s">
        <v>21</v>
      </c>
      <c r="H7100" t="s">
        <v>6567</v>
      </c>
      <c r="I7100" t="s">
        <v>21766</v>
      </c>
    </row>
    <row r="7101" spans="1:9">
      <c r="A7101" t="s">
        <v>21767</v>
      </c>
      <c r="B7101" t="s">
        <v>10312</v>
      </c>
      <c r="C7101">
        <v>105</v>
      </c>
      <c r="D7101">
        <v>78.75</v>
      </c>
      <c r="E7101" t="s">
        <v>21768</v>
      </c>
      <c r="F7101" t="s">
        <v>124</v>
      </c>
      <c r="G7101" t="s">
        <v>13</v>
      </c>
      <c r="H7101" t="s">
        <v>31</v>
      </c>
      <c r="I7101" t="s">
        <v>21769</v>
      </c>
    </row>
    <row r="7102" spans="1:9">
      <c r="A7102" t="s">
        <v>21770</v>
      </c>
      <c r="B7102" t="s">
        <v>21771</v>
      </c>
      <c r="C7102">
        <v>120</v>
      </c>
      <c r="D7102">
        <v>60</v>
      </c>
      <c r="E7102" t="s">
        <v>21772</v>
      </c>
      <c r="F7102" t="s">
        <v>372</v>
      </c>
      <c r="G7102" t="s">
        <v>17</v>
      </c>
      <c r="H7102" t="s">
        <v>21773</v>
      </c>
      <c r="I7102" t="s">
        <v>21774</v>
      </c>
    </row>
    <row r="7103" spans="1:9">
      <c r="A7103" t="s">
        <v>21775</v>
      </c>
      <c r="B7103" t="s">
        <v>15734</v>
      </c>
      <c r="C7103">
        <v>1900</v>
      </c>
      <c r="D7103">
        <v>1881</v>
      </c>
      <c r="E7103" t="s">
        <v>21776</v>
      </c>
      <c r="F7103" t="s">
        <v>1076</v>
      </c>
      <c r="G7103" t="s">
        <v>13</v>
      </c>
      <c r="H7103" t="s">
        <v>43</v>
      </c>
      <c r="I7103" t="s">
        <v>21777</v>
      </c>
    </row>
    <row r="7104" spans="1:9">
      <c r="A7104" t="s">
        <v>21775</v>
      </c>
      <c r="B7104" t="s">
        <v>15734</v>
      </c>
      <c r="C7104">
        <v>1100</v>
      </c>
      <c r="D7104">
        <v>1089</v>
      </c>
      <c r="E7104" t="s">
        <v>21778</v>
      </c>
      <c r="F7104" t="s">
        <v>4428</v>
      </c>
      <c r="G7104" t="s">
        <v>13</v>
      </c>
      <c r="H7104" t="s">
        <v>43</v>
      </c>
      <c r="I7104" t="s">
        <v>21779</v>
      </c>
    </row>
    <row r="7105" spans="1:9">
      <c r="A7105" t="s">
        <v>17679</v>
      </c>
      <c r="B7105" t="s">
        <v>14281</v>
      </c>
      <c r="C7105">
        <v>875</v>
      </c>
      <c r="D7105">
        <v>402.5</v>
      </c>
      <c r="E7105" t="s">
        <v>21780</v>
      </c>
      <c r="F7105" t="s">
        <v>9964</v>
      </c>
      <c r="G7105" t="s">
        <v>13</v>
      </c>
      <c r="H7105" t="s">
        <v>35</v>
      </c>
      <c r="I7105" t="s">
        <v>21781</v>
      </c>
    </row>
    <row r="7106" spans="1:9">
      <c r="A7106" t="s">
        <v>21782</v>
      </c>
      <c r="B7106" t="s">
        <v>9159</v>
      </c>
      <c r="C7106">
        <v>259</v>
      </c>
      <c r="D7106">
        <v>149</v>
      </c>
      <c r="E7106" t="s">
        <v>21783</v>
      </c>
      <c r="F7106" t="s">
        <v>638</v>
      </c>
      <c r="G7106" t="s">
        <v>13</v>
      </c>
      <c r="H7106" t="s">
        <v>1335</v>
      </c>
      <c r="I7106" t="s">
        <v>21784</v>
      </c>
    </row>
    <row r="7107" spans="1:9">
      <c r="A7107" t="s">
        <v>21785</v>
      </c>
      <c r="B7107" t="s">
        <v>21786</v>
      </c>
      <c r="C7107">
        <v>360</v>
      </c>
      <c r="D7107">
        <v>270</v>
      </c>
      <c r="E7107" t="s">
        <v>21787</v>
      </c>
      <c r="F7107" t="s">
        <v>2402</v>
      </c>
      <c r="G7107" t="s">
        <v>41</v>
      </c>
      <c r="H7107" t="s">
        <v>21788</v>
      </c>
      <c r="I7107" t="s">
        <v>21789</v>
      </c>
    </row>
    <row r="7108" spans="1:9">
      <c r="A7108" t="s">
        <v>21790</v>
      </c>
      <c r="B7108" t="s">
        <v>15271</v>
      </c>
      <c r="C7108">
        <v>175</v>
      </c>
      <c r="D7108">
        <v>131.25</v>
      </c>
      <c r="E7108" t="s">
        <v>21791</v>
      </c>
      <c r="F7108" t="s">
        <v>220</v>
      </c>
      <c r="G7108" t="s">
        <v>37</v>
      </c>
      <c r="H7108" t="s">
        <v>349</v>
      </c>
      <c r="I7108" t="s">
        <v>21792</v>
      </c>
    </row>
    <row r="7109" spans="1:9">
      <c r="A7109" t="s">
        <v>21793</v>
      </c>
      <c r="B7109" t="s">
        <v>14</v>
      </c>
      <c r="C7109">
        <v>150</v>
      </c>
      <c r="D7109">
        <v>109</v>
      </c>
      <c r="E7109" t="s">
        <v>21794</v>
      </c>
      <c r="F7109" t="s">
        <v>638</v>
      </c>
      <c r="G7109" t="s">
        <v>13</v>
      </c>
      <c r="H7109" t="s">
        <v>4627</v>
      </c>
      <c r="I7109" t="s">
        <v>21795</v>
      </c>
    </row>
    <row r="7110" spans="1:9">
      <c r="A7110" t="s">
        <v>21796</v>
      </c>
      <c r="B7110" t="s">
        <v>14</v>
      </c>
      <c r="C7110">
        <v>189</v>
      </c>
      <c r="D7110">
        <v>109</v>
      </c>
      <c r="E7110" t="s">
        <v>21797</v>
      </c>
      <c r="F7110" t="s">
        <v>638</v>
      </c>
      <c r="G7110" t="s">
        <v>13</v>
      </c>
      <c r="H7110" t="s">
        <v>4627</v>
      </c>
      <c r="I7110" t="s">
        <v>21798</v>
      </c>
    </row>
    <row r="7111" spans="1:9">
      <c r="A7111" t="s">
        <v>21799</v>
      </c>
      <c r="B7111" t="s">
        <v>20731</v>
      </c>
      <c r="C7111">
        <v>299</v>
      </c>
      <c r="D7111">
        <v>224.25</v>
      </c>
      <c r="E7111" t="s">
        <v>21800</v>
      </c>
      <c r="F7111" t="s">
        <v>391</v>
      </c>
      <c r="G7111" t="s">
        <v>13</v>
      </c>
      <c r="H7111" t="s">
        <v>7</v>
      </c>
      <c r="I7111" t="s">
        <v>21801</v>
      </c>
    </row>
    <row r="7112" spans="1:9">
      <c r="A7112" t="s">
        <v>21802</v>
      </c>
      <c r="B7112" t="s">
        <v>20731</v>
      </c>
      <c r="C7112">
        <v>299</v>
      </c>
      <c r="D7112">
        <v>224.25</v>
      </c>
      <c r="E7112" t="s">
        <v>21803</v>
      </c>
      <c r="F7112" t="s">
        <v>1085</v>
      </c>
      <c r="G7112" t="s">
        <v>13</v>
      </c>
      <c r="H7112" t="s">
        <v>7</v>
      </c>
      <c r="I7112" t="s">
        <v>21804</v>
      </c>
    </row>
    <row r="7113" spans="1:9">
      <c r="A7113" t="s">
        <v>21805</v>
      </c>
      <c r="B7113" t="s">
        <v>3119</v>
      </c>
      <c r="C7113">
        <v>119</v>
      </c>
      <c r="D7113">
        <v>75</v>
      </c>
      <c r="E7113" t="s">
        <v>21806</v>
      </c>
      <c r="F7113" t="s">
        <v>7465</v>
      </c>
      <c r="G7113" t="s">
        <v>33</v>
      </c>
      <c r="H7113" t="s">
        <v>3402</v>
      </c>
      <c r="I7113" t="s">
        <v>21807</v>
      </c>
    </row>
    <row r="7114" spans="1:9">
      <c r="A7114" t="s">
        <v>21808</v>
      </c>
      <c r="B7114" t="s">
        <v>26</v>
      </c>
      <c r="C7114">
        <v>550</v>
      </c>
      <c r="D7114">
        <v>330</v>
      </c>
      <c r="E7114" t="s">
        <v>21809</v>
      </c>
      <c r="F7114" t="s">
        <v>1079</v>
      </c>
      <c r="G7114" t="s">
        <v>13</v>
      </c>
      <c r="H7114" t="s">
        <v>1029</v>
      </c>
      <c r="I7114" t="s">
        <v>21810</v>
      </c>
    </row>
    <row r="7115" spans="1:9">
      <c r="A7115" t="s">
        <v>21811</v>
      </c>
      <c r="B7115" t="s">
        <v>21812</v>
      </c>
      <c r="C7115">
        <v>635</v>
      </c>
      <c r="D7115">
        <v>399</v>
      </c>
      <c r="E7115" t="s">
        <v>21813</v>
      </c>
      <c r="F7115" t="s">
        <v>638</v>
      </c>
      <c r="G7115" t="s">
        <v>21</v>
      </c>
      <c r="H7115" t="s">
        <v>5658</v>
      </c>
      <c r="I7115" t="s">
        <v>21814</v>
      </c>
    </row>
    <row r="7116" spans="1:9">
      <c r="A7116" t="s">
        <v>21815</v>
      </c>
      <c r="B7116" t="s">
        <v>14281</v>
      </c>
      <c r="C7116">
        <v>975</v>
      </c>
      <c r="D7116">
        <v>497.25</v>
      </c>
      <c r="E7116" t="s">
        <v>21816</v>
      </c>
      <c r="F7116" t="s">
        <v>9964</v>
      </c>
      <c r="G7116" t="s">
        <v>13</v>
      </c>
      <c r="H7116" t="s">
        <v>35</v>
      </c>
      <c r="I7116" t="s">
        <v>21817</v>
      </c>
    </row>
    <row r="7117" spans="1:9">
      <c r="A7117" t="s">
        <v>1346</v>
      </c>
      <c r="B7117" t="s">
        <v>21818</v>
      </c>
      <c r="C7117">
        <v>90</v>
      </c>
      <c r="D7117">
        <v>70.2</v>
      </c>
      <c r="E7117" t="s">
        <v>21819</v>
      </c>
      <c r="F7117" t="s">
        <v>235</v>
      </c>
      <c r="G7117" t="s">
        <v>33</v>
      </c>
      <c r="H7117" t="s">
        <v>975</v>
      </c>
      <c r="I7117" t="s">
        <v>21820</v>
      </c>
    </row>
    <row r="7118" spans="1:9">
      <c r="A7118" t="s">
        <v>1346</v>
      </c>
      <c r="B7118" t="s">
        <v>21818</v>
      </c>
      <c r="C7118">
        <v>70</v>
      </c>
      <c r="D7118">
        <v>45.5</v>
      </c>
      <c r="E7118" t="s">
        <v>21821</v>
      </c>
      <c r="F7118" t="s">
        <v>137</v>
      </c>
      <c r="G7118" t="s">
        <v>33</v>
      </c>
      <c r="H7118" t="s">
        <v>975</v>
      </c>
      <c r="I7118" t="s">
        <v>21822</v>
      </c>
    </row>
    <row r="7119" spans="1:9">
      <c r="A7119" t="s">
        <v>21823</v>
      </c>
      <c r="B7119" t="s">
        <v>15514</v>
      </c>
      <c r="C7119">
        <v>1250</v>
      </c>
      <c r="D7119">
        <v>812.5</v>
      </c>
      <c r="E7119" t="s">
        <v>21824</v>
      </c>
      <c r="F7119" t="s">
        <v>4428</v>
      </c>
      <c r="G7119" t="s">
        <v>13</v>
      </c>
      <c r="H7119" t="s">
        <v>7</v>
      </c>
      <c r="I7119" t="s">
        <v>21825</v>
      </c>
    </row>
    <row r="7120" spans="1:9">
      <c r="A7120" t="s">
        <v>21826</v>
      </c>
      <c r="B7120" t="s">
        <v>13903</v>
      </c>
      <c r="C7120">
        <v>708</v>
      </c>
      <c r="D7120">
        <v>531</v>
      </c>
      <c r="E7120" t="s">
        <v>21827</v>
      </c>
      <c r="F7120" t="s">
        <v>10660</v>
      </c>
      <c r="G7120" t="s">
        <v>13</v>
      </c>
      <c r="H7120" t="s">
        <v>6036</v>
      </c>
      <c r="I7120" t="s">
        <v>21828</v>
      </c>
    </row>
    <row r="7121" spans="1:9">
      <c r="A7121" t="s">
        <v>21829</v>
      </c>
      <c r="B7121" t="s">
        <v>13903</v>
      </c>
      <c r="C7121">
        <v>750</v>
      </c>
      <c r="D7121">
        <v>562.5</v>
      </c>
      <c r="E7121" t="s">
        <v>21830</v>
      </c>
      <c r="F7121" t="s">
        <v>8420</v>
      </c>
      <c r="G7121" t="s">
        <v>13</v>
      </c>
      <c r="H7121" t="s">
        <v>6036</v>
      </c>
      <c r="I7121" t="s">
        <v>21831</v>
      </c>
    </row>
    <row r="7122" spans="1:9">
      <c r="A7122" t="s">
        <v>21832</v>
      </c>
      <c r="B7122" t="s">
        <v>13903</v>
      </c>
      <c r="C7122">
        <v>420</v>
      </c>
      <c r="D7122">
        <v>315</v>
      </c>
      <c r="E7122" t="s">
        <v>21833</v>
      </c>
      <c r="F7122" t="s">
        <v>8420</v>
      </c>
      <c r="G7122" t="s">
        <v>13</v>
      </c>
      <c r="H7122" t="s">
        <v>6036</v>
      </c>
      <c r="I7122" t="s">
        <v>21834</v>
      </c>
    </row>
    <row r="7123" spans="1:9">
      <c r="A7123" t="s">
        <v>21835</v>
      </c>
      <c r="B7123" t="s">
        <v>2881</v>
      </c>
      <c r="C7123">
        <v>240</v>
      </c>
      <c r="D7123">
        <v>180</v>
      </c>
      <c r="E7123" t="s">
        <v>21836</v>
      </c>
      <c r="F7123" t="s">
        <v>137</v>
      </c>
      <c r="G7123" t="s">
        <v>13</v>
      </c>
      <c r="H7123" t="s">
        <v>7</v>
      </c>
      <c r="I7123" t="s">
        <v>21837</v>
      </c>
    </row>
    <row r="7124" spans="1:9">
      <c r="A7124" t="s">
        <v>21835</v>
      </c>
      <c r="B7124" t="s">
        <v>2881</v>
      </c>
      <c r="C7124">
        <v>155</v>
      </c>
      <c r="D7124">
        <v>116.25</v>
      </c>
      <c r="E7124" t="s">
        <v>21838</v>
      </c>
      <c r="F7124" t="s">
        <v>391</v>
      </c>
      <c r="G7124" t="s">
        <v>13</v>
      </c>
      <c r="H7124" t="s">
        <v>7</v>
      </c>
      <c r="I7124" t="s">
        <v>21839</v>
      </c>
    </row>
    <row r="7125" spans="1:9">
      <c r="A7125" t="s">
        <v>21840</v>
      </c>
      <c r="B7125" t="s">
        <v>8611</v>
      </c>
      <c r="C7125">
        <v>450</v>
      </c>
      <c r="D7125">
        <v>315</v>
      </c>
      <c r="E7125" t="s">
        <v>21841</v>
      </c>
      <c r="F7125" t="s">
        <v>21842</v>
      </c>
      <c r="G7125" t="s">
        <v>13</v>
      </c>
      <c r="H7125" t="s">
        <v>15</v>
      </c>
      <c r="I7125" t="s">
        <v>21843</v>
      </c>
    </row>
    <row r="7126" spans="1:9">
      <c r="A7126" t="s">
        <v>21844</v>
      </c>
      <c r="B7126" t="s">
        <v>5218</v>
      </c>
      <c r="C7126">
        <v>280</v>
      </c>
      <c r="D7126">
        <v>199</v>
      </c>
      <c r="E7126" t="s">
        <v>21845</v>
      </c>
      <c r="F7126" t="s">
        <v>638</v>
      </c>
      <c r="G7126" t="s">
        <v>37</v>
      </c>
      <c r="H7126" t="s">
        <v>1635</v>
      </c>
      <c r="I7126" t="s">
        <v>21846</v>
      </c>
    </row>
    <row r="7127" spans="1:9">
      <c r="A7127" t="s">
        <v>21847</v>
      </c>
      <c r="B7127" t="s">
        <v>482</v>
      </c>
      <c r="C7127">
        <v>325</v>
      </c>
      <c r="D7127">
        <v>243.75</v>
      </c>
      <c r="E7127" t="s">
        <v>21848</v>
      </c>
      <c r="F7127" t="s">
        <v>11788</v>
      </c>
      <c r="G7127" t="s">
        <v>13</v>
      </c>
      <c r="H7127" t="s">
        <v>31</v>
      </c>
      <c r="I7127" t="s">
        <v>21849</v>
      </c>
    </row>
    <row r="7128" spans="1:9">
      <c r="A7128" t="s">
        <v>21850</v>
      </c>
      <c r="B7128" t="s">
        <v>18317</v>
      </c>
      <c r="C7128">
        <v>699</v>
      </c>
      <c r="D7128">
        <v>349</v>
      </c>
      <c r="E7128" t="s">
        <v>21851</v>
      </c>
      <c r="F7128" t="s">
        <v>638</v>
      </c>
      <c r="G7128" t="s">
        <v>21</v>
      </c>
      <c r="H7128" t="s">
        <v>9488</v>
      </c>
      <c r="I7128" t="s">
        <v>21852</v>
      </c>
    </row>
    <row r="7129" spans="1:9">
      <c r="A7129" t="s">
        <v>21853</v>
      </c>
      <c r="B7129" t="s">
        <v>11882</v>
      </c>
      <c r="C7129">
        <v>1050</v>
      </c>
      <c r="D7129">
        <v>735</v>
      </c>
      <c r="E7129" t="s">
        <v>21854</v>
      </c>
      <c r="F7129" t="s">
        <v>1274</v>
      </c>
      <c r="G7129" t="s">
        <v>13</v>
      </c>
      <c r="H7129" t="s">
        <v>957</v>
      </c>
      <c r="I7129" t="s">
        <v>21855</v>
      </c>
    </row>
    <row r="7130" spans="1:9">
      <c r="A7130" t="s">
        <v>21856</v>
      </c>
      <c r="B7130" t="s">
        <v>3119</v>
      </c>
      <c r="C7130">
        <v>119</v>
      </c>
      <c r="D7130">
        <v>75</v>
      </c>
      <c r="E7130" t="s">
        <v>21857</v>
      </c>
      <c r="F7130" t="s">
        <v>7465</v>
      </c>
      <c r="G7130" t="s">
        <v>33</v>
      </c>
      <c r="H7130" t="s">
        <v>14962</v>
      </c>
      <c r="I7130" t="s">
        <v>21858</v>
      </c>
    </row>
    <row r="7131" spans="1:9">
      <c r="A7131" t="s">
        <v>21859</v>
      </c>
      <c r="B7131" t="s">
        <v>4367</v>
      </c>
      <c r="C7131">
        <v>210</v>
      </c>
      <c r="D7131">
        <v>147</v>
      </c>
      <c r="E7131" t="s">
        <v>21860</v>
      </c>
      <c r="F7131" t="s">
        <v>220</v>
      </c>
      <c r="G7131" t="s">
        <v>13</v>
      </c>
      <c r="H7131" t="s">
        <v>2944</v>
      </c>
      <c r="I7131" t="s">
        <v>21861</v>
      </c>
    </row>
    <row r="7132" spans="1:9">
      <c r="A7132" t="s">
        <v>21862</v>
      </c>
      <c r="B7132" t="s">
        <v>3144</v>
      </c>
      <c r="C7132">
        <v>109</v>
      </c>
      <c r="D7132">
        <v>79</v>
      </c>
      <c r="E7132" t="s">
        <v>21863</v>
      </c>
      <c r="F7132" t="s">
        <v>137</v>
      </c>
      <c r="G7132" t="s">
        <v>33</v>
      </c>
      <c r="H7132" t="s">
        <v>3147</v>
      </c>
      <c r="I7132" t="s">
        <v>21864</v>
      </c>
    </row>
    <row r="7133" spans="1:9">
      <c r="A7133" t="s">
        <v>21865</v>
      </c>
      <c r="B7133" t="s">
        <v>3223</v>
      </c>
      <c r="C7133">
        <v>155</v>
      </c>
      <c r="D7133">
        <v>77.5</v>
      </c>
      <c r="E7133" t="s">
        <v>21866</v>
      </c>
      <c r="F7133" t="s">
        <v>628</v>
      </c>
      <c r="G7133" t="s">
        <v>41</v>
      </c>
      <c r="H7133" t="s">
        <v>3728</v>
      </c>
      <c r="I7133" t="s">
        <v>21867</v>
      </c>
    </row>
    <row r="7134" spans="1:9">
      <c r="A7134" t="s">
        <v>21868</v>
      </c>
      <c r="B7134" t="s">
        <v>8103</v>
      </c>
      <c r="C7134">
        <v>395</v>
      </c>
      <c r="D7134">
        <v>296.25</v>
      </c>
      <c r="E7134" t="s">
        <v>21869</v>
      </c>
      <c r="F7134" t="s">
        <v>137</v>
      </c>
      <c r="G7134" t="s">
        <v>13</v>
      </c>
      <c r="H7134" t="s">
        <v>7</v>
      </c>
      <c r="I7134" t="s">
        <v>21870</v>
      </c>
    </row>
    <row r="7135" spans="1:9">
      <c r="A7135" t="s">
        <v>21868</v>
      </c>
      <c r="B7135" t="s">
        <v>8103</v>
      </c>
      <c r="C7135">
        <v>685</v>
      </c>
      <c r="D7135">
        <v>513.75</v>
      </c>
      <c r="E7135" t="s">
        <v>21871</v>
      </c>
      <c r="F7135" t="s">
        <v>159</v>
      </c>
      <c r="G7135" t="s">
        <v>13</v>
      </c>
      <c r="H7135" t="s">
        <v>7</v>
      </c>
      <c r="I7135" t="s">
        <v>21872</v>
      </c>
    </row>
    <row r="7136" spans="1:9">
      <c r="A7136" t="s">
        <v>21873</v>
      </c>
      <c r="B7136" t="s">
        <v>701</v>
      </c>
      <c r="C7136">
        <v>1099</v>
      </c>
      <c r="D7136">
        <v>549</v>
      </c>
      <c r="E7136" t="s">
        <v>21874</v>
      </c>
      <c r="F7136" t="s">
        <v>21875</v>
      </c>
      <c r="G7136" t="s">
        <v>21</v>
      </c>
      <c r="H7136" t="s">
        <v>9034</v>
      </c>
      <c r="I7136" t="s">
        <v>21876</v>
      </c>
    </row>
    <row r="7137" spans="1:9">
      <c r="A7137" t="s">
        <v>21877</v>
      </c>
      <c r="B7137" t="s">
        <v>13259</v>
      </c>
      <c r="C7137">
        <v>399</v>
      </c>
      <c r="D7137">
        <v>347.13</v>
      </c>
      <c r="E7137" t="s">
        <v>21878</v>
      </c>
      <c r="F7137" t="s">
        <v>6759</v>
      </c>
      <c r="G7137" t="s">
        <v>13</v>
      </c>
      <c r="H7137" t="s">
        <v>1773</v>
      </c>
      <c r="I7137" t="s">
        <v>21879</v>
      </c>
    </row>
    <row r="7138" spans="1:9">
      <c r="A7138" t="s">
        <v>21880</v>
      </c>
      <c r="B7138" t="s">
        <v>10720</v>
      </c>
      <c r="C7138">
        <v>360</v>
      </c>
      <c r="D7138">
        <v>270</v>
      </c>
      <c r="E7138" t="s">
        <v>21881</v>
      </c>
      <c r="F7138" t="s">
        <v>1085</v>
      </c>
      <c r="G7138" t="s">
        <v>13</v>
      </c>
      <c r="H7138" t="s">
        <v>27</v>
      </c>
      <c r="I7138" t="s">
        <v>21882</v>
      </c>
    </row>
    <row r="7139" spans="1:9">
      <c r="A7139" t="s">
        <v>21883</v>
      </c>
      <c r="B7139" t="s">
        <v>8045</v>
      </c>
      <c r="C7139">
        <v>3300</v>
      </c>
      <c r="D7139">
        <v>2475</v>
      </c>
      <c r="E7139" t="s">
        <v>21884</v>
      </c>
      <c r="F7139" t="s">
        <v>1076</v>
      </c>
      <c r="G7139" t="s">
        <v>13</v>
      </c>
      <c r="H7139" t="s">
        <v>39</v>
      </c>
      <c r="I7139" t="s">
        <v>21885</v>
      </c>
    </row>
    <row r="7140" spans="1:9">
      <c r="A7140" t="s">
        <v>21886</v>
      </c>
      <c r="B7140" t="s">
        <v>30</v>
      </c>
      <c r="C7140">
        <v>800</v>
      </c>
      <c r="D7140">
        <v>352</v>
      </c>
      <c r="E7140" t="s">
        <v>21887</v>
      </c>
      <c r="F7140" t="s">
        <v>6618</v>
      </c>
      <c r="G7140" t="s">
        <v>13</v>
      </c>
      <c r="H7140" t="s">
        <v>31</v>
      </c>
      <c r="I7140" t="s">
        <v>21888</v>
      </c>
    </row>
    <row r="7141" spans="1:9">
      <c r="A7141" t="s">
        <v>21889</v>
      </c>
      <c r="B7141" t="s">
        <v>10707</v>
      </c>
      <c r="C7141">
        <v>75</v>
      </c>
      <c r="D7141">
        <v>60</v>
      </c>
      <c r="E7141" t="s">
        <v>21890</v>
      </c>
      <c r="F7141" t="s">
        <v>89</v>
      </c>
      <c r="G7141" t="s">
        <v>13</v>
      </c>
      <c r="H7141" t="s">
        <v>1556</v>
      </c>
      <c r="I7141" t="s">
        <v>21891</v>
      </c>
    </row>
    <row r="7142" spans="1:9">
      <c r="A7142" t="s">
        <v>21892</v>
      </c>
      <c r="B7142" t="s">
        <v>10707</v>
      </c>
      <c r="C7142">
        <v>180</v>
      </c>
      <c r="D7142">
        <v>135</v>
      </c>
      <c r="E7142" t="s">
        <v>21893</v>
      </c>
      <c r="F7142" t="s">
        <v>1555</v>
      </c>
      <c r="G7142" t="s">
        <v>13</v>
      </c>
      <c r="H7142" t="s">
        <v>1556</v>
      </c>
      <c r="I7142" t="s">
        <v>21894</v>
      </c>
    </row>
    <row r="7143" spans="1:9">
      <c r="A7143" t="s">
        <v>21895</v>
      </c>
      <c r="B7143" t="s">
        <v>7891</v>
      </c>
      <c r="C7143">
        <v>399</v>
      </c>
      <c r="D7143">
        <v>259.35000000000002</v>
      </c>
      <c r="E7143" t="s">
        <v>21896</v>
      </c>
      <c r="F7143" t="s">
        <v>124</v>
      </c>
      <c r="G7143" t="s">
        <v>13</v>
      </c>
      <c r="H7143" t="s">
        <v>1757</v>
      </c>
      <c r="I7143" t="s">
        <v>21897</v>
      </c>
    </row>
    <row r="7144" spans="1:9">
      <c r="A7144" t="s">
        <v>21895</v>
      </c>
      <c r="B7144" t="s">
        <v>7891</v>
      </c>
      <c r="C7144">
        <v>798</v>
      </c>
      <c r="D7144">
        <v>398.98</v>
      </c>
      <c r="E7144" t="s">
        <v>21898</v>
      </c>
      <c r="F7144" t="s">
        <v>1877</v>
      </c>
      <c r="G7144" t="s">
        <v>13</v>
      </c>
      <c r="H7144" t="s">
        <v>1757</v>
      </c>
      <c r="I7144" t="s">
        <v>21899</v>
      </c>
    </row>
    <row r="7145" spans="1:9">
      <c r="A7145" t="s">
        <v>21900</v>
      </c>
      <c r="B7145" t="s">
        <v>21901</v>
      </c>
      <c r="C7145">
        <v>400</v>
      </c>
      <c r="D7145">
        <v>300</v>
      </c>
      <c r="E7145" t="s">
        <v>21902</v>
      </c>
      <c r="F7145" t="s">
        <v>21903</v>
      </c>
      <c r="G7145" t="s">
        <v>33</v>
      </c>
      <c r="H7145" t="s">
        <v>10014</v>
      </c>
      <c r="I7145" t="s">
        <v>21904</v>
      </c>
    </row>
    <row r="7146" spans="1:9">
      <c r="A7146" t="s">
        <v>21905</v>
      </c>
      <c r="B7146" t="s">
        <v>1782</v>
      </c>
      <c r="C7146">
        <v>899</v>
      </c>
      <c r="D7146">
        <v>399</v>
      </c>
      <c r="E7146" t="s">
        <v>21906</v>
      </c>
      <c r="F7146" t="s">
        <v>12716</v>
      </c>
      <c r="G7146" t="s">
        <v>37</v>
      </c>
      <c r="H7146" t="s">
        <v>704</v>
      </c>
      <c r="I7146" t="s">
        <v>21907</v>
      </c>
    </row>
    <row r="7147" spans="1:9">
      <c r="A7147" t="s">
        <v>21908</v>
      </c>
      <c r="B7147" t="s">
        <v>1782</v>
      </c>
      <c r="C7147">
        <v>571</v>
      </c>
      <c r="D7147">
        <v>199</v>
      </c>
      <c r="E7147" t="s">
        <v>21909</v>
      </c>
      <c r="F7147" t="s">
        <v>1268</v>
      </c>
      <c r="G7147" t="s">
        <v>37</v>
      </c>
      <c r="H7147" t="s">
        <v>704</v>
      </c>
      <c r="I7147" t="s">
        <v>21910</v>
      </c>
    </row>
    <row r="7148" spans="1:9">
      <c r="A7148" t="s">
        <v>21911</v>
      </c>
      <c r="B7148" t="s">
        <v>19189</v>
      </c>
      <c r="C7148">
        <v>968</v>
      </c>
      <c r="D7148">
        <v>599</v>
      </c>
      <c r="E7148" t="s">
        <v>21912</v>
      </c>
      <c r="F7148" t="s">
        <v>638</v>
      </c>
      <c r="G7148" t="s">
        <v>37</v>
      </c>
      <c r="H7148" t="s">
        <v>4883</v>
      </c>
      <c r="I7148" t="s">
        <v>21913</v>
      </c>
    </row>
    <row r="7149" spans="1:9">
      <c r="A7149" t="s">
        <v>21914</v>
      </c>
      <c r="B7149" t="s">
        <v>7300</v>
      </c>
      <c r="C7149">
        <v>299</v>
      </c>
      <c r="D7149">
        <v>224.25</v>
      </c>
      <c r="E7149" t="s">
        <v>21915</v>
      </c>
      <c r="F7149" t="s">
        <v>638</v>
      </c>
      <c r="G7149" t="s">
        <v>13</v>
      </c>
      <c r="H7149" t="s">
        <v>7738</v>
      </c>
      <c r="I7149" t="s">
        <v>21916</v>
      </c>
    </row>
    <row r="7150" spans="1:9">
      <c r="A7150" t="s">
        <v>21917</v>
      </c>
      <c r="B7150" t="s">
        <v>973</v>
      </c>
      <c r="C7150">
        <v>120</v>
      </c>
      <c r="D7150">
        <v>79</v>
      </c>
      <c r="E7150" t="s">
        <v>21918</v>
      </c>
      <c r="F7150" t="s">
        <v>7465</v>
      </c>
      <c r="G7150" t="s">
        <v>41</v>
      </c>
      <c r="H7150" t="s">
        <v>2144</v>
      </c>
      <c r="I7150" t="s">
        <v>21919</v>
      </c>
    </row>
    <row r="7151" spans="1:9">
      <c r="A7151" t="s">
        <v>21920</v>
      </c>
      <c r="B7151" t="s">
        <v>21921</v>
      </c>
      <c r="C7151">
        <v>4490</v>
      </c>
      <c r="D7151">
        <v>3299</v>
      </c>
      <c r="E7151" t="s">
        <v>21922</v>
      </c>
      <c r="F7151" t="s">
        <v>638</v>
      </c>
      <c r="G7151" t="s">
        <v>37</v>
      </c>
      <c r="H7151" t="s">
        <v>13871</v>
      </c>
      <c r="I7151" t="s">
        <v>21923</v>
      </c>
    </row>
    <row r="7152" spans="1:9">
      <c r="A7152" t="s">
        <v>21924</v>
      </c>
      <c r="B7152" t="s">
        <v>2495</v>
      </c>
      <c r="C7152">
        <v>209</v>
      </c>
      <c r="D7152">
        <v>109</v>
      </c>
      <c r="E7152" t="s">
        <v>21925</v>
      </c>
      <c r="F7152" t="s">
        <v>638</v>
      </c>
      <c r="G7152" t="s">
        <v>37</v>
      </c>
      <c r="H7152" t="s">
        <v>11558</v>
      </c>
      <c r="I7152" t="s">
        <v>21926</v>
      </c>
    </row>
    <row r="7153" spans="1:9">
      <c r="A7153" t="s">
        <v>21927</v>
      </c>
      <c r="B7153" t="s">
        <v>2495</v>
      </c>
      <c r="C7153">
        <v>99</v>
      </c>
      <c r="D7153">
        <v>69</v>
      </c>
      <c r="E7153" t="s">
        <v>21928</v>
      </c>
      <c r="F7153" t="s">
        <v>638</v>
      </c>
      <c r="G7153" t="s">
        <v>37</v>
      </c>
      <c r="H7153" t="s">
        <v>5886</v>
      </c>
      <c r="I7153" t="s">
        <v>21929</v>
      </c>
    </row>
    <row r="7154" spans="1:9">
      <c r="A7154" t="s">
        <v>21930</v>
      </c>
      <c r="B7154" t="s">
        <v>2495</v>
      </c>
      <c r="C7154">
        <v>149</v>
      </c>
      <c r="D7154">
        <v>99</v>
      </c>
      <c r="E7154" t="s">
        <v>21931</v>
      </c>
      <c r="F7154" t="s">
        <v>638</v>
      </c>
      <c r="G7154" t="s">
        <v>37</v>
      </c>
      <c r="H7154" t="s">
        <v>5886</v>
      </c>
      <c r="I7154" t="s">
        <v>21932</v>
      </c>
    </row>
    <row r="7155" spans="1:9">
      <c r="A7155" t="s">
        <v>21933</v>
      </c>
      <c r="B7155" t="s">
        <v>2495</v>
      </c>
      <c r="C7155">
        <v>89</v>
      </c>
      <c r="D7155">
        <v>59</v>
      </c>
      <c r="E7155" t="s">
        <v>21934</v>
      </c>
      <c r="F7155" t="s">
        <v>638</v>
      </c>
      <c r="G7155" t="s">
        <v>37</v>
      </c>
      <c r="H7155" t="s">
        <v>5886</v>
      </c>
      <c r="I7155" t="s">
        <v>21935</v>
      </c>
    </row>
    <row r="7156" spans="1:9">
      <c r="A7156" t="s">
        <v>21936</v>
      </c>
      <c r="B7156" t="s">
        <v>2495</v>
      </c>
      <c r="C7156">
        <v>159</v>
      </c>
      <c r="D7156">
        <v>99</v>
      </c>
      <c r="E7156" t="s">
        <v>21937</v>
      </c>
      <c r="F7156" t="s">
        <v>638</v>
      </c>
      <c r="G7156" t="s">
        <v>37</v>
      </c>
      <c r="H7156" t="s">
        <v>5886</v>
      </c>
      <c r="I7156" t="s">
        <v>21938</v>
      </c>
    </row>
    <row r="7157" spans="1:9">
      <c r="A7157" t="s">
        <v>21939</v>
      </c>
      <c r="B7157" t="s">
        <v>2495</v>
      </c>
      <c r="C7157">
        <v>149</v>
      </c>
      <c r="D7157">
        <v>99</v>
      </c>
      <c r="E7157" t="s">
        <v>21940</v>
      </c>
      <c r="F7157" t="s">
        <v>638</v>
      </c>
      <c r="G7157" t="s">
        <v>37</v>
      </c>
      <c r="H7157" t="s">
        <v>11558</v>
      </c>
      <c r="I7157" t="s">
        <v>21941</v>
      </c>
    </row>
    <row r="7158" spans="1:9">
      <c r="A7158" t="s">
        <v>21942</v>
      </c>
      <c r="B7158" t="s">
        <v>2495</v>
      </c>
      <c r="C7158">
        <v>149</v>
      </c>
      <c r="D7158">
        <v>79</v>
      </c>
      <c r="E7158" t="s">
        <v>21943</v>
      </c>
      <c r="F7158" t="s">
        <v>638</v>
      </c>
      <c r="G7158" t="s">
        <v>37</v>
      </c>
      <c r="H7158" t="s">
        <v>5886</v>
      </c>
      <c r="I7158" t="s">
        <v>21944</v>
      </c>
    </row>
    <row r="7159" spans="1:9">
      <c r="A7159" t="s">
        <v>21945</v>
      </c>
      <c r="B7159" t="s">
        <v>2495</v>
      </c>
      <c r="C7159">
        <v>169</v>
      </c>
      <c r="D7159">
        <v>99</v>
      </c>
      <c r="E7159" t="s">
        <v>21946</v>
      </c>
      <c r="F7159" t="s">
        <v>638</v>
      </c>
      <c r="G7159" t="s">
        <v>37</v>
      </c>
      <c r="H7159" t="s">
        <v>5886</v>
      </c>
      <c r="I7159" t="s">
        <v>21947</v>
      </c>
    </row>
    <row r="7160" spans="1:9">
      <c r="A7160" t="s">
        <v>21948</v>
      </c>
      <c r="B7160" t="s">
        <v>2495</v>
      </c>
      <c r="C7160">
        <v>119</v>
      </c>
      <c r="D7160">
        <v>79</v>
      </c>
      <c r="E7160" t="s">
        <v>21949</v>
      </c>
      <c r="F7160" t="s">
        <v>638</v>
      </c>
      <c r="G7160" t="s">
        <v>37</v>
      </c>
      <c r="H7160" t="s">
        <v>5886</v>
      </c>
      <c r="I7160" t="s">
        <v>21950</v>
      </c>
    </row>
    <row r="7161" spans="1:9">
      <c r="A7161" t="s">
        <v>21951</v>
      </c>
      <c r="B7161" t="s">
        <v>2495</v>
      </c>
      <c r="C7161">
        <v>149</v>
      </c>
      <c r="D7161">
        <v>109</v>
      </c>
      <c r="E7161" t="s">
        <v>21952</v>
      </c>
      <c r="F7161" t="s">
        <v>1268</v>
      </c>
      <c r="G7161" t="s">
        <v>37</v>
      </c>
      <c r="H7161" t="s">
        <v>5886</v>
      </c>
      <c r="I7161" t="s">
        <v>21953</v>
      </c>
    </row>
    <row r="7162" spans="1:9">
      <c r="A7162" t="s">
        <v>21954</v>
      </c>
      <c r="B7162" t="s">
        <v>2495</v>
      </c>
      <c r="C7162">
        <v>319</v>
      </c>
      <c r="D7162">
        <v>189</v>
      </c>
      <c r="E7162" t="s">
        <v>21955</v>
      </c>
      <c r="F7162" t="s">
        <v>638</v>
      </c>
      <c r="G7162" t="s">
        <v>37</v>
      </c>
      <c r="H7162" t="s">
        <v>5886</v>
      </c>
      <c r="I7162" t="s">
        <v>21956</v>
      </c>
    </row>
    <row r="7163" spans="1:9">
      <c r="A7163" t="s">
        <v>21957</v>
      </c>
      <c r="B7163" t="s">
        <v>21958</v>
      </c>
      <c r="C7163">
        <v>200</v>
      </c>
      <c r="D7163">
        <v>150</v>
      </c>
      <c r="E7163" t="s">
        <v>21959</v>
      </c>
      <c r="F7163" t="s">
        <v>16038</v>
      </c>
      <c r="G7163" t="s">
        <v>33</v>
      </c>
      <c r="H7163" t="s">
        <v>13706</v>
      </c>
      <c r="I7163" t="s">
        <v>21960</v>
      </c>
    </row>
    <row r="7164" spans="1:9">
      <c r="A7164" t="s">
        <v>21961</v>
      </c>
      <c r="B7164" t="s">
        <v>5721</v>
      </c>
      <c r="C7164">
        <v>35</v>
      </c>
      <c r="D7164">
        <v>24.5</v>
      </c>
      <c r="E7164" t="s">
        <v>21962</v>
      </c>
      <c r="F7164" t="s">
        <v>368</v>
      </c>
      <c r="G7164" t="s">
        <v>9</v>
      </c>
      <c r="H7164" t="s">
        <v>5723</v>
      </c>
      <c r="I7164" t="s">
        <v>21963</v>
      </c>
    </row>
    <row r="7165" spans="1:9">
      <c r="A7165" t="s">
        <v>21964</v>
      </c>
      <c r="B7165" t="s">
        <v>6905</v>
      </c>
      <c r="C7165">
        <v>279</v>
      </c>
      <c r="D7165">
        <v>129</v>
      </c>
      <c r="E7165" t="s">
        <v>21965</v>
      </c>
      <c r="F7165" t="s">
        <v>220</v>
      </c>
      <c r="G7165" t="s">
        <v>13</v>
      </c>
      <c r="H7165" t="s">
        <v>212</v>
      </c>
      <c r="I7165" t="s">
        <v>21966</v>
      </c>
    </row>
    <row r="7166" spans="1:9">
      <c r="A7166" t="s">
        <v>21967</v>
      </c>
      <c r="B7166" t="s">
        <v>8909</v>
      </c>
      <c r="C7166">
        <v>999</v>
      </c>
      <c r="D7166">
        <v>749.25</v>
      </c>
      <c r="E7166" t="s">
        <v>21968</v>
      </c>
      <c r="F7166" t="s">
        <v>391</v>
      </c>
      <c r="G7166" t="s">
        <v>13</v>
      </c>
      <c r="H7166" t="s">
        <v>7</v>
      </c>
      <c r="I7166" t="s">
        <v>21969</v>
      </c>
    </row>
    <row r="7167" spans="1:9">
      <c r="A7167" t="s">
        <v>21970</v>
      </c>
      <c r="B7167" t="s">
        <v>5944</v>
      </c>
      <c r="C7167">
        <v>499</v>
      </c>
      <c r="D7167">
        <v>344.31</v>
      </c>
      <c r="E7167" t="s">
        <v>21971</v>
      </c>
      <c r="F7167" t="s">
        <v>1079</v>
      </c>
      <c r="G7167" t="s">
        <v>13</v>
      </c>
      <c r="H7167" t="s">
        <v>1029</v>
      </c>
      <c r="I7167" t="s">
        <v>21972</v>
      </c>
    </row>
    <row r="7168" spans="1:9">
      <c r="A7168" t="s">
        <v>21973</v>
      </c>
      <c r="B7168" t="s">
        <v>11769</v>
      </c>
      <c r="C7168">
        <v>399</v>
      </c>
      <c r="D7168">
        <v>279.3</v>
      </c>
      <c r="E7168" t="s">
        <v>21974</v>
      </c>
      <c r="F7168" t="s">
        <v>8420</v>
      </c>
      <c r="G7168" t="s">
        <v>13</v>
      </c>
      <c r="H7168" t="s">
        <v>1773</v>
      </c>
      <c r="I7168" t="s">
        <v>21975</v>
      </c>
    </row>
    <row r="7169" spans="1:9">
      <c r="A7169" t="s">
        <v>21976</v>
      </c>
      <c r="B7169" t="s">
        <v>11838</v>
      </c>
      <c r="C7169">
        <v>410</v>
      </c>
      <c r="D7169">
        <v>307.5</v>
      </c>
      <c r="E7169" t="s">
        <v>21977</v>
      </c>
      <c r="F7169" t="s">
        <v>124</v>
      </c>
      <c r="G7169" t="s">
        <v>13</v>
      </c>
      <c r="H7169" t="s">
        <v>7738</v>
      </c>
      <c r="I7169" t="s">
        <v>21978</v>
      </c>
    </row>
    <row r="7170" spans="1:9">
      <c r="A7170" t="s">
        <v>21979</v>
      </c>
      <c r="B7170" t="s">
        <v>11838</v>
      </c>
      <c r="C7170">
        <v>430</v>
      </c>
      <c r="D7170">
        <v>322.5</v>
      </c>
      <c r="E7170" t="s">
        <v>21980</v>
      </c>
      <c r="F7170" t="s">
        <v>5846</v>
      </c>
      <c r="G7170" t="s">
        <v>13</v>
      </c>
      <c r="H7170" t="s">
        <v>7738</v>
      </c>
      <c r="I7170" t="s">
        <v>21981</v>
      </c>
    </row>
    <row r="7171" spans="1:9">
      <c r="A7171" t="s">
        <v>21982</v>
      </c>
      <c r="B7171" t="s">
        <v>13602</v>
      </c>
      <c r="C7171">
        <v>275</v>
      </c>
      <c r="D7171">
        <v>198</v>
      </c>
      <c r="E7171" t="s">
        <v>21983</v>
      </c>
      <c r="F7171" t="s">
        <v>391</v>
      </c>
      <c r="G7171" t="s">
        <v>37</v>
      </c>
      <c r="H7171" t="s">
        <v>10799</v>
      </c>
      <c r="I7171" t="s">
        <v>21984</v>
      </c>
    </row>
    <row r="7172" spans="1:9">
      <c r="A7172" t="s">
        <v>21985</v>
      </c>
      <c r="B7172" t="s">
        <v>13602</v>
      </c>
      <c r="C7172">
        <v>250</v>
      </c>
      <c r="D7172">
        <v>187.5</v>
      </c>
      <c r="E7172" t="s">
        <v>21986</v>
      </c>
      <c r="F7172" t="s">
        <v>1085</v>
      </c>
      <c r="G7172" t="s">
        <v>37</v>
      </c>
      <c r="H7172" t="s">
        <v>10799</v>
      </c>
      <c r="I7172" t="s">
        <v>21987</v>
      </c>
    </row>
    <row r="7173" spans="1:9">
      <c r="A7173" t="s">
        <v>21988</v>
      </c>
      <c r="B7173" t="s">
        <v>2575</v>
      </c>
      <c r="C7173">
        <v>199</v>
      </c>
      <c r="D7173">
        <v>149</v>
      </c>
      <c r="E7173" t="s">
        <v>21989</v>
      </c>
      <c r="F7173" t="s">
        <v>16902</v>
      </c>
      <c r="G7173" t="s">
        <v>37</v>
      </c>
      <c r="H7173" t="s">
        <v>704</v>
      </c>
      <c r="I7173" t="s">
        <v>21990</v>
      </c>
    </row>
    <row r="7174" spans="1:9">
      <c r="A7174" t="s">
        <v>21991</v>
      </c>
      <c r="B7174" t="s">
        <v>2575</v>
      </c>
      <c r="C7174">
        <v>199</v>
      </c>
      <c r="D7174">
        <v>149</v>
      </c>
      <c r="E7174" t="s">
        <v>21992</v>
      </c>
      <c r="F7174" t="s">
        <v>250</v>
      </c>
      <c r="G7174" t="s">
        <v>37</v>
      </c>
      <c r="H7174" t="s">
        <v>704</v>
      </c>
      <c r="I7174" t="s">
        <v>21993</v>
      </c>
    </row>
    <row r="7175" spans="1:9">
      <c r="A7175" t="s">
        <v>21994</v>
      </c>
      <c r="B7175" t="s">
        <v>1933</v>
      </c>
      <c r="C7175">
        <v>720</v>
      </c>
      <c r="D7175">
        <v>529</v>
      </c>
      <c r="E7175" t="s">
        <v>21995</v>
      </c>
      <c r="F7175" t="s">
        <v>4720</v>
      </c>
      <c r="G7175" t="s">
        <v>37</v>
      </c>
      <c r="H7175" t="s">
        <v>4240</v>
      </c>
      <c r="I7175" t="s">
        <v>21996</v>
      </c>
    </row>
    <row r="7176" spans="1:9">
      <c r="A7176" t="s">
        <v>21997</v>
      </c>
      <c r="B7176" t="s">
        <v>1933</v>
      </c>
      <c r="C7176">
        <v>870</v>
      </c>
      <c r="D7176">
        <v>529</v>
      </c>
      <c r="E7176" t="s">
        <v>21998</v>
      </c>
      <c r="F7176" t="s">
        <v>1278</v>
      </c>
      <c r="G7176" t="s">
        <v>37</v>
      </c>
      <c r="H7176" t="s">
        <v>4240</v>
      </c>
      <c r="I7176" t="s">
        <v>21999</v>
      </c>
    </row>
    <row r="7177" spans="1:9">
      <c r="A7177" t="s">
        <v>22000</v>
      </c>
      <c r="B7177" t="s">
        <v>8701</v>
      </c>
      <c r="C7177">
        <v>312</v>
      </c>
      <c r="D7177">
        <v>234</v>
      </c>
      <c r="E7177" t="s">
        <v>22001</v>
      </c>
      <c r="F7177" t="s">
        <v>8703</v>
      </c>
      <c r="G7177" t="s">
        <v>13</v>
      </c>
      <c r="H7177" t="s">
        <v>5508</v>
      </c>
      <c r="I7177" t="s">
        <v>22002</v>
      </c>
    </row>
    <row r="7178" spans="1:9">
      <c r="A7178" t="s">
        <v>22003</v>
      </c>
      <c r="B7178" t="s">
        <v>22004</v>
      </c>
      <c r="C7178">
        <v>55</v>
      </c>
      <c r="D7178">
        <v>41.25</v>
      </c>
      <c r="E7178" t="s">
        <v>22005</v>
      </c>
      <c r="F7178" t="s">
        <v>391</v>
      </c>
      <c r="G7178" t="s">
        <v>33</v>
      </c>
      <c r="H7178" t="s">
        <v>3147</v>
      </c>
      <c r="I7178" t="s">
        <v>22006</v>
      </c>
    </row>
    <row r="7179" spans="1:9">
      <c r="A7179" t="s">
        <v>22007</v>
      </c>
      <c r="B7179" t="s">
        <v>22004</v>
      </c>
      <c r="C7179">
        <v>55</v>
      </c>
      <c r="D7179">
        <v>41.25</v>
      </c>
      <c r="E7179" t="s">
        <v>22008</v>
      </c>
      <c r="F7179" t="s">
        <v>2883</v>
      </c>
      <c r="G7179" t="s">
        <v>33</v>
      </c>
      <c r="H7179" t="s">
        <v>3147</v>
      </c>
      <c r="I7179" t="s">
        <v>22009</v>
      </c>
    </row>
    <row r="7180" spans="1:9">
      <c r="A7180" t="s">
        <v>22010</v>
      </c>
      <c r="B7180" t="s">
        <v>22004</v>
      </c>
      <c r="C7180">
        <v>65</v>
      </c>
      <c r="D7180">
        <v>48.75</v>
      </c>
      <c r="E7180" t="s">
        <v>22011</v>
      </c>
      <c r="F7180" t="s">
        <v>5281</v>
      </c>
      <c r="G7180" t="s">
        <v>33</v>
      </c>
      <c r="H7180" t="s">
        <v>3147</v>
      </c>
      <c r="I7180" t="s">
        <v>22012</v>
      </c>
    </row>
    <row r="7181" spans="1:9">
      <c r="A7181" t="s">
        <v>22013</v>
      </c>
      <c r="B7181" t="s">
        <v>22004</v>
      </c>
      <c r="C7181">
        <v>55</v>
      </c>
      <c r="D7181">
        <v>41.25</v>
      </c>
      <c r="E7181" t="s">
        <v>22014</v>
      </c>
      <c r="F7181" t="s">
        <v>391</v>
      </c>
      <c r="G7181" t="s">
        <v>33</v>
      </c>
      <c r="H7181" t="s">
        <v>3147</v>
      </c>
      <c r="I7181" t="s">
        <v>22015</v>
      </c>
    </row>
    <row r="7182" spans="1:9">
      <c r="A7182" t="s">
        <v>22016</v>
      </c>
      <c r="B7182" t="s">
        <v>22004</v>
      </c>
      <c r="C7182">
        <v>65</v>
      </c>
      <c r="D7182">
        <v>48.75</v>
      </c>
      <c r="E7182" t="s">
        <v>22017</v>
      </c>
      <c r="F7182" t="s">
        <v>5281</v>
      </c>
      <c r="G7182" t="s">
        <v>33</v>
      </c>
      <c r="H7182" t="s">
        <v>3147</v>
      </c>
      <c r="I7182" t="s">
        <v>22018</v>
      </c>
    </row>
    <row r="7183" spans="1:9">
      <c r="A7183" t="s">
        <v>22019</v>
      </c>
      <c r="B7183" t="s">
        <v>22020</v>
      </c>
      <c r="C7183">
        <v>450</v>
      </c>
      <c r="D7183">
        <v>292.5</v>
      </c>
      <c r="E7183" t="s">
        <v>22021</v>
      </c>
      <c r="F7183" t="s">
        <v>109</v>
      </c>
      <c r="G7183" t="s">
        <v>21</v>
      </c>
      <c r="H7183" t="s">
        <v>5391</v>
      </c>
      <c r="I7183" t="s">
        <v>22022</v>
      </c>
    </row>
    <row r="7184" spans="1:9">
      <c r="A7184" t="s">
        <v>22023</v>
      </c>
      <c r="B7184" t="s">
        <v>22020</v>
      </c>
      <c r="C7184">
        <v>175</v>
      </c>
      <c r="D7184">
        <v>113.75</v>
      </c>
      <c r="E7184" t="s">
        <v>22024</v>
      </c>
      <c r="F7184" t="s">
        <v>116</v>
      </c>
      <c r="G7184" t="s">
        <v>21</v>
      </c>
      <c r="H7184" t="s">
        <v>5391</v>
      </c>
      <c r="I7184" t="s">
        <v>22025</v>
      </c>
    </row>
    <row r="7185" spans="1:9">
      <c r="A7185" t="s">
        <v>22026</v>
      </c>
      <c r="B7185" t="s">
        <v>18</v>
      </c>
      <c r="C7185">
        <v>1049</v>
      </c>
      <c r="D7185">
        <v>679</v>
      </c>
      <c r="E7185" t="s">
        <v>22027</v>
      </c>
      <c r="F7185" t="s">
        <v>1274</v>
      </c>
      <c r="G7185" t="s">
        <v>37</v>
      </c>
      <c r="H7185" t="s">
        <v>1936</v>
      </c>
      <c r="I7185" t="s">
        <v>22028</v>
      </c>
    </row>
    <row r="7186" spans="1:9">
      <c r="A7186" t="s">
        <v>22029</v>
      </c>
      <c r="B7186" t="s">
        <v>18</v>
      </c>
      <c r="C7186">
        <v>3995</v>
      </c>
      <c r="D7186">
        <v>1749</v>
      </c>
      <c r="E7186" t="s">
        <v>22030</v>
      </c>
      <c r="F7186" t="s">
        <v>1278</v>
      </c>
      <c r="G7186" t="s">
        <v>37</v>
      </c>
      <c r="H7186" t="s">
        <v>2358</v>
      </c>
      <c r="I7186" t="s">
        <v>22031</v>
      </c>
    </row>
    <row r="7187" spans="1:9">
      <c r="A7187" t="s">
        <v>22032</v>
      </c>
      <c r="B7187" t="s">
        <v>11135</v>
      </c>
      <c r="C7187">
        <v>400</v>
      </c>
      <c r="D7187">
        <v>299</v>
      </c>
      <c r="E7187" t="s">
        <v>22033</v>
      </c>
      <c r="F7187" t="s">
        <v>132</v>
      </c>
      <c r="G7187" t="s">
        <v>33</v>
      </c>
      <c r="H7187" t="s">
        <v>10803</v>
      </c>
      <c r="I7187" t="s">
        <v>22034</v>
      </c>
    </row>
    <row r="7188" spans="1:9">
      <c r="A7188" t="s">
        <v>22035</v>
      </c>
      <c r="B7188" t="s">
        <v>4059</v>
      </c>
      <c r="C7188">
        <v>359</v>
      </c>
      <c r="D7188">
        <v>89</v>
      </c>
      <c r="E7188" t="s">
        <v>22036</v>
      </c>
      <c r="F7188" t="s">
        <v>638</v>
      </c>
      <c r="G7188" t="s">
        <v>37</v>
      </c>
      <c r="H7188" t="s">
        <v>1635</v>
      </c>
      <c r="I7188" t="s">
        <v>22037</v>
      </c>
    </row>
    <row r="7189" spans="1:9">
      <c r="A7189" t="s">
        <v>22038</v>
      </c>
      <c r="B7189" t="s">
        <v>22039</v>
      </c>
      <c r="C7189">
        <v>210</v>
      </c>
      <c r="D7189">
        <v>157.5</v>
      </c>
      <c r="E7189" t="s">
        <v>22040</v>
      </c>
      <c r="F7189" t="s">
        <v>182</v>
      </c>
      <c r="G7189" t="s">
        <v>37</v>
      </c>
      <c r="H7189" t="s">
        <v>349</v>
      </c>
      <c r="I7189" t="s">
        <v>22041</v>
      </c>
    </row>
    <row r="7190" spans="1:9">
      <c r="A7190" t="s">
        <v>22042</v>
      </c>
      <c r="B7190" t="s">
        <v>22039</v>
      </c>
      <c r="C7190">
        <v>210</v>
      </c>
      <c r="D7190">
        <v>157.5</v>
      </c>
      <c r="E7190" t="s">
        <v>22043</v>
      </c>
      <c r="F7190" t="s">
        <v>182</v>
      </c>
      <c r="G7190" t="s">
        <v>37</v>
      </c>
      <c r="H7190" t="s">
        <v>349</v>
      </c>
      <c r="I7190" t="s">
        <v>22044</v>
      </c>
    </row>
    <row r="7191" spans="1:9">
      <c r="A7191" t="s">
        <v>22045</v>
      </c>
      <c r="B7191" t="s">
        <v>10925</v>
      </c>
      <c r="C7191">
        <v>435</v>
      </c>
      <c r="D7191">
        <v>249</v>
      </c>
      <c r="E7191" t="s">
        <v>22046</v>
      </c>
      <c r="F7191" t="s">
        <v>1079</v>
      </c>
      <c r="G7191" t="s">
        <v>37</v>
      </c>
      <c r="H7191" t="s">
        <v>10928</v>
      </c>
      <c r="I7191" t="s">
        <v>22047</v>
      </c>
    </row>
    <row r="7192" spans="1:9">
      <c r="A7192" t="s">
        <v>22048</v>
      </c>
      <c r="B7192" t="s">
        <v>14705</v>
      </c>
      <c r="C7192">
        <v>795</v>
      </c>
      <c r="D7192">
        <v>238.5</v>
      </c>
      <c r="E7192" t="s">
        <v>22049</v>
      </c>
      <c r="F7192" t="s">
        <v>638</v>
      </c>
      <c r="G7192" t="s">
        <v>37</v>
      </c>
      <c r="H7192" t="s">
        <v>2102</v>
      </c>
      <c r="I7192" t="s">
        <v>22050</v>
      </c>
    </row>
    <row r="7193" spans="1:9">
      <c r="A7193" t="s">
        <v>22051</v>
      </c>
      <c r="B7193" t="s">
        <v>6735</v>
      </c>
      <c r="C7193">
        <v>239</v>
      </c>
      <c r="D7193">
        <v>149</v>
      </c>
      <c r="E7193" t="s">
        <v>22052</v>
      </c>
      <c r="F7193" t="s">
        <v>638</v>
      </c>
      <c r="G7193" t="s">
        <v>21</v>
      </c>
      <c r="H7193" t="s">
        <v>3578</v>
      </c>
      <c r="I7193" t="s">
        <v>22053</v>
      </c>
    </row>
    <row r="7194" spans="1:9">
      <c r="A7194" t="s">
        <v>22054</v>
      </c>
      <c r="B7194" t="s">
        <v>8330</v>
      </c>
      <c r="C7194">
        <v>250</v>
      </c>
      <c r="D7194">
        <v>175</v>
      </c>
      <c r="E7194" t="s">
        <v>22055</v>
      </c>
      <c r="F7194" t="s">
        <v>124</v>
      </c>
      <c r="G7194" t="s">
        <v>13</v>
      </c>
      <c r="H7194" t="s">
        <v>15</v>
      </c>
      <c r="I7194" t="s">
        <v>22056</v>
      </c>
    </row>
    <row r="7195" spans="1:9">
      <c r="A7195" t="s">
        <v>22057</v>
      </c>
      <c r="B7195" t="s">
        <v>4860</v>
      </c>
      <c r="C7195">
        <v>999</v>
      </c>
      <c r="D7195">
        <v>549</v>
      </c>
      <c r="E7195" t="s">
        <v>22058</v>
      </c>
      <c r="F7195" t="s">
        <v>638</v>
      </c>
      <c r="G7195" t="s">
        <v>37</v>
      </c>
      <c r="H7195" t="s">
        <v>4862</v>
      </c>
      <c r="I7195" t="s">
        <v>22059</v>
      </c>
    </row>
    <row r="7196" spans="1:9">
      <c r="A7196" t="s">
        <v>22060</v>
      </c>
      <c r="B7196" t="s">
        <v>22061</v>
      </c>
      <c r="C7196">
        <v>60</v>
      </c>
      <c r="D7196">
        <v>45</v>
      </c>
      <c r="E7196" t="s">
        <v>22062</v>
      </c>
      <c r="F7196" t="s">
        <v>372</v>
      </c>
      <c r="G7196" t="s">
        <v>33</v>
      </c>
      <c r="H7196" t="s">
        <v>22063</v>
      </c>
      <c r="I7196" t="s">
        <v>22064</v>
      </c>
    </row>
    <row r="7197" spans="1:9">
      <c r="A7197" t="s">
        <v>22065</v>
      </c>
      <c r="B7197" t="s">
        <v>22066</v>
      </c>
      <c r="C7197">
        <v>297</v>
      </c>
      <c r="D7197">
        <v>179</v>
      </c>
      <c r="E7197" t="s">
        <v>22067</v>
      </c>
      <c r="F7197" t="s">
        <v>638</v>
      </c>
      <c r="G7197" t="s">
        <v>21</v>
      </c>
      <c r="H7197" t="s">
        <v>19399</v>
      </c>
      <c r="I7197" t="s">
        <v>22068</v>
      </c>
    </row>
    <row r="7198" spans="1:9">
      <c r="A7198" t="s">
        <v>22069</v>
      </c>
      <c r="B7198" t="s">
        <v>34</v>
      </c>
      <c r="C7198">
        <v>700</v>
      </c>
      <c r="D7198">
        <v>490</v>
      </c>
      <c r="E7198" t="s">
        <v>22070</v>
      </c>
      <c r="F7198" t="s">
        <v>6618</v>
      </c>
      <c r="G7198" t="s">
        <v>13</v>
      </c>
      <c r="H7198" t="s">
        <v>35</v>
      </c>
      <c r="I7198" t="s">
        <v>22071</v>
      </c>
    </row>
    <row r="7199" spans="1:9">
      <c r="A7199" t="s">
        <v>22072</v>
      </c>
      <c r="B7199" t="s">
        <v>34</v>
      </c>
      <c r="C7199">
        <v>400</v>
      </c>
      <c r="D7199">
        <v>280</v>
      </c>
      <c r="E7199" t="s">
        <v>22073</v>
      </c>
      <c r="F7199" t="s">
        <v>1085</v>
      </c>
      <c r="G7199" t="s">
        <v>13</v>
      </c>
      <c r="H7199" t="s">
        <v>31</v>
      </c>
      <c r="I7199" t="s">
        <v>22074</v>
      </c>
    </row>
    <row r="7200" spans="1:9">
      <c r="A7200" t="s">
        <v>22075</v>
      </c>
      <c r="B7200" t="s">
        <v>14</v>
      </c>
      <c r="C7200">
        <v>509</v>
      </c>
      <c r="D7200">
        <v>254.5</v>
      </c>
      <c r="E7200" t="s">
        <v>22076</v>
      </c>
      <c r="F7200" t="s">
        <v>17268</v>
      </c>
      <c r="G7200" t="s">
        <v>37</v>
      </c>
      <c r="H7200" t="s">
        <v>704</v>
      </c>
      <c r="I7200" t="s">
        <v>22077</v>
      </c>
    </row>
    <row r="7201" spans="1:9">
      <c r="A7201" t="s">
        <v>22078</v>
      </c>
      <c r="B7201" t="s">
        <v>421</v>
      </c>
      <c r="C7201">
        <v>65</v>
      </c>
      <c r="D7201">
        <v>48.75</v>
      </c>
      <c r="E7201" t="s">
        <v>22079</v>
      </c>
      <c r="F7201" t="s">
        <v>159</v>
      </c>
      <c r="G7201" t="s">
        <v>41</v>
      </c>
      <c r="H7201" t="s">
        <v>203</v>
      </c>
      <c r="I7201" t="s">
        <v>22080</v>
      </c>
    </row>
    <row r="7202" spans="1:9">
      <c r="A7202" t="s">
        <v>22081</v>
      </c>
      <c r="B7202" t="s">
        <v>10760</v>
      </c>
      <c r="C7202">
        <v>250</v>
      </c>
      <c r="D7202">
        <v>179</v>
      </c>
      <c r="E7202" t="s">
        <v>22082</v>
      </c>
      <c r="F7202" t="s">
        <v>250</v>
      </c>
      <c r="G7202" t="s">
        <v>37</v>
      </c>
      <c r="H7202" t="s">
        <v>704</v>
      </c>
      <c r="I7202" t="s">
        <v>22083</v>
      </c>
    </row>
    <row r="7203" spans="1:9">
      <c r="A7203" t="s">
        <v>22084</v>
      </c>
      <c r="B7203" t="s">
        <v>3998</v>
      </c>
      <c r="C7203">
        <v>399</v>
      </c>
      <c r="D7203">
        <v>229</v>
      </c>
      <c r="E7203" t="s">
        <v>22085</v>
      </c>
      <c r="F7203" t="s">
        <v>1274</v>
      </c>
      <c r="G7203" t="s">
        <v>37</v>
      </c>
      <c r="H7203" t="s">
        <v>2546</v>
      </c>
      <c r="I7203" t="s">
        <v>22086</v>
      </c>
    </row>
    <row r="7204" spans="1:9">
      <c r="A7204" t="s">
        <v>22087</v>
      </c>
      <c r="B7204" t="s">
        <v>22088</v>
      </c>
      <c r="C7204">
        <v>490</v>
      </c>
      <c r="D7204">
        <v>249</v>
      </c>
      <c r="E7204" t="s">
        <v>22089</v>
      </c>
      <c r="F7204" t="s">
        <v>638</v>
      </c>
      <c r="G7204" t="s">
        <v>37</v>
      </c>
      <c r="H7204" t="s">
        <v>2497</v>
      </c>
      <c r="I7204" t="s">
        <v>22090</v>
      </c>
    </row>
    <row r="7205" spans="1:9">
      <c r="A7205" t="s">
        <v>22091</v>
      </c>
      <c r="B7205" t="s">
        <v>14</v>
      </c>
      <c r="C7205">
        <v>449</v>
      </c>
      <c r="D7205">
        <v>279</v>
      </c>
      <c r="E7205" t="s">
        <v>22092</v>
      </c>
      <c r="F7205" t="s">
        <v>638</v>
      </c>
      <c r="G7205" t="s">
        <v>37</v>
      </c>
      <c r="H7205" t="s">
        <v>13767</v>
      </c>
      <c r="I7205" t="s">
        <v>22093</v>
      </c>
    </row>
    <row r="7206" spans="1:9">
      <c r="A7206" t="s">
        <v>22094</v>
      </c>
      <c r="B7206" t="s">
        <v>10909</v>
      </c>
      <c r="C7206">
        <v>650</v>
      </c>
      <c r="D7206">
        <v>399</v>
      </c>
      <c r="E7206" t="s">
        <v>22095</v>
      </c>
      <c r="F7206" t="s">
        <v>1076</v>
      </c>
      <c r="G7206" t="s">
        <v>13</v>
      </c>
      <c r="H7206" t="s">
        <v>35</v>
      </c>
      <c r="I7206" t="s">
        <v>22096</v>
      </c>
    </row>
    <row r="7207" spans="1:9">
      <c r="A7207" t="s">
        <v>22097</v>
      </c>
      <c r="B7207" t="s">
        <v>7343</v>
      </c>
      <c r="C7207">
        <v>1095</v>
      </c>
      <c r="D7207">
        <v>766.5</v>
      </c>
      <c r="E7207" t="s">
        <v>22098</v>
      </c>
      <c r="F7207" t="s">
        <v>22099</v>
      </c>
      <c r="G7207" t="s">
        <v>13</v>
      </c>
      <c r="H7207" t="s">
        <v>19</v>
      </c>
      <c r="I7207" t="s">
        <v>22100</v>
      </c>
    </row>
    <row r="7208" spans="1:9">
      <c r="A7208" t="s">
        <v>22101</v>
      </c>
      <c r="B7208" t="s">
        <v>7343</v>
      </c>
      <c r="C7208">
        <v>1195</v>
      </c>
      <c r="D7208">
        <v>836.5</v>
      </c>
      <c r="E7208" t="s">
        <v>22102</v>
      </c>
      <c r="F7208" t="s">
        <v>22103</v>
      </c>
      <c r="G7208" t="s">
        <v>13</v>
      </c>
      <c r="H7208" t="s">
        <v>15</v>
      </c>
      <c r="I7208" t="s">
        <v>22104</v>
      </c>
    </row>
    <row r="7209" spans="1:9">
      <c r="A7209" t="s">
        <v>22105</v>
      </c>
      <c r="B7209" t="s">
        <v>7343</v>
      </c>
      <c r="C7209">
        <v>995</v>
      </c>
      <c r="D7209">
        <v>696.5</v>
      </c>
      <c r="E7209" t="s">
        <v>22106</v>
      </c>
      <c r="F7209" t="s">
        <v>11543</v>
      </c>
      <c r="G7209" t="s">
        <v>13</v>
      </c>
      <c r="H7209" t="s">
        <v>15</v>
      </c>
      <c r="I7209" t="s">
        <v>22107</v>
      </c>
    </row>
    <row r="7210" spans="1:9">
      <c r="A7210" t="s">
        <v>22108</v>
      </c>
      <c r="B7210" t="s">
        <v>7343</v>
      </c>
      <c r="C7210">
        <v>699</v>
      </c>
      <c r="D7210">
        <v>489.3</v>
      </c>
      <c r="E7210" t="s">
        <v>22109</v>
      </c>
      <c r="F7210" t="s">
        <v>22110</v>
      </c>
      <c r="G7210" t="s">
        <v>13</v>
      </c>
      <c r="H7210" t="s">
        <v>957</v>
      </c>
      <c r="I7210" t="s">
        <v>22111</v>
      </c>
    </row>
    <row r="7211" spans="1:9">
      <c r="A7211" t="s">
        <v>22112</v>
      </c>
      <c r="B7211" t="s">
        <v>7343</v>
      </c>
      <c r="C7211">
        <v>295</v>
      </c>
      <c r="D7211">
        <v>206.5</v>
      </c>
      <c r="E7211" t="s">
        <v>22113</v>
      </c>
      <c r="F7211" t="s">
        <v>15370</v>
      </c>
      <c r="G7211" t="s">
        <v>13</v>
      </c>
      <c r="H7211" t="s">
        <v>4176</v>
      </c>
      <c r="I7211" t="s">
        <v>22114</v>
      </c>
    </row>
    <row r="7212" spans="1:9">
      <c r="A7212" t="s">
        <v>22115</v>
      </c>
      <c r="B7212" t="s">
        <v>7343</v>
      </c>
      <c r="C7212">
        <v>249</v>
      </c>
      <c r="D7212">
        <v>174.3</v>
      </c>
      <c r="E7212" t="s">
        <v>22116</v>
      </c>
      <c r="F7212" t="s">
        <v>15362</v>
      </c>
      <c r="G7212" t="s">
        <v>13</v>
      </c>
      <c r="H7212" t="s">
        <v>4176</v>
      </c>
      <c r="I7212" t="s">
        <v>22117</v>
      </c>
    </row>
    <row r="7213" spans="1:9">
      <c r="A7213" t="s">
        <v>22118</v>
      </c>
      <c r="B7213" t="s">
        <v>7343</v>
      </c>
      <c r="C7213">
        <v>249</v>
      </c>
      <c r="D7213">
        <v>174.3</v>
      </c>
      <c r="E7213" t="s">
        <v>22119</v>
      </c>
      <c r="F7213" t="s">
        <v>15362</v>
      </c>
      <c r="G7213" t="s">
        <v>13</v>
      </c>
      <c r="H7213" t="s">
        <v>4176</v>
      </c>
      <c r="I7213" t="s">
        <v>22120</v>
      </c>
    </row>
    <row r="7214" spans="1:9">
      <c r="A7214" t="s">
        <v>22121</v>
      </c>
      <c r="B7214" t="s">
        <v>7343</v>
      </c>
      <c r="C7214">
        <v>119</v>
      </c>
      <c r="D7214">
        <v>83.3</v>
      </c>
      <c r="E7214" t="s">
        <v>22122</v>
      </c>
      <c r="F7214" t="s">
        <v>22123</v>
      </c>
      <c r="G7214" t="s">
        <v>13</v>
      </c>
      <c r="H7214" t="s">
        <v>7</v>
      </c>
      <c r="I7214" t="s">
        <v>22124</v>
      </c>
    </row>
    <row r="7215" spans="1:9">
      <c r="A7215" t="s">
        <v>22125</v>
      </c>
      <c r="B7215" t="s">
        <v>7343</v>
      </c>
      <c r="C7215">
        <v>119</v>
      </c>
      <c r="D7215">
        <v>83.3</v>
      </c>
      <c r="E7215" t="s">
        <v>22126</v>
      </c>
      <c r="F7215" t="s">
        <v>22123</v>
      </c>
      <c r="G7215" t="s">
        <v>13</v>
      </c>
      <c r="H7215" t="s">
        <v>7</v>
      </c>
      <c r="I7215" t="s">
        <v>22127</v>
      </c>
    </row>
    <row r="7216" spans="1:9">
      <c r="A7216" t="s">
        <v>22128</v>
      </c>
      <c r="B7216" t="s">
        <v>7343</v>
      </c>
      <c r="C7216">
        <v>160</v>
      </c>
      <c r="D7216">
        <v>112</v>
      </c>
      <c r="E7216" t="s">
        <v>22129</v>
      </c>
      <c r="F7216" t="s">
        <v>22130</v>
      </c>
      <c r="G7216" t="s">
        <v>13</v>
      </c>
      <c r="H7216" t="s">
        <v>957</v>
      </c>
      <c r="I7216" t="s">
        <v>22131</v>
      </c>
    </row>
    <row r="7217" spans="1:9">
      <c r="A7217" t="s">
        <v>22132</v>
      </c>
      <c r="B7217" t="s">
        <v>701</v>
      </c>
      <c r="C7217">
        <v>445</v>
      </c>
      <c r="D7217">
        <v>249</v>
      </c>
      <c r="E7217" t="s">
        <v>22133</v>
      </c>
      <c r="F7217" t="s">
        <v>638</v>
      </c>
      <c r="G7217" t="s">
        <v>21</v>
      </c>
      <c r="H7217" t="s">
        <v>9648</v>
      </c>
      <c r="I7217" t="s">
        <v>22134</v>
      </c>
    </row>
    <row r="7218" spans="1:9">
      <c r="A7218" t="s">
        <v>22135</v>
      </c>
      <c r="B7218" t="s">
        <v>11831</v>
      </c>
      <c r="C7218">
        <v>199</v>
      </c>
      <c r="D7218">
        <v>149</v>
      </c>
      <c r="E7218" t="s">
        <v>22136</v>
      </c>
      <c r="F7218" t="s">
        <v>638</v>
      </c>
      <c r="G7218" t="s">
        <v>37</v>
      </c>
      <c r="H7218" t="s">
        <v>5886</v>
      </c>
      <c r="I7218" t="s">
        <v>22137</v>
      </c>
    </row>
    <row r="7219" spans="1:9">
      <c r="A7219" t="s">
        <v>22138</v>
      </c>
      <c r="B7219" t="s">
        <v>18</v>
      </c>
      <c r="C7219">
        <v>1895</v>
      </c>
      <c r="D7219">
        <v>679</v>
      </c>
      <c r="E7219" t="s">
        <v>22139</v>
      </c>
      <c r="F7219" t="s">
        <v>638</v>
      </c>
      <c r="G7219" t="s">
        <v>37</v>
      </c>
      <c r="H7219" t="s">
        <v>1936</v>
      </c>
      <c r="I7219" t="s">
        <v>22140</v>
      </c>
    </row>
    <row r="7220" spans="1:9">
      <c r="A7220" t="s">
        <v>22141</v>
      </c>
      <c r="B7220" t="s">
        <v>10</v>
      </c>
      <c r="C7220">
        <v>600</v>
      </c>
      <c r="D7220">
        <v>455</v>
      </c>
      <c r="E7220" t="s">
        <v>22142</v>
      </c>
      <c r="F7220" t="s">
        <v>262</v>
      </c>
      <c r="G7220" t="s">
        <v>29</v>
      </c>
      <c r="H7220" t="s">
        <v>746</v>
      </c>
      <c r="I7220" t="s">
        <v>22143</v>
      </c>
    </row>
    <row r="7221" spans="1:9">
      <c r="A7221" t="s">
        <v>22141</v>
      </c>
      <c r="B7221" t="s">
        <v>10</v>
      </c>
      <c r="C7221">
        <v>1500</v>
      </c>
      <c r="D7221">
        <v>1090</v>
      </c>
      <c r="E7221" t="s">
        <v>22144</v>
      </c>
      <c r="F7221" t="s">
        <v>266</v>
      </c>
      <c r="G7221" t="s">
        <v>29</v>
      </c>
      <c r="H7221" t="s">
        <v>746</v>
      </c>
      <c r="I7221" t="s">
        <v>22145</v>
      </c>
    </row>
    <row r="7222" spans="1:9">
      <c r="A7222" t="s">
        <v>22146</v>
      </c>
      <c r="B7222" t="s">
        <v>6106</v>
      </c>
      <c r="C7222">
        <v>459</v>
      </c>
      <c r="D7222">
        <v>229</v>
      </c>
      <c r="E7222" t="s">
        <v>22147</v>
      </c>
      <c r="F7222" t="s">
        <v>22148</v>
      </c>
      <c r="G7222" t="s">
        <v>21</v>
      </c>
      <c r="H7222" t="s">
        <v>16674</v>
      </c>
      <c r="I7222" t="s">
        <v>22149</v>
      </c>
    </row>
    <row r="7223" spans="1:9">
      <c r="A7223" t="s">
        <v>22150</v>
      </c>
      <c r="B7223" t="s">
        <v>6106</v>
      </c>
      <c r="C7223">
        <v>459</v>
      </c>
      <c r="D7223">
        <v>229</v>
      </c>
      <c r="E7223" t="s">
        <v>22151</v>
      </c>
      <c r="F7223" t="s">
        <v>22148</v>
      </c>
      <c r="G7223" t="s">
        <v>21</v>
      </c>
      <c r="H7223" t="s">
        <v>16674</v>
      </c>
      <c r="I7223" t="s">
        <v>22152</v>
      </c>
    </row>
    <row r="7224" spans="1:9">
      <c r="A7224" t="s">
        <v>22153</v>
      </c>
      <c r="B7224" t="s">
        <v>6106</v>
      </c>
      <c r="C7224">
        <v>629</v>
      </c>
      <c r="D7224">
        <v>299</v>
      </c>
      <c r="E7224" t="s">
        <v>22154</v>
      </c>
      <c r="F7224" t="s">
        <v>250</v>
      </c>
      <c r="G7224" t="s">
        <v>21</v>
      </c>
      <c r="H7224" t="s">
        <v>16674</v>
      </c>
      <c r="I7224" t="s">
        <v>22155</v>
      </c>
    </row>
    <row r="7225" spans="1:9">
      <c r="A7225" t="s">
        <v>22156</v>
      </c>
      <c r="B7225" t="s">
        <v>6106</v>
      </c>
      <c r="C7225">
        <v>309</v>
      </c>
      <c r="D7225">
        <v>199</v>
      </c>
      <c r="E7225" t="s">
        <v>22157</v>
      </c>
      <c r="F7225" t="s">
        <v>22158</v>
      </c>
      <c r="G7225" t="s">
        <v>21</v>
      </c>
      <c r="H7225" t="s">
        <v>16674</v>
      </c>
      <c r="I7225" t="s">
        <v>22159</v>
      </c>
    </row>
    <row r="7226" spans="1:9">
      <c r="A7226" t="s">
        <v>22160</v>
      </c>
      <c r="B7226" t="s">
        <v>6106</v>
      </c>
      <c r="C7226">
        <v>279</v>
      </c>
      <c r="D7226">
        <v>179</v>
      </c>
      <c r="E7226" t="s">
        <v>22161</v>
      </c>
      <c r="F7226" t="s">
        <v>1268</v>
      </c>
      <c r="G7226" t="s">
        <v>21</v>
      </c>
      <c r="H7226" t="s">
        <v>16674</v>
      </c>
      <c r="I7226" t="s">
        <v>22162</v>
      </c>
    </row>
    <row r="7227" spans="1:9">
      <c r="A7227" t="s">
        <v>22163</v>
      </c>
      <c r="B7227" t="s">
        <v>1805</v>
      </c>
      <c r="C7227">
        <v>446</v>
      </c>
      <c r="D7227">
        <v>299</v>
      </c>
      <c r="E7227" t="s">
        <v>22164</v>
      </c>
      <c r="F7227" t="s">
        <v>638</v>
      </c>
      <c r="G7227" t="s">
        <v>37</v>
      </c>
      <c r="H7227" t="s">
        <v>4232</v>
      </c>
      <c r="I7227" t="s">
        <v>22165</v>
      </c>
    </row>
    <row r="7228" spans="1:9">
      <c r="A7228" t="s">
        <v>22166</v>
      </c>
      <c r="B7228" t="s">
        <v>1805</v>
      </c>
      <c r="C7228">
        <v>210</v>
      </c>
      <c r="D7228">
        <v>129</v>
      </c>
      <c r="E7228" t="s">
        <v>22167</v>
      </c>
      <c r="F7228" t="s">
        <v>2282</v>
      </c>
      <c r="G7228" t="s">
        <v>37</v>
      </c>
      <c r="H7228" t="s">
        <v>704</v>
      </c>
      <c r="I7228" t="s">
        <v>22168</v>
      </c>
    </row>
    <row r="7229" spans="1:9">
      <c r="A7229" t="s">
        <v>22169</v>
      </c>
      <c r="B7229" t="s">
        <v>22170</v>
      </c>
      <c r="C7229">
        <v>150</v>
      </c>
      <c r="D7229">
        <v>112.5</v>
      </c>
      <c r="E7229" t="s">
        <v>22171</v>
      </c>
      <c r="F7229" t="s">
        <v>132</v>
      </c>
      <c r="G7229" t="s">
        <v>17</v>
      </c>
      <c r="H7229" t="s">
        <v>3779</v>
      </c>
      <c r="I7229" t="s">
        <v>22172</v>
      </c>
    </row>
    <row r="7230" spans="1:9">
      <c r="A7230" t="s">
        <v>22173</v>
      </c>
      <c r="B7230" t="s">
        <v>15305</v>
      </c>
      <c r="C7230">
        <v>299</v>
      </c>
      <c r="D7230">
        <v>299</v>
      </c>
      <c r="E7230" t="s">
        <v>22174</v>
      </c>
      <c r="F7230" t="s">
        <v>132</v>
      </c>
      <c r="G7230" t="s">
        <v>33</v>
      </c>
      <c r="H7230" t="s">
        <v>7176</v>
      </c>
      <c r="I7230" t="s">
        <v>22175</v>
      </c>
    </row>
    <row r="7231" spans="1:9">
      <c r="A7231" t="s">
        <v>16816</v>
      </c>
      <c r="B7231" t="s">
        <v>10680</v>
      </c>
      <c r="C7231">
        <v>400</v>
      </c>
      <c r="D7231">
        <v>240</v>
      </c>
      <c r="E7231" t="s">
        <v>22176</v>
      </c>
      <c r="F7231" t="s">
        <v>137</v>
      </c>
      <c r="G7231" t="s">
        <v>17</v>
      </c>
      <c r="H7231" t="s">
        <v>13832</v>
      </c>
      <c r="I7231" t="s">
        <v>22177</v>
      </c>
    </row>
    <row r="7232" spans="1:9">
      <c r="A7232" t="s">
        <v>22178</v>
      </c>
      <c r="B7232" t="s">
        <v>22179</v>
      </c>
      <c r="C7232">
        <v>349</v>
      </c>
      <c r="D7232">
        <v>150.07</v>
      </c>
      <c r="E7232" t="s">
        <v>22180</v>
      </c>
      <c r="F7232" t="s">
        <v>638</v>
      </c>
      <c r="G7232" t="s">
        <v>13</v>
      </c>
      <c r="H7232" t="s">
        <v>12194</v>
      </c>
      <c r="I7232" t="s">
        <v>22181</v>
      </c>
    </row>
    <row r="7233" spans="1:9">
      <c r="A7233" t="s">
        <v>22182</v>
      </c>
      <c r="B7233" t="s">
        <v>19713</v>
      </c>
      <c r="C7233">
        <v>489</v>
      </c>
      <c r="D7233">
        <v>122.25</v>
      </c>
      <c r="E7233" t="s">
        <v>22183</v>
      </c>
      <c r="F7233" t="s">
        <v>638</v>
      </c>
      <c r="G7233" t="s">
        <v>13</v>
      </c>
      <c r="H7233" t="s">
        <v>1335</v>
      </c>
      <c r="I7233" t="s">
        <v>22184</v>
      </c>
    </row>
    <row r="7234" spans="1:9">
      <c r="A7234" t="s">
        <v>22185</v>
      </c>
      <c r="B7234" t="s">
        <v>19713</v>
      </c>
      <c r="C7234">
        <v>379</v>
      </c>
      <c r="D7234">
        <v>128.86000000000001</v>
      </c>
      <c r="E7234" t="s">
        <v>22186</v>
      </c>
      <c r="F7234" t="s">
        <v>638</v>
      </c>
      <c r="G7234" t="s">
        <v>13</v>
      </c>
      <c r="H7234" t="s">
        <v>1335</v>
      </c>
      <c r="I7234" t="s">
        <v>22187</v>
      </c>
    </row>
    <row r="7235" spans="1:9">
      <c r="A7235" t="s">
        <v>22188</v>
      </c>
      <c r="B7235" t="s">
        <v>19713</v>
      </c>
      <c r="C7235">
        <v>359</v>
      </c>
      <c r="D7235">
        <v>100.52</v>
      </c>
      <c r="E7235" t="s">
        <v>22189</v>
      </c>
      <c r="F7235" t="s">
        <v>638</v>
      </c>
      <c r="G7235" t="s">
        <v>13</v>
      </c>
      <c r="H7235" t="s">
        <v>1335</v>
      </c>
      <c r="I7235" t="s">
        <v>22190</v>
      </c>
    </row>
    <row r="7236" spans="1:9">
      <c r="A7236" t="s">
        <v>22191</v>
      </c>
      <c r="B7236" t="s">
        <v>19713</v>
      </c>
      <c r="C7236">
        <v>349</v>
      </c>
      <c r="D7236">
        <v>129.13</v>
      </c>
      <c r="E7236" t="s">
        <v>22192</v>
      </c>
      <c r="F7236" t="s">
        <v>638</v>
      </c>
      <c r="G7236" t="s">
        <v>13</v>
      </c>
      <c r="H7236" t="s">
        <v>1335</v>
      </c>
      <c r="I7236" t="s">
        <v>22193</v>
      </c>
    </row>
    <row r="7237" spans="1:9">
      <c r="A7237" t="s">
        <v>22194</v>
      </c>
      <c r="B7237" t="s">
        <v>482</v>
      </c>
      <c r="C7237">
        <v>175</v>
      </c>
      <c r="D7237">
        <v>175</v>
      </c>
      <c r="E7237" t="s">
        <v>22195</v>
      </c>
      <c r="F7237" t="s">
        <v>15709</v>
      </c>
      <c r="G7237" t="s">
        <v>17</v>
      </c>
      <c r="H7237" t="s">
        <v>10031</v>
      </c>
      <c r="I7237" t="s">
        <v>22196</v>
      </c>
    </row>
    <row r="7238" spans="1:9">
      <c r="A7238" t="s">
        <v>22197</v>
      </c>
      <c r="B7238" t="s">
        <v>98</v>
      </c>
      <c r="C7238">
        <v>90</v>
      </c>
      <c r="D7238">
        <v>67.5</v>
      </c>
      <c r="E7238" t="s">
        <v>22198</v>
      </c>
      <c r="F7238" t="s">
        <v>137</v>
      </c>
      <c r="G7238" t="s">
        <v>29</v>
      </c>
      <c r="H7238" t="s">
        <v>4910</v>
      </c>
      <c r="I7238" t="s">
        <v>22199</v>
      </c>
    </row>
    <row r="7239" spans="1:9">
      <c r="A7239" t="s">
        <v>22200</v>
      </c>
      <c r="B7239" t="s">
        <v>3178</v>
      </c>
      <c r="C7239">
        <v>149</v>
      </c>
      <c r="D7239">
        <v>109</v>
      </c>
      <c r="E7239" t="s">
        <v>22201</v>
      </c>
      <c r="F7239" t="s">
        <v>235</v>
      </c>
      <c r="G7239" t="s">
        <v>9</v>
      </c>
      <c r="H7239" t="s">
        <v>6249</v>
      </c>
      <c r="I7239" t="s">
        <v>22202</v>
      </c>
    </row>
    <row r="7240" spans="1:9">
      <c r="A7240" t="s">
        <v>22203</v>
      </c>
      <c r="B7240" t="s">
        <v>7915</v>
      </c>
      <c r="C7240">
        <v>1032</v>
      </c>
      <c r="D7240">
        <v>649</v>
      </c>
      <c r="E7240" t="s">
        <v>22204</v>
      </c>
      <c r="F7240" t="s">
        <v>16082</v>
      </c>
      <c r="G7240" t="s">
        <v>37</v>
      </c>
      <c r="H7240" t="s">
        <v>2412</v>
      </c>
      <c r="I7240" t="s">
        <v>22205</v>
      </c>
    </row>
    <row r="7241" spans="1:9">
      <c r="A7241" t="s">
        <v>22206</v>
      </c>
      <c r="B7241" t="s">
        <v>7915</v>
      </c>
      <c r="C7241">
        <v>1308</v>
      </c>
      <c r="D7241">
        <v>949</v>
      </c>
      <c r="E7241" t="s">
        <v>22207</v>
      </c>
      <c r="F7241" t="s">
        <v>14432</v>
      </c>
      <c r="G7241" t="s">
        <v>37</v>
      </c>
      <c r="H7241" t="s">
        <v>2412</v>
      </c>
      <c r="I7241" t="s">
        <v>22208</v>
      </c>
    </row>
    <row r="7242" spans="1:9">
      <c r="A7242" t="s">
        <v>22209</v>
      </c>
      <c r="B7242" t="s">
        <v>22210</v>
      </c>
      <c r="C7242">
        <v>2790</v>
      </c>
      <c r="D7242">
        <v>1999</v>
      </c>
      <c r="E7242" t="s">
        <v>22211</v>
      </c>
      <c r="F7242" t="s">
        <v>22212</v>
      </c>
      <c r="G7242" t="s">
        <v>37</v>
      </c>
      <c r="H7242" t="s">
        <v>2102</v>
      </c>
      <c r="I7242" t="s">
        <v>22213</v>
      </c>
    </row>
    <row r="7243" spans="1:9">
      <c r="A7243" t="s">
        <v>22214</v>
      </c>
      <c r="B7243" t="s">
        <v>22210</v>
      </c>
      <c r="C7243">
        <v>4140</v>
      </c>
      <c r="D7243">
        <v>2999</v>
      </c>
      <c r="E7243" t="s">
        <v>22215</v>
      </c>
      <c r="F7243" t="s">
        <v>22216</v>
      </c>
      <c r="G7243" t="s">
        <v>37</v>
      </c>
      <c r="H7243" t="s">
        <v>2102</v>
      </c>
      <c r="I7243" t="s">
        <v>22217</v>
      </c>
    </row>
    <row r="7244" spans="1:9">
      <c r="A7244" t="s">
        <v>22218</v>
      </c>
      <c r="B7244" t="s">
        <v>22</v>
      </c>
      <c r="C7244">
        <v>579</v>
      </c>
      <c r="D7244">
        <v>579</v>
      </c>
      <c r="E7244" t="s">
        <v>22219</v>
      </c>
      <c r="F7244" t="s">
        <v>638</v>
      </c>
      <c r="G7244" t="s">
        <v>37</v>
      </c>
      <c r="H7244" t="s">
        <v>4862</v>
      </c>
      <c r="I7244" t="s">
        <v>22220</v>
      </c>
    </row>
    <row r="7245" spans="1:9">
      <c r="A7245" t="s">
        <v>22221</v>
      </c>
      <c r="B7245" t="s">
        <v>14844</v>
      </c>
      <c r="C7245">
        <v>477</v>
      </c>
      <c r="D7245">
        <v>269</v>
      </c>
      <c r="E7245" t="s">
        <v>22222</v>
      </c>
      <c r="F7245" t="s">
        <v>638</v>
      </c>
      <c r="G7245" t="s">
        <v>37</v>
      </c>
      <c r="H7245" t="s">
        <v>4862</v>
      </c>
      <c r="I7245" t="s">
        <v>22223</v>
      </c>
    </row>
    <row r="7246" spans="1:9">
      <c r="A7246" t="s">
        <v>22224</v>
      </c>
      <c r="B7246" t="s">
        <v>7919</v>
      </c>
      <c r="C7246">
        <v>586</v>
      </c>
      <c r="D7246">
        <v>379</v>
      </c>
      <c r="E7246" t="s">
        <v>22225</v>
      </c>
      <c r="F7246" t="s">
        <v>638</v>
      </c>
      <c r="G7246" t="s">
        <v>37</v>
      </c>
      <c r="H7246" t="s">
        <v>10857</v>
      </c>
      <c r="I7246" t="s">
        <v>22226</v>
      </c>
    </row>
    <row r="7247" spans="1:9">
      <c r="A7247" t="s">
        <v>22227</v>
      </c>
      <c r="B7247" t="s">
        <v>16046</v>
      </c>
      <c r="C7247">
        <v>250</v>
      </c>
      <c r="D7247">
        <v>175</v>
      </c>
      <c r="E7247" t="s">
        <v>22228</v>
      </c>
      <c r="F7247" t="s">
        <v>3146</v>
      </c>
      <c r="G7247" t="s">
        <v>17</v>
      </c>
      <c r="H7247" t="s">
        <v>138</v>
      </c>
      <c r="I7247" t="s">
        <v>22229</v>
      </c>
    </row>
    <row r="7248" spans="1:9">
      <c r="A7248" t="s">
        <v>22230</v>
      </c>
      <c r="B7248" t="s">
        <v>16046</v>
      </c>
      <c r="C7248">
        <v>225</v>
      </c>
      <c r="D7248">
        <v>168.75</v>
      </c>
      <c r="E7248" t="s">
        <v>22231</v>
      </c>
      <c r="F7248" t="s">
        <v>3146</v>
      </c>
      <c r="G7248" t="s">
        <v>17</v>
      </c>
      <c r="H7248" t="s">
        <v>138</v>
      </c>
      <c r="I7248" t="s">
        <v>22232</v>
      </c>
    </row>
    <row r="7249" spans="1:9">
      <c r="A7249" t="s">
        <v>22233</v>
      </c>
      <c r="B7249" t="s">
        <v>16046</v>
      </c>
      <c r="C7249">
        <v>200</v>
      </c>
      <c r="D7249">
        <v>150</v>
      </c>
      <c r="E7249" t="s">
        <v>22234</v>
      </c>
      <c r="F7249" t="s">
        <v>3146</v>
      </c>
      <c r="G7249" t="s">
        <v>17</v>
      </c>
      <c r="H7249" t="s">
        <v>138</v>
      </c>
      <c r="I7249" t="s">
        <v>22235</v>
      </c>
    </row>
    <row r="7250" spans="1:9">
      <c r="A7250" t="s">
        <v>22236</v>
      </c>
      <c r="B7250" t="s">
        <v>16046</v>
      </c>
      <c r="C7250">
        <v>1995</v>
      </c>
      <c r="D7250">
        <v>1296.75</v>
      </c>
      <c r="E7250" t="s">
        <v>22237</v>
      </c>
      <c r="F7250" t="s">
        <v>1055</v>
      </c>
      <c r="G7250" t="s">
        <v>17</v>
      </c>
      <c r="H7250" t="s">
        <v>138</v>
      </c>
      <c r="I7250" t="s">
        <v>22238</v>
      </c>
    </row>
    <row r="7251" spans="1:9">
      <c r="A7251" t="s">
        <v>22239</v>
      </c>
      <c r="B7251" t="s">
        <v>18026</v>
      </c>
      <c r="C7251">
        <v>625</v>
      </c>
      <c r="D7251">
        <v>299</v>
      </c>
      <c r="E7251" t="s">
        <v>22240</v>
      </c>
      <c r="F7251" t="s">
        <v>638</v>
      </c>
      <c r="G7251" t="s">
        <v>37</v>
      </c>
      <c r="H7251" t="s">
        <v>10857</v>
      </c>
      <c r="I7251" t="s">
        <v>22241</v>
      </c>
    </row>
    <row r="7252" spans="1:9">
      <c r="A7252" t="s">
        <v>22242</v>
      </c>
      <c r="B7252" t="s">
        <v>22243</v>
      </c>
      <c r="C7252">
        <v>699</v>
      </c>
      <c r="D7252">
        <v>377.46</v>
      </c>
      <c r="E7252" t="s">
        <v>22244</v>
      </c>
      <c r="F7252" t="s">
        <v>6618</v>
      </c>
      <c r="G7252" t="s">
        <v>13</v>
      </c>
      <c r="H7252" t="s">
        <v>35</v>
      </c>
      <c r="I7252" t="s">
        <v>22245</v>
      </c>
    </row>
    <row r="7253" spans="1:9">
      <c r="A7253" t="s">
        <v>22246</v>
      </c>
      <c r="B7253" t="s">
        <v>5884</v>
      </c>
      <c r="C7253">
        <v>195</v>
      </c>
      <c r="D7253">
        <v>119</v>
      </c>
      <c r="E7253" t="s">
        <v>22247</v>
      </c>
      <c r="F7253" t="s">
        <v>638</v>
      </c>
      <c r="G7253" t="s">
        <v>37</v>
      </c>
      <c r="H7253" t="s">
        <v>11558</v>
      </c>
      <c r="I7253" t="s">
        <v>22248</v>
      </c>
    </row>
    <row r="7254" spans="1:9">
      <c r="A7254" t="s">
        <v>22249</v>
      </c>
      <c r="B7254" t="s">
        <v>5884</v>
      </c>
      <c r="C7254">
        <v>160</v>
      </c>
      <c r="D7254">
        <v>109</v>
      </c>
      <c r="E7254" t="s">
        <v>22250</v>
      </c>
      <c r="F7254" t="s">
        <v>638</v>
      </c>
      <c r="G7254" t="s">
        <v>37</v>
      </c>
      <c r="H7254" t="s">
        <v>2497</v>
      </c>
      <c r="I7254" t="s">
        <v>22251</v>
      </c>
    </row>
    <row r="7255" spans="1:9">
      <c r="A7255" t="s">
        <v>22252</v>
      </c>
      <c r="B7255" t="s">
        <v>7966</v>
      </c>
      <c r="C7255">
        <v>3499</v>
      </c>
      <c r="D7255">
        <v>2999</v>
      </c>
      <c r="E7255" t="s">
        <v>22253</v>
      </c>
      <c r="F7255" t="s">
        <v>638</v>
      </c>
      <c r="G7255" t="s">
        <v>21</v>
      </c>
      <c r="H7255" t="s">
        <v>3578</v>
      </c>
      <c r="I7255" t="s">
        <v>22254</v>
      </c>
    </row>
    <row r="7256" spans="1:9">
      <c r="A7256" t="s">
        <v>22255</v>
      </c>
      <c r="B7256" t="s">
        <v>14277</v>
      </c>
      <c r="C7256">
        <v>2315</v>
      </c>
      <c r="D7256">
        <v>1157.5</v>
      </c>
      <c r="E7256" t="s">
        <v>22256</v>
      </c>
      <c r="F7256" t="s">
        <v>638</v>
      </c>
      <c r="G7256" t="s">
        <v>37</v>
      </c>
      <c r="H7256" t="s">
        <v>5886</v>
      </c>
      <c r="I7256" t="s">
        <v>22257</v>
      </c>
    </row>
    <row r="7257" spans="1:9">
      <c r="A7257" t="s">
        <v>22258</v>
      </c>
      <c r="B7257" t="s">
        <v>14277</v>
      </c>
      <c r="C7257">
        <v>625</v>
      </c>
      <c r="D7257">
        <v>312.5</v>
      </c>
      <c r="E7257" t="s">
        <v>22259</v>
      </c>
      <c r="F7257" t="s">
        <v>1085</v>
      </c>
      <c r="G7257" t="s">
        <v>37</v>
      </c>
      <c r="H7257" t="s">
        <v>2412</v>
      </c>
      <c r="I7257" t="s">
        <v>22260</v>
      </c>
    </row>
    <row r="7258" spans="1:9">
      <c r="A7258" t="s">
        <v>22261</v>
      </c>
      <c r="B7258" t="s">
        <v>14277</v>
      </c>
      <c r="C7258">
        <v>1499</v>
      </c>
      <c r="D7258">
        <v>749.5</v>
      </c>
      <c r="E7258" t="s">
        <v>22262</v>
      </c>
      <c r="F7258" t="s">
        <v>4593</v>
      </c>
      <c r="G7258" t="s">
        <v>37</v>
      </c>
      <c r="H7258" t="s">
        <v>2412</v>
      </c>
      <c r="I7258" t="s">
        <v>22263</v>
      </c>
    </row>
    <row r="7259" spans="1:9">
      <c r="A7259" t="s">
        <v>22264</v>
      </c>
      <c r="B7259" t="s">
        <v>14277</v>
      </c>
      <c r="C7259">
        <v>1835</v>
      </c>
      <c r="D7259">
        <v>917.5</v>
      </c>
      <c r="E7259" t="s">
        <v>22265</v>
      </c>
      <c r="F7259" t="s">
        <v>250</v>
      </c>
      <c r="G7259" t="s">
        <v>21</v>
      </c>
      <c r="H7259" t="s">
        <v>9492</v>
      </c>
      <c r="I7259" t="s">
        <v>22266</v>
      </c>
    </row>
    <row r="7260" spans="1:9">
      <c r="A7260" t="s">
        <v>22267</v>
      </c>
      <c r="B7260" t="s">
        <v>14277</v>
      </c>
      <c r="C7260">
        <v>1835</v>
      </c>
      <c r="D7260">
        <v>917.5</v>
      </c>
      <c r="E7260" t="s">
        <v>22268</v>
      </c>
      <c r="F7260" t="s">
        <v>250</v>
      </c>
      <c r="G7260" t="s">
        <v>21</v>
      </c>
      <c r="H7260" t="s">
        <v>9492</v>
      </c>
      <c r="I7260" t="s">
        <v>22269</v>
      </c>
    </row>
    <row r="7261" spans="1:9">
      <c r="A7261" t="s">
        <v>22270</v>
      </c>
      <c r="B7261" t="s">
        <v>14277</v>
      </c>
      <c r="C7261">
        <v>1635</v>
      </c>
      <c r="D7261">
        <v>817.5</v>
      </c>
      <c r="E7261" t="s">
        <v>22271</v>
      </c>
      <c r="F7261" t="s">
        <v>250</v>
      </c>
      <c r="G7261" t="s">
        <v>21</v>
      </c>
      <c r="H7261" t="s">
        <v>9492</v>
      </c>
      <c r="I7261" t="s">
        <v>22272</v>
      </c>
    </row>
    <row r="7262" spans="1:9">
      <c r="A7262" t="s">
        <v>22273</v>
      </c>
      <c r="B7262" t="s">
        <v>14277</v>
      </c>
      <c r="C7262">
        <v>1499</v>
      </c>
      <c r="D7262">
        <v>749.5</v>
      </c>
      <c r="E7262" t="s">
        <v>22274</v>
      </c>
      <c r="F7262" t="s">
        <v>250</v>
      </c>
      <c r="G7262" t="s">
        <v>21</v>
      </c>
      <c r="H7262" t="s">
        <v>9492</v>
      </c>
      <c r="I7262" t="s">
        <v>22275</v>
      </c>
    </row>
    <row r="7263" spans="1:9">
      <c r="A7263" t="s">
        <v>14276</v>
      </c>
      <c r="B7263" t="s">
        <v>14277</v>
      </c>
      <c r="C7263">
        <v>1899</v>
      </c>
      <c r="D7263">
        <v>949.5</v>
      </c>
      <c r="E7263" t="s">
        <v>22276</v>
      </c>
      <c r="F7263" t="s">
        <v>1278</v>
      </c>
      <c r="G7263" t="s">
        <v>21</v>
      </c>
      <c r="H7263" t="s">
        <v>9492</v>
      </c>
      <c r="I7263" t="s">
        <v>22277</v>
      </c>
    </row>
    <row r="7264" spans="1:9">
      <c r="A7264" t="s">
        <v>22278</v>
      </c>
      <c r="B7264" t="s">
        <v>14277</v>
      </c>
      <c r="C7264">
        <v>1499</v>
      </c>
      <c r="D7264">
        <v>749.5</v>
      </c>
      <c r="E7264" t="s">
        <v>22279</v>
      </c>
      <c r="F7264" t="s">
        <v>250</v>
      </c>
      <c r="G7264" t="s">
        <v>21</v>
      </c>
      <c r="H7264" t="s">
        <v>9492</v>
      </c>
      <c r="I7264" t="s">
        <v>22280</v>
      </c>
    </row>
    <row r="7265" spans="1:9">
      <c r="A7265" t="s">
        <v>22281</v>
      </c>
      <c r="B7265" t="s">
        <v>14277</v>
      </c>
      <c r="C7265">
        <v>999</v>
      </c>
      <c r="D7265">
        <v>499.5</v>
      </c>
      <c r="E7265" t="s">
        <v>22282</v>
      </c>
      <c r="F7265" t="s">
        <v>22283</v>
      </c>
      <c r="G7265" t="s">
        <v>37</v>
      </c>
      <c r="H7265" t="s">
        <v>2412</v>
      </c>
      <c r="I7265" t="s">
        <v>22284</v>
      </c>
    </row>
    <row r="7266" spans="1:9">
      <c r="A7266" t="s">
        <v>22285</v>
      </c>
      <c r="B7266" t="s">
        <v>14277</v>
      </c>
      <c r="C7266">
        <v>1060</v>
      </c>
      <c r="D7266">
        <v>530</v>
      </c>
      <c r="E7266" t="s">
        <v>22286</v>
      </c>
      <c r="F7266" t="s">
        <v>8174</v>
      </c>
      <c r="G7266" t="s">
        <v>37</v>
      </c>
      <c r="H7266" t="s">
        <v>2102</v>
      </c>
      <c r="I7266" t="s">
        <v>22287</v>
      </c>
    </row>
    <row r="7267" spans="1:9">
      <c r="A7267" t="s">
        <v>22285</v>
      </c>
      <c r="B7267" t="s">
        <v>14277</v>
      </c>
      <c r="C7267">
        <v>1590</v>
      </c>
      <c r="D7267">
        <v>795</v>
      </c>
      <c r="E7267" t="s">
        <v>22288</v>
      </c>
      <c r="F7267" t="s">
        <v>8174</v>
      </c>
      <c r="G7267" t="s">
        <v>37</v>
      </c>
      <c r="H7267" t="s">
        <v>2102</v>
      </c>
      <c r="I7267" t="s">
        <v>22289</v>
      </c>
    </row>
    <row r="7268" spans="1:9">
      <c r="A7268" t="s">
        <v>22290</v>
      </c>
      <c r="B7268" t="s">
        <v>14277</v>
      </c>
      <c r="C7268">
        <v>940</v>
      </c>
      <c r="D7268">
        <v>470</v>
      </c>
      <c r="E7268" t="s">
        <v>22291</v>
      </c>
      <c r="F7268" t="s">
        <v>1032</v>
      </c>
      <c r="G7268" t="s">
        <v>37</v>
      </c>
      <c r="H7268" t="s">
        <v>2102</v>
      </c>
      <c r="I7268" t="s">
        <v>22292</v>
      </c>
    </row>
    <row r="7269" spans="1:9">
      <c r="A7269" t="s">
        <v>22293</v>
      </c>
      <c r="B7269" t="s">
        <v>14277</v>
      </c>
      <c r="C7269">
        <v>2749</v>
      </c>
      <c r="D7269">
        <v>1374.5</v>
      </c>
      <c r="E7269" t="s">
        <v>22294</v>
      </c>
      <c r="F7269" t="s">
        <v>1268</v>
      </c>
      <c r="G7269" t="s">
        <v>37</v>
      </c>
      <c r="H7269" t="s">
        <v>2102</v>
      </c>
      <c r="I7269" t="s">
        <v>22295</v>
      </c>
    </row>
    <row r="7270" spans="1:9">
      <c r="A7270" t="s">
        <v>22296</v>
      </c>
      <c r="B7270" t="s">
        <v>14277</v>
      </c>
      <c r="C7270">
        <v>3935</v>
      </c>
      <c r="D7270">
        <v>1967.5</v>
      </c>
      <c r="E7270" t="s">
        <v>22297</v>
      </c>
      <c r="F7270" t="s">
        <v>1028</v>
      </c>
      <c r="G7270" t="s">
        <v>37</v>
      </c>
      <c r="H7270" t="s">
        <v>5886</v>
      </c>
      <c r="I7270" t="s">
        <v>22298</v>
      </c>
    </row>
    <row r="7271" spans="1:9">
      <c r="A7271" t="s">
        <v>22299</v>
      </c>
      <c r="B7271" t="s">
        <v>14277</v>
      </c>
      <c r="C7271">
        <v>1849</v>
      </c>
      <c r="D7271">
        <v>924.5</v>
      </c>
      <c r="E7271" t="s">
        <v>22300</v>
      </c>
      <c r="F7271" t="s">
        <v>20520</v>
      </c>
      <c r="G7271" t="s">
        <v>37</v>
      </c>
      <c r="H7271" t="s">
        <v>5886</v>
      </c>
      <c r="I7271" t="s">
        <v>22301</v>
      </c>
    </row>
    <row r="7272" spans="1:9">
      <c r="A7272" t="s">
        <v>22302</v>
      </c>
      <c r="B7272" t="s">
        <v>14277</v>
      </c>
      <c r="C7272">
        <v>1910</v>
      </c>
      <c r="D7272">
        <v>955</v>
      </c>
      <c r="E7272" t="s">
        <v>22303</v>
      </c>
      <c r="F7272" t="s">
        <v>4593</v>
      </c>
      <c r="G7272" t="s">
        <v>37</v>
      </c>
      <c r="H7272" t="s">
        <v>5886</v>
      </c>
      <c r="I7272" t="s">
        <v>22304</v>
      </c>
    </row>
    <row r="7273" spans="1:9">
      <c r="A7273" t="s">
        <v>22305</v>
      </c>
      <c r="B7273" t="s">
        <v>14277</v>
      </c>
      <c r="C7273">
        <v>2870</v>
      </c>
      <c r="D7273">
        <v>1435</v>
      </c>
      <c r="E7273" t="s">
        <v>22306</v>
      </c>
      <c r="F7273" t="s">
        <v>1274</v>
      </c>
      <c r="G7273" t="s">
        <v>37</v>
      </c>
      <c r="H7273" t="s">
        <v>2102</v>
      </c>
      <c r="I7273" t="s">
        <v>22307</v>
      </c>
    </row>
    <row r="7274" spans="1:9">
      <c r="A7274" t="s">
        <v>22308</v>
      </c>
      <c r="B7274" t="s">
        <v>14277</v>
      </c>
      <c r="C7274">
        <v>1065</v>
      </c>
      <c r="D7274">
        <v>532.5</v>
      </c>
      <c r="E7274" t="s">
        <v>22309</v>
      </c>
      <c r="F7274" t="s">
        <v>1274</v>
      </c>
      <c r="G7274" t="s">
        <v>37</v>
      </c>
      <c r="H7274" t="s">
        <v>2102</v>
      </c>
      <c r="I7274" t="s">
        <v>22310</v>
      </c>
    </row>
    <row r="7275" spans="1:9">
      <c r="A7275" t="s">
        <v>22311</v>
      </c>
      <c r="B7275" t="s">
        <v>14277</v>
      </c>
      <c r="C7275">
        <v>1460</v>
      </c>
      <c r="D7275">
        <v>730</v>
      </c>
      <c r="E7275" t="s">
        <v>22312</v>
      </c>
      <c r="F7275" t="s">
        <v>1274</v>
      </c>
      <c r="G7275" t="s">
        <v>37</v>
      </c>
      <c r="H7275" t="s">
        <v>2102</v>
      </c>
      <c r="I7275" t="s">
        <v>22313</v>
      </c>
    </row>
    <row r="7276" spans="1:9">
      <c r="A7276" t="s">
        <v>22314</v>
      </c>
      <c r="B7276" t="s">
        <v>14277</v>
      </c>
      <c r="C7276">
        <v>4380</v>
      </c>
      <c r="D7276">
        <v>2190</v>
      </c>
      <c r="E7276" t="s">
        <v>22315</v>
      </c>
      <c r="F7276" t="s">
        <v>89</v>
      </c>
      <c r="G7276" t="s">
        <v>37</v>
      </c>
      <c r="H7276" t="s">
        <v>2102</v>
      </c>
      <c r="I7276" t="s">
        <v>22316</v>
      </c>
    </row>
    <row r="7277" spans="1:9">
      <c r="A7277" t="s">
        <v>22317</v>
      </c>
      <c r="B7277" t="s">
        <v>14277</v>
      </c>
      <c r="C7277">
        <v>1265</v>
      </c>
      <c r="D7277">
        <v>632.5</v>
      </c>
      <c r="E7277" t="s">
        <v>22318</v>
      </c>
      <c r="F7277" t="s">
        <v>1274</v>
      </c>
      <c r="G7277" t="s">
        <v>37</v>
      </c>
      <c r="H7277" t="s">
        <v>2102</v>
      </c>
      <c r="I7277" t="s">
        <v>22319</v>
      </c>
    </row>
    <row r="7278" spans="1:9">
      <c r="A7278" t="s">
        <v>7508</v>
      </c>
      <c r="B7278" t="s">
        <v>98</v>
      </c>
      <c r="C7278">
        <v>140</v>
      </c>
      <c r="D7278">
        <v>126</v>
      </c>
      <c r="E7278" t="s">
        <v>22320</v>
      </c>
      <c r="F7278" t="s">
        <v>132</v>
      </c>
      <c r="G7278" t="s">
        <v>29</v>
      </c>
      <c r="H7278" t="s">
        <v>1483</v>
      </c>
      <c r="I7278" t="s">
        <v>22321</v>
      </c>
    </row>
    <row r="7279" spans="1:9">
      <c r="A7279" t="s">
        <v>22322</v>
      </c>
      <c r="B7279" t="s">
        <v>18265</v>
      </c>
      <c r="C7279">
        <v>2070</v>
      </c>
      <c r="D7279">
        <v>2070</v>
      </c>
      <c r="E7279" t="s">
        <v>22323</v>
      </c>
      <c r="F7279" t="s">
        <v>14247</v>
      </c>
      <c r="G7279" t="s">
        <v>13</v>
      </c>
      <c r="H7279" t="s">
        <v>35</v>
      </c>
      <c r="I7279" t="s">
        <v>22324</v>
      </c>
    </row>
    <row r="7280" spans="1:9">
      <c r="A7280" t="s">
        <v>22325</v>
      </c>
      <c r="B7280" t="s">
        <v>9651</v>
      </c>
      <c r="C7280">
        <v>650</v>
      </c>
      <c r="D7280">
        <v>225</v>
      </c>
      <c r="E7280" t="s">
        <v>22326</v>
      </c>
      <c r="F7280" t="s">
        <v>1085</v>
      </c>
      <c r="G7280" t="s">
        <v>13</v>
      </c>
      <c r="H7280" t="s">
        <v>7</v>
      </c>
      <c r="I7280" t="s">
        <v>22327</v>
      </c>
    </row>
    <row r="7281" spans="1:9">
      <c r="A7281" t="s">
        <v>22328</v>
      </c>
      <c r="B7281" t="s">
        <v>9651</v>
      </c>
      <c r="C7281">
        <v>1190</v>
      </c>
      <c r="D7281">
        <v>539</v>
      </c>
      <c r="E7281" t="s">
        <v>22329</v>
      </c>
      <c r="F7281" t="s">
        <v>4428</v>
      </c>
      <c r="G7281" t="s">
        <v>13</v>
      </c>
      <c r="H7281" t="s">
        <v>7</v>
      </c>
      <c r="I7281" t="s">
        <v>22330</v>
      </c>
    </row>
    <row r="7282" spans="1:9">
      <c r="A7282" t="s">
        <v>22331</v>
      </c>
      <c r="B7282" t="s">
        <v>9721</v>
      </c>
      <c r="C7282">
        <v>250</v>
      </c>
      <c r="D7282">
        <v>175</v>
      </c>
      <c r="E7282" t="s">
        <v>22332</v>
      </c>
      <c r="F7282" t="s">
        <v>4286</v>
      </c>
      <c r="G7282" t="s">
        <v>13</v>
      </c>
      <c r="H7282" t="s">
        <v>7</v>
      </c>
      <c r="I7282" t="s">
        <v>22333</v>
      </c>
    </row>
    <row r="7283" spans="1:9">
      <c r="A7283" t="s">
        <v>22334</v>
      </c>
      <c r="B7283" t="s">
        <v>9721</v>
      </c>
      <c r="C7283">
        <v>250</v>
      </c>
      <c r="D7283">
        <v>175</v>
      </c>
      <c r="E7283" t="s">
        <v>22335</v>
      </c>
      <c r="F7283" t="s">
        <v>4286</v>
      </c>
      <c r="G7283" t="s">
        <v>13</v>
      </c>
      <c r="H7283" t="s">
        <v>15</v>
      </c>
      <c r="I7283" t="s">
        <v>22336</v>
      </c>
    </row>
    <row r="7284" spans="1:9">
      <c r="A7284" t="s">
        <v>22337</v>
      </c>
      <c r="B7284" t="s">
        <v>9721</v>
      </c>
      <c r="C7284">
        <v>250</v>
      </c>
      <c r="D7284">
        <v>175</v>
      </c>
      <c r="E7284" t="s">
        <v>22338</v>
      </c>
      <c r="F7284" t="s">
        <v>4286</v>
      </c>
      <c r="G7284" t="s">
        <v>13</v>
      </c>
      <c r="H7284" t="s">
        <v>7</v>
      </c>
      <c r="I7284" t="s">
        <v>22339</v>
      </c>
    </row>
    <row r="7285" spans="1:9">
      <c r="A7285" t="s">
        <v>22340</v>
      </c>
      <c r="B7285" t="s">
        <v>9721</v>
      </c>
      <c r="C7285">
        <v>250</v>
      </c>
      <c r="D7285">
        <v>175</v>
      </c>
      <c r="E7285" t="s">
        <v>22341</v>
      </c>
      <c r="F7285" t="s">
        <v>22342</v>
      </c>
      <c r="G7285" t="s">
        <v>13</v>
      </c>
      <c r="H7285" t="s">
        <v>7</v>
      </c>
      <c r="I7285" t="s">
        <v>22343</v>
      </c>
    </row>
    <row r="7286" spans="1:9">
      <c r="A7286" t="s">
        <v>22344</v>
      </c>
      <c r="B7286" t="s">
        <v>9721</v>
      </c>
      <c r="C7286">
        <v>250</v>
      </c>
      <c r="D7286">
        <v>175</v>
      </c>
      <c r="E7286" t="s">
        <v>22345</v>
      </c>
      <c r="F7286" t="s">
        <v>4286</v>
      </c>
      <c r="G7286" t="s">
        <v>13</v>
      </c>
      <c r="H7286" t="s">
        <v>7</v>
      </c>
      <c r="I7286" t="s">
        <v>22346</v>
      </c>
    </row>
    <row r="7287" spans="1:9">
      <c r="A7287" t="s">
        <v>22347</v>
      </c>
      <c r="B7287" t="s">
        <v>9721</v>
      </c>
      <c r="C7287">
        <v>175</v>
      </c>
      <c r="D7287">
        <v>121.99</v>
      </c>
      <c r="E7287" t="s">
        <v>22348</v>
      </c>
      <c r="F7287" t="s">
        <v>4408</v>
      </c>
      <c r="G7287" t="s">
        <v>13</v>
      </c>
      <c r="H7287" t="s">
        <v>7</v>
      </c>
      <c r="I7287" t="s">
        <v>22349</v>
      </c>
    </row>
    <row r="7288" spans="1:9">
      <c r="A7288" t="s">
        <v>22350</v>
      </c>
      <c r="B7288" t="s">
        <v>9721</v>
      </c>
      <c r="C7288">
        <v>250</v>
      </c>
      <c r="D7288">
        <v>175</v>
      </c>
      <c r="E7288" t="s">
        <v>22351</v>
      </c>
      <c r="F7288" t="s">
        <v>4286</v>
      </c>
      <c r="G7288" t="s">
        <v>13</v>
      </c>
      <c r="H7288" t="s">
        <v>15</v>
      </c>
      <c r="I7288" t="s">
        <v>22352</v>
      </c>
    </row>
    <row r="7289" spans="1:9">
      <c r="A7289" t="s">
        <v>22353</v>
      </c>
      <c r="B7289" t="s">
        <v>9721</v>
      </c>
      <c r="C7289">
        <v>250</v>
      </c>
      <c r="D7289">
        <v>175</v>
      </c>
      <c r="E7289" t="s">
        <v>22354</v>
      </c>
      <c r="F7289" t="s">
        <v>4286</v>
      </c>
      <c r="G7289" t="s">
        <v>13</v>
      </c>
      <c r="H7289" t="s">
        <v>7</v>
      </c>
      <c r="I7289" t="s">
        <v>22355</v>
      </c>
    </row>
    <row r="7290" spans="1:9">
      <c r="A7290" t="s">
        <v>22356</v>
      </c>
      <c r="B7290" t="s">
        <v>9721</v>
      </c>
      <c r="C7290">
        <v>175</v>
      </c>
      <c r="D7290">
        <v>121.99</v>
      </c>
      <c r="E7290" t="s">
        <v>22357</v>
      </c>
      <c r="F7290" t="s">
        <v>4408</v>
      </c>
      <c r="G7290" t="s">
        <v>13</v>
      </c>
      <c r="H7290" t="s">
        <v>7</v>
      </c>
      <c r="I7290" t="s">
        <v>22358</v>
      </c>
    </row>
    <row r="7291" spans="1:9">
      <c r="A7291" t="s">
        <v>22359</v>
      </c>
      <c r="B7291" t="s">
        <v>9721</v>
      </c>
      <c r="C7291">
        <v>250</v>
      </c>
      <c r="D7291">
        <v>175</v>
      </c>
      <c r="E7291" t="s">
        <v>22360</v>
      </c>
      <c r="F7291" t="s">
        <v>4286</v>
      </c>
      <c r="G7291" t="s">
        <v>13</v>
      </c>
      <c r="H7291" t="s">
        <v>7</v>
      </c>
      <c r="I7291" t="s">
        <v>22361</v>
      </c>
    </row>
    <row r="7292" spans="1:9">
      <c r="A7292" t="s">
        <v>22362</v>
      </c>
      <c r="B7292" t="s">
        <v>9721</v>
      </c>
      <c r="C7292">
        <v>250</v>
      </c>
      <c r="D7292">
        <v>175</v>
      </c>
      <c r="E7292" t="s">
        <v>22363</v>
      </c>
      <c r="F7292" t="s">
        <v>4286</v>
      </c>
      <c r="G7292" t="s">
        <v>13</v>
      </c>
      <c r="H7292" t="s">
        <v>7</v>
      </c>
      <c r="I7292" t="s">
        <v>22364</v>
      </c>
    </row>
    <row r="7293" spans="1:9">
      <c r="A7293" t="s">
        <v>22365</v>
      </c>
      <c r="B7293" t="s">
        <v>9721</v>
      </c>
      <c r="C7293">
        <v>250</v>
      </c>
      <c r="D7293">
        <v>175</v>
      </c>
      <c r="E7293" t="s">
        <v>22366</v>
      </c>
      <c r="F7293" t="s">
        <v>4286</v>
      </c>
      <c r="G7293" t="s">
        <v>13</v>
      </c>
      <c r="H7293" t="s">
        <v>7</v>
      </c>
      <c r="I7293" t="s">
        <v>22367</v>
      </c>
    </row>
    <row r="7294" spans="1:9">
      <c r="A7294" t="s">
        <v>22368</v>
      </c>
      <c r="B7294" t="s">
        <v>9610</v>
      </c>
      <c r="C7294">
        <v>470</v>
      </c>
      <c r="D7294">
        <v>352.5</v>
      </c>
      <c r="E7294" t="s">
        <v>22369</v>
      </c>
      <c r="F7294" t="s">
        <v>143</v>
      </c>
      <c r="G7294" t="s">
        <v>29</v>
      </c>
      <c r="H7294" t="s">
        <v>582</v>
      </c>
      <c r="I7294" t="s">
        <v>22370</v>
      </c>
    </row>
    <row r="7295" spans="1:9">
      <c r="A7295" t="s">
        <v>22371</v>
      </c>
      <c r="B7295" t="s">
        <v>9610</v>
      </c>
      <c r="C7295">
        <v>190</v>
      </c>
      <c r="D7295">
        <v>142.5</v>
      </c>
      <c r="E7295" t="s">
        <v>22372</v>
      </c>
      <c r="F7295" t="s">
        <v>137</v>
      </c>
      <c r="G7295" t="s">
        <v>29</v>
      </c>
      <c r="H7295" t="s">
        <v>1046</v>
      </c>
      <c r="I7295" t="s">
        <v>22373</v>
      </c>
    </row>
    <row r="7296" spans="1:9">
      <c r="A7296" t="s">
        <v>22374</v>
      </c>
      <c r="B7296" t="s">
        <v>9610</v>
      </c>
      <c r="C7296">
        <v>419</v>
      </c>
      <c r="D7296">
        <v>314.25</v>
      </c>
      <c r="E7296" t="s">
        <v>22375</v>
      </c>
      <c r="F7296" t="s">
        <v>159</v>
      </c>
      <c r="G7296" t="s">
        <v>29</v>
      </c>
      <c r="H7296" t="s">
        <v>582</v>
      </c>
      <c r="I7296" t="s">
        <v>22376</v>
      </c>
    </row>
    <row r="7297" spans="1:9">
      <c r="A7297" t="s">
        <v>22377</v>
      </c>
      <c r="B7297" t="s">
        <v>9610</v>
      </c>
      <c r="C7297">
        <v>95</v>
      </c>
      <c r="D7297">
        <v>71.25</v>
      </c>
      <c r="E7297" t="s">
        <v>22378</v>
      </c>
      <c r="F7297" t="s">
        <v>132</v>
      </c>
      <c r="G7297" t="s">
        <v>29</v>
      </c>
      <c r="H7297" t="s">
        <v>3475</v>
      </c>
      <c r="I7297" t="s">
        <v>22379</v>
      </c>
    </row>
    <row r="7298" spans="1:9">
      <c r="A7298" t="s">
        <v>22380</v>
      </c>
      <c r="B7298" t="s">
        <v>9610</v>
      </c>
      <c r="C7298">
        <v>165</v>
      </c>
      <c r="D7298">
        <v>123.75</v>
      </c>
      <c r="E7298" t="s">
        <v>22381</v>
      </c>
      <c r="F7298" t="s">
        <v>63</v>
      </c>
      <c r="G7298" t="s">
        <v>29</v>
      </c>
      <c r="H7298" t="s">
        <v>1483</v>
      </c>
      <c r="I7298" t="s">
        <v>22382</v>
      </c>
    </row>
    <row r="7299" spans="1:9">
      <c r="A7299" t="s">
        <v>22383</v>
      </c>
      <c r="B7299" t="s">
        <v>9610</v>
      </c>
      <c r="C7299">
        <v>340</v>
      </c>
      <c r="D7299">
        <v>255</v>
      </c>
      <c r="E7299" t="s">
        <v>22384</v>
      </c>
      <c r="F7299" t="s">
        <v>655</v>
      </c>
      <c r="G7299" t="s">
        <v>29</v>
      </c>
      <c r="H7299" t="s">
        <v>1693</v>
      </c>
      <c r="I7299" t="s">
        <v>22385</v>
      </c>
    </row>
    <row r="7300" spans="1:9">
      <c r="A7300" t="s">
        <v>22386</v>
      </c>
      <c r="B7300" t="s">
        <v>9610</v>
      </c>
      <c r="C7300">
        <v>170</v>
      </c>
      <c r="D7300">
        <v>127.5</v>
      </c>
      <c r="E7300" t="s">
        <v>22387</v>
      </c>
      <c r="F7300" t="s">
        <v>143</v>
      </c>
      <c r="G7300" t="s">
        <v>29</v>
      </c>
      <c r="H7300" t="s">
        <v>1046</v>
      </c>
      <c r="I7300" t="s">
        <v>22388</v>
      </c>
    </row>
    <row r="7301" spans="1:9">
      <c r="A7301" t="s">
        <v>22389</v>
      </c>
      <c r="B7301" t="s">
        <v>9610</v>
      </c>
      <c r="C7301">
        <v>98</v>
      </c>
      <c r="D7301">
        <v>73.5</v>
      </c>
      <c r="E7301" t="s">
        <v>22390</v>
      </c>
      <c r="F7301" t="s">
        <v>63</v>
      </c>
      <c r="G7301" t="s">
        <v>29</v>
      </c>
      <c r="H7301" t="s">
        <v>1046</v>
      </c>
      <c r="I7301" t="s">
        <v>22391</v>
      </c>
    </row>
    <row r="7302" spans="1:9">
      <c r="A7302" t="s">
        <v>22392</v>
      </c>
      <c r="B7302" t="s">
        <v>9610</v>
      </c>
      <c r="C7302">
        <v>113</v>
      </c>
      <c r="D7302">
        <v>84.75</v>
      </c>
      <c r="E7302" t="s">
        <v>22393</v>
      </c>
      <c r="F7302" t="s">
        <v>132</v>
      </c>
      <c r="G7302" t="s">
        <v>29</v>
      </c>
      <c r="H7302" t="s">
        <v>1483</v>
      </c>
      <c r="I7302" t="s">
        <v>22394</v>
      </c>
    </row>
    <row r="7303" spans="1:9">
      <c r="A7303" t="s">
        <v>22395</v>
      </c>
      <c r="B7303" t="s">
        <v>9610</v>
      </c>
      <c r="C7303">
        <v>240</v>
      </c>
      <c r="D7303">
        <v>180</v>
      </c>
      <c r="E7303" t="s">
        <v>22396</v>
      </c>
      <c r="F7303" t="s">
        <v>63</v>
      </c>
      <c r="G7303" t="s">
        <v>29</v>
      </c>
      <c r="H7303" t="s">
        <v>1483</v>
      </c>
      <c r="I7303" t="s">
        <v>22397</v>
      </c>
    </row>
    <row r="7304" spans="1:9">
      <c r="A7304" t="s">
        <v>22398</v>
      </c>
      <c r="B7304" t="s">
        <v>9610</v>
      </c>
      <c r="C7304">
        <v>45</v>
      </c>
      <c r="D7304">
        <v>33.75</v>
      </c>
      <c r="E7304" t="s">
        <v>22399</v>
      </c>
      <c r="F7304" t="s">
        <v>235</v>
      </c>
      <c r="G7304" t="s">
        <v>29</v>
      </c>
      <c r="H7304" t="s">
        <v>1046</v>
      </c>
      <c r="I7304" t="s">
        <v>22400</v>
      </c>
    </row>
    <row r="7305" spans="1:9">
      <c r="A7305" t="s">
        <v>22401</v>
      </c>
      <c r="B7305" t="s">
        <v>9610</v>
      </c>
      <c r="C7305">
        <v>1600</v>
      </c>
      <c r="D7305">
        <v>1200</v>
      </c>
      <c r="E7305" t="s">
        <v>22402</v>
      </c>
      <c r="F7305" t="s">
        <v>294</v>
      </c>
      <c r="G7305" t="s">
        <v>29</v>
      </c>
      <c r="H7305" t="s">
        <v>1693</v>
      </c>
      <c r="I7305" t="s">
        <v>22403</v>
      </c>
    </row>
    <row r="7306" spans="1:9">
      <c r="A7306" t="s">
        <v>22404</v>
      </c>
      <c r="B7306" t="s">
        <v>9610</v>
      </c>
      <c r="C7306">
        <v>54</v>
      </c>
      <c r="D7306">
        <v>40.5</v>
      </c>
      <c r="E7306" t="s">
        <v>22405</v>
      </c>
      <c r="F7306" t="s">
        <v>132</v>
      </c>
      <c r="G7306" t="s">
        <v>29</v>
      </c>
      <c r="H7306" t="s">
        <v>3475</v>
      </c>
      <c r="I7306" t="s">
        <v>22406</v>
      </c>
    </row>
    <row r="7307" spans="1:9">
      <c r="A7307" t="s">
        <v>22407</v>
      </c>
      <c r="B7307" t="s">
        <v>9125</v>
      </c>
      <c r="C7307">
        <v>199</v>
      </c>
      <c r="D7307">
        <v>99</v>
      </c>
      <c r="E7307" t="s">
        <v>22408</v>
      </c>
      <c r="F7307" t="s">
        <v>22409</v>
      </c>
      <c r="G7307" t="s">
        <v>21</v>
      </c>
      <c r="H7307" t="s">
        <v>3578</v>
      </c>
      <c r="I7307" t="s">
        <v>22410</v>
      </c>
    </row>
    <row r="7308" spans="1:9">
      <c r="A7308" t="s">
        <v>22411</v>
      </c>
      <c r="B7308" t="s">
        <v>9125</v>
      </c>
      <c r="C7308">
        <v>70</v>
      </c>
      <c r="D7308">
        <v>49</v>
      </c>
      <c r="E7308" t="s">
        <v>22412</v>
      </c>
      <c r="F7308" t="s">
        <v>22413</v>
      </c>
      <c r="G7308" t="s">
        <v>21</v>
      </c>
      <c r="H7308" t="s">
        <v>3578</v>
      </c>
      <c r="I7308" t="s">
        <v>22414</v>
      </c>
    </row>
    <row r="7309" spans="1:9">
      <c r="A7309" t="s">
        <v>22415</v>
      </c>
      <c r="B7309" t="s">
        <v>14294</v>
      </c>
      <c r="C7309">
        <v>390</v>
      </c>
      <c r="D7309">
        <v>199</v>
      </c>
      <c r="E7309" t="s">
        <v>22416</v>
      </c>
      <c r="F7309" t="s">
        <v>9480</v>
      </c>
      <c r="G7309" t="s">
        <v>37</v>
      </c>
      <c r="H7309" t="s">
        <v>704</v>
      </c>
      <c r="I7309" t="s">
        <v>22417</v>
      </c>
    </row>
    <row r="7310" spans="1:9">
      <c r="A7310" t="s">
        <v>22418</v>
      </c>
      <c r="B7310" t="s">
        <v>2575</v>
      </c>
      <c r="C7310">
        <v>106</v>
      </c>
      <c r="D7310">
        <v>49</v>
      </c>
      <c r="E7310" t="s">
        <v>22419</v>
      </c>
      <c r="F7310" t="s">
        <v>14866</v>
      </c>
      <c r="G7310" t="s">
        <v>21</v>
      </c>
      <c r="H7310" t="s">
        <v>4667</v>
      </c>
      <c r="I7310" t="s">
        <v>22420</v>
      </c>
    </row>
    <row r="7311" spans="1:9">
      <c r="A7311" t="s">
        <v>22421</v>
      </c>
      <c r="B7311" t="s">
        <v>2575</v>
      </c>
      <c r="C7311">
        <v>153</v>
      </c>
      <c r="D7311">
        <v>79</v>
      </c>
      <c r="E7311" t="s">
        <v>22422</v>
      </c>
      <c r="F7311" t="s">
        <v>22423</v>
      </c>
      <c r="G7311" t="s">
        <v>37</v>
      </c>
      <c r="H7311" t="s">
        <v>704</v>
      </c>
      <c r="I7311" t="s">
        <v>22424</v>
      </c>
    </row>
    <row r="7312" spans="1:9">
      <c r="A7312" t="s">
        <v>22425</v>
      </c>
      <c r="B7312" t="s">
        <v>22</v>
      </c>
      <c r="C7312">
        <v>889</v>
      </c>
      <c r="D7312">
        <v>889</v>
      </c>
      <c r="E7312" t="s">
        <v>22426</v>
      </c>
      <c r="F7312" t="s">
        <v>638</v>
      </c>
      <c r="G7312" t="s">
        <v>37</v>
      </c>
      <c r="H7312" t="s">
        <v>10857</v>
      </c>
      <c r="I7312" t="s">
        <v>22427</v>
      </c>
    </row>
    <row r="7313" spans="1:9">
      <c r="A7313" t="s">
        <v>22428</v>
      </c>
      <c r="B7313" t="s">
        <v>22</v>
      </c>
      <c r="C7313">
        <v>799</v>
      </c>
      <c r="D7313">
        <v>799</v>
      </c>
      <c r="E7313" t="s">
        <v>22429</v>
      </c>
      <c r="F7313" t="s">
        <v>638</v>
      </c>
      <c r="G7313" t="s">
        <v>37</v>
      </c>
      <c r="H7313" t="s">
        <v>10857</v>
      </c>
      <c r="I7313" t="s">
        <v>22430</v>
      </c>
    </row>
    <row r="7314" spans="1:9">
      <c r="A7314" t="s">
        <v>22431</v>
      </c>
      <c r="B7314" t="s">
        <v>9159</v>
      </c>
      <c r="C7314">
        <v>599</v>
      </c>
      <c r="D7314">
        <v>399</v>
      </c>
      <c r="E7314" t="s">
        <v>22432</v>
      </c>
      <c r="F7314" t="s">
        <v>638</v>
      </c>
      <c r="G7314" t="s">
        <v>13</v>
      </c>
      <c r="H7314" t="s">
        <v>4176</v>
      </c>
      <c r="I7314" t="s">
        <v>22433</v>
      </c>
    </row>
    <row r="7315" spans="1:9">
      <c r="A7315" t="s">
        <v>22434</v>
      </c>
      <c r="B7315" t="s">
        <v>9159</v>
      </c>
      <c r="C7315">
        <v>659</v>
      </c>
      <c r="D7315">
        <v>399</v>
      </c>
      <c r="E7315" t="s">
        <v>22435</v>
      </c>
      <c r="F7315" t="s">
        <v>638</v>
      </c>
      <c r="G7315" t="s">
        <v>13</v>
      </c>
      <c r="H7315" t="s">
        <v>8313</v>
      </c>
      <c r="I7315" t="s">
        <v>22436</v>
      </c>
    </row>
    <row r="7316" spans="1:9">
      <c r="A7316" t="s">
        <v>22437</v>
      </c>
      <c r="B7316" t="s">
        <v>9159</v>
      </c>
      <c r="C7316">
        <v>229</v>
      </c>
      <c r="D7316">
        <v>149</v>
      </c>
      <c r="E7316" t="s">
        <v>22438</v>
      </c>
      <c r="F7316" t="s">
        <v>638</v>
      </c>
      <c r="G7316" t="s">
        <v>13</v>
      </c>
      <c r="H7316" t="s">
        <v>4176</v>
      </c>
      <c r="I7316" t="s">
        <v>22439</v>
      </c>
    </row>
    <row r="7317" spans="1:9">
      <c r="A7317" t="s">
        <v>22440</v>
      </c>
      <c r="B7317" t="s">
        <v>9159</v>
      </c>
      <c r="C7317">
        <v>499</v>
      </c>
      <c r="D7317">
        <v>349</v>
      </c>
      <c r="E7317" t="s">
        <v>22441</v>
      </c>
      <c r="F7317" t="s">
        <v>638</v>
      </c>
      <c r="G7317" t="s">
        <v>13</v>
      </c>
      <c r="H7317" t="s">
        <v>4176</v>
      </c>
      <c r="I7317" t="s">
        <v>22442</v>
      </c>
    </row>
    <row r="7318" spans="1:9">
      <c r="A7318" t="s">
        <v>22443</v>
      </c>
      <c r="B7318" t="s">
        <v>9159</v>
      </c>
      <c r="C7318">
        <v>469</v>
      </c>
      <c r="D7318">
        <v>299</v>
      </c>
      <c r="E7318" t="s">
        <v>22444</v>
      </c>
      <c r="F7318" t="s">
        <v>638</v>
      </c>
      <c r="G7318" t="s">
        <v>13</v>
      </c>
      <c r="H7318" t="s">
        <v>4176</v>
      </c>
      <c r="I7318" t="s">
        <v>22445</v>
      </c>
    </row>
    <row r="7319" spans="1:9">
      <c r="A7319" t="s">
        <v>22446</v>
      </c>
      <c r="B7319" t="s">
        <v>9159</v>
      </c>
      <c r="C7319">
        <v>879</v>
      </c>
      <c r="D7319">
        <v>499</v>
      </c>
      <c r="E7319" t="s">
        <v>22447</v>
      </c>
      <c r="F7319" t="s">
        <v>638</v>
      </c>
      <c r="G7319" t="s">
        <v>13</v>
      </c>
      <c r="H7319" t="s">
        <v>8313</v>
      </c>
      <c r="I7319" t="s">
        <v>22448</v>
      </c>
    </row>
    <row r="7320" spans="1:9">
      <c r="A7320" t="s">
        <v>22449</v>
      </c>
      <c r="B7320" t="s">
        <v>9159</v>
      </c>
      <c r="C7320">
        <v>569</v>
      </c>
      <c r="D7320">
        <v>379</v>
      </c>
      <c r="E7320" t="s">
        <v>22450</v>
      </c>
      <c r="F7320" t="s">
        <v>638</v>
      </c>
      <c r="G7320" t="s">
        <v>13</v>
      </c>
      <c r="H7320" t="s">
        <v>8313</v>
      </c>
      <c r="I7320" t="s">
        <v>22451</v>
      </c>
    </row>
    <row r="7321" spans="1:9">
      <c r="A7321" t="s">
        <v>22452</v>
      </c>
      <c r="B7321" t="s">
        <v>9159</v>
      </c>
      <c r="C7321">
        <v>649</v>
      </c>
      <c r="D7321">
        <v>399</v>
      </c>
      <c r="E7321" t="s">
        <v>22453</v>
      </c>
      <c r="F7321" t="s">
        <v>250</v>
      </c>
      <c r="G7321" t="s">
        <v>5</v>
      </c>
      <c r="H7321" t="s">
        <v>10654</v>
      </c>
      <c r="I7321" t="s">
        <v>22454</v>
      </c>
    </row>
    <row r="7322" spans="1:9">
      <c r="A7322" t="s">
        <v>22455</v>
      </c>
      <c r="B7322" t="s">
        <v>9159</v>
      </c>
      <c r="C7322">
        <v>649</v>
      </c>
      <c r="D7322">
        <v>449</v>
      </c>
      <c r="E7322" t="s">
        <v>22456</v>
      </c>
      <c r="F7322" t="s">
        <v>638</v>
      </c>
      <c r="G7322" t="s">
        <v>13</v>
      </c>
      <c r="H7322" t="s">
        <v>8313</v>
      </c>
      <c r="I7322" t="s">
        <v>22457</v>
      </c>
    </row>
    <row r="7323" spans="1:9">
      <c r="A7323" t="s">
        <v>22458</v>
      </c>
      <c r="B7323" t="s">
        <v>9159</v>
      </c>
      <c r="C7323">
        <v>609</v>
      </c>
      <c r="D7323">
        <v>399</v>
      </c>
      <c r="E7323" t="s">
        <v>22459</v>
      </c>
      <c r="F7323" t="s">
        <v>638</v>
      </c>
      <c r="G7323" t="s">
        <v>13</v>
      </c>
      <c r="H7323" t="s">
        <v>8313</v>
      </c>
      <c r="I7323" t="s">
        <v>22460</v>
      </c>
    </row>
    <row r="7324" spans="1:9">
      <c r="A7324" t="s">
        <v>22461</v>
      </c>
      <c r="B7324" t="s">
        <v>9159</v>
      </c>
      <c r="C7324">
        <v>649</v>
      </c>
      <c r="D7324">
        <v>449</v>
      </c>
      <c r="E7324" t="s">
        <v>22462</v>
      </c>
      <c r="F7324" t="s">
        <v>638</v>
      </c>
      <c r="G7324" t="s">
        <v>13</v>
      </c>
      <c r="H7324" t="s">
        <v>1265</v>
      </c>
      <c r="I7324" t="s">
        <v>22463</v>
      </c>
    </row>
    <row r="7325" spans="1:9">
      <c r="A7325" t="s">
        <v>22464</v>
      </c>
      <c r="B7325" t="s">
        <v>9159</v>
      </c>
      <c r="C7325">
        <v>1089</v>
      </c>
      <c r="D7325">
        <v>749</v>
      </c>
      <c r="E7325" t="s">
        <v>22465</v>
      </c>
      <c r="F7325" t="s">
        <v>638</v>
      </c>
      <c r="G7325" t="s">
        <v>13</v>
      </c>
      <c r="H7325" t="s">
        <v>8313</v>
      </c>
      <c r="I7325" t="s">
        <v>22466</v>
      </c>
    </row>
    <row r="7326" spans="1:9">
      <c r="A7326" t="s">
        <v>22467</v>
      </c>
      <c r="B7326" t="s">
        <v>5961</v>
      </c>
      <c r="C7326">
        <v>650</v>
      </c>
      <c r="D7326">
        <v>455</v>
      </c>
      <c r="E7326" t="s">
        <v>22468</v>
      </c>
      <c r="F7326" t="s">
        <v>638</v>
      </c>
      <c r="G7326" t="s">
        <v>13</v>
      </c>
      <c r="H7326" t="s">
        <v>7</v>
      </c>
      <c r="I7326" t="s">
        <v>22469</v>
      </c>
    </row>
    <row r="7327" spans="1:9">
      <c r="A7327" t="s">
        <v>22470</v>
      </c>
      <c r="B7327" t="s">
        <v>5961</v>
      </c>
      <c r="C7327">
        <v>600</v>
      </c>
      <c r="D7327">
        <v>399</v>
      </c>
      <c r="E7327" t="s">
        <v>22471</v>
      </c>
      <c r="F7327" t="s">
        <v>978</v>
      </c>
      <c r="G7327" t="s">
        <v>13</v>
      </c>
      <c r="H7327" t="s">
        <v>7</v>
      </c>
      <c r="I7327" t="s">
        <v>22472</v>
      </c>
    </row>
    <row r="7328" spans="1:9">
      <c r="A7328" t="s">
        <v>22470</v>
      </c>
      <c r="B7328" t="s">
        <v>5961</v>
      </c>
      <c r="C7328">
        <v>300</v>
      </c>
      <c r="D7328">
        <v>210</v>
      </c>
      <c r="E7328" t="s">
        <v>22473</v>
      </c>
      <c r="F7328" t="s">
        <v>984</v>
      </c>
      <c r="G7328" t="s">
        <v>13</v>
      </c>
      <c r="H7328" t="s">
        <v>7</v>
      </c>
      <c r="I7328" t="s">
        <v>22474</v>
      </c>
    </row>
    <row r="7329" spans="1:9">
      <c r="A7329" t="s">
        <v>22475</v>
      </c>
      <c r="B7329" t="s">
        <v>4367</v>
      </c>
      <c r="C7329">
        <v>210</v>
      </c>
      <c r="D7329">
        <v>147</v>
      </c>
      <c r="E7329" t="s">
        <v>22476</v>
      </c>
      <c r="F7329" t="s">
        <v>220</v>
      </c>
      <c r="G7329" t="s">
        <v>13</v>
      </c>
      <c r="H7329" t="s">
        <v>2944</v>
      </c>
      <c r="I7329" t="s">
        <v>22477</v>
      </c>
    </row>
    <row r="7330" spans="1:9">
      <c r="A7330" t="s">
        <v>22478</v>
      </c>
      <c r="B7330" t="s">
        <v>8406</v>
      </c>
      <c r="C7330">
        <v>350</v>
      </c>
      <c r="D7330">
        <v>210</v>
      </c>
      <c r="E7330" t="s">
        <v>22479</v>
      </c>
      <c r="F7330" t="s">
        <v>348</v>
      </c>
      <c r="G7330" t="s">
        <v>9</v>
      </c>
      <c r="H7330" t="s">
        <v>5102</v>
      </c>
      <c r="I7330" t="s">
        <v>22480</v>
      </c>
    </row>
    <row r="7331" spans="1:9">
      <c r="A7331" t="s">
        <v>22481</v>
      </c>
      <c r="B7331" t="s">
        <v>2495</v>
      </c>
      <c r="C7331">
        <v>439</v>
      </c>
      <c r="D7331">
        <v>259</v>
      </c>
      <c r="E7331" t="s">
        <v>22482</v>
      </c>
      <c r="F7331" t="s">
        <v>638</v>
      </c>
      <c r="G7331" t="s">
        <v>37</v>
      </c>
      <c r="H7331" t="s">
        <v>5886</v>
      </c>
      <c r="I7331" t="s">
        <v>22483</v>
      </c>
    </row>
    <row r="7332" spans="1:9">
      <c r="A7332" t="s">
        <v>22484</v>
      </c>
      <c r="B7332" t="s">
        <v>13007</v>
      </c>
      <c r="C7332">
        <v>220</v>
      </c>
      <c r="D7332">
        <v>165</v>
      </c>
      <c r="E7332" t="s">
        <v>22485</v>
      </c>
      <c r="F7332" t="s">
        <v>235</v>
      </c>
      <c r="G7332" t="s">
        <v>9</v>
      </c>
      <c r="H7332" t="s">
        <v>4791</v>
      </c>
      <c r="I7332" t="s">
        <v>22486</v>
      </c>
    </row>
    <row r="7333" spans="1:9">
      <c r="A7333" t="s">
        <v>22487</v>
      </c>
      <c r="B7333" t="s">
        <v>13007</v>
      </c>
      <c r="C7333">
        <v>199</v>
      </c>
      <c r="D7333">
        <v>149.25</v>
      </c>
      <c r="E7333" t="s">
        <v>22488</v>
      </c>
      <c r="F7333" t="s">
        <v>235</v>
      </c>
      <c r="G7333" t="s">
        <v>9</v>
      </c>
      <c r="H7333" t="s">
        <v>4791</v>
      </c>
      <c r="I7333" t="s">
        <v>22489</v>
      </c>
    </row>
    <row r="7334" spans="1:9">
      <c r="A7334" t="s">
        <v>22490</v>
      </c>
      <c r="B7334" t="s">
        <v>6613</v>
      </c>
      <c r="C7334">
        <v>349</v>
      </c>
      <c r="D7334">
        <v>261.75</v>
      </c>
      <c r="E7334" t="s">
        <v>22491</v>
      </c>
      <c r="F7334" t="s">
        <v>9785</v>
      </c>
      <c r="G7334" t="s">
        <v>13</v>
      </c>
      <c r="H7334" t="s">
        <v>19</v>
      </c>
      <c r="I7334" t="s">
        <v>22492</v>
      </c>
    </row>
    <row r="7335" spans="1:9">
      <c r="A7335" t="s">
        <v>22493</v>
      </c>
      <c r="B7335" t="s">
        <v>9159</v>
      </c>
      <c r="C7335">
        <v>459</v>
      </c>
      <c r="D7335">
        <v>279</v>
      </c>
      <c r="E7335" t="s">
        <v>22494</v>
      </c>
      <c r="F7335" t="s">
        <v>638</v>
      </c>
      <c r="G7335" t="s">
        <v>13</v>
      </c>
      <c r="H7335" t="s">
        <v>8313</v>
      </c>
      <c r="I7335" t="s">
        <v>22495</v>
      </c>
    </row>
    <row r="7336" spans="1:9">
      <c r="A7336" t="s">
        <v>22496</v>
      </c>
      <c r="B7336" t="s">
        <v>14</v>
      </c>
      <c r="C7336">
        <v>235</v>
      </c>
      <c r="D7336">
        <v>139</v>
      </c>
      <c r="E7336" t="s">
        <v>22497</v>
      </c>
      <c r="F7336" t="s">
        <v>638</v>
      </c>
      <c r="G7336" t="s">
        <v>13</v>
      </c>
      <c r="H7336" t="s">
        <v>4627</v>
      </c>
      <c r="I7336" t="s">
        <v>22498</v>
      </c>
    </row>
    <row r="7337" spans="1:9">
      <c r="A7337" t="s">
        <v>22499</v>
      </c>
      <c r="B7337" t="s">
        <v>14</v>
      </c>
      <c r="C7337">
        <v>235</v>
      </c>
      <c r="D7337">
        <v>139</v>
      </c>
      <c r="E7337" t="s">
        <v>22500</v>
      </c>
      <c r="F7337" t="s">
        <v>638</v>
      </c>
      <c r="G7337" t="s">
        <v>13</v>
      </c>
      <c r="H7337" t="s">
        <v>4627</v>
      </c>
      <c r="I7337" t="s">
        <v>22501</v>
      </c>
    </row>
    <row r="7338" spans="1:9">
      <c r="A7338" t="s">
        <v>22502</v>
      </c>
      <c r="B7338" t="s">
        <v>22503</v>
      </c>
      <c r="C7338">
        <v>74</v>
      </c>
      <c r="D7338">
        <v>44.4</v>
      </c>
      <c r="E7338" t="s">
        <v>22504</v>
      </c>
      <c r="F7338" t="s">
        <v>1560</v>
      </c>
      <c r="G7338" t="s">
        <v>13</v>
      </c>
      <c r="H7338" t="s">
        <v>1556</v>
      </c>
      <c r="I7338" t="s">
        <v>22505</v>
      </c>
    </row>
    <row r="7339" spans="1:9">
      <c r="A7339" t="s">
        <v>22506</v>
      </c>
      <c r="B7339" t="s">
        <v>17603</v>
      </c>
      <c r="C7339">
        <v>110</v>
      </c>
      <c r="D7339">
        <v>79</v>
      </c>
      <c r="E7339" t="s">
        <v>22507</v>
      </c>
      <c r="F7339" t="s">
        <v>638</v>
      </c>
      <c r="G7339" t="s">
        <v>37</v>
      </c>
      <c r="H7339" t="s">
        <v>639</v>
      </c>
      <c r="I7339" t="s">
        <v>22508</v>
      </c>
    </row>
    <row r="7340" spans="1:9">
      <c r="A7340" t="s">
        <v>22509</v>
      </c>
      <c r="B7340" t="s">
        <v>7985</v>
      </c>
      <c r="C7340">
        <v>399</v>
      </c>
      <c r="D7340">
        <v>279.3</v>
      </c>
      <c r="E7340" t="s">
        <v>22510</v>
      </c>
      <c r="F7340" t="s">
        <v>7281</v>
      </c>
      <c r="G7340" t="s">
        <v>13</v>
      </c>
      <c r="H7340" t="s">
        <v>957</v>
      </c>
      <c r="I7340" t="s">
        <v>22511</v>
      </c>
    </row>
    <row r="7341" spans="1:9">
      <c r="A7341" t="s">
        <v>22512</v>
      </c>
      <c r="B7341" t="s">
        <v>9651</v>
      </c>
      <c r="C7341">
        <v>135</v>
      </c>
      <c r="D7341">
        <v>122</v>
      </c>
      <c r="E7341" t="s">
        <v>22513</v>
      </c>
      <c r="F7341" t="s">
        <v>740</v>
      </c>
      <c r="G7341" t="s">
        <v>13</v>
      </c>
      <c r="H7341" t="s">
        <v>7</v>
      </c>
      <c r="I7341" t="s">
        <v>22514</v>
      </c>
    </row>
    <row r="7342" spans="1:9">
      <c r="A7342" t="s">
        <v>22515</v>
      </c>
      <c r="B7342" t="s">
        <v>9651</v>
      </c>
      <c r="C7342">
        <v>440</v>
      </c>
      <c r="D7342">
        <v>279</v>
      </c>
      <c r="E7342" t="s">
        <v>22516</v>
      </c>
      <c r="F7342" t="s">
        <v>235</v>
      </c>
      <c r="G7342" t="s">
        <v>13</v>
      </c>
      <c r="H7342" t="s">
        <v>7</v>
      </c>
      <c r="I7342" t="s">
        <v>22517</v>
      </c>
    </row>
    <row r="7343" spans="1:9">
      <c r="A7343" t="s">
        <v>22518</v>
      </c>
      <c r="B7343" t="s">
        <v>9651</v>
      </c>
      <c r="C7343">
        <v>450</v>
      </c>
      <c r="D7343">
        <v>293</v>
      </c>
      <c r="E7343" t="s">
        <v>22519</v>
      </c>
      <c r="F7343" t="s">
        <v>220</v>
      </c>
      <c r="G7343" t="s">
        <v>13</v>
      </c>
      <c r="H7343" t="s">
        <v>7</v>
      </c>
      <c r="I7343" t="s">
        <v>22520</v>
      </c>
    </row>
    <row r="7344" spans="1:9">
      <c r="A7344" t="s">
        <v>22521</v>
      </c>
      <c r="B7344" t="s">
        <v>973</v>
      </c>
      <c r="C7344">
        <v>85</v>
      </c>
      <c r="D7344">
        <v>49</v>
      </c>
      <c r="E7344" t="s">
        <v>22522</v>
      </c>
      <c r="F7344" t="s">
        <v>137</v>
      </c>
      <c r="G7344" t="s">
        <v>41</v>
      </c>
      <c r="H7344" t="s">
        <v>2403</v>
      </c>
      <c r="I7344" t="s">
        <v>22523</v>
      </c>
    </row>
    <row r="7345" spans="1:9">
      <c r="A7345" t="s">
        <v>22524</v>
      </c>
      <c r="B7345" t="s">
        <v>10680</v>
      </c>
      <c r="C7345">
        <v>800</v>
      </c>
      <c r="D7345">
        <v>400</v>
      </c>
      <c r="E7345" t="s">
        <v>22525</v>
      </c>
      <c r="F7345" t="s">
        <v>235</v>
      </c>
      <c r="G7345" t="s">
        <v>33</v>
      </c>
      <c r="H7345" t="s">
        <v>10014</v>
      </c>
      <c r="I7345" t="s">
        <v>22526</v>
      </c>
    </row>
    <row r="7346" spans="1:9">
      <c r="A7346" t="s">
        <v>22527</v>
      </c>
      <c r="B7346" t="s">
        <v>10680</v>
      </c>
      <c r="C7346">
        <v>800</v>
      </c>
      <c r="D7346">
        <v>400</v>
      </c>
      <c r="E7346" t="s">
        <v>22528</v>
      </c>
      <c r="F7346" t="s">
        <v>235</v>
      </c>
      <c r="G7346" t="s">
        <v>33</v>
      </c>
      <c r="H7346" t="s">
        <v>10014</v>
      </c>
      <c r="I7346" t="s">
        <v>22529</v>
      </c>
    </row>
    <row r="7347" spans="1:9">
      <c r="A7347" t="s">
        <v>11271</v>
      </c>
      <c r="B7347" t="s">
        <v>8582</v>
      </c>
      <c r="C7347">
        <v>549</v>
      </c>
      <c r="D7347">
        <v>274.5</v>
      </c>
      <c r="E7347" t="s">
        <v>22530</v>
      </c>
      <c r="F7347" t="s">
        <v>8703</v>
      </c>
      <c r="G7347" t="s">
        <v>13</v>
      </c>
      <c r="H7347" t="s">
        <v>1773</v>
      </c>
      <c r="I7347" t="s">
        <v>22531</v>
      </c>
    </row>
    <row r="7348" spans="1:9">
      <c r="A7348" t="s">
        <v>22532</v>
      </c>
      <c r="B7348" t="s">
        <v>34</v>
      </c>
      <c r="C7348">
        <v>500</v>
      </c>
      <c r="D7348">
        <v>290</v>
      </c>
      <c r="E7348" t="s">
        <v>22533</v>
      </c>
      <c r="F7348" t="s">
        <v>6618</v>
      </c>
      <c r="G7348" t="s">
        <v>13</v>
      </c>
      <c r="H7348" t="s">
        <v>35</v>
      </c>
      <c r="I7348" t="s">
        <v>22534</v>
      </c>
    </row>
    <row r="7349" spans="1:9">
      <c r="A7349" t="s">
        <v>22535</v>
      </c>
      <c r="B7349" t="s">
        <v>34</v>
      </c>
      <c r="C7349">
        <v>600</v>
      </c>
      <c r="D7349">
        <v>420</v>
      </c>
      <c r="E7349" t="s">
        <v>22536</v>
      </c>
      <c r="F7349" t="s">
        <v>22537</v>
      </c>
      <c r="G7349" t="s">
        <v>13</v>
      </c>
      <c r="H7349" t="s">
        <v>35</v>
      </c>
      <c r="I7349" t="s">
        <v>22538</v>
      </c>
    </row>
    <row r="7350" spans="1:9">
      <c r="A7350" t="s">
        <v>22539</v>
      </c>
      <c r="B7350" t="s">
        <v>34</v>
      </c>
      <c r="C7350">
        <v>150</v>
      </c>
      <c r="D7350">
        <v>105</v>
      </c>
      <c r="E7350" t="s">
        <v>22540</v>
      </c>
      <c r="F7350" t="s">
        <v>6618</v>
      </c>
      <c r="G7350" t="s">
        <v>13</v>
      </c>
      <c r="H7350" t="s">
        <v>35</v>
      </c>
      <c r="I7350" t="s">
        <v>22541</v>
      </c>
    </row>
    <row r="7351" spans="1:9">
      <c r="A7351" t="s">
        <v>22542</v>
      </c>
      <c r="B7351" t="s">
        <v>34</v>
      </c>
      <c r="C7351">
        <v>450</v>
      </c>
      <c r="D7351">
        <v>238.5</v>
      </c>
      <c r="E7351" t="s">
        <v>22543</v>
      </c>
      <c r="F7351" t="s">
        <v>6618</v>
      </c>
      <c r="G7351" t="s">
        <v>13</v>
      </c>
      <c r="H7351" t="s">
        <v>35</v>
      </c>
      <c r="I7351" t="s">
        <v>22544</v>
      </c>
    </row>
    <row r="7352" spans="1:9">
      <c r="A7352" t="s">
        <v>22545</v>
      </c>
      <c r="B7352" t="s">
        <v>34</v>
      </c>
      <c r="C7352">
        <v>200</v>
      </c>
      <c r="D7352">
        <v>140</v>
      </c>
      <c r="E7352" t="s">
        <v>22546</v>
      </c>
      <c r="F7352" t="s">
        <v>1085</v>
      </c>
      <c r="G7352" t="s">
        <v>13</v>
      </c>
      <c r="H7352" t="s">
        <v>35</v>
      </c>
      <c r="I7352" t="s">
        <v>22547</v>
      </c>
    </row>
    <row r="7353" spans="1:9">
      <c r="A7353" t="s">
        <v>22548</v>
      </c>
      <c r="B7353" t="s">
        <v>34</v>
      </c>
      <c r="C7353">
        <v>1000</v>
      </c>
      <c r="D7353">
        <v>700</v>
      </c>
      <c r="E7353" t="s">
        <v>22549</v>
      </c>
      <c r="F7353" t="s">
        <v>6618</v>
      </c>
      <c r="G7353" t="s">
        <v>13</v>
      </c>
      <c r="H7353" t="s">
        <v>35</v>
      </c>
      <c r="I7353" t="s">
        <v>22550</v>
      </c>
    </row>
    <row r="7354" spans="1:9">
      <c r="A7354" t="s">
        <v>22551</v>
      </c>
      <c r="B7354" t="s">
        <v>34</v>
      </c>
      <c r="C7354">
        <v>700</v>
      </c>
      <c r="D7354">
        <v>483</v>
      </c>
      <c r="E7354" t="s">
        <v>22552</v>
      </c>
      <c r="F7354" t="s">
        <v>6618</v>
      </c>
      <c r="G7354" t="s">
        <v>13</v>
      </c>
      <c r="H7354" t="s">
        <v>31</v>
      </c>
      <c r="I7354" t="s">
        <v>22553</v>
      </c>
    </row>
    <row r="7355" spans="1:9">
      <c r="A7355" t="s">
        <v>22554</v>
      </c>
      <c r="B7355" t="s">
        <v>34</v>
      </c>
      <c r="C7355">
        <v>700</v>
      </c>
      <c r="D7355">
        <v>490</v>
      </c>
      <c r="E7355" t="s">
        <v>22555</v>
      </c>
      <c r="F7355" t="s">
        <v>6618</v>
      </c>
      <c r="G7355" t="s">
        <v>13</v>
      </c>
      <c r="H7355" t="s">
        <v>35</v>
      </c>
      <c r="I7355" t="s">
        <v>22556</v>
      </c>
    </row>
    <row r="7356" spans="1:9">
      <c r="A7356" t="s">
        <v>22557</v>
      </c>
      <c r="B7356" t="s">
        <v>34</v>
      </c>
      <c r="C7356">
        <v>1000</v>
      </c>
      <c r="D7356">
        <v>540</v>
      </c>
      <c r="E7356" t="s">
        <v>22558</v>
      </c>
      <c r="F7356" t="s">
        <v>159</v>
      </c>
      <c r="G7356" t="s">
        <v>13</v>
      </c>
      <c r="H7356" t="s">
        <v>35</v>
      </c>
      <c r="I7356" t="s">
        <v>22559</v>
      </c>
    </row>
    <row r="7357" spans="1:9">
      <c r="A7357" t="s">
        <v>22560</v>
      </c>
      <c r="B7357" t="s">
        <v>34</v>
      </c>
      <c r="C7357">
        <v>1000</v>
      </c>
      <c r="D7357">
        <v>540</v>
      </c>
      <c r="E7357" t="s">
        <v>22561</v>
      </c>
      <c r="F7357" t="s">
        <v>159</v>
      </c>
      <c r="G7357" t="s">
        <v>13</v>
      </c>
      <c r="H7357" t="s">
        <v>35</v>
      </c>
      <c r="I7357" t="s">
        <v>22562</v>
      </c>
    </row>
    <row r="7358" spans="1:9">
      <c r="A7358" t="s">
        <v>22563</v>
      </c>
      <c r="B7358" t="s">
        <v>34</v>
      </c>
      <c r="C7358">
        <v>400</v>
      </c>
      <c r="D7358">
        <v>260</v>
      </c>
      <c r="E7358" t="s">
        <v>22564</v>
      </c>
      <c r="F7358" t="s">
        <v>5846</v>
      </c>
      <c r="G7358" t="s">
        <v>13</v>
      </c>
      <c r="H7358" t="s">
        <v>35</v>
      </c>
      <c r="I7358" t="s">
        <v>22565</v>
      </c>
    </row>
    <row r="7359" spans="1:9">
      <c r="A7359" t="s">
        <v>22566</v>
      </c>
      <c r="B7359" t="s">
        <v>34</v>
      </c>
      <c r="C7359">
        <v>700</v>
      </c>
      <c r="D7359">
        <v>490</v>
      </c>
      <c r="E7359" t="s">
        <v>22567</v>
      </c>
      <c r="F7359" t="s">
        <v>2402</v>
      </c>
      <c r="G7359" t="s">
        <v>13</v>
      </c>
      <c r="H7359" t="s">
        <v>35</v>
      </c>
      <c r="I7359" t="s">
        <v>22568</v>
      </c>
    </row>
    <row r="7360" spans="1:9">
      <c r="A7360" t="s">
        <v>22569</v>
      </c>
      <c r="B7360" t="s">
        <v>34</v>
      </c>
      <c r="C7360">
        <v>1000</v>
      </c>
      <c r="D7360">
        <v>700</v>
      </c>
      <c r="E7360" t="s">
        <v>22570</v>
      </c>
      <c r="F7360" t="s">
        <v>159</v>
      </c>
      <c r="G7360" t="s">
        <v>13</v>
      </c>
      <c r="H7360" t="s">
        <v>35</v>
      </c>
      <c r="I7360" t="s">
        <v>22571</v>
      </c>
    </row>
    <row r="7361" spans="1:9">
      <c r="A7361" t="s">
        <v>22572</v>
      </c>
      <c r="B7361" t="s">
        <v>34</v>
      </c>
      <c r="C7361">
        <v>899</v>
      </c>
      <c r="D7361">
        <v>629.29999999999995</v>
      </c>
      <c r="E7361" t="s">
        <v>22573</v>
      </c>
      <c r="F7361" t="s">
        <v>2402</v>
      </c>
      <c r="G7361" t="s">
        <v>13</v>
      </c>
      <c r="H7361" t="s">
        <v>35</v>
      </c>
      <c r="I7361" t="s">
        <v>22574</v>
      </c>
    </row>
    <row r="7362" spans="1:9">
      <c r="A7362" t="s">
        <v>22575</v>
      </c>
      <c r="B7362" t="s">
        <v>15718</v>
      </c>
      <c r="C7362">
        <v>499</v>
      </c>
      <c r="D7362">
        <v>349.3</v>
      </c>
      <c r="E7362" t="s">
        <v>22576</v>
      </c>
      <c r="F7362" t="s">
        <v>655</v>
      </c>
      <c r="G7362" t="s">
        <v>13</v>
      </c>
      <c r="H7362" t="s">
        <v>31</v>
      </c>
      <c r="I7362" t="s">
        <v>22577</v>
      </c>
    </row>
    <row r="7363" spans="1:9">
      <c r="A7363" t="s">
        <v>22578</v>
      </c>
      <c r="B7363" t="s">
        <v>9534</v>
      </c>
      <c r="C7363">
        <v>375</v>
      </c>
      <c r="D7363">
        <v>281.25</v>
      </c>
      <c r="E7363" t="s">
        <v>22579</v>
      </c>
      <c r="F7363" t="s">
        <v>16082</v>
      </c>
      <c r="G7363" t="s">
        <v>13</v>
      </c>
      <c r="H7363" t="s">
        <v>4176</v>
      </c>
      <c r="I7363" t="s">
        <v>22580</v>
      </c>
    </row>
    <row r="7364" spans="1:9">
      <c r="A7364" t="s">
        <v>22581</v>
      </c>
      <c r="B7364" t="s">
        <v>10</v>
      </c>
      <c r="C7364">
        <v>25</v>
      </c>
      <c r="D7364">
        <v>22</v>
      </c>
      <c r="E7364" t="s">
        <v>22582</v>
      </c>
      <c r="F7364" t="s">
        <v>159</v>
      </c>
      <c r="G7364" t="s">
        <v>29</v>
      </c>
      <c r="H7364" t="s">
        <v>1210</v>
      </c>
      <c r="I7364" t="s">
        <v>22583</v>
      </c>
    </row>
    <row r="7365" spans="1:9">
      <c r="A7365" t="s">
        <v>22581</v>
      </c>
      <c r="B7365" t="s">
        <v>10</v>
      </c>
      <c r="C7365">
        <v>119</v>
      </c>
      <c r="D7365">
        <v>95</v>
      </c>
      <c r="E7365" t="s">
        <v>22584</v>
      </c>
      <c r="F7365" t="s">
        <v>63</v>
      </c>
      <c r="G7365" t="s">
        <v>29</v>
      </c>
      <c r="H7365" t="s">
        <v>1210</v>
      </c>
      <c r="I7365" t="s">
        <v>22585</v>
      </c>
    </row>
    <row r="7366" spans="1:9">
      <c r="A7366" t="s">
        <v>22581</v>
      </c>
      <c r="B7366" t="s">
        <v>10</v>
      </c>
      <c r="C7366">
        <v>60</v>
      </c>
      <c r="D7366">
        <v>45</v>
      </c>
      <c r="E7366" t="s">
        <v>22586</v>
      </c>
      <c r="F7366" t="s">
        <v>132</v>
      </c>
      <c r="G7366" t="s">
        <v>29</v>
      </c>
      <c r="H7366" t="s">
        <v>1210</v>
      </c>
      <c r="I7366" t="s">
        <v>22587</v>
      </c>
    </row>
    <row r="7367" spans="1:9">
      <c r="A7367" t="s">
        <v>22588</v>
      </c>
      <c r="B7367" t="s">
        <v>6106</v>
      </c>
      <c r="C7367">
        <v>79</v>
      </c>
      <c r="D7367">
        <v>35.549999999999997</v>
      </c>
      <c r="E7367" t="s">
        <v>22589</v>
      </c>
      <c r="F7367" t="s">
        <v>638</v>
      </c>
      <c r="G7367" t="s">
        <v>21</v>
      </c>
      <c r="H7367" t="s">
        <v>12891</v>
      </c>
      <c r="I7367" t="s">
        <v>22590</v>
      </c>
    </row>
    <row r="7368" spans="1:9">
      <c r="A7368" t="s">
        <v>22591</v>
      </c>
      <c r="B7368" t="s">
        <v>9530</v>
      </c>
      <c r="C7368">
        <v>318</v>
      </c>
      <c r="D7368">
        <v>206.7</v>
      </c>
      <c r="E7368" t="s">
        <v>22592</v>
      </c>
      <c r="F7368" t="s">
        <v>8971</v>
      </c>
      <c r="G7368" t="s">
        <v>13</v>
      </c>
      <c r="H7368" t="s">
        <v>35</v>
      </c>
      <c r="I7368" t="s">
        <v>22593</v>
      </c>
    </row>
    <row r="7369" spans="1:9">
      <c r="A7369" t="s">
        <v>22594</v>
      </c>
      <c r="B7369" t="s">
        <v>9530</v>
      </c>
      <c r="C7369">
        <v>588</v>
      </c>
      <c r="D7369">
        <v>382.2</v>
      </c>
      <c r="E7369" t="s">
        <v>22595</v>
      </c>
      <c r="F7369" t="s">
        <v>8971</v>
      </c>
      <c r="G7369" t="s">
        <v>13</v>
      </c>
      <c r="H7369" t="s">
        <v>35</v>
      </c>
      <c r="I7369" t="s">
        <v>22596</v>
      </c>
    </row>
    <row r="7370" spans="1:9">
      <c r="A7370" t="s">
        <v>22597</v>
      </c>
      <c r="B7370" t="s">
        <v>9530</v>
      </c>
      <c r="C7370">
        <v>249</v>
      </c>
      <c r="D7370">
        <v>161.85</v>
      </c>
      <c r="E7370" t="s">
        <v>22598</v>
      </c>
      <c r="F7370" t="s">
        <v>6618</v>
      </c>
      <c r="G7370" t="s">
        <v>13</v>
      </c>
      <c r="H7370" t="s">
        <v>35</v>
      </c>
      <c r="I7370" t="s">
        <v>22599</v>
      </c>
    </row>
    <row r="7371" spans="1:9">
      <c r="A7371" t="s">
        <v>22600</v>
      </c>
      <c r="B7371" t="s">
        <v>9530</v>
      </c>
      <c r="C7371">
        <v>1755</v>
      </c>
      <c r="D7371">
        <v>1228.5</v>
      </c>
      <c r="E7371" t="s">
        <v>22601</v>
      </c>
      <c r="F7371" t="s">
        <v>75</v>
      </c>
      <c r="G7371" t="s">
        <v>13</v>
      </c>
      <c r="H7371" t="s">
        <v>35</v>
      </c>
      <c r="I7371" t="s">
        <v>22602</v>
      </c>
    </row>
    <row r="7372" spans="1:9">
      <c r="A7372" t="s">
        <v>22603</v>
      </c>
      <c r="B7372" t="s">
        <v>19799</v>
      </c>
      <c r="C7372">
        <v>155</v>
      </c>
      <c r="D7372">
        <v>109</v>
      </c>
      <c r="E7372" t="s">
        <v>22604</v>
      </c>
      <c r="F7372" t="s">
        <v>159</v>
      </c>
      <c r="G7372" t="s">
        <v>9</v>
      </c>
      <c r="H7372" t="s">
        <v>3557</v>
      </c>
      <c r="I7372" t="s">
        <v>22605</v>
      </c>
    </row>
    <row r="7373" spans="1:9">
      <c r="A7373" t="s">
        <v>22606</v>
      </c>
      <c r="B7373" t="s">
        <v>4254</v>
      </c>
      <c r="C7373">
        <v>120</v>
      </c>
      <c r="D7373">
        <v>72</v>
      </c>
      <c r="E7373" t="s">
        <v>22607</v>
      </c>
      <c r="F7373" t="s">
        <v>137</v>
      </c>
      <c r="G7373" t="s">
        <v>29</v>
      </c>
      <c r="H7373" t="s">
        <v>4910</v>
      </c>
      <c r="I7373" t="s">
        <v>22608</v>
      </c>
    </row>
    <row r="7374" spans="1:9">
      <c r="A7374" t="s">
        <v>22606</v>
      </c>
      <c r="B7374" t="s">
        <v>4254</v>
      </c>
      <c r="C7374">
        <v>20</v>
      </c>
      <c r="D7374">
        <v>15</v>
      </c>
      <c r="E7374" t="s">
        <v>22609</v>
      </c>
      <c r="F7374" t="s">
        <v>3489</v>
      </c>
      <c r="G7374" t="s">
        <v>29</v>
      </c>
      <c r="H7374" t="s">
        <v>4910</v>
      </c>
      <c r="I7374" t="s">
        <v>22610</v>
      </c>
    </row>
    <row r="7375" spans="1:9">
      <c r="A7375" t="s">
        <v>22611</v>
      </c>
      <c r="B7375" t="s">
        <v>14</v>
      </c>
      <c r="C7375">
        <v>579</v>
      </c>
      <c r="D7375">
        <v>289.5</v>
      </c>
      <c r="E7375" t="s">
        <v>22612</v>
      </c>
      <c r="F7375" t="s">
        <v>1383</v>
      </c>
      <c r="G7375" t="s">
        <v>37</v>
      </c>
      <c r="H7375" t="s">
        <v>2412</v>
      </c>
      <c r="I7375" t="s">
        <v>22613</v>
      </c>
    </row>
    <row r="7376" spans="1:9">
      <c r="A7376" t="s">
        <v>22614</v>
      </c>
      <c r="B7376" t="s">
        <v>22615</v>
      </c>
      <c r="C7376">
        <v>85</v>
      </c>
      <c r="D7376">
        <v>63.75</v>
      </c>
      <c r="E7376" t="s">
        <v>22616</v>
      </c>
      <c r="F7376" t="s">
        <v>5281</v>
      </c>
      <c r="G7376" t="s">
        <v>29</v>
      </c>
      <c r="H7376" t="s">
        <v>4023</v>
      </c>
      <c r="I7376" t="s">
        <v>22617</v>
      </c>
    </row>
    <row r="7377" spans="1:9">
      <c r="A7377" t="s">
        <v>22618</v>
      </c>
      <c r="B7377" t="s">
        <v>13015</v>
      </c>
      <c r="C7377">
        <v>599</v>
      </c>
      <c r="D7377">
        <v>197.67</v>
      </c>
      <c r="E7377" t="s">
        <v>22619</v>
      </c>
      <c r="F7377" t="s">
        <v>124</v>
      </c>
      <c r="G7377" t="s">
        <v>13</v>
      </c>
      <c r="H7377" t="s">
        <v>1029</v>
      </c>
      <c r="I7377" t="s">
        <v>22620</v>
      </c>
    </row>
    <row r="7378" spans="1:9">
      <c r="A7378" t="s">
        <v>22621</v>
      </c>
      <c r="B7378" t="s">
        <v>13015</v>
      </c>
      <c r="C7378">
        <v>999</v>
      </c>
      <c r="D7378">
        <v>229.77</v>
      </c>
      <c r="E7378" t="s">
        <v>22622</v>
      </c>
      <c r="F7378" t="s">
        <v>4428</v>
      </c>
      <c r="G7378" t="s">
        <v>13</v>
      </c>
      <c r="H7378" t="s">
        <v>5229</v>
      </c>
      <c r="I7378" t="s">
        <v>22623</v>
      </c>
    </row>
    <row r="7379" spans="1:9">
      <c r="A7379" t="s">
        <v>22624</v>
      </c>
      <c r="B7379" t="s">
        <v>13899</v>
      </c>
      <c r="C7379">
        <v>300</v>
      </c>
      <c r="D7379">
        <v>300</v>
      </c>
      <c r="E7379" t="s">
        <v>22625</v>
      </c>
      <c r="F7379" t="s">
        <v>137</v>
      </c>
      <c r="G7379" t="s">
        <v>9</v>
      </c>
      <c r="H7379" t="s">
        <v>22626</v>
      </c>
      <c r="I7379" t="s">
        <v>22627</v>
      </c>
    </row>
    <row r="7380" spans="1:9">
      <c r="A7380" t="s">
        <v>22628</v>
      </c>
      <c r="B7380" t="s">
        <v>13899</v>
      </c>
      <c r="C7380">
        <v>295</v>
      </c>
      <c r="D7380">
        <v>195</v>
      </c>
      <c r="E7380" t="s">
        <v>22629</v>
      </c>
      <c r="F7380" t="s">
        <v>348</v>
      </c>
      <c r="G7380" t="s">
        <v>33</v>
      </c>
      <c r="H7380" t="s">
        <v>961</v>
      </c>
      <c r="I7380" t="s">
        <v>22630</v>
      </c>
    </row>
    <row r="7381" spans="1:9">
      <c r="A7381" t="s">
        <v>22631</v>
      </c>
      <c r="B7381" t="s">
        <v>9220</v>
      </c>
      <c r="C7381">
        <v>750</v>
      </c>
      <c r="D7381">
        <v>562.5</v>
      </c>
      <c r="E7381" t="s">
        <v>22632</v>
      </c>
      <c r="F7381" t="s">
        <v>22633</v>
      </c>
      <c r="G7381" t="s">
        <v>13</v>
      </c>
      <c r="H7381" t="s">
        <v>1773</v>
      </c>
      <c r="I7381" t="s">
        <v>22634</v>
      </c>
    </row>
    <row r="7382" spans="1:9">
      <c r="A7382" t="s">
        <v>22635</v>
      </c>
      <c r="B7382" t="s">
        <v>8218</v>
      </c>
      <c r="C7382">
        <v>349</v>
      </c>
      <c r="D7382">
        <v>251.28</v>
      </c>
      <c r="E7382" t="s">
        <v>22636</v>
      </c>
      <c r="F7382" t="s">
        <v>124</v>
      </c>
      <c r="G7382" t="s">
        <v>13</v>
      </c>
      <c r="H7382" t="s">
        <v>3583</v>
      </c>
      <c r="I7382" t="s">
        <v>22637</v>
      </c>
    </row>
    <row r="7383" spans="1:9">
      <c r="A7383" t="s">
        <v>22638</v>
      </c>
      <c r="B7383" t="s">
        <v>8218</v>
      </c>
      <c r="C7383">
        <v>699</v>
      </c>
      <c r="D7383">
        <v>503.28</v>
      </c>
      <c r="E7383" t="s">
        <v>22639</v>
      </c>
      <c r="F7383" t="s">
        <v>1085</v>
      </c>
      <c r="G7383" t="s">
        <v>13</v>
      </c>
      <c r="H7383" t="s">
        <v>8221</v>
      </c>
      <c r="I7383" t="s">
        <v>22640</v>
      </c>
    </row>
    <row r="7384" spans="1:9">
      <c r="A7384" t="s">
        <v>22641</v>
      </c>
      <c r="B7384" t="s">
        <v>16411</v>
      </c>
      <c r="C7384">
        <v>199</v>
      </c>
      <c r="D7384">
        <v>99.5</v>
      </c>
      <c r="E7384" t="s">
        <v>22642</v>
      </c>
      <c r="F7384" t="s">
        <v>1321</v>
      </c>
      <c r="G7384" t="s">
        <v>13</v>
      </c>
      <c r="H7384" t="s">
        <v>39</v>
      </c>
      <c r="I7384" t="s">
        <v>22643</v>
      </c>
    </row>
    <row r="7385" spans="1:9">
      <c r="A7385" t="s">
        <v>22644</v>
      </c>
      <c r="B7385" t="s">
        <v>1782</v>
      </c>
      <c r="C7385">
        <v>377</v>
      </c>
      <c r="D7385">
        <v>149</v>
      </c>
      <c r="E7385" t="s">
        <v>22645</v>
      </c>
      <c r="F7385" t="s">
        <v>116</v>
      </c>
      <c r="G7385" t="s">
        <v>37</v>
      </c>
      <c r="H7385" t="s">
        <v>704</v>
      </c>
      <c r="I7385" t="s">
        <v>22646</v>
      </c>
    </row>
    <row r="7386" spans="1:9">
      <c r="A7386" t="s">
        <v>22647</v>
      </c>
      <c r="B7386" t="s">
        <v>1782</v>
      </c>
      <c r="C7386">
        <v>431</v>
      </c>
      <c r="D7386">
        <v>199</v>
      </c>
      <c r="E7386" t="s">
        <v>22648</v>
      </c>
      <c r="F7386" t="s">
        <v>89</v>
      </c>
      <c r="G7386" t="s">
        <v>37</v>
      </c>
      <c r="H7386" t="s">
        <v>1818</v>
      </c>
      <c r="I7386" t="s">
        <v>22649</v>
      </c>
    </row>
    <row r="7387" spans="1:9">
      <c r="A7387" t="s">
        <v>22650</v>
      </c>
      <c r="B7387" t="s">
        <v>1782</v>
      </c>
      <c r="C7387">
        <v>269</v>
      </c>
      <c r="D7387">
        <v>199</v>
      </c>
      <c r="E7387" t="s">
        <v>22651</v>
      </c>
      <c r="F7387" t="s">
        <v>10284</v>
      </c>
      <c r="G7387" t="s">
        <v>21</v>
      </c>
      <c r="H7387" t="s">
        <v>8033</v>
      </c>
      <c r="I7387" t="s">
        <v>22652</v>
      </c>
    </row>
    <row r="7388" spans="1:9">
      <c r="A7388" t="s">
        <v>21908</v>
      </c>
      <c r="B7388" t="s">
        <v>1782</v>
      </c>
      <c r="C7388">
        <v>799</v>
      </c>
      <c r="D7388">
        <v>399</v>
      </c>
      <c r="E7388" t="s">
        <v>22653</v>
      </c>
      <c r="F7388" t="s">
        <v>1555</v>
      </c>
      <c r="G7388" t="s">
        <v>37</v>
      </c>
      <c r="H7388" t="s">
        <v>704</v>
      </c>
      <c r="I7388" t="s">
        <v>22654</v>
      </c>
    </row>
    <row r="7389" spans="1:9">
      <c r="A7389" t="s">
        <v>22655</v>
      </c>
      <c r="B7389" t="s">
        <v>1782</v>
      </c>
      <c r="C7389">
        <v>1269</v>
      </c>
      <c r="D7389">
        <v>599</v>
      </c>
      <c r="E7389" t="s">
        <v>22656</v>
      </c>
      <c r="F7389" t="s">
        <v>10431</v>
      </c>
      <c r="G7389" t="s">
        <v>37</v>
      </c>
      <c r="H7389" t="s">
        <v>704</v>
      </c>
      <c r="I7389" t="s">
        <v>22657</v>
      </c>
    </row>
    <row r="7390" spans="1:9">
      <c r="A7390" t="s">
        <v>22658</v>
      </c>
      <c r="B7390" t="s">
        <v>3144</v>
      </c>
      <c r="C7390">
        <v>99</v>
      </c>
      <c r="D7390">
        <v>59</v>
      </c>
      <c r="E7390" t="s">
        <v>22659</v>
      </c>
      <c r="F7390" t="s">
        <v>137</v>
      </c>
      <c r="G7390" t="s">
        <v>41</v>
      </c>
      <c r="H7390" t="s">
        <v>203</v>
      </c>
      <c r="I7390" t="s">
        <v>22660</v>
      </c>
    </row>
    <row r="7391" spans="1:9">
      <c r="A7391" t="s">
        <v>22661</v>
      </c>
      <c r="B7391" t="s">
        <v>3144</v>
      </c>
      <c r="C7391">
        <v>125</v>
      </c>
      <c r="D7391">
        <v>89</v>
      </c>
      <c r="E7391" t="s">
        <v>22662</v>
      </c>
      <c r="F7391" t="s">
        <v>159</v>
      </c>
      <c r="G7391" t="s">
        <v>41</v>
      </c>
      <c r="H7391" t="s">
        <v>203</v>
      </c>
      <c r="I7391" t="s">
        <v>22663</v>
      </c>
    </row>
    <row r="7392" spans="1:9">
      <c r="A7392" t="s">
        <v>22664</v>
      </c>
      <c r="B7392" t="s">
        <v>3144</v>
      </c>
      <c r="C7392">
        <v>125</v>
      </c>
      <c r="D7392">
        <v>89</v>
      </c>
      <c r="E7392" t="s">
        <v>22665</v>
      </c>
      <c r="F7392" t="s">
        <v>159</v>
      </c>
      <c r="G7392" t="s">
        <v>41</v>
      </c>
      <c r="H7392" t="s">
        <v>203</v>
      </c>
      <c r="I7392" t="s">
        <v>22666</v>
      </c>
    </row>
    <row r="7393" spans="1:9">
      <c r="A7393" t="s">
        <v>22667</v>
      </c>
      <c r="B7393" t="s">
        <v>3144</v>
      </c>
      <c r="C7393">
        <v>125</v>
      </c>
      <c r="D7393">
        <v>89</v>
      </c>
      <c r="E7393" t="s">
        <v>22668</v>
      </c>
      <c r="F7393" t="s">
        <v>159</v>
      </c>
      <c r="G7393" t="s">
        <v>41</v>
      </c>
      <c r="H7393" t="s">
        <v>203</v>
      </c>
      <c r="I7393" t="s">
        <v>22669</v>
      </c>
    </row>
    <row r="7394" spans="1:9">
      <c r="A7394" t="s">
        <v>22670</v>
      </c>
      <c r="B7394" t="s">
        <v>3144</v>
      </c>
      <c r="C7394">
        <v>125</v>
      </c>
      <c r="D7394">
        <v>89</v>
      </c>
      <c r="E7394" t="s">
        <v>22671</v>
      </c>
      <c r="F7394" t="s">
        <v>159</v>
      </c>
      <c r="G7394" t="s">
        <v>41</v>
      </c>
      <c r="H7394" t="s">
        <v>203</v>
      </c>
      <c r="I7394" t="s">
        <v>22672</v>
      </c>
    </row>
    <row r="7395" spans="1:9">
      <c r="A7395" t="s">
        <v>22673</v>
      </c>
      <c r="B7395" t="s">
        <v>3144</v>
      </c>
      <c r="C7395">
        <v>125</v>
      </c>
      <c r="D7395">
        <v>89</v>
      </c>
      <c r="E7395" t="s">
        <v>22674</v>
      </c>
      <c r="F7395" t="s">
        <v>159</v>
      </c>
      <c r="G7395" t="s">
        <v>41</v>
      </c>
      <c r="H7395" t="s">
        <v>203</v>
      </c>
      <c r="I7395" t="s">
        <v>22675</v>
      </c>
    </row>
    <row r="7396" spans="1:9">
      <c r="A7396" t="s">
        <v>22676</v>
      </c>
      <c r="B7396" t="s">
        <v>290</v>
      </c>
      <c r="C7396">
        <v>500</v>
      </c>
      <c r="D7396">
        <v>300</v>
      </c>
      <c r="E7396" t="s">
        <v>22677</v>
      </c>
      <c r="F7396" t="s">
        <v>3105</v>
      </c>
      <c r="G7396" t="s">
        <v>33</v>
      </c>
      <c r="H7396" t="s">
        <v>828</v>
      </c>
      <c r="I7396" t="s">
        <v>22678</v>
      </c>
    </row>
    <row r="7397" spans="1:9">
      <c r="A7397" t="s">
        <v>22679</v>
      </c>
      <c r="B7397" t="s">
        <v>16810</v>
      </c>
      <c r="C7397">
        <v>745</v>
      </c>
      <c r="D7397">
        <v>521.5</v>
      </c>
      <c r="E7397" t="s">
        <v>22680</v>
      </c>
      <c r="F7397" t="s">
        <v>4428</v>
      </c>
      <c r="G7397" t="s">
        <v>13</v>
      </c>
      <c r="H7397" t="s">
        <v>7</v>
      </c>
      <c r="I7397" t="s">
        <v>22681</v>
      </c>
    </row>
    <row r="7398" spans="1:9">
      <c r="A7398" t="s">
        <v>22682</v>
      </c>
      <c r="B7398" t="s">
        <v>1805</v>
      </c>
      <c r="C7398">
        <v>1297</v>
      </c>
      <c r="D7398">
        <v>849</v>
      </c>
      <c r="E7398" t="s">
        <v>22683</v>
      </c>
      <c r="F7398" t="s">
        <v>11828</v>
      </c>
      <c r="G7398" t="s">
        <v>37</v>
      </c>
      <c r="H7398" t="s">
        <v>5690</v>
      </c>
      <c r="I7398" t="s">
        <v>22684</v>
      </c>
    </row>
    <row r="7399" spans="1:9">
      <c r="A7399" t="s">
        <v>22685</v>
      </c>
      <c r="B7399" t="s">
        <v>17827</v>
      </c>
      <c r="C7399">
        <v>229</v>
      </c>
      <c r="D7399">
        <v>149</v>
      </c>
      <c r="E7399" t="s">
        <v>22686</v>
      </c>
      <c r="F7399" t="s">
        <v>1274</v>
      </c>
      <c r="G7399" t="s">
        <v>37</v>
      </c>
      <c r="H7399" t="s">
        <v>2412</v>
      </c>
      <c r="I7399" t="s">
        <v>22687</v>
      </c>
    </row>
    <row r="7400" spans="1:9">
      <c r="A7400" t="s">
        <v>22688</v>
      </c>
      <c r="B7400" t="s">
        <v>7343</v>
      </c>
      <c r="C7400">
        <v>795</v>
      </c>
      <c r="D7400">
        <v>556.5</v>
      </c>
      <c r="E7400" t="s">
        <v>22689</v>
      </c>
      <c r="F7400" t="s">
        <v>22690</v>
      </c>
      <c r="G7400" t="s">
        <v>13</v>
      </c>
      <c r="H7400" t="s">
        <v>15</v>
      </c>
      <c r="I7400" t="s">
        <v>22691</v>
      </c>
    </row>
    <row r="7401" spans="1:9">
      <c r="A7401" t="s">
        <v>22692</v>
      </c>
      <c r="B7401" t="s">
        <v>5741</v>
      </c>
      <c r="C7401">
        <v>345</v>
      </c>
      <c r="D7401">
        <v>229</v>
      </c>
      <c r="E7401" t="s">
        <v>22693</v>
      </c>
      <c r="F7401" t="s">
        <v>638</v>
      </c>
      <c r="G7401" t="s">
        <v>37</v>
      </c>
      <c r="H7401" t="s">
        <v>600</v>
      </c>
      <c r="I7401" t="s">
        <v>22694</v>
      </c>
    </row>
    <row r="7402" spans="1:9">
      <c r="A7402" t="s">
        <v>22695</v>
      </c>
      <c r="B7402" t="s">
        <v>13370</v>
      </c>
      <c r="C7402">
        <v>90</v>
      </c>
      <c r="D7402">
        <v>90</v>
      </c>
      <c r="E7402" t="s">
        <v>22696</v>
      </c>
      <c r="F7402" t="s">
        <v>382</v>
      </c>
      <c r="G7402" t="s">
        <v>21</v>
      </c>
      <c r="H7402" t="s">
        <v>10037</v>
      </c>
      <c r="I7402" t="s">
        <v>22697</v>
      </c>
    </row>
    <row r="7403" spans="1:9">
      <c r="A7403" t="s">
        <v>22698</v>
      </c>
      <c r="B7403" t="s">
        <v>11831</v>
      </c>
      <c r="C7403">
        <v>449</v>
      </c>
      <c r="D7403">
        <v>249</v>
      </c>
      <c r="E7403" t="s">
        <v>22699</v>
      </c>
      <c r="F7403" t="s">
        <v>1278</v>
      </c>
      <c r="G7403" t="s">
        <v>37</v>
      </c>
      <c r="H7403" t="s">
        <v>10857</v>
      </c>
      <c r="I7403" t="s">
        <v>22700</v>
      </c>
    </row>
    <row r="7404" spans="1:9">
      <c r="A7404" t="s">
        <v>22701</v>
      </c>
      <c r="B7404" t="s">
        <v>9962</v>
      </c>
      <c r="C7404">
        <v>2195</v>
      </c>
      <c r="D7404">
        <v>965.8</v>
      </c>
      <c r="E7404" t="s">
        <v>22702</v>
      </c>
      <c r="F7404" t="s">
        <v>4428</v>
      </c>
      <c r="G7404" t="s">
        <v>13</v>
      </c>
      <c r="H7404" t="s">
        <v>31</v>
      </c>
      <c r="I7404" t="s">
        <v>22703</v>
      </c>
    </row>
    <row r="7405" spans="1:9">
      <c r="A7405" t="s">
        <v>22704</v>
      </c>
      <c r="B7405" t="s">
        <v>22705</v>
      </c>
      <c r="C7405">
        <v>300</v>
      </c>
      <c r="D7405">
        <v>300</v>
      </c>
      <c r="E7405" t="s">
        <v>22706</v>
      </c>
      <c r="F7405" t="s">
        <v>109</v>
      </c>
      <c r="G7405" t="s">
        <v>17</v>
      </c>
      <c r="H7405" t="s">
        <v>3779</v>
      </c>
      <c r="I7405" t="s">
        <v>22707</v>
      </c>
    </row>
    <row r="7406" spans="1:9">
      <c r="A7406" t="s">
        <v>22708</v>
      </c>
      <c r="B7406" t="s">
        <v>9534</v>
      </c>
      <c r="C7406">
        <v>225</v>
      </c>
      <c r="D7406">
        <v>168.75</v>
      </c>
      <c r="E7406" t="s">
        <v>22709</v>
      </c>
      <c r="F7406" t="s">
        <v>17644</v>
      </c>
      <c r="G7406" t="s">
        <v>13</v>
      </c>
      <c r="H7406" t="s">
        <v>4176</v>
      </c>
      <c r="I7406" t="s">
        <v>22710</v>
      </c>
    </row>
    <row r="7407" spans="1:9">
      <c r="A7407" t="s">
        <v>22711</v>
      </c>
      <c r="B7407" t="s">
        <v>22712</v>
      </c>
      <c r="C7407">
        <v>250</v>
      </c>
      <c r="D7407">
        <v>250</v>
      </c>
      <c r="E7407" t="s">
        <v>22713</v>
      </c>
      <c r="F7407" t="s">
        <v>391</v>
      </c>
      <c r="G7407" t="s">
        <v>33</v>
      </c>
      <c r="H7407" t="s">
        <v>4214</v>
      </c>
      <c r="I7407" t="s">
        <v>22714</v>
      </c>
    </row>
    <row r="7408" spans="1:9">
      <c r="A7408" t="s">
        <v>22715</v>
      </c>
      <c r="B7408" t="s">
        <v>701</v>
      </c>
      <c r="C7408">
        <v>449</v>
      </c>
      <c r="D7408">
        <v>229</v>
      </c>
      <c r="E7408" t="s">
        <v>22716</v>
      </c>
      <c r="F7408" t="s">
        <v>1079</v>
      </c>
      <c r="G7408" t="s">
        <v>37</v>
      </c>
      <c r="H7408" t="s">
        <v>4232</v>
      </c>
      <c r="I7408" t="s">
        <v>22717</v>
      </c>
    </row>
    <row r="7409" spans="1:9">
      <c r="A7409" t="s">
        <v>22718</v>
      </c>
      <c r="B7409" t="s">
        <v>22719</v>
      </c>
      <c r="C7409">
        <v>199</v>
      </c>
      <c r="D7409">
        <v>199</v>
      </c>
      <c r="E7409" t="s">
        <v>22720</v>
      </c>
      <c r="F7409" t="s">
        <v>71</v>
      </c>
      <c r="G7409" t="s">
        <v>37</v>
      </c>
      <c r="H7409" t="s">
        <v>10857</v>
      </c>
      <c r="I7409" t="s">
        <v>22721</v>
      </c>
    </row>
    <row r="7410" spans="1:9">
      <c r="A7410" t="s">
        <v>22722</v>
      </c>
      <c r="B7410" t="s">
        <v>18</v>
      </c>
      <c r="C7410">
        <v>2695</v>
      </c>
      <c r="D7410">
        <v>949</v>
      </c>
      <c r="E7410" t="s">
        <v>22723</v>
      </c>
      <c r="F7410" t="s">
        <v>14054</v>
      </c>
      <c r="G7410" t="s">
        <v>37</v>
      </c>
      <c r="H7410" t="s">
        <v>23</v>
      </c>
      <c r="I7410" t="s">
        <v>22724</v>
      </c>
    </row>
    <row r="7411" spans="1:9">
      <c r="A7411" t="s">
        <v>22725</v>
      </c>
      <c r="B7411" t="s">
        <v>9530</v>
      </c>
      <c r="C7411">
        <v>75</v>
      </c>
      <c r="D7411">
        <v>56.25</v>
      </c>
      <c r="E7411" t="s">
        <v>22726</v>
      </c>
      <c r="F7411" t="s">
        <v>8420</v>
      </c>
      <c r="G7411" t="s">
        <v>13</v>
      </c>
      <c r="H7411" t="s">
        <v>5229</v>
      </c>
      <c r="I7411" t="s">
        <v>22727</v>
      </c>
    </row>
    <row r="7412" spans="1:9">
      <c r="A7412" t="s">
        <v>22728</v>
      </c>
      <c r="B7412" t="s">
        <v>12708</v>
      </c>
      <c r="C7412">
        <v>330</v>
      </c>
      <c r="D7412">
        <v>247.5</v>
      </c>
      <c r="E7412" t="s">
        <v>22729</v>
      </c>
      <c r="F7412" t="s">
        <v>1085</v>
      </c>
      <c r="G7412" t="s">
        <v>37</v>
      </c>
      <c r="H7412" t="s">
        <v>10799</v>
      </c>
      <c r="I7412" t="s">
        <v>22730</v>
      </c>
    </row>
    <row r="7413" spans="1:9">
      <c r="A7413" t="s">
        <v>22731</v>
      </c>
      <c r="B7413" t="s">
        <v>22732</v>
      </c>
      <c r="C7413">
        <v>699</v>
      </c>
      <c r="D7413">
        <v>454.35</v>
      </c>
      <c r="E7413" t="s">
        <v>22733</v>
      </c>
      <c r="F7413" t="s">
        <v>4428</v>
      </c>
      <c r="G7413" t="s">
        <v>13</v>
      </c>
      <c r="H7413" t="s">
        <v>7</v>
      </c>
      <c r="I7413" t="s">
        <v>22734</v>
      </c>
    </row>
    <row r="7414" spans="1:9">
      <c r="A7414" t="s">
        <v>22735</v>
      </c>
      <c r="B7414" t="s">
        <v>22732</v>
      </c>
      <c r="C7414">
        <v>699</v>
      </c>
      <c r="D7414">
        <v>454.35</v>
      </c>
      <c r="E7414" t="s">
        <v>22736</v>
      </c>
      <c r="F7414" t="s">
        <v>4428</v>
      </c>
      <c r="G7414" t="s">
        <v>13</v>
      </c>
      <c r="H7414" t="s">
        <v>7</v>
      </c>
      <c r="I7414" t="s">
        <v>22737</v>
      </c>
    </row>
    <row r="7415" spans="1:9">
      <c r="A7415" t="s">
        <v>22738</v>
      </c>
      <c r="B7415" t="s">
        <v>22732</v>
      </c>
      <c r="C7415">
        <v>699</v>
      </c>
      <c r="D7415">
        <v>454.35</v>
      </c>
      <c r="E7415" t="s">
        <v>22739</v>
      </c>
      <c r="F7415" t="s">
        <v>4428</v>
      </c>
      <c r="G7415" t="s">
        <v>13</v>
      </c>
      <c r="H7415" t="s">
        <v>7</v>
      </c>
      <c r="I7415" t="s">
        <v>22740</v>
      </c>
    </row>
    <row r="7416" spans="1:9">
      <c r="A7416" t="s">
        <v>22741</v>
      </c>
      <c r="B7416" t="s">
        <v>22732</v>
      </c>
      <c r="C7416">
        <v>499</v>
      </c>
      <c r="D7416">
        <v>324.35000000000002</v>
      </c>
      <c r="E7416" t="s">
        <v>22742</v>
      </c>
      <c r="F7416" t="s">
        <v>1076</v>
      </c>
      <c r="G7416" t="s">
        <v>13</v>
      </c>
      <c r="H7416" t="s">
        <v>7</v>
      </c>
      <c r="I7416" t="s">
        <v>22743</v>
      </c>
    </row>
    <row r="7417" spans="1:9">
      <c r="A7417" t="s">
        <v>22744</v>
      </c>
      <c r="B7417" t="s">
        <v>22732</v>
      </c>
      <c r="C7417">
        <v>699</v>
      </c>
      <c r="D7417">
        <v>454.35</v>
      </c>
      <c r="E7417" t="s">
        <v>22745</v>
      </c>
      <c r="F7417" t="s">
        <v>1085</v>
      </c>
      <c r="G7417" t="s">
        <v>13</v>
      </c>
      <c r="H7417" t="s">
        <v>7</v>
      </c>
      <c r="I7417" t="s">
        <v>22746</v>
      </c>
    </row>
    <row r="7418" spans="1:9">
      <c r="A7418" t="s">
        <v>22747</v>
      </c>
      <c r="B7418" t="s">
        <v>22732</v>
      </c>
      <c r="C7418">
        <v>499</v>
      </c>
      <c r="D7418">
        <v>324.35000000000002</v>
      </c>
      <c r="E7418" t="s">
        <v>22748</v>
      </c>
      <c r="F7418" t="s">
        <v>1085</v>
      </c>
      <c r="G7418" t="s">
        <v>13</v>
      </c>
      <c r="H7418" t="s">
        <v>7</v>
      </c>
      <c r="I7418" t="s">
        <v>22749</v>
      </c>
    </row>
    <row r="7419" spans="1:9">
      <c r="A7419" t="s">
        <v>22750</v>
      </c>
      <c r="B7419" t="s">
        <v>22732</v>
      </c>
      <c r="C7419">
        <v>399</v>
      </c>
      <c r="D7419">
        <v>259.35000000000002</v>
      </c>
      <c r="E7419" t="s">
        <v>22751</v>
      </c>
      <c r="F7419" t="s">
        <v>1085</v>
      </c>
      <c r="G7419" t="s">
        <v>13</v>
      </c>
      <c r="H7419" t="s">
        <v>7</v>
      </c>
      <c r="I7419" t="s">
        <v>22752</v>
      </c>
    </row>
    <row r="7420" spans="1:9">
      <c r="A7420" t="s">
        <v>22753</v>
      </c>
      <c r="B7420" t="s">
        <v>22732</v>
      </c>
      <c r="C7420">
        <v>599</v>
      </c>
      <c r="D7420">
        <v>389.35</v>
      </c>
      <c r="E7420" t="s">
        <v>22754</v>
      </c>
      <c r="F7420" t="s">
        <v>2922</v>
      </c>
      <c r="G7420" t="s">
        <v>13</v>
      </c>
      <c r="H7420" t="s">
        <v>7</v>
      </c>
      <c r="I7420" t="s">
        <v>22755</v>
      </c>
    </row>
    <row r="7421" spans="1:9">
      <c r="A7421" t="s">
        <v>22756</v>
      </c>
      <c r="B7421" t="s">
        <v>22732</v>
      </c>
      <c r="C7421">
        <v>499</v>
      </c>
      <c r="D7421">
        <v>324.35000000000002</v>
      </c>
      <c r="E7421" t="s">
        <v>22757</v>
      </c>
      <c r="F7421" t="s">
        <v>1076</v>
      </c>
      <c r="G7421" t="s">
        <v>13</v>
      </c>
      <c r="H7421" t="s">
        <v>7</v>
      </c>
      <c r="I7421" t="s">
        <v>22758</v>
      </c>
    </row>
    <row r="7422" spans="1:9">
      <c r="A7422" t="s">
        <v>22759</v>
      </c>
      <c r="B7422" t="s">
        <v>22732</v>
      </c>
      <c r="C7422">
        <v>499</v>
      </c>
      <c r="D7422">
        <v>324.35000000000002</v>
      </c>
      <c r="E7422" t="s">
        <v>22760</v>
      </c>
      <c r="F7422" t="s">
        <v>1076</v>
      </c>
      <c r="G7422" t="s">
        <v>13</v>
      </c>
      <c r="H7422" t="s">
        <v>7</v>
      </c>
      <c r="I7422" t="s">
        <v>22761</v>
      </c>
    </row>
    <row r="7423" spans="1:9">
      <c r="A7423" t="s">
        <v>22762</v>
      </c>
      <c r="B7423" t="s">
        <v>22732</v>
      </c>
      <c r="C7423">
        <v>699</v>
      </c>
      <c r="D7423">
        <v>454.35</v>
      </c>
      <c r="E7423" t="s">
        <v>22763</v>
      </c>
      <c r="F7423" t="s">
        <v>22764</v>
      </c>
      <c r="G7423" t="s">
        <v>13</v>
      </c>
      <c r="H7423" t="s">
        <v>7</v>
      </c>
      <c r="I7423" t="s">
        <v>22765</v>
      </c>
    </row>
    <row r="7424" spans="1:9">
      <c r="A7424" t="s">
        <v>22766</v>
      </c>
      <c r="B7424" t="s">
        <v>22732</v>
      </c>
      <c r="C7424">
        <v>599</v>
      </c>
      <c r="D7424">
        <v>389.35</v>
      </c>
      <c r="E7424" t="s">
        <v>22767</v>
      </c>
      <c r="F7424" t="s">
        <v>1076</v>
      </c>
      <c r="G7424" t="s">
        <v>13</v>
      </c>
      <c r="H7424" t="s">
        <v>7</v>
      </c>
      <c r="I7424" t="s">
        <v>22768</v>
      </c>
    </row>
    <row r="7425" spans="1:9">
      <c r="A7425" t="s">
        <v>22769</v>
      </c>
      <c r="B7425" t="s">
        <v>22732</v>
      </c>
      <c r="C7425">
        <v>596</v>
      </c>
      <c r="D7425">
        <v>387.4</v>
      </c>
      <c r="E7425" t="s">
        <v>22770</v>
      </c>
      <c r="F7425" t="s">
        <v>1278</v>
      </c>
      <c r="G7425" t="s">
        <v>13</v>
      </c>
      <c r="H7425" t="s">
        <v>7</v>
      </c>
      <c r="I7425" t="s">
        <v>22771</v>
      </c>
    </row>
    <row r="7426" spans="1:9">
      <c r="A7426" t="s">
        <v>22772</v>
      </c>
      <c r="B7426" t="s">
        <v>22732</v>
      </c>
      <c r="C7426">
        <v>1795</v>
      </c>
      <c r="D7426">
        <v>1166.75</v>
      </c>
      <c r="E7426" t="s">
        <v>22773</v>
      </c>
      <c r="F7426" t="s">
        <v>4720</v>
      </c>
      <c r="G7426" t="s">
        <v>13</v>
      </c>
      <c r="H7426" t="s">
        <v>7</v>
      </c>
      <c r="I7426" t="s">
        <v>22774</v>
      </c>
    </row>
    <row r="7427" spans="1:9">
      <c r="A7427" t="s">
        <v>22775</v>
      </c>
      <c r="B7427" t="s">
        <v>22732</v>
      </c>
      <c r="C7427">
        <v>1297</v>
      </c>
      <c r="D7427">
        <v>843.05</v>
      </c>
      <c r="E7427" t="s">
        <v>22776</v>
      </c>
      <c r="F7427" t="s">
        <v>250</v>
      </c>
      <c r="G7427" t="s">
        <v>13</v>
      </c>
      <c r="H7427" t="s">
        <v>7</v>
      </c>
      <c r="I7427" t="s">
        <v>22777</v>
      </c>
    </row>
    <row r="7428" spans="1:9">
      <c r="A7428" t="s">
        <v>22778</v>
      </c>
      <c r="B7428" t="s">
        <v>13602</v>
      </c>
      <c r="C7428">
        <v>250</v>
      </c>
      <c r="D7428">
        <v>187.5</v>
      </c>
      <c r="E7428" t="s">
        <v>22779</v>
      </c>
      <c r="F7428" t="s">
        <v>1085</v>
      </c>
      <c r="G7428" t="s">
        <v>37</v>
      </c>
      <c r="H7428" t="s">
        <v>10799</v>
      </c>
      <c r="I7428" t="s">
        <v>22780</v>
      </c>
    </row>
    <row r="7429" spans="1:9">
      <c r="A7429" t="s">
        <v>22781</v>
      </c>
      <c r="B7429" t="s">
        <v>12708</v>
      </c>
      <c r="C7429">
        <v>949</v>
      </c>
      <c r="D7429">
        <v>711.75</v>
      </c>
      <c r="E7429" t="s">
        <v>22782</v>
      </c>
      <c r="F7429" t="s">
        <v>359</v>
      </c>
      <c r="G7429" t="s">
        <v>37</v>
      </c>
      <c r="H7429" t="s">
        <v>349</v>
      </c>
      <c r="I7429" t="s">
        <v>22783</v>
      </c>
    </row>
    <row r="7430" spans="1:9">
      <c r="A7430" t="s">
        <v>22784</v>
      </c>
      <c r="B7430" t="s">
        <v>12708</v>
      </c>
      <c r="C7430">
        <v>999</v>
      </c>
      <c r="D7430">
        <v>749.25</v>
      </c>
      <c r="E7430" t="s">
        <v>22785</v>
      </c>
      <c r="F7430" t="s">
        <v>359</v>
      </c>
      <c r="G7430" t="s">
        <v>37</v>
      </c>
      <c r="H7430" t="s">
        <v>349</v>
      </c>
      <c r="I7430" t="s">
        <v>22786</v>
      </c>
    </row>
    <row r="7431" spans="1:9">
      <c r="A7431" t="s">
        <v>22787</v>
      </c>
      <c r="B7431" t="s">
        <v>6</v>
      </c>
      <c r="C7431">
        <v>332</v>
      </c>
      <c r="D7431">
        <v>239</v>
      </c>
      <c r="E7431" t="s">
        <v>22788</v>
      </c>
      <c r="F7431" t="s">
        <v>132</v>
      </c>
      <c r="G7431" t="s">
        <v>25</v>
      </c>
      <c r="H7431" t="s">
        <v>2724</v>
      </c>
      <c r="I7431" t="s">
        <v>22789</v>
      </c>
    </row>
    <row r="7432" spans="1:9">
      <c r="A7432" t="s">
        <v>22790</v>
      </c>
      <c r="B7432" t="s">
        <v>6</v>
      </c>
      <c r="C7432">
        <v>277</v>
      </c>
      <c r="D7432">
        <v>199</v>
      </c>
      <c r="E7432" t="s">
        <v>22791</v>
      </c>
      <c r="F7432" t="s">
        <v>132</v>
      </c>
      <c r="G7432" t="s">
        <v>25</v>
      </c>
      <c r="H7432" t="s">
        <v>2724</v>
      </c>
      <c r="I7432" t="s">
        <v>22792</v>
      </c>
    </row>
    <row r="7433" spans="1:9">
      <c r="A7433" t="s">
        <v>22793</v>
      </c>
      <c r="B7433" t="s">
        <v>6</v>
      </c>
      <c r="C7433">
        <v>263</v>
      </c>
      <c r="D7433">
        <v>189</v>
      </c>
      <c r="E7433" t="s">
        <v>22794</v>
      </c>
      <c r="F7433" t="s">
        <v>132</v>
      </c>
      <c r="G7433" t="s">
        <v>25</v>
      </c>
      <c r="H7433" t="s">
        <v>2724</v>
      </c>
      <c r="I7433" t="s">
        <v>22795</v>
      </c>
    </row>
    <row r="7434" spans="1:9">
      <c r="A7434" t="s">
        <v>22796</v>
      </c>
      <c r="B7434" t="s">
        <v>6</v>
      </c>
      <c r="C7434">
        <v>722</v>
      </c>
      <c r="D7434">
        <v>519</v>
      </c>
      <c r="E7434" t="s">
        <v>22797</v>
      </c>
      <c r="F7434" t="s">
        <v>132</v>
      </c>
      <c r="G7434" t="s">
        <v>25</v>
      </c>
      <c r="H7434" t="s">
        <v>2724</v>
      </c>
      <c r="I7434" t="s">
        <v>22798</v>
      </c>
    </row>
    <row r="7435" spans="1:9">
      <c r="A7435" t="s">
        <v>22799</v>
      </c>
      <c r="B7435" t="s">
        <v>7971</v>
      </c>
      <c r="C7435">
        <v>695</v>
      </c>
      <c r="D7435">
        <v>521.25</v>
      </c>
      <c r="E7435" t="s">
        <v>22800</v>
      </c>
      <c r="F7435" t="s">
        <v>3737</v>
      </c>
      <c r="G7435" t="s">
        <v>13</v>
      </c>
      <c r="H7435" t="s">
        <v>19</v>
      </c>
      <c r="I7435" t="s">
        <v>22801</v>
      </c>
    </row>
    <row r="7436" spans="1:9">
      <c r="A7436" t="s">
        <v>22802</v>
      </c>
      <c r="B7436" t="s">
        <v>701</v>
      </c>
      <c r="C7436">
        <v>399</v>
      </c>
      <c r="D7436">
        <v>229</v>
      </c>
      <c r="E7436" t="s">
        <v>22803</v>
      </c>
      <c r="F7436" t="s">
        <v>4706</v>
      </c>
      <c r="G7436" t="s">
        <v>21</v>
      </c>
      <c r="H7436" t="s">
        <v>9648</v>
      </c>
      <c r="I7436" t="s">
        <v>22804</v>
      </c>
    </row>
    <row r="7437" spans="1:9">
      <c r="A7437" t="s">
        <v>22805</v>
      </c>
      <c r="B7437" t="s">
        <v>19227</v>
      </c>
      <c r="C7437">
        <v>299</v>
      </c>
      <c r="D7437">
        <v>209.3</v>
      </c>
      <c r="E7437" t="s">
        <v>22806</v>
      </c>
      <c r="F7437" t="s">
        <v>1761</v>
      </c>
      <c r="G7437" t="s">
        <v>37</v>
      </c>
      <c r="H7437" t="s">
        <v>349</v>
      </c>
      <c r="I7437" t="s">
        <v>22807</v>
      </c>
    </row>
    <row r="7438" spans="1:9">
      <c r="A7438" t="s">
        <v>22808</v>
      </c>
      <c r="B7438" t="s">
        <v>19227</v>
      </c>
      <c r="C7438">
        <v>599</v>
      </c>
      <c r="D7438">
        <v>569.04999999999995</v>
      </c>
      <c r="E7438" t="s">
        <v>22809</v>
      </c>
      <c r="F7438" t="s">
        <v>1079</v>
      </c>
      <c r="G7438" t="s">
        <v>37</v>
      </c>
      <c r="H7438" t="s">
        <v>349</v>
      </c>
      <c r="I7438" t="s">
        <v>22810</v>
      </c>
    </row>
    <row r="7439" spans="1:9">
      <c r="A7439" t="s">
        <v>22811</v>
      </c>
      <c r="B7439" t="s">
        <v>22812</v>
      </c>
      <c r="C7439">
        <v>300</v>
      </c>
      <c r="D7439">
        <v>300</v>
      </c>
      <c r="E7439" t="s">
        <v>22813</v>
      </c>
      <c r="F7439" t="s">
        <v>2667</v>
      </c>
      <c r="G7439" t="s">
        <v>33</v>
      </c>
      <c r="H7439" t="s">
        <v>17576</v>
      </c>
      <c r="I7439" t="s">
        <v>22814</v>
      </c>
    </row>
    <row r="7440" spans="1:9">
      <c r="A7440" t="s">
        <v>22815</v>
      </c>
      <c r="B7440" t="s">
        <v>11831</v>
      </c>
      <c r="C7440">
        <v>359</v>
      </c>
      <c r="D7440">
        <v>269</v>
      </c>
      <c r="E7440" t="s">
        <v>22816</v>
      </c>
      <c r="F7440" t="s">
        <v>638</v>
      </c>
      <c r="G7440" t="s">
        <v>37</v>
      </c>
      <c r="H7440" t="s">
        <v>2497</v>
      </c>
      <c r="I7440" t="s">
        <v>22817</v>
      </c>
    </row>
    <row r="7441" spans="1:9">
      <c r="A7441" t="s">
        <v>22818</v>
      </c>
      <c r="B7441" t="s">
        <v>11831</v>
      </c>
      <c r="C7441">
        <v>349</v>
      </c>
      <c r="D7441">
        <v>229</v>
      </c>
      <c r="E7441" t="s">
        <v>22819</v>
      </c>
      <c r="F7441" t="s">
        <v>638</v>
      </c>
      <c r="G7441" t="s">
        <v>37</v>
      </c>
      <c r="H7441" t="s">
        <v>11558</v>
      </c>
      <c r="I7441" t="s">
        <v>22820</v>
      </c>
    </row>
    <row r="7442" spans="1:9">
      <c r="A7442" t="s">
        <v>28</v>
      </c>
      <c r="B7442" t="s">
        <v>15697</v>
      </c>
      <c r="C7442">
        <v>6999</v>
      </c>
      <c r="D7442">
        <v>2970</v>
      </c>
      <c r="E7442" t="s">
        <v>22821</v>
      </c>
      <c r="F7442" t="s">
        <v>294</v>
      </c>
      <c r="G7442" t="s">
        <v>33</v>
      </c>
      <c r="H7442" t="s">
        <v>32</v>
      </c>
      <c r="I7442" t="s">
        <v>22822</v>
      </c>
    </row>
    <row r="7443" spans="1:9">
      <c r="A7443" t="s">
        <v>22823</v>
      </c>
      <c r="B7443" t="s">
        <v>8399</v>
      </c>
      <c r="C7443">
        <v>230</v>
      </c>
      <c r="D7443">
        <v>207</v>
      </c>
      <c r="E7443" t="s">
        <v>22824</v>
      </c>
      <c r="F7443" t="s">
        <v>143</v>
      </c>
      <c r="G7443" t="s">
        <v>33</v>
      </c>
      <c r="H7443" t="s">
        <v>14413</v>
      </c>
      <c r="I7443" t="s">
        <v>22825</v>
      </c>
    </row>
    <row r="7444" spans="1:9">
      <c r="A7444" t="s">
        <v>22826</v>
      </c>
      <c r="B7444" t="s">
        <v>11556</v>
      </c>
      <c r="C7444">
        <v>239</v>
      </c>
      <c r="D7444">
        <v>179</v>
      </c>
      <c r="E7444" t="s">
        <v>22827</v>
      </c>
      <c r="F7444" t="s">
        <v>638</v>
      </c>
      <c r="G7444" t="s">
        <v>37</v>
      </c>
      <c r="H7444" t="s">
        <v>6108</v>
      </c>
      <c r="I7444" t="s">
        <v>22828</v>
      </c>
    </row>
    <row r="7445" spans="1:9">
      <c r="A7445" t="s">
        <v>22829</v>
      </c>
      <c r="B7445" t="s">
        <v>11556</v>
      </c>
      <c r="C7445">
        <v>339</v>
      </c>
      <c r="D7445">
        <v>249</v>
      </c>
      <c r="E7445" t="s">
        <v>22830</v>
      </c>
      <c r="F7445" t="s">
        <v>638</v>
      </c>
      <c r="G7445" t="s">
        <v>37</v>
      </c>
      <c r="H7445" t="s">
        <v>6108</v>
      </c>
      <c r="I7445" t="s">
        <v>22831</v>
      </c>
    </row>
    <row r="7446" spans="1:9">
      <c r="A7446" t="s">
        <v>22832</v>
      </c>
      <c r="B7446" t="s">
        <v>11556</v>
      </c>
      <c r="C7446">
        <v>339</v>
      </c>
      <c r="D7446">
        <v>229</v>
      </c>
      <c r="E7446" t="s">
        <v>22833</v>
      </c>
      <c r="F7446" t="s">
        <v>638</v>
      </c>
      <c r="G7446" t="s">
        <v>37</v>
      </c>
      <c r="H7446" t="s">
        <v>6108</v>
      </c>
      <c r="I7446" t="s">
        <v>22834</v>
      </c>
    </row>
    <row r="7447" spans="1:9">
      <c r="A7447" t="s">
        <v>787</v>
      </c>
      <c r="B7447" t="s">
        <v>19217</v>
      </c>
      <c r="C7447">
        <v>240</v>
      </c>
      <c r="D7447">
        <v>180</v>
      </c>
      <c r="E7447" t="s">
        <v>22835</v>
      </c>
      <c r="F7447" t="s">
        <v>132</v>
      </c>
      <c r="G7447" t="s">
        <v>33</v>
      </c>
      <c r="H7447" t="s">
        <v>13665</v>
      </c>
      <c r="I7447" t="s">
        <v>22836</v>
      </c>
    </row>
    <row r="7448" spans="1:9">
      <c r="A7448" t="s">
        <v>22837</v>
      </c>
      <c r="B7448" t="s">
        <v>19217</v>
      </c>
      <c r="C7448">
        <v>299</v>
      </c>
      <c r="D7448">
        <v>194.35</v>
      </c>
      <c r="E7448" t="s">
        <v>22838</v>
      </c>
      <c r="F7448" t="s">
        <v>348</v>
      </c>
      <c r="G7448" t="s">
        <v>33</v>
      </c>
      <c r="H7448" t="s">
        <v>14413</v>
      </c>
      <c r="I7448" t="s">
        <v>22839</v>
      </c>
    </row>
    <row r="7449" spans="1:9">
      <c r="A7449" t="s">
        <v>787</v>
      </c>
      <c r="B7449" t="s">
        <v>19217</v>
      </c>
      <c r="C7449">
        <v>125</v>
      </c>
      <c r="D7449">
        <v>93.75</v>
      </c>
      <c r="E7449" t="s">
        <v>22840</v>
      </c>
      <c r="F7449" t="s">
        <v>143</v>
      </c>
      <c r="G7449" t="s">
        <v>33</v>
      </c>
      <c r="H7449" t="s">
        <v>13665</v>
      </c>
      <c r="I7449" t="s">
        <v>22841</v>
      </c>
    </row>
    <row r="7450" spans="1:9">
      <c r="A7450" t="s">
        <v>22842</v>
      </c>
      <c r="B7450" t="s">
        <v>12879</v>
      </c>
      <c r="C7450">
        <v>479</v>
      </c>
      <c r="D7450">
        <v>311.35000000000002</v>
      </c>
      <c r="E7450" t="s">
        <v>22843</v>
      </c>
      <c r="F7450" t="s">
        <v>655</v>
      </c>
      <c r="G7450" t="s">
        <v>13</v>
      </c>
      <c r="H7450" t="s">
        <v>15</v>
      </c>
      <c r="I7450" t="s">
        <v>22844</v>
      </c>
    </row>
    <row r="7451" spans="1:9">
      <c r="A7451" t="s">
        <v>22845</v>
      </c>
      <c r="B7451" t="s">
        <v>12879</v>
      </c>
      <c r="C7451">
        <v>350</v>
      </c>
      <c r="D7451">
        <v>175</v>
      </c>
      <c r="E7451" t="s">
        <v>22846</v>
      </c>
      <c r="F7451" t="s">
        <v>490</v>
      </c>
      <c r="G7451" t="s">
        <v>13</v>
      </c>
      <c r="H7451" t="s">
        <v>1404</v>
      </c>
      <c r="I7451" t="s">
        <v>22847</v>
      </c>
    </row>
    <row r="7452" spans="1:9">
      <c r="A7452" t="s">
        <v>22848</v>
      </c>
      <c r="B7452" t="s">
        <v>12879</v>
      </c>
      <c r="C7452">
        <v>1499</v>
      </c>
      <c r="D7452">
        <v>1049.3</v>
      </c>
      <c r="E7452" t="s">
        <v>22849</v>
      </c>
      <c r="F7452" t="s">
        <v>1076</v>
      </c>
      <c r="G7452" t="s">
        <v>13</v>
      </c>
      <c r="H7452" t="s">
        <v>39</v>
      </c>
      <c r="I7452" t="s">
        <v>22850</v>
      </c>
    </row>
    <row r="7453" spans="1:9">
      <c r="A7453" t="s">
        <v>22851</v>
      </c>
      <c r="B7453" t="s">
        <v>12879</v>
      </c>
      <c r="C7453">
        <v>1299</v>
      </c>
      <c r="D7453">
        <v>675.48</v>
      </c>
      <c r="E7453" t="s">
        <v>22852</v>
      </c>
      <c r="F7453" t="s">
        <v>1076</v>
      </c>
      <c r="G7453" t="s">
        <v>13</v>
      </c>
      <c r="H7453" t="s">
        <v>43</v>
      </c>
      <c r="I7453" t="s">
        <v>22853</v>
      </c>
    </row>
    <row r="7454" spans="1:9">
      <c r="A7454" t="s">
        <v>22854</v>
      </c>
      <c r="B7454" t="s">
        <v>12879</v>
      </c>
      <c r="C7454">
        <v>399</v>
      </c>
      <c r="D7454">
        <v>239.4</v>
      </c>
      <c r="E7454" t="s">
        <v>22855</v>
      </c>
      <c r="F7454" t="s">
        <v>740</v>
      </c>
      <c r="G7454" t="s">
        <v>13</v>
      </c>
      <c r="H7454" t="s">
        <v>7</v>
      </c>
      <c r="I7454" t="s">
        <v>22856</v>
      </c>
    </row>
    <row r="7455" spans="1:9">
      <c r="A7455" t="s">
        <v>22857</v>
      </c>
      <c r="B7455" t="s">
        <v>14887</v>
      </c>
      <c r="C7455">
        <v>1900</v>
      </c>
      <c r="D7455">
        <v>1425</v>
      </c>
      <c r="E7455" t="s">
        <v>22858</v>
      </c>
      <c r="F7455" t="s">
        <v>22859</v>
      </c>
      <c r="G7455" t="s">
        <v>33</v>
      </c>
      <c r="H7455" t="s">
        <v>22860</v>
      </c>
      <c r="I7455" t="s">
        <v>22861</v>
      </c>
    </row>
    <row r="7456" spans="1:9">
      <c r="A7456" t="s">
        <v>22862</v>
      </c>
      <c r="B7456" t="s">
        <v>13973</v>
      </c>
      <c r="C7456">
        <v>849</v>
      </c>
      <c r="D7456">
        <v>399</v>
      </c>
      <c r="E7456" t="s">
        <v>22863</v>
      </c>
      <c r="F7456" t="s">
        <v>638</v>
      </c>
      <c r="G7456" t="s">
        <v>37</v>
      </c>
      <c r="H7456" t="s">
        <v>5886</v>
      </c>
      <c r="I7456" t="s">
        <v>22864</v>
      </c>
    </row>
    <row r="7457" spans="1:9">
      <c r="A7457" t="s">
        <v>22865</v>
      </c>
      <c r="B7457" t="s">
        <v>13973</v>
      </c>
      <c r="C7457">
        <v>799</v>
      </c>
      <c r="D7457">
        <v>399</v>
      </c>
      <c r="E7457" t="s">
        <v>22866</v>
      </c>
      <c r="F7457" t="s">
        <v>250</v>
      </c>
      <c r="G7457" t="s">
        <v>37</v>
      </c>
      <c r="H7457" t="s">
        <v>10857</v>
      </c>
      <c r="I7457" t="s">
        <v>22867</v>
      </c>
    </row>
    <row r="7458" spans="1:9">
      <c r="A7458" t="s">
        <v>22868</v>
      </c>
      <c r="B7458" t="s">
        <v>22</v>
      </c>
      <c r="C7458">
        <v>419</v>
      </c>
      <c r="D7458">
        <v>419</v>
      </c>
      <c r="E7458" t="s">
        <v>22869</v>
      </c>
      <c r="F7458" t="s">
        <v>22870</v>
      </c>
      <c r="G7458" t="s">
        <v>37</v>
      </c>
      <c r="H7458" t="s">
        <v>5886</v>
      </c>
      <c r="I7458" t="s">
        <v>22871</v>
      </c>
    </row>
    <row r="7459" spans="1:9">
      <c r="A7459" t="s">
        <v>22872</v>
      </c>
      <c r="B7459" t="s">
        <v>12913</v>
      </c>
      <c r="C7459">
        <v>225</v>
      </c>
      <c r="D7459">
        <v>129</v>
      </c>
      <c r="E7459" t="s">
        <v>22873</v>
      </c>
      <c r="F7459" t="s">
        <v>638</v>
      </c>
      <c r="G7459" t="s">
        <v>37</v>
      </c>
      <c r="H7459" t="s">
        <v>2497</v>
      </c>
      <c r="I7459" t="s">
        <v>22874</v>
      </c>
    </row>
    <row r="7460" spans="1:9">
      <c r="A7460" t="s">
        <v>22875</v>
      </c>
      <c r="B7460" t="s">
        <v>14277</v>
      </c>
      <c r="C7460">
        <v>1235</v>
      </c>
      <c r="D7460">
        <v>617.5</v>
      </c>
      <c r="E7460" t="s">
        <v>22876</v>
      </c>
      <c r="F7460" t="s">
        <v>250</v>
      </c>
      <c r="G7460" t="s">
        <v>37</v>
      </c>
      <c r="H7460" t="s">
        <v>2102</v>
      </c>
      <c r="I7460" t="s">
        <v>22877</v>
      </c>
    </row>
    <row r="7461" spans="1:9">
      <c r="A7461" t="s">
        <v>8891</v>
      </c>
      <c r="B7461" t="s">
        <v>9283</v>
      </c>
      <c r="C7461">
        <v>595</v>
      </c>
      <c r="D7461">
        <v>446.25</v>
      </c>
      <c r="E7461" t="s">
        <v>22878</v>
      </c>
      <c r="F7461" t="s">
        <v>3489</v>
      </c>
      <c r="G7461" t="s">
        <v>13</v>
      </c>
      <c r="H7461" t="s">
        <v>8105</v>
      </c>
      <c r="I7461" t="s">
        <v>22879</v>
      </c>
    </row>
    <row r="7462" spans="1:9">
      <c r="A7462" t="s">
        <v>22880</v>
      </c>
      <c r="B7462" t="s">
        <v>5721</v>
      </c>
      <c r="C7462">
        <v>35</v>
      </c>
      <c r="D7462">
        <v>24.5</v>
      </c>
      <c r="E7462" t="s">
        <v>22881</v>
      </c>
      <c r="F7462" t="s">
        <v>368</v>
      </c>
      <c r="G7462" t="s">
        <v>9</v>
      </c>
      <c r="H7462" t="s">
        <v>5723</v>
      </c>
      <c r="I7462" t="s">
        <v>22882</v>
      </c>
    </row>
    <row r="7463" spans="1:9">
      <c r="A7463" t="s">
        <v>22883</v>
      </c>
      <c r="B7463" t="s">
        <v>5721</v>
      </c>
      <c r="C7463">
        <v>35</v>
      </c>
      <c r="D7463">
        <v>24.5</v>
      </c>
      <c r="E7463" t="s">
        <v>22884</v>
      </c>
      <c r="F7463" t="s">
        <v>368</v>
      </c>
      <c r="G7463" t="s">
        <v>9</v>
      </c>
      <c r="H7463" t="s">
        <v>5723</v>
      </c>
      <c r="I7463" t="s">
        <v>22885</v>
      </c>
    </row>
    <row r="7464" spans="1:9">
      <c r="A7464" t="s">
        <v>22886</v>
      </c>
      <c r="B7464" t="s">
        <v>5721</v>
      </c>
      <c r="C7464">
        <v>35</v>
      </c>
      <c r="D7464">
        <v>24.5</v>
      </c>
      <c r="E7464" t="s">
        <v>22887</v>
      </c>
      <c r="F7464" t="s">
        <v>368</v>
      </c>
      <c r="G7464" t="s">
        <v>9</v>
      </c>
      <c r="H7464" t="s">
        <v>5723</v>
      </c>
      <c r="I7464" t="s">
        <v>22888</v>
      </c>
    </row>
    <row r="7465" spans="1:9">
      <c r="A7465" t="s">
        <v>22889</v>
      </c>
      <c r="B7465" t="s">
        <v>5665</v>
      </c>
      <c r="C7465">
        <v>300</v>
      </c>
      <c r="D7465">
        <v>210</v>
      </c>
      <c r="E7465" t="s">
        <v>22890</v>
      </c>
      <c r="F7465" t="s">
        <v>1085</v>
      </c>
      <c r="G7465" t="s">
        <v>13</v>
      </c>
      <c r="H7465" t="s">
        <v>2526</v>
      </c>
      <c r="I7465" t="s">
        <v>22891</v>
      </c>
    </row>
    <row r="7466" spans="1:9">
      <c r="A7466" t="s">
        <v>22892</v>
      </c>
      <c r="B7466" t="s">
        <v>9809</v>
      </c>
      <c r="C7466">
        <v>745</v>
      </c>
      <c r="D7466">
        <v>558.75</v>
      </c>
      <c r="E7466" t="s">
        <v>22893</v>
      </c>
      <c r="F7466" t="s">
        <v>116</v>
      </c>
      <c r="G7466" t="s">
        <v>17</v>
      </c>
      <c r="H7466" t="s">
        <v>272</v>
      </c>
      <c r="I7466" t="s">
        <v>22894</v>
      </c>
    </row>
    <row r="7467" spans="1:9">
      <c r="A7467" t="s">
        <v>22895</v>
      </c>
      <c r="B7467" t="s">
        <v>9809</v>
      </c>
      <c r="C7467">
        <v>175</v>
      </c>
      <c r="D7467">
        <v>140</v>
      </c>
      <c r="E7467" t="s">
        <v>22896</v>
      </c>
      <c r="F7467" t="s">
        <v>124</v>
      </c>
      <c r="G7467" t="s">
        <v>13</v>
      </c>
      <c r="H7467" t="s">
        <v>1029</v>
      </c>
      <c r="I7467" t="s">
        <v>22897</v>
      </c>
    </row>
    <row r="7468" spans="1:9">
      <c r="A7468" t="s">
        <v>22898</v>
      </c>
      <c r="B7468" t="s">
        <v>9809</v>
      </c>
      <c r="C7468">
        <v>375</v>
      </c>
      <c r="D7468">
        <v>243.75</v>
      </c>
      <c r="E7468" t="s">
        <v>22899</v>
      </c>
      <c r="F7468" t="s">
        <v>109</v>
      </c>
      <c r="G7468" t="s">
        <v>13</v>
      </c>
      <c r="H7468" t="s">
        <v>1029</v>
      </c>
      <c r="I7468" t="s">
        <v>22900</v>
      </c>
    </row>
    <row r="7469" spans="1:9">
      <c r="A7469" t="s">
        <v>22901</v>
      </c>
      <c r="B7469" t="s">
        <v>9809</v>
      </c>
      <c r="C7469">
        <v>450</v>
      </c>
      <c r="D7469">
        <v>315</v>
      </c>
      <c r="E7469" t="s">
        <v>22902</v>
      </c>
      <c r="F7469" t="s">
        <v>1274</v>
      </c>
      <c r="G7469" t="s">
        <v>13</v>
      </c>
      <c r="H7469" t="s">
        <v>3016</v>
      </c>
      <c r="I7469" t="s">
        <v>22903</v>
      </c>
    </row>
    <row r="7470" spans="1:9">
      <c r="A7470" t="s">
        <v>22904</v>
      </c>
      <c r="B7470" t="s">
        <v>9809</v>
      </c>
      <c r="C7470">
        <v>445</v>
      </c>
      <c r="D7470">
        <v>289.25</v>
      </c>
      <c r="E7470" t="s">
        <v>22905</v>
      </c>
      <c r="F7470" t="s">
        <v>1079</v>
      </c>
      <c r="G7470" t="s">
        <v>13</v>
      </c>
      <c r="H7470" t="s">
        <v>1029</v>
      </c>
      <c r="I7470" t="s">
        <v>22906</v>
      </c>
    </row>
    <row r="7471" spans="1:9">
      <c r="A7471" t="s">
        <v>36</v>
      </c>
      <c r="B7471" t="s">
        <v>10785</v>
      </c>
      <c r="C7471">
        <v>9095</v>
      </c>
      <c r="D7471">
        <v>5999</v>
      </c>
      <c r="E7471" t="s">
        <v>22907</v>
      </c>
      <c r="F7471" t="s">
        <v>638</v>
      </c>
      <c r="G7471" t="s">
        <v>37</v>
      </c>
      <c r="H7471" t="s">
        <v>10787</v>
      </c>
      <c r="I7471" t="s">
        <v>22908</v>
      </c>
    </row>
    <row r="7472" spans="1:9">
      <c r="A7472" t="s">
        <v>22909</v>
      </c>
      <c r="B7472" t="s">
        <v>22910</v>
      </c>
      <c r="C7472">
        <v>249</v>
      </c>
      <c r="D7472">
        <v>119</v>
      </c>
      <c r="E7472" t="s">
        <v>22911</v>
      </c>
      <c r="F7472" t="s">
        <v>14119</v>
      </c>
      <c r="G7472" t="s">
        <v>21</v>
      </c>
      <c r="H7472" t="s">
        <v>7657</v>
      </c>
      <c r="I7472" t="s">
        <v>22912</v>
      </c>
    </row>
    <row r="7473" spans="1:9">
      <c r="A7473" t="s">
        <v>22913</v>
      </c>
      <c r="B7473" t="s">
        <v>22910</v>
      </c>
      <c r="C7473">
        <v>349</v>
      </c>
      <c r="D7473">
        <v>139</v>
      </c>
      <c r="E7473" t="s">
        <v>22914</v>
      </c>
      <c r="F7473" t="s">
        <v>14119</v>
      </c>
      <c r="G7473" t="s">
        <v>21</v>
      </c>
      <c r="H7473" t="s">
        <v>7657</v>
      </c>
      <c r="I7473" t="s">
        <v>22915</v>
      </c>
    </row>
    <row r="7474" spans="1:9">
      <c r="A7474" t="s">
        <v>22916</v>
      </c>
      <c r="B7474" t="s">
        <v>10026</v>
      </c>
      <c r="C7474">
        <v>399</v>
      </c>
      <c r="D7474">
        <v>299</v>
      </c>
      <c r="E7474" t="s">
        <v>22917</v>
      </c>
      <c r="F7474" t="s">
        <v>12867</v>
      </c>
      <c r="G7474" t="s">
        <v>21</v>
      </c>
      <c r="H7474" t="s">
        <v>4667</v>
      </c>
      <c r="I7474" t="s">
        <v>22918</v>
      </c>
    </row>
    <row r="7475" spans="1:9">
      <c r="A7475" t="s">
        <v>22919</v>
      </c>
      <c r="B7475" t="s">
        <v>10026</v>
      </c>
      <c r="C7475">
        <v>399</v>
      </c>
      <c r="D7475">
        <v>299</v>
      </c>
      <c r="E7475" t="s">
        <v>22920</v>
      </c>
      <c r="F7475" t="s">
        <v>12867</v>
      </c>
      <c r="G7475" t="s">
        <v>21</v>
      </c>
      <c r="H7475" t="s">
        <v>4667</v>
      </c>
      <c r="I7475" t="s">
        <v>22921</v>
      </c>
    </row>
    <row r="7476" spans="1:9">
      <c r="A7476" t="s">
        <v>22922</v>
      </c>
      <c r="B7476" t="s">
        <v>10026</v>
      </c>
      <c r="C7476">
        <v>89</v>
      </c>
      <c r="D7476">
        <v>49</v>
      </c>
      <c r="E7476" t="s">
        <v>22923</v>
      </c>
      <c r="F7476" t="s">
        <v>109</v>
      </c>
      <c r="G7476" t="s">
        <v>37</v>
      </c>
      <c r="H7476" t="s">
        <v>5886</v>
      </c>
      <c r="I7476" t="s">
        <v>22924</v>
      </c>
    </row>
    <row r="7477" spans="1:9">
      <c r="A7477" t="s">
        <v>22925</v>
      </c>
      <c r="B7477" t="s">
        <v>10026</v>
      </c>
      <c r="C7477">
        <v>69</v>
      </c>
      <c r="D7477">
        <v>49</v>
      </c>
      <c r="E7477" t="s">
        <v>22926</v>
      </c>
      <c r="F7477" t="s">
        <v>1383</v>
      </c>
      <c r="G7477" t="s">
        <v>21</v>
      </c>
      <c r="H7477" t="s">
        <v>4667</v>
      </c>
      <c r="I7477" t="s">
        <v>22927</v>
      </c>
    </row>
    <row r="7478" spans="1:9">
      <c r="A7478" t="s">
        <v>22928</v>
      </c>
      <c r="B7478" t="s">
        <v>10026</v>
      </c>
      <c r="C7478">
        <v>179</v>
      </c>
      <c r="D7478">
        <v>129</v>
      </c>
      <c r="E7478" t="s">
        <v>22929</v>
      </c>
      <c r="F7478" t="s">
        <v>22930</v>
      </c>
      <c r="G7478" t="s">
        <v>21</v>
      </c>
      <c r="H7478" t="s">
        <v>4667</v>
      </c>
      <c r="I7478" t="s">
        <v>22931</v>
      </c>
    </row>
    <row r="7479" spans="1:9">
      <c r="A7479" t="s">
        <v>22932</v>
      </c>
      <c r="B7479" t="s">
        <v>10026</v>
      </c>
      <c r="C7479">
        <v>179</v>
      </c>
      <c r="D7479">
        <v>129</v>
      </c>
      <c r="E7479" t="s">
        <v>22933</v>
      </c>
      <c r="F7479" t="s">
        <v>22930</v>
      </c>
      <c r="G7479" t="s">
        <v>21</v>
      </c>
      <c r="H7479" t="s">
        <v>4667</v>
      </c>
      <c r="I7479" t="s">
        <v>22934</v>
      </c>
    </row>
    <row r="7480" spans="1:9">
      <c r="A7480" t="s">
        <v>22935</v>
      </c>
      <c r="B7480" t="s">
        <v>4962</v>
      </c>
      <c r="C7480">
        <v>460</v>
      </c>
      <c r="D7480">
        <v>279</v>
      </c>
      <c r="E7480" t="s">
        <v>22936</v>
      </c>
      <c r="F7480" t="s">
        <v>109</v>
      </c>
      <c r="G7480" t="s">
        <v>37</v>
      </c>
      <c r="H7480" t="s">
        <v>2412</v>
      </c>
      <c r="I7480" t="s">
        <v>22937</v>
      </c>
    </row>
    <row r="7481" spans="1:9">
      <c r="A7481" t="s">
        <v>22938</v>
      </c>
      <c r="B7481" t="s">
        <v>4962</v>
      </c>
      <c r="C7481">
        <v>1316</v>
      </c>
      <c r="D7481">
        <v>699</v>
      </c>
      <c r="E7481" t="s">
        <v>22939</v>
      </c>
      <c r="F7481" t="s">
        <v>109</v>
      </c>
      <c r="G7481" t="s">
        <v>37</v>
      </c>
      <c r="H7481" t="s">
        <v>2412</v>
      </c>
      <c r="I7481" t="s">
        <v>22940</v>
      </c>
    </row>
    <row r="7482" spans="1:9">
      <c r="A7482" t="s">
        <v>22941</v>
      </c>
      <c r="B7482" t="s">
        <v>4962</v>
      </c>
      <c r="C7482">
        <v>595</v>
      </c>
      <c r="D7482">
        <v>329</v>
      </c>
      <c r="E7482" t="s">
        <v>22942</v>
      </c>
      <c r="F7482" t="s">
        <v>638</v>
      </c>
      <c r="G7482" t="s">
        <v>37</v>
      </c>
      <c r="H7482" t="s">
        <v>2412</v>
      </c>
      <c r="I7482" t="s">
        <v>22943</v>
      </c>
    </row>
    <row r="7483" spans="1:9">
      <c r="A7483" t="s">
        <v>22944</v>
      </c>
      <c r="B7483" t="s">
        <v>4962</v>
      </c>
      <c r="C7483">
        <v>1020</v>
      </c>
      <c r="D7483">
        <v>549</v>
      </c>
      <c r="E7483" t="s">
        <v>22945</v>
      </c>
      <c r="F7483" t="s">
        <v>638</v>
      </c>
      <c r="G7483" t="s">
        <v>37</v>
      </c>
      <c r="H7483" t="s">
        <v>2412</v>
      </c>
      <c r="I7483" t="s">
        <v>22946</v>
      </c>
    </row>
    <row r="7484" spans="1:9">
      <c r="A7484" t="s">
        <v>22947</v>
      </c>
      <c r="B7484" t="s">
        <v>4962</v>
      </c>
      <c r="C7484">
        <v>1330</v>
      </c>
      <c r="D7484">
        <v>699</v>
      </c>
      <c r="E7484" t="s">
        <v>22948</v>
      </c>
      <c r="F7484" t="s">
        <v>638</v>
      </c>
      <c r="G7484" t="s">
        <v>37</v>
      </c>
      <c r="H7484" t="s">
        <v>2412</v>
      </c>
      <c r="I7484" t="s">
        <v>22949</v>
      </c>
    </row>
    <row r="7485" spans="1:9">
      <c r="A7485" t="s">
        <v>15905</v>
      </c>
      <c r="B7485" t="s">
        <v>1805</v>
      </c>
      <c r="C7485">
        <v>746</v>
      </c>
      <c r="D7485">
        <v>479</v>
      </c>
      <c r="E7485" t="s">
        <v>22950</v>
      </c>
      <c r="F7485" t="s">
        <v>11828</v>
      </c>
      <c r="G7485" t="s">
        <v>37</v>
      </c>
      <c r="H7485" t="s">
        <v>5690</v>
      </c>
      <c r="I7485" t="s">
        <v>22951</v>
      </c>
    </row>
    <row r="7486" spans="1:9">
      <c r="A7486" t="s">
        <v>22952</v>
      </c>
      <c r="B7486" t="s">
        <v>7377</v>
      </c>
      <c r="C7486">
        <v>250</v>
      </c>
      <c r="D7486">
        <v>165</v>
      </c>
      <c r="E7486" t="s">
        <v>22953</v>
      </c>
      <c r="F7486" t="s">
        <v>9785</v>
      </c>
      <c r="G7486" t="s">
        <v>13</v>
      </c>
      <c r="H7486" t="s">
        <v>19</v>
      </c>
      <c r="I7486" t="s">
        <v>22954</v>
      </c>
    </row>
    <row r="7487" spans="1:9">
      <c r="A7487" t="s">
        <v>22955</v>
      </c>
      <c r="B7487" t="s">
        <v>22956</v>
      </c>
      <c r="C7487">
        <v>60</v>
      </c>
      <c r="D7487">
        <v>54.6</v>
      </c>
      <c r="E7487" t="s">
        <v>22957</v>
      </c>
      <c r="F7487" t="s">
        <v>17425</v>
      </c>
      <c r="G7487" t="s">
        <v>41</v>
      </c>
      <c r="H7487" t="s">
        <v>203</v>
      </c>
      <c r="I7487" t="s">
        <v>22958</v>
      </c>
    </row>
    <row r="7488" spans="1:9">
      <c r="A7488" t="s">
        <v>22959</v>
      </c>
      <c r="B7488" t="s">
        <v>22960</v>
      </c>
      <c r="C7488">
        <v>152.9</v>
      </c>
      <c r="D7488">
        <v>107.03</v>
      </c>
      <c r="E7488" t="s">
        <v>22961</v>
      </c>
      <c r="F7488" t="s">
        <v>159</v>
      </c>
      <c r="G7488" t="s">
        <v>13</v>
      </c>
      <c r="H7488" t="s">
        <v>35</v>
      </c>
      <c r="I7488" t="s">
        <v>22962</v>
      </c>
    </row>
    <row r="7489" spans="1:9">
      <c r="A7489" t="s">
        <v>22963</v>
      </c>
      <c r="B7489" t="s">
        <v>16097</v>
      </c>
      <c r="C7489">
        <v>699</v>
      </c>
      <c r="D7489">
        <v>449</v>
      </c>
      <c r="E7489" t="s">
        <v>22964</v>
      </c>
      <c r="F7489" t="s">
        <v>1560</v>
      </c>
      <c r="G7489" t="s">
        <v>37</v>
      </c>
      <c r="H7489" t="s">
        <v>5886</v>
      </c>
      <c r="I7489" t="s">
        <v>22965</v>
      </c>
    </row>
    <row r="7490" spans="1:9">
      <c r="A7490" t="s">
        <v>22966</v>
      </c>
      <c r="B7490" t="s">
        <v>21475</v>
      </c>
      <c r="C7490">
        <v>425</v>
      </c>
      <c r="D7490">
        <v>306</v>
      </c>
      <c r="E7490" t="s">
        <v>22967</v>
      </c>
      <c r="F7490" t="s">
        <v>235</v>
      </c>
      <c r="G7490" t="s">
        <v>41</v>
      </c>
      <c r="H7490" t="s">
        <v>2144</v>
      </c>
      <c r="I7490" t="s">
        <v>22968</v>
      </c>
    </row>
    <row r="7491" spans="1:9">
      <c r="A7491" t="s">
        <v>22969</v>
      </c>
      <c r="B7491" t="s">
        <v>21475</v>
      </c>
      <c r="C7491">
        <v>580</v>
      </c>
      <c r="D7491">
        <v>435</v>
      </c>
      <c r="E7491" t="s">
        <v>22970</v>
      </c>
      <c r="F7491" t="s">
        <v>159</v>
      </c>
      <c r="G7491" t="s">
        <v>41</v>
      </c>
      <c r="H7491" t="s">
        <v>2144</v>
      </c>
      <c r="I7491" t="s">
        <v>22971</v>
      </c>
    </row>
    <row r="7492" spans="1:9">
      <c r="A7492" t="s">
        <v>22972</v>
      </c>
      <c r="B7492" t="s">
        <v>21475</v>
      </c>
      <c r="C7492">
        <v>550</v>
      </c>
      <c r="D7492">
        <v>412.5</v>
      </c>
      <c r="E7492" t="s">
        <v>22973</v>
      </c>
      <c r="F7492" t="s">
        <v>159</v>
      </c>
      <c r="G7492" t="s">
        <v>41</v>
      </c>
      <c r="H7492" t="s">
        <v>2144</v>
      </c>
      <c r="I7492" t="s">
        <v>22974</v>
      </c>
    </row>
    <row r="7493" spans="1:9">
      <c r="A7493" t="s">
        <v>22975</v>
      </c>
      <c r="B7493" t="s">
        <v>6106</v>
      </c>
      <c r="C7493">
        <v>169</v>
      </c>
      <c r="D7493">
        <v>79</v>
      </c>
      <c r="E7493" t="s">
        <v>22976</v>
      </c>
      <c r="F7493" t="s">
        <v>638</v>
      </c>
      <c r="G7493" t="s">
        <v>37</v>
      </c>
      <c r="H7493" t="s">
        <v>12723</v>
      </c>
      <c r="I7493" t="s">
        <v>22977</v>
      </c>
    </row>
    <row r="7494" spans="1:9">
      <c r="A7494" t="s">
        <v>22978</v>
      </c>
      <c r="B7494" t="s">
        <v>6106</v>
      </c>
      <c r="C7494">
        <v>509</v>
      </c>
      <c r="D7494">
        <v>349</v>
      </c>
      <c r="E7494" t="s">
        <v>22979</v>
      </c>
      <c r="F7494" t="s">
        <v>638</v>
      </c>
      <c r="G7494" t="s">
        <v>37</v>
      </c>
      <c r="H7494" t="s">
        <v>12723</v>
      </c>
      <c r="I7494" t="s">
        <v>22980</v>
      </c>
    </row>
    <row r="7495" spans="1:9">
      <c r="A7495" t="s">
        <v>22981</v>
      </c>
      <c r="B7495" t="s">
        <v>6106</v>
      </c>
      <c r="C7495">
        <v>79</v>
      </c>
      <c r="D7495">
        <v>39</v>
      </c>
      <c r="E7495" t="s">
        <v>22982</v>
      </c>
      <c r="F7495" t="s">
        <v>638</v>
      </c>
      <c r="G7495" t="s">
        <v>37</v>
      </c>
      <c r="H7495" t="s">
        <v>12723</v>
      </c>
      <c r="I7495" t="s">
        <v>22983</v>
      </c>
    </row>
    <row r="7496" spans="1:9">
      <c r="A7496" t="s">
        <v>22984</v>
      </c>
      <c r="B7496" t="s">
        <v>6106</v>
      </c>
      <c r="C7496">
        <v>459</v>
      </c>
      <c r="D7496">
        <v>299</v>
      </c>
      <c r="E7496" t="s">
        <v>22985</v>
      </c>
      <c r="F7496" t="s">
        <v>250</v>
      </c>
      <c r="G7496" t="s">
        <v>37</v>
      </c>
      <c r="H7496" t="s">
        <v>12723</v>
      </c>
      <c r="I7496" t="s">
        <v>22986</v>
      </c>
    </row>
    <row r="7497" spans="1:9">
      <c r="A7497" t="s">
        <v>22987</v>
      </c>
      <c r="B7497" t="s">
        <v>6106</v>
      </c>
      <c r="C7497">
        <v>469</v>
      </c>
      <c r="D7497">
        <v>329</v>
      </c>
      <c r="E7497" t="s">
        <v>22988</v>
      </c>
      <c r="F7497" t="s">
        <v>1278</v>
      </c>
      <c r="G7497" t="s">
        <v>37</v>
      </c>
      <c r="H7497" t="s">
        <v>12723</v>
      </c>
      <c r="I7497" t="s">
        <v>22989</v>
      </c>
    </row>
    <row r="7498" spans="1:9">
      <c r="A7498" t="s">
        <v>22990</v>
      </c>
      <c r="B7498" t="s">
        <v>8218</v>
      </c>
      <c r="C7498">
        <v>499</v>
      </c>
      <c r="D7498">
        <v>374.25</v>
      </c>
      <c r="E7498" t="s">
        <v>22991</v>
      </c>
      <c r="F7498" t="s">
        <v>372</v>
      </c>
      <c r="G7498" t="s">
        <v>13</v>
      </c>
      <c r="H7498" t="s">
        <v>2944</v>
      </c>
      <c r="I7498" t="s">
        <v>22992</v>
      </c>
    </row>
    <row r="7499" spans="1:9">
      <c r="A7499" t="s">
        <v>22993</v>
      </c>
      <c r="B7499" t="s">
        <v>14665</v>
      </c>
      <c r="C7499">
        <v>2499</v>
      </c>
      <c r="D7499">
        <v>1874.25</v>
      </c>
      <c r="E7499" t="s">
        <v>22994</v>
      </c>
      <c r="F7499" t="s">
        <v>294</v>
      </c>
      <c r="G7499" t="s">
        <v>21</v>
      </c>
      <c r="H7499" t="s">
        <v>14264</v>
      </c>
      <c r="I7499" t="s">
        <v>22995</v>
      </c>
    </row>
    <row r="7500" spans="1:9">
      <c r="A7500" t="s">
        <v>22996</v>
      </c>
      <c r="B7500" t="s">
        <v>14665</v>
      </c>
      <c r="C7500">
        <v>3499</v>
      </c>
      <c r="D7500">
        <v>2274.35</v>
      </c>
      <c r="E7500" t="s">
        <v>22997</v>
      </c>
      <c r="F7500" t="s">
        <v>294</v>
      </c>
      <c r="G7500" t="s">
        <v>21</v>
      </c>
      <c r="H7500" t="s">
        <v>1575</v>
      </c>
      <c r="I7500" t="s">
        <v>22998</v>
      </c>
    </row>
    <row r="7501" spans="1:9">
      <c r="A7501" t="s">
        <v>22999</v>
      </c>
      <c r="B7501" t="s">
        <v>14665</v>
      </c>
      <c r="C7501">
        <v>1999</v>
      </c>
      <c r="D7501">
        <v>1499.25</v>
      </c>
      <c r="E7501" t="s">
        <v>23000</v>
      </c>
      <c r="F7501" t="s">
        <v>294</v>
      </c>
      <c r="G7501" t="s">
        <v>21</v>
      </c>
      <c r="H7501" t="s">
        <v>5391</v>
      </c>
      <c r="I7501" t="s">
        <v>23001</v>
      </c>
    </row>
    <row r="7502" spans="1:9">
      <c r="A7502" t="s">
        <v>23002</v>
      </c>
      <c r="B7502" t="s">
        <v>14665</v>
      </c>
      <c r="C7502">
        <v>1999</v>
      </c>
      <c r="D7502">
        <v>1499.25</v>
      </c>
      <c r="E7502" t="s">
        <v>23003</v>
      </c>
      <c r="F7502" t="s">
        <v>294</v>
      </c>
      <c r="G7502" t="s">
        <v>21</v>
      </c>
      <c r="H7502" t="s">
        <v>5391</v>
      </c>
      <c r="I7502" t="s">
        <v>23004</v>
      </c>
    </row>
    <row r="7503" spans="1:9">
      <c r="A7503" t="s">
        <v>23005</v>
      </c>
      <c r="B7503" t="s">
        <v>23006</v>
      </c>
      <c r="C7503">
        <v>100</v>
      </c>
      <c r="D7503">
        <v>75</v>
      </c>
      <c r="E7503" t="s">
        <v>23007</v>
      </c>
      <c r="F7503" t="s">
        <v>124</v>
      </c>
      <c r="G7503" t="s">
        <v>33</v>
      </c>
      <c r="H7503" t="s">
        <v>16540</v>
      </c>
      <c r="I7503" t="s">
        <v>23008</v>
      </c>
    </row>
    <row r="7504" spans="1:9">
      <c r="A7504" t="s">
        <v>23009</v>
      </c>
      <c r="B7504" t="s">
        <v>2575</v>
      </c>
      <c r="C7504">
        <v>178</v>
      </c>
      <c r="D7504">
        <v>99</v>
      </c>
      <c r="E7504" t="s">
        <v>23010</v>
      </c>
      <c r="F7504" t="s">
        <v>638</v>
      </c>
      <c r="G7504" t="s">
        <v>21</v>
      </c>
      <c r="H7504" t="s">
        <v>9034</v>
      </c>
      <c r="I7504" t="s">
        <v>23011</v>
      </c>
    </row>
    <row r="7505" spans="1:9">
      <c r="A7505" t="s">
        <v>23012</v>
      </c>
      <c r="B7505" t="s">
        <v>10866</v>
      </c>
      <c r="C7505">
        <v>1669</v>
      </c>
      <c r="D7505">
        <v>584.5</v>
      </c>
      <c r="E7505" t="s">
        <v>23013</v>
      </c>
      <c r="F7505" t="s">
        <v>1085</v>
      </c>
      <c r="G7505" t="s">
        <v>13</v>
      </c>
      <c r="H7505" t="s">
        <v>39</v>
      </c>
      <c r="I7505" t="s">
        <v>23014</v>
      </c>
    </row>
    <row r="7506" spans="1:9">
      <c r="A7506" t="s">
        <v>23015</v>
      </c>
      <c r="B7506" t="s">
        <v>10866</v>
      </c>
      <c r="C7506">
        <v>1669</v>
      </c>
      <c r="D7506">
        <v>834.5</v>
      </c>
      <c r="E7506" t="s">
        <v>23016</v>
      </c>
      <c r="F7506" t="s">
        <v>1085</v>
      </c>
      <c r="G7506" t="s">
        <v>13</v>
      </c>
      <c r="H7506" t="s">
        <v>39</v>
      </c>
      <c r="I7506" t="s">
        <v>23017</v>
      </c>
    </row>
    <row r="7507" spans="1:9">
      <c r="A7507" t="s">
        <v>23018</v>
      </c>
      <c r="B7507" t="s">
        <v>8363</v>
      </c>
      <c r="C7507">
        <v>185</v>
      </c>
      <c r="D7507">
        <v>138.75</v>
      </c>
      <c r="E7507" t="s">
        <v>23019</v>
      </c>
      <c r="F7507" t="s">
        <v>638</v>
      </c>
      <c r="G7507" t="s">
        <v>13</v>
      </c>
      <c r="H7507" t="s">
        <v>4176</v>
      </c>
      <c r="I7507" t="s">
        <v>23020</v>
      </c>
    </row>
    <row r="7508" spans="1:9">
      <c r="A7508" t="s">
        <v>23021</v>
      </c>
      <c r="B7508" t="s">
        <v>8363</v>
      </c>
      <c r="C7508">
        <v>75</v>
      </c>
      <c r="D7508">
        <v>56.25</v>
      </c>
      <c r="E7508" t="s">
        <v>23022</v>
      </c>
      <c r="F7508" t="s">
        <v>638</v>
      </c>
      <c r="G7508" t="s">
        <v>13</v>
      </c>
      <c r="H7508" t="s">
        <v>4176</v>
      </c>
      <c r="I7508" t="s">
        <v>23023</v>
      </c>
    </row>
    <row r="7509" spans="1:9">
      <c r="A7509" t="s">
        <v>23024</v>
      </c>
      <c r="B7509" t="s">
        <v>8363</v>
      </c>
      <c r="C7509">
        <v>449</v>
      </c>
      <c r="D7509">
        <v>269.39999999999998</v>
      </c>
      <c r="E7509" t="s">
        <v>23025</v>
      </c>
      <c r="F7509" t="s">
        <v>23026</v>
      </c>
      <c r="G7509" t="s">
        <v>13</v>
      </c>
      <c r="H7509" t="s">
        <v>7</v>
      </c>
      <c r="I7509" t="s">
        <v>23027</v>
      </c>
    </row>
    <row r="7510" spans="1:9">
      <c r="A7510" t="s">
        <v>23028</v>
      </c>
      <c r="B7510" t="s">
        <v>8363</v>
      </c>
      <c r="C7510">
        <v>475</v>
      </c>
      <c r="D7510">
        <v>332.5</v>
      </c>
      <c r="E7510" t="s">
        <v>23029</v>
      </c>
      <c r="F7510" t="s">
        <v>23026</v>
      </c>
      <c r="G7510" t="s">
        <v>13</v>
      </c>
      <c r="H7510" t="s">
        <v>7</v>
      </c>
      <c r="I7510" t="s">
        <v>23030</v>
      </c>
    </row>
    <row r="7511" spans="1:9">
      <c r="A7511" t="s">
        <v>23031</v>
      </c>
      <c r="B7511" t="s">
        <v>701</v>
      </c>
      <c r="C7511">
        <v>519</v>
      </c>
      <c r="D7511">
        <v>279</v>
      </c>
      <c r="E7511" t="s">
        <v>23032</v>
      </c>
      <c r="F7511" t="s">
        <v>638</v>
      </c>
      <c r="G7511" t="s">
        <v>37</v>
      </c>
      <c r="H7511" t="s">
        <v>4883</v>
      </c>
      <c r="I7511" t="s">
        <v>23033</v>
      </c>
    </row>
    <row r="7512" spans="1:9">
      <c r="A7512" t="s">
        <v>23034</v>
      </c>
      <c r="B7512" t="s">
        <v>701</v>
      </c>
      <c r="C7512">
        <v>1099</v>
      </c>
      <c r="D7512">
        <v>549</v>
      </c>
      <c r="E7512" t="s">
        <v>23035</v>
      </c>
      <c r="F7512" t="s">
        <v>21875</v>
      </c>
      <c r="G7512" t="s">
        <v>21</v>
      </c>
      <c r="H7512" t="s">
        <v>9034</v>
      </c>
      <c r="I7512" t="s">
        <v>23036</v>
      </c>
    </row>
    <row r="7513" spans="1:9">
      <c r="A7513" t="s">
        <v>23037</v>
      </c>
      <c r="B7513" t="s">
        <v>701</v>
      </c>
      <c r="C7513">
        <v>1099</v>
      </c>
      <c r="D7513">
        <v>549</v>
      </c>
      <c r="E7513" t="s">
        <v>23038</v>
      </c>
      <c r="F7513" t="s">
        <v>21875</v>
      </c>
      <c r="G7513" t="s">
        <v>21</v>
      </c>
      <c r="H7513" t="s">
        <v>9034</v>
      </c>
      <c r="I7513" t="s">
        <v>23039</v>
      </c>
    </row>
    <row r="7514" spans="1:9">
      <c r="A7514" t="s">
        <v>23040</v>
      </c>
      <c r="B7514" t="s">
        <v>14880</v>
      </c>
      <c r="C7514">
        <v>1499</v>
      </c>
      <c r="D7514">
        <v>599</v>
      </c>
      <c r="E7514" t="s">
        <v>23041</v>
      </c>
      <c r="F7514" t="s">
        <v>638</v>
      </c>
      <c r="G7514" t="s">
        <v>37</v>
      </c>
      <c r="H7514" t="s">
        <v>3567</v>
      </c>
      <c r="I7514" t="s">
        <v>23042</v>
      </c>
    </row>
    <row r="7515" spans="1:9">
      <c r="A7515" t="s">
        <v>23043</v>
      </c>
      <c r="B7515" t="s">
        <v>11781</v>
      </c>
      <c r="C7515">
        <v>1400</v>
      </c>
      <c r="D7515">
        <v>910</v>
      </c>
      <c r="E7515" t="s">
        <v>23044</v>
      </c>
      <c r="F7515" t="s">
        <v>159</v>
      </c>
      <c r="G7515" t="s">
        <v>13</v>
      </c>
      <c r="H7515" t="s">
        <v>7</v>
      </c>
      <c r="I7515" t="s">
        <v>23045</v>
      </c>
    </row>
    <row r="7516" spans="1:9">
      <c r="A7516" t="s">
        <v>23046</v>
      </c>
      <c r="B7516" t="s">
        <v>8578</v>
      </c>
      <c r="C7516">
        <v>1095</v>
      </c>
      <c r="D7516">
        <v>657</v>
      </c>
      <c r="E7516" t="s">
        <v>23047</v>
      </c>
      <c r="F7516" t="s">
        <v>23048</v>
      </c>
      <c r="G7516" t="s">
        <v>13</v>
      </c>
      <c r="H7516" t="s">
        <v>1773</v>
      </c>
      <c r="I7516" t="s">
        <v>23049</v>
      </c>
    </row>
    <row r="7517" spans="1:9">
      <c r="A7517" t="s">
        <v>23050</v>
      </c>
      <c r="B7517" t="s">
        <v>8578</v>
      </c>
      <c r="C7517">
        <v>999</v>
      </c>
      <c r="D7517">
        <v>599.4</v>
      </c>
      <c r="E7517" t="s">
        <v>23051</v>
      </c>
      <c r="F7517" t="s">
        <v>23052</v>
      </c>
      <c r="G7517" t="s">
        <v>13</v>
      </c>
      <c r="H7517" t="s">
        <v>1773</v>
      </c>
      <c r="I7517" t="s">
        <v>23053</v>
      </c>
    </row>
    <row r="7518" spans="1:9">
      <c r="A7518" t="s">
        <v>23054</v>
      </c>
      <c r="B7518" t="s">
        <v>4186</v>
      </c>
      <c r="C7518">
        <v>650</v>
      </c>
      <c r="D7518">
        <v>422.5</v>
      </c>
      <c r="E7518" t="s">
        <v>23055</v>
      </c>
      <c r="F7518" t="s">
        <v>235</v>
      </c>
      <c r="G7518" t="s">
        <v>13</v>
      </c>
      <c r="H7518" t="s">
        <v>7</v>
      </c>
      <c r="I7518" t="s">
        <v>23056</v>
      </c>
    </row>
    <row r="7519" spans="1:9">
      <c r="A7519" t="s">
        <v>23057</v>
      </c>
      <c r="B7519" t="s">
        <v>26</v>
      </c>
      <c r="C7519">
        <v>500</v>
      </c>
      <c r="D7519">
        <v>300</v>
      </c>
      <c r="E7519" t="s">
        <v>23058</v>
      </c>
      <c r="F7519" t="s">
        <v>372</v>
      </c>
      <c r="G7519" t="s">
        <v>13</v>
      </c>
      <c r="H7519" t="s">
        <v>1029</v>
      </c>
      <c r="I7519" t="s">
        <v>23059</v>
      </c>
    </row>
    <row r="7520" spans="1:9">
      <c r="A7520" t="s">
        <v>23060</v>
      </c>
      <c r="B7520" t="s">
        <v>21812</v>
      </c>
      <c r="C7520">
        <v>635</v>
      </c>
      <c r="D7520">
        <v>399</v>
      </c>
      <c r="E7520" t="s">
        <v>23061</v>
      </c>
      <c r="F7520" t="s">
        <v>638</v>
      </c>
      <c r="G7520" t="s">
        <v>21</v>
      </c>
      <c r="H7520" t="s">
        <v>5658</v>
      </c>
      <c r="I7520" t="s">
        <v>23062</v>
      </c>
    </row>
    <row r="7521" spans="1:9">
      <c r="A7521" t="s">
        <v>23063</v>
      </c>
      <c r="B7521" t="s">
        <v>21812</v>
      </c>
      <c r="C7521">
        <v>535</v>
      </c>
      <c r="D7521">
        <v>329</v>
      </c>
      <c r="E7521" t="s">
        <v>23064</v>
      </c>
      <c r="F7521" t="s">
        <v>638</v>
      </c>
      <c r="G7521" t="s">
        <v>21</v>
      </c>
      <c r="H7521" t="s">
        <v>5658</v>
      </c>
      <c r="I7521" t="s">
        <v>23065</v>
      </c>
    </row>
    <row r="7522" spans="1:9">
      <c r="A7522" t="s">
        <v>23066</v>
      </c>
      <c r="B7522" t="s">
        <v>21812</v>
      </c>
      <c r="C7522">
        <v>535</v>
      </c>
      <c r="D7522">
        <v>329</v>
      </c>
      <c r="E7522" t="s">
        <v>23067</v>
      </c>
      <c r="F7522" t="s">
        <v>638</v>
      </c>
      <c r="G7522" t="s">
        <v>21</v>
      </c>
      <c r="H7522" t="s">
        <v>5658</v>
      </c>
      <c r="I7522" t="s">
        <v>23068</v>
      </c>
    </row>
    <row r="7523" spans="1:9">
      <c r="A7523" t="s">
        <v>23069</v>
      </c>
      <c r="B7523" t="s">
        <v>21812</v>
      </c>
      <c r="C7523">
        <v>535</v>
      </c>
      <c r="D7523">
        <v>329</v>
      </c>
      <c r="E7523" t="s">
        <v>23070</v>
      </c>
      <c r="F7523" t="s">
        <v>638</v>
      </c>
      <c r="G7523" t="s">
        <v>21</v>
      </c>
      <c r="H7523" t="s">
        <v>5658</v>
      </c>
      <c r="I7523" t="s">
        <v>23071</v>
      </c>
    </row>
    <row r="7524" spans="1:9">
      <c r="A7524" t="s">
        <v>23072</v>
      </c>
      <c r="B7524" t="s">
        <v>21812</v>
      </c>
      <c r="C7524">
        <v>535</v>
      </c>
      <c r="D7524">
        <v>329</v>
      </c>
      <c r="E7524" t="s">
        <v>23073</v>
      </c>
      <c r="F7524" t="s">
        <v>638</v>
      </c>
      <c r="G7524" t="s">
        <v>21</v>
      </c>
      <c r="H7524" t="s">
        <v>5658</v>
      </c>
      <c r="I7524" t="s">
        <v>23074</v>
      </c>
    </row>
    <row r="7525" spans="1:9">
      <c r="A7525" t="s">
        <v>23075</v>
      </c>
      <c r="B7525" t="s">
        <v>21812</v>
      </c>
      <c r="C7525">
        <v>435</v>
      </c>
      <c r="D7525">
        <v>269</v>
      </c>
      <c r="E7525" t="s">
        <v>23076</v>
      </c>
      <c r="F7525" t="s">
        <v>638</v>
      </c>
      <c r="G7525" t="s">
        <v>21</v>
      </c>
      <c r="H7525" t="s">
        <v>5658</v>
      </c>
      <c r="I7525" t="s">
        <v>23077</v>
      </c>
    </row>
    <row r="7526" spans="1:9">
      <c r="A7526" t="s">
        <v>23078</v>
      </c>
      <c r="B7526" t="s">
        <v>21812</v>
      </c>
      <c r="C7526">
        <v>475</v>
      </c>
      <c r="D7526">
        <v>299</v>
      </c>
      <c r="E7526" t="s">
        <v>23079</v>
      </c>
      <c r="F7526" t="s">
        <v>638</v>
      </c>
      <c r="G7526" t="s">
        <v>21</v>
      </c>
      <c r="H7526" t="s">
        <v>5658</v>
      </c>
      <c r="I7526" t="s">
        <v>23080</v>
      </c>
    </row>
    <row r="7527" spans="1:9">
      <c r="A7527" t="s">
        <v>23081</v>
      </c>
      <c r="B7527" t="s">
        <v>19189</v>
      </c>
      <c r="C7527">
        <v>248</v>
      </c>
      <c r="D7527">
        <v>199</v>
      </c>
      <c r="E7527" t="s">
        <v>23082</v>
      </c>
      <c r="F7527" t="s">
        <v>23083</v>
      </c>
      <c r="G7527" t="s">
        <v>37</v>
      </c>
      <c r="H7527" t="s">
        <v>10900</v>
      </c>
      <c r="I7527" t="s">
        <v>23084</v>
      </c>
    </row>
    <row r="7528" spans="1:9">
      <c r="A7528" t="s">
        <v>23085</v>
      </c>
      <c r="B7528" t="s">
        <v>19189</v>
      </c>
      <c r="C7528">
        <v>183</v>
      </c>
      <c r="D7528">
        <v>129</v>
      </c>
      <c r="E7528" t="s">
        <v>23086</v>
      </c>
      <c r="F7528" t="s">
        <v>10284</v>
      </c>
      <c r="G7528" t="s">
        <v>37</v>
      </c>
      <c r="H7528" t="s">
        <v>10900</v>
      </c>
      <c r="I7528" t="s">
        <v>23087</v>
      </c>
    </row>
    <row r="7529" spans="1:9">
      <c r="A7529" t="s">
        <v>23088</v>
      </c>
      <c r="B7529" t="s">
        <v>19189</v>
      </c>
      <c r="C7529">
        <v>375</v>
      </c>
      <c r="D7529">
        <v>279</v>
      </c>
      <c r="E7529" t="s">
        <v>23089</v>
      </c>
      <c r="F7529" t="s">
        <v>10284</v>
      </c>
      <c r="G7529" t="s">
        <v>37</v>
      </c>
      <c r="H7529" t="s">
        <v>10900</v>
      </c>
      <c r="I7529" t="s">
        <v>23090</v>
      </c>
    </row>
    <row r="7530" spans="1:9">
      <c r="A7530" t="s">
        <v>23088</v>
      </c>
      <c r="B7530" t="s">
        <v>19189</v>
      </c>
      <c r="C7530">
        <v>257</v>
      </c>
      <c r="D7530">
        <v>179</v>
      </c>
      <c r="E7530" t="s">
        <v>23091</v>
      </c>
      <c r="F7530" t="s">
        <v>294</v>
      </c>
      <c r="G7530" t="s">
        <v>37</v>
      </c>
      <c r="H7530" t="s">
        <v>10900</v>
      </c>
      <c r="I7530" t="s">
        <v>23092</v>
      </c>
    </row>
    <row r="7531" spans="1:9">
      <c r="A7531" t="s">
        <v>23093</v>
      </c>
      <c r="B7531" t="s">
        <v>23094</v>
      </c>
      <c r="C7531">
        <v>299</v>
      </c>
      <c r="D7531">
        <v>159</v>
      </c>
      <c r="E7531" t="s">
        <v>23095</v>
      </c>
      <c r="F7531" t="s">
        <v>1274</v>
      </c>
      <c r="G7531" t="s">
        <v>21</v>
      </c>
      <c r="H7531" t="s">
        <v>12891</v>
      </c>
      <c r="I7531" t="s">
        <v>23096</v>
      </c>
    </row>
    <row r="7532" spans="1:9">
      <c r="A7532" t="s">
        <v>23097</v>
      </c>
      <c r="B7532" t="s">
        <v>11831</v>
      </c>
      <c r="C7532">
        <v>165</v>
      </c>
      <c r="D7532">
        <v>109</v>
      </c>
      <c r="E7532" t="s">
        <v>23098</v>
      </c>
      <c r="F7532" t="s">
        <v>638</v>
      </c>
      <c r="G7532" t="s">
        <v>37</v>
      </c>
      <c r="H7532" t="s">
        <v>639</v>
      </c>
      <c r="I7532" t="s">
        <v>23099</v>
      </c>
    </row>
    <row r="7533" spans="1:9">
      <c r="A7533" t="s">
        <v>23100</v>
      </c>
      <c r="B7533" t="s">
        <v>6</v>
      </c>
      <c r="C7533">
        <v>1301</v>
      </c>
      <c r="D7533">
        <v>789</v>
      </c>
      <c r="E7533" t="s">
        <v>23101</v>
      </c>
      <c r="F7533" t="s">
        <v>132</v>
      </c>
      <c r="G7533" t="s">
        <v>25</v>
      </c>
      <c r="H7533" t="s">
        <v>5594</v>
      </c>
      <c r="I7533" t="s">
        <v>23102</v>
      </c>
    </row>
    <row r="7534" spans="1:9">
      <c r="A7534" t="s">
        <v>23100</v>
      </c>
      <c r="B7534" t="s">
        <v>6</v>
      </c>
      <c r="C7534">
        <v>707</v>
      </c>
      <c r="D7534">
        <v>429</v>
      </c>
      <c r="E7534" t="s">
        <v>23103</v>
      </c>
      <c r="F7534" t="s">
        <v>143</v>
      </c>
      <c r="G7534" t="s">
        <v>25</v>
      </c>
      <c r="H7534" t="s">
        <v>5594</v>
      </c>
      <c r="I7534" t="s">
        <v>23104</v>
      </c>
    </row>
    <row r="7535" spans="1:9">
      <c r="A7535" t="s">
        <v>23105</v>
      </c>
      <c r="B7535" t="s">
        <v>3178</v>
      </c>
      <c r="C7535">
        <v>49</v>
      </c>
      <c r="D7535">
        <v>29</v>
      </c>
      <c r="E7535" t="s">
        <v>23106</v>
      </c>
      <c r="F7535" t="s">
        <v>740</v>
      </c>
      <c r="G7535" t="s">
        <v>9</v>
      </c>
      <c r="H7535" t="s">
        <v>6249</v>
      </c>
      <c r="I7535" t="s">
        <v>23107</v>
      </c>
    </row>
    <row r="7536" spans="1:9">
      <c r="A7536" t="s">
        <v>23108</v>
      </c>
      <c r="B7536" t="s">
        <v>3178</v>
      </c>
      <c r="C7536">
        <v>99</v>
      </c>
      <c r="D7536">
        <v>49</v>
      </c>
      <c r="E7536" t="s">
        <v>23109</v>
      </c>
      <c r="F7536" t="s">
        <v>740</v>
      </c>
      <c r="G7536" t="s">
        <v>9</v>
      </c>
      <c r="H7536" t="s">
        <v>6249</v>
      </c>
      <c r="I7536" t="s">
        <v>23110</v>
      </c>
    </row>
    <row r="7537" spans="1:9">
      <c r="A7537" t="s">
        <v>23111</v>
      </c>
      <c r="B7537" t="s">
        <v>3178</v>
      </c>
      <c r="C7537">
        <v>425</v>
      </c>
      <c r="D7537">
        <v>299</v>
      </c>
      <c r="E7537" t="s">
        <v>23112</v>
      </c>
      <c r="F7537" t="s">
        <v>159</v>
      </c>
      <c r="G7537" t="s">
        <v>9</v>
      </c>
      <c r="H7537" t="s">
        <v>23113</v>
      </c>
      <c r="I7537" t="s">
        <v>23114</v>
      </c>
    </row>
    <row r="7538" spans="1:9">
      <c r="A7538" t="s">
        <v>23115</v>
      </c>
      <c r="B7538" t="s">
        <v>3178</v>
      </c>
      <c r="C7538">
        <v>425</v>
      </c>
      <c r="D7538">
        <v>299</v>
      </c>
      <c r="E7538" t="s">
        <v>23116</v>
      </c>
      <c r="F7538" t="s">
        <v>159</v>
      </c>
      <c r="G7538" t="s">
        <v>9</v>
      </c>
      <c r="H7538" t="s">
        <v>23113</v>
      </c>
      <c r="I7538" t="s">
        <v>23117</v>
      </c>
    </row>
    <row r="7539" spans="1:9">
      <c r="A7539" t="s">
        <v>23118</v>
      </c>
      <c r="B7539" t="s">
        <v>3178</v>
      </c>
      <c r="C7539">
        <v>435</v>
      </c>
      <c r="D7539">
        <v>299</v>
      </c>
      <c r="E7539" t="s">
        <v>23119</v>
      </c>
      <c r="F7539" t="s">
        <v>159</v>
      </c>
      <c r="G7539" t="s">
        <v>9</v>
      </c>
      <c r="H7539" t="s">
        <v>23113</v>
      </c>
      <c r="I7539" t="s">
        <v>23120</v>
      </c>
    </row>
    <row r="7540" spans="1:9">
      <c r="A7540" t="s">
        <v>23121</v>
      </c>
      <c r="B7540" t="s">
        <v>3178</v>
      </c>
      <c r="C7540">
        <v>425</v>
      </c>
      <c r="D7540">
        <v>299</v>
      </c>
      <c r="E7540" t="s">
        <v>23122</v>
      </c>
      <c r="F7540" t="s">
        <v>159</v>
      </c>
      <c r="G7540" t="s">
        <v>9</v>
      </c>
      <c r="H7540" t="s">
        <v>23113</v>
      </c>
      <c r="I7540" t="s">
        <v>23123</v>
      </c>
    </row>
    <row r="7541" spans="1:9">
      <c r="A7541" t="s">
        <v>23124</v>
      </c>
      <c r="B7541" t="s">
        <v>3340</v>
      </c>
      <c r="C7541">
        <v>399</v>
      </c>
      <c r="D7541">
        <v>249</v>
      </c>
      <c r="E7541" t="s">
        <v>23125</v>
      </c>
      <c r="F7541" t="s">
        <v>182</v>
      </c>
      <c r="G7541" t="s">
        <v>9</v>
      </c>
      <c r="H7541" t="s">
        <v>23113</v>
      </c>
      <c r="I7541" t="s">
        <v>23126</v>
      </c>
    </row>
    <row r="7542" spans="1:9">
      <c r="A7542" t="s">
        <v>23127</v>
      </c>
      <c r="B7542" t="s">
        <v>5606</v>
      </c>
      <c r="C7542">
        <v>90</v>
      </c>
      <c r="D7542">
        <v>67.5</v>
      </c>
      <c r="E7542" t="s">
        <v>23128</v>
      </c>
      <c r="F7542" t="s">
        <v>132</v>
      </c>
      <c r="G7542" t="s">
        <v>41</v>
      </c>
      <c r="H7542" t="s">
        <v>5609</v>
      </c>
      <c r="I7542" t="s">
        <v>23129</v>
      </c>
    </row>
    <row r="7543" spans="1:9">
      <c r="A7543" t="s">
        <v>23130</v>
      </c>
      <c r="B7543" t="s">
        <v>10707</v>
      </c>
      <c r="C7543">
        <v>75</v>
      </c>
      <c r="D7543">
        <v>60</v>
      </c>
      <c r="E7543" t="s">
        <v>23131</v>
      </c>
      <c r="F7543" t="s">
        <v>89</v>
      </c>
      <c r="G7543" t="s">
        <v>13</v>
      </c>
      <c r="H7543" t="s">
        <v>1556</v>
      </c>
      <c r="I7543" t="s">
        <v>23132</v>
      </c>
    </row>
    <row r="7544" spans="1:9">
      <c r="A7544" t="s">
        <v>23130</v>
      </c>
      <c r="B7544" t="s">
        <v>10707</v>
      </c>
      <c r="C7544">
        <v>180</v>
      </c>
      <c r="D7544">
        <v>135</v>
      </c>
      <c r="E7544" t="s">
        <v>23133</v>
      </c>
      <c r="F7544" t="s">
        <v>1555</v>
      </c>
      <c r="G7544" t="s">
        <v>13</v>
      </c>
      <c r="H7544" t="s">
        <v>1556</v>
      </c>
      <c r="I7544" t="s">
        <v>23134</v>
      </c>
    </row>
    <row r="7545" spans="1:9">
      <c r="A7545" t="s">
        <v>23135</v>
      </c>
      <c r="B7545" t="s">
        <v>14103</v>
      </c>
      <c r="C7545">
        <v>399</v>
      </c>
      <c r="D7545">
        <v>249</v>
      </c>
      <c r="E7545" t="s">
        <v>23136</v>
      </c>
      <c r="F7545" t="s">
        <v>1274</v>
      </c>
      <c r="G7545" t="s">
        <v>21</v>
      </c>
      <c r="H7545" t="s">
        <v>12891</v>
      </c>
      <c r="I7545" t="s">
        <v>23137</v>
      </c>
    </row>
    <row r="7546" spans="1:9">
      <c r="A7546" t="s">
        <v>23138</v>
      </c>
      <c r="B7546" t="s">
        <v>14103</v>
      </c>
      <c r="C7546">
        <v>599</v>
      </c>
      <c r="D7546">
        <v>379</v>
      </c>
      <c r="E7546" t="s">
        <v>23139</v>
      </c>
      <c r="F7546" t="s">
        <v>250</v>
      </c>
      <c r="G7546" t="s">
        <v>21</v>
      </c>
      <c r="H7546" t="s">
        <v>12891</v>
      </c>
      <c r="I7546" t="s">
        <v>23140</v>
      </c>
    </row>
    <row r="7547" spans="1:9">
      <c r="A7547" t="s">
        <v>23141</v>
      </c>
      <c r="B7547" t="s">
        <v>4860</v>
      </c>
      <c r="C7547">
        <v>129</v>
      </c>
      <c r="D7547">
        <v>85</v>
      </c>
      <c r="E7547" t="s">
        <v>23142</v>
      </c>
      <c r="F7547" t="s">
        <v>4374</v>
      </c>
      <c r="G7547" t="s">
        <v>21</v>
      </c>
      <c r="H7547" t="s">
        <v>7657</v>
      </c>
      <c r="I7547" t="s">
        <v>23143</v>
      </c>
    </row>
    <row r="7548" spans="1:9">
      <c r="A7548" t="s">
        <v>23144</v>
      </c>
      <c r="B7548" t="s">
        <v>20824</v>
      </c>
      <c r="C7548">
        <v>1000</v>
      </c>
      <c r="D7548">
        <v>460</v>
      </c>
      <c r="E7548" t="s">
        <v>23145</v>
      </c>
      <c r="F7548" t="s">
        <v>6618</v>
      </c>
      <c r="G7548" t="s">
        <v>13</v>
      </c>
      <c r="H7548" t="s">
        <v>35</v>
      </c>
      <c r="I7548" t="s">
        <v>23146</v>
      </c>
    </row>
    <row r="7549" spans="1:9">
      <c r="A7549" t="s">
        <v>23147</v>
      </c>
      <c r="B7549" t="s">
        <v>5656</v>
      </c>
      <c r="C7549">
        <v>49</v>
      </c>
      <c r="D7549">
        <v>29</v>
      </c>
      <c r="E7549" t="s">
        <v>23148</v>
      </c>
      <c r="F7549" t="s">
        <v>638</v>
      </c>
      <c r="G7549" t="s">
        <v>21</v>
      </c>
      <c r="H7549" t="s">
        <v>5658</v>
      </c>
      <c r="I7549" t="s">
        <v>23149</v>
      </c>
    </row>
    <row r="7550" spans="1:9">
      <c r="A7550" t="s">
        <v>23150</v>
      </c>
      <c r="B7550" t="s">
        <v>5656</v>
      </c>
      <c r="C7550">
        <v>149</v>
      </c>
      <c r="D7550">
        <v>79</v>
      </c>
      <c r="E7550" t="s">
        <v>23151</v>
      </c>
      <c r="F7550" t="s">
        <v>250</v>
      </c>
      <c r="G7550" t="s">
        <v>21</v>
      </c>
      <c r="H7550" t="s">
        <v>5658</v>
      </c>
      <c r="I7550" t="s">
        <v>23152</v>
      </c>
    </row>
    <row r="7551" spans="1:9">
      <c r="A7551" t="s">
        <v>23153</v>
      </c>
      <c r="B7551" t="s">
        <v>5656</v>
      </c>
      <c r="C7551">
        <v>149</v>
      </c>
      <c r="D7551">
        <v>79</v>
      </c>
      <c r="E7551" t="s">
        <v>23154</v>
      </c>
      <c r="F7551" t="s">
        <v>250</v>
      </c>
      <c r="G7551" t="s">
        <v>21</v>
      </c>
      <c r="H7551" t="s">
        <v>5658</v>
      </c>
      <c r="I7551" t="s">
        <v>23155</v>
      </c>
    </row>
    <row r="7552" spans="1:9">
      <c r="A7552" t="s">
        <v>23156</v>
      </c>
      <c r="B7552" t="s">
        <v>5656</v>
      </c>
      <c r="C7552">
        <v>199</v>
      </c>
      <c r="D7552">
        <v>129</v>
      </c>
      <c r="E7552" t="s">
        <v>23157</v>
      </c>
      <c r="F7552" t="s">
        <v>4323</v>
      </c>
      <c r="G7552" t="s">
        <v>21</v>
      </c>
      <c r="H7552" t="s">
        <v>5658</v>
      </c>
      <c r="I7552" t="s">
        <v>23158</v>
      </c>
    </row>
    <row r="7553" spans="1:9">
      <c r="A7553" t="s">
        <v>23159</v>
      </c>
      <c r="B7553" t="s">
        <v>5656</v>
      </c>
      <c r="C7553">
        <v>149</v>
      </c>
      <c r="D7553">
        <v>79</v>
      </c>
      <c r="E7553" t="s">
        <v>23160</v>
      </c>
      <c r="F7553" t="s">
        <v>1278</v>
      </c>
      <c r="G7553" t="s">
        <v>21</v>
      </c>
      <c r="H7553" t="s">
        <v>5658</v>
      </c>
      <c r="I7553" t="s">
        <v>23161</v>
      </c>
    </row>
    <row r="7554" spans="1:9">
      <c r="A7554" t="s">
        <v>23153</v>
      </c>
      <c r="B7554" t="s">
        <v>5656</v>
      </c>
      <c r="C7554">
        <v>149</v>
      </c>
      <c r="D7554">
        <v>79</v>
      </c>
      <c r="E7554" t="s">
        <v>23162</v>
      </c>
      <c r="F7554" t="s">
        <v>1278</v>
      </c>
      <c r="G7554" t="s">
        <v>21</v>
      </c>
      <c r="H7554" t="s">
        <v>5658</v>
      </c>
      <c r="I7554" t="s">
        <v>23163</v>
      </c>
    </row>
    <row r="7555" spans="1:9">
      <c r="A7555" t="s">
        <v>23164</v>
      </c>
      <c r="B7555" t="s">
        <v>290</v>
      </c>
      <c r="C7555">
        <v>1350</v>
      </c>
      <c r="D7555">
        <v>729</v>
      </c>
      <c r="E7555" t="s">
        <v>23165</v>
      </c>
      <c r="F7555" t="s">
        <v>116</v>
      </c>
      <c r="G7555" t="s">
        <v>33</v>
      </c>
      <c r="H7555" t="s">
        <v>2733</v>
      </c>
      <c r="I7555" t="s">
        <v>23166</v>
      </c>
    </row>
    <row r="7556" spans="1:9">
      <c r="A7556" t="s">
        <v>23167</v>
      </c>
      <c r="B7556" t="s">
        <v>23168</v>
      </c>
      <c r="C7556">
        <v>160</v>
      </c>
      <c r="D7556">
        <v>84</v>
      </c>
      <c r="E7556" t="s">
        <v>23169</v>
      </c>
      <c r="F7556" t="s">
        <v>63</v>
      </c>
      <c r="G7556" t="s">
        <v>29</v>
      </c>
      <c r="H7556" t="s">
        <v>1854</v>
      </c>
      <c r="I7556" t="s">
        <v>23170</v>
      </c>
    </row>
    <row r="7557" spans="1:9">
      <c r="A7557" t="s">
        <v>23171</v>
      </c>
      <c r="B7557" t="s">
        <v>8323</v>
      </c>
      <c r="C7557">
        <v>240</v>
      </c>
      <c r="D7557">
        <v>144</v>
      </c>
      <c r="E7557" t="s">
        <v>23172</v>
      </c>
      <c r="F7557" t="s">
        <v>89</v>
      </c>
      <c r="G7557" t="s">
        <v>13</v>
      </c>
      <c r="H7557" t="s">
        <v>8313</v>
      </c>
      <c r="I7557" t="s">
        <v>23173</v>
      </c>
    </row>
    <row r="7558" spans="1:9">
      <c r="A7558" t="s">
        <v>23174</v>
      </c>
      <c r="B7558" t="s">
        <v>14049</v>
      </c>
      <c r="C7558">
        <v>590</v>
      </c>
      <c r="D7558">
        <v>349</v>
      </c>
      <c r="E7558" t="s">
        <v>23175</v>
      </c>
      <c r="F7558" t="s">
        <v>638</v>
      </c>
      <c r="G7558" t="s">
        <v>21</v>
      </c>
      <c r="H7558" t="s">
        <v>5658</v>
      </c>
      <c r="I7558" t="s">
        <v>23176</v>
      </c>
    </row>
    <row r="7559" spans="1:9">
      <c r="A7559" t="s">
        <v>23177</v>
      </c>
      <c r="B7559" t="s">
        <v>14049</v>
      </c>
      <c r="C7559">
        <v>375</v>
      </c>
      <c r="D7559">
        <v>249</v>
      </c>
      <c r="E7559" t="s">
        <v>23178</v>
      </c>
      <c r="F7559" t="s">
        <v>638</v>
      </c>
      <c r="G7559" t="s">
        <v>21</v>
      </c>
      <c r="H7559" t="s">
        <v>5658</v>
      </c>
      <c r="I7559" t="s">
        <v>23179</v>
      </c>
    </row>
    <row r="7560" spans="1:9">
      <c r="A7560" t="s">
        <v>23180</v>
      </c>
      <c r="B7560" t="s">
        <v>19227</v>
      </c>
      <c r="C7560">
        <v>800</v>
      </c>
      <c r="D7560">
        <v>560</v>
      </c>
      <c r="E7560" t="s">
        <v>23181</v>
      </c>
      <c r="F7560" t="s">
        <v>132</v>
      </c>
      <c r="G7560" t="s">
        <v>37</v>
      </c>
      <c r="H7560" t="s">
        <v>349</v>
      </c>
      <c r="I7560" t="s">
        <v>23182</v>
      </c>
    </row>
    <row r="7561" spans="1:9">
      <c r="A7561" t="s">
        <v>23183</v>
      </c>
      <c r="B7561" t="s">
        <v>6815</v>
      </c>
      <c r="C7561">
        <v>669</v>
      </c>
      <c r="D7561">
        <v>449</v>
      </c>
      <c r="E7561" t="s">
        <v>23184</v>
      </c>
      <c r="F7561" t="s">
        <v>23185</v>
      </c>
      <c r="G7561" t="s">
        <v>37</v>
      </c>
      <c r="H7561" t="s">
        <v>4378</v>
      </c>
      <c r="I7561" t="s">
        <v>23186</v>
      </c>
    </row>
    <row r="7562" spans="1:9">
      <c r="A7562" t="s">
        <v>23187</v>
      </c>
      <c r="B7562" t="s">
        <v>6086</v>
      </c>
      <c r="C7562">
        <v>70</v>
      </c>
      <c r="D7562">
        <v>45</v>
      </c>
      <c r="E7562" t="s">
        <v>23188</v>
      </c>
      <c r="F7562" t="s">
        <v>638</v>
      </c>
      <c r="G7562" t="s">
        <v>37</v>
      </c>
      <c r="H7562" t="s">
        <v>1635</v>
      </c>
      <c r="I7562" t="s">
        <v>23189</v>
      </c>
    </row>
    <row r="7563" spans="1:9">
      <c r="A7563" t="s">
        <v>23190</v>
      </c>
      <c r="B7563" t="s">
        <v>6086</v>
      </c>
      <c r="C7563">
        <v>70</v>
      </c>
      <c r="D7563">
        <v>45</v>
      </c>
      <c r="E7563" t="s">
        <v>23191</v>
      </c>
      <c r="F7563" t="s">
        <v>638</v>
      </c>
      <c r="G7563" t="s">
        <v>37</v>
      </c>
      <c r="H7563" t="s">
        <v>1635</v>
      </c>
      <c r="I7563" t="s">
        <v>23192</v>
      </c>
    </row>
    <row r="7564" spans="1:9">
      <c r="A7564" t="s">
        <v>23193</v>
      </c>
      <c r="B7564" t="s">
        <v>6086</v>
      </c>
      <c r="C7564">
        <v>310</v>
      </c>
      <c r="D7564">
        <v>229</v>
      </c>
      <c r="E7564" t="s">
        <v>23194</v>
      </c>
      <c r="F7564" t="s">
        <v>638</v>
      </c>
      <c r="G7564" t="s">
        <v>37</v>
      </c>
      <c r="H7564" t="s">
        <v>1635</v>
      </c>
      <c r="I7564" t="s">
        <v>23195</v>
      </c>
    </row>
    <row r="7565" spans="1:9">
      <c r="A7565" t="s">
        <v>23196</v>
      </c>
      <c r="B7565" t="s">
        <v>6086</v>
      </c>
      <c r="C7565">
        <v>450</v>
      </c>
      <c r="D7565">
        <v>299</v>
      </c>
      <c r="E7565" t="s">
        <v>23197</v>
      </c>
      <c r="F7565" t="s">
        <v>638</v>
      </c>
      <c r="G7565" t="s">
        <v>37</v>
      </c>
      <c r="H7565" t="s">
        <v>1635</v>
      </c>
      <c r="I7565" t="s">
        <v>23198</v>
      </c>
    </row>
    <row r="7566" spans="1:9">
      <c r="A7566" t="s">
        <v>23199</v>
      </c>
      <c r="B7566" t="s">
        <v>6694</v>
      </c>
      <c r="C7566">
        <v>125</v>
      </c>
      <c r="D7566">
        <v>77.5</v>
      </c>
      <c r="E7566" t="s">
        <v>23200</v>
      </c>
      <c r="F7566" t="s">
        <v>5333</v>
      </c>
      <c r="G7566" t="s">
        <v>13</v>
      </c>
      <c r="H7566" t="s">
        <v>5508</v>
      </c>
      <c r="I7566" t="s">
        <v>23201</v>
      </c>
    </row>
    <row r="7567" spans="1:9">
      <c r="A7567" t="s">
        <v>23199</v>
      </c>
      <c r="B7567" t="s">
        <v>6694</v>
      </c>
      <c r="C7567">
        <v>125</v>
      </c>
      <c r="D7567">
        <v>80</v>
      </c>
      <c r="E7567" t="s">
        <v>23202</v>
      </c>
      <c r="F7567" t="s">
        <v>5333</v>
      </c>
      <c r="G7567" t="s">
        <v>13</v>
      </c>
      <c r="H7567" t="s">
        <v>5508</v>
      </c>
      <c r="I7567" t="s">
        <v>23203</v>
      </c>
    </row>
    <row r="7568" spans="1:9">
      <c r="A7568" t="s">
        <v>23204</v>
      </c>
      <c r="B7568" t="s">
        <v>8780</v>
      </c>
      <c r="C7568">
        <v>100</v>
      </c>
      <c r="D7568">
        <v>100</v>
      </c>
      <c r="E7568" t="s">
        <v>23205</v>
      </c>
      <c r="F7568" t="s">
        <v>23206</v>
      </c>
      <c r="G7568" t="s">
        <v>41</v>
      </c>
      <c r="H7568" t="s">
        <v>1835</v>
      </c>
      <c r="I7568" t="s">
        <v>23207</v>
      </c>
    </row>
    <row r="7569" spans="1:9">
      <c r="A7569" t="s">
        <v>23208</v>
      </c>
      <c r="B7569" t="s">
        <v>8330</v>
      </c>
      <c r="C7569">
        <v>350</v>
      </c>
      <c r="D7569">
        <v>227.5</v>
      </c>
      <c r="E7569" t="s">
        <v>23209</v>
      </c>
      <c r="F7569" t="s">
        <v>137</v>
      </c>
      <c r="G7569" t="s">
        <v>13</v>
      </c>
      <c r="H7569" t="s">
        <v>7</v>
      </c>
      <c r="I7569" t="s">
        <v>23210</v>
      </c>
    </row>
    <row r="7570" spans="1:9">
      <c r="A7570" t="s">
        <v>23211</v>
      </c>
      <c r="B7570" t="s">
        <v>5884</v>
      </c>
      <c r="C7570">
        <v>1295</v>
      </c>
      <c r="D7570">
        <v>829</v>
      </c>
      <c r="E7570" t="s">
        <v>23212</v>
      </c>
      <c r="F7570" t="s">
        <v>23213</v>
      </c>
      <c r="G7570" t="s">
        <v>37</v>
      </c>
      <c r="H7570" t="s">
        <v>2546</v>
      </c>
      <c r="I7570" t="s">
        <v>23214</v>
      </c>
    </row>
    <row r="7571" spans="1:9">
      <c r="A7571" t="s">
        <v>23215</v>
      </c>
      <c r="B7571" t="s">
        <v>5884</v>
      </c>
      <c r="C7571">
        <v>1325</v>
      </c>
      <c r="D7571">
        <v>899</v>
      </c>
      <c r="E7571" t="s">
        <v>23216</v>
      </c>
      <c r="F7571" t="s">
        <v>23213</v>
      </c>
      <c r="G7571" t="s">
        <v>37</v>
      </c>
      <c r="H7571" t="s">
        <v>2546</v>
      </c>
      <c r="I7571" t="s">
        <v>23217</v>
      </c>
    </row>
    <row r="7572" spans="1:9">
      <c r="A7572" t="s">
        <v>23218</v>
      </c>
      <c r="B7572" t="s">
        <v>14303</v>
      </c>
      <c r="C7572">
        <v>350</v>
      </c>
      <c r="D7572">
        <v>332.5</v>
      </c>
      <c r="E7572" t="s">
        <v>23219</v>
      </c>
      <c r="F7572" t="s">
        <v>484</v>
      </c>
      <c r="G7572" t="s">
        <v>13</v>
      </c>
      <c r="H7572" t="s">
        <v>7</v>
      </c>
      <c r="I7572" t="s">
        <v>23220</v>
      </c>
    </row>
    <row r="7573" spans="1:9">
      <c r="A7573" t="s">
        <v>23221</v>
      </c>
      <c r="B7573" t="s">
        <v>14303</v>
      </c>
      <c r="C7573">
        <v>105</v>
      </c>
      <c r="D7573">
        <v>105</v>
      </c>
      <c r="E7573" t="s">
        <v>23222</v>
      </c>
      <c r="F7573" t="s">
        <v>2588</v>
      </c>
      <c r="G7573" t="s">
        <v>13</v>
      </c>
      <c r="H7573" t="s">
        <v>7</v>
      </c>
      <c r="I7573" t="s">
        <v>23223</v>
      </c>
    </row>
    <row r="7574" spans="1:9">
      <c r="A7574" t="s">
        <v>23218</v>
      </c>
      <c r="B7574" t="s">
        <v>14303</v>
      </c>
      <c r="C7574">
        <v>175</v>
      </c>
      <c r="D7574">
        <v>175</v>
      </c>
      <c r="E7574" t="s">
        <v>23224</v>
      </c>
      <c r="F7574" t="s">
        <v>372</v>
      </c>
      <c r="G7574" t="s">
        <v>13</v>
      </c>
      <c r="H7574" t="s">
        <v>7</v>
      </c>
      <c r="I7574" t="s">
        <v>23225</v>
      </c>
    </row>
    <row r="7575" spans="1:9">
      <c r="A7575" t="s">
        <v>23226</v>
      </c>
      <c r="B7575" t="s">
        <v>16695</v>
      </c>
      <c r="C7575">
        <v>280</v>
      </c>
      <c r="D7575">
        <v>252</v>
      </c>
      <c r="E7575" t="s">
        <v>23227</v>
      </c>
      <c r="F7575" t="s">
        <v>132</v>
      </c>
      <c r="G7575" t="s">
        <v>29</v>
      </c>
      <c r="H7575" t="s">
        <v>3475</v>
      </c>
      <c r="I7575" t="s">
        <v>23228</v>
      </c>
    </row>
    <row r="7576" spans="1:9">
      <c r="A7576" t="s">
        <v>23229</v>
      </c>
      <c r="B7576" t="s">
        <v>16695</v>
      </c>
      <c r="C7576">
        <v>290</v>
      </c>
      <c r="D7576">
        <v>261</v>
      </c>
      <c r="E7576" t="s">
        <v>23230</v>
      </c>
      <c r="F7576" t="s">
        <v>132</v>
      </c>
      <c r="G7576" t="s">
        <v>29</v>
      </c>
      <c r="H7576" t="s">
        <v>3475</v>
      </c>
      <c r="I7576" t="s">
        <v>23231</v>
      </c>
    </row>
    <row r="7577" spans="1:9">
      <c r="A7577" t="s">
        <v>23232</v>
      </c>
      <c r="B7577" t="s">
        <v>23233</v>
      </c>
      <c r="C7577">
        <v>300</v>
      </c>
      <c r="D7577">
        <v>195</v>
      </c>
      <c r="E7577" t="s">
        <v>23234</v>
      </c>
      <c r="F7577" t="s">
        <v>325</v>
      </c>
      <c r="G7577" t="s">
        <v>13</v>
      </c>
      <c r="H7577" t="s">
        <v>5520</v>
      </c>
      <c r="I7577" t="s">
        <v>23235</v>
      </c>
    </row>
    <row r="7578" spans="1:9">
      <c r="A7578" t="s">
        <v>23236</v>
      </c>
      <c r="B7578" t="s">
        <v>23233</v>
      </c>
      <c r="C7578">
        <v>799</v>
      </c>
      <c r="D7578">
        <v>479.4</v>
      </c>
      <c r="E7578" t="s">
        <v>23237</v>
      </c>
      <c r="F7578" t="s">
        <v>382</v>
      </c>
      <c r="G7578" t="s">
        <v>13</v>
      </c>
      <c r="H7578" t="s">
        <v>2526</v>
      </c>
      <c r="I7578" t="s">
        <v>23238</v>
      </c>
    </row>
    <row r="7579" spans="1:9">
      <c r="A7579" t="s">
        <v>23239</v>
      </c>
      <c r="B7579" t="s">
        <v>23233</v>
      </c>
      <c r="C7579">
        <v>550</v>
      </c>
      <c r="D7579">
        <v>330</v>
      </c>
      <c r="E7579" t="s">
        <v>23240</v>
      </c>
      <c r="F7579" t="s">
        <v>1085</v>
      </c>
      <c r="G7579" t="s">
        <v>13</v>
      </c>
      <c r="H7579" t="s">
        <v>5520</v>
      </c>
      <c r="I7579" t="s">
        <v>23241</v>
      </c>
    </row>
    <row r="7580" spans="1:9">
      <c r="A7580" t="s">
        <v>23242</v>
      </c>
      <c r="B7580" t="s">
        <v>23233</v>
      </c>
      <c r="C7580">
        <v>300</v>
      </c>
      <c r="D7580">
        <v>195</v>
      </c>
      <c r="E7580" t="s">
        <v>23243</v>
      </c>
      <c r="F7580" t="s">
        <v>325</v>
      </c>
      <c r="G7580" t="s">
        <v>13</v>
      </c>
      <c r="H7580" t="s">
        <v>5520</v>
      </c>
      <c r="I7580" t="s">
        <v>23244</v>
      </c>
    </row>
    <row r="7581" spans="1:9">
      <c r="A7581" t="s">
        <v>23245</v>
      </c>
      <c r="B7581" t="s">
        <v>23233</v>
      </c>
      <c r="C7581">
        <v>499</v>
      </c>
      <c r="D7581">
        <v>324.35000000000002</v>
      </c>
      <c r="E7581" t="s">
        <v>23246</v>
      </c>
      <c r="F7581" t="s">
        <v>124</v>
      </c>
      <c r="G7581" t="s">
        <v>13</v>
      </c>
      <c r="H7581" t="s">
        <v>1029</v>
      </c>
      <c r="I7581" t="s">
        <v>23247</v>
      </c>
    </row>
    <row r="7582" spans="1:9">
      <c r="A7582" t="s">
        <v>23248</v>
      </c>
      <c r="B7582" t="s">
        <v>23233</v>
      </c>
      <c r="C7582">
        <v>799</v>
      </c>
      <c r="D7582">
        <v>479.4</v>
      </c>
      <c r="E7582" t="s">
        <v>23249</v>
      </c>
      <c r="F7582" t="s">
        <v>382</v>
      </c>
      <c r="G7582" t="s">
        <v>13</v>
      </c>
      <c r="H7582" t="s">
        <v>2526</v>
      </c>
      <c r="I7582" t="s">
        <v>23250</v>
      </c>
    </row>
    <row r="7583" spans="1:9">
      <c r="A7583" t="s">
        <v>23251</v>
      </c>
      <c r="B7583" t="s">
        <v>23233</v>
      </c>
      <c r="C7583">
        <v>499</v>
      </c>
      <c r="D7583">
        <v>324.35000000000002</v>
      </c>
      <c r="E7583" t="s">
        <v>23252</v>
      </c>
      <c r="F7583" t="s">
        <v>1085</v>
      </c>
      <c r="G7583" t="s">
        <v>13</v>
      </c>
      <c r="H7583" t="s">
        <v>2526</v>
      </c>
      <c r="I7583" t="s">
        <v>23253</v>
      </c>
    </row>
    <row r="7584" spans="1:9">
      <c r="A7584" t="s">
        <v>23254</v>
      </c>
      <c r="B7584" t="s">
        <v>23233</v>
      </c>
      <c r="C7584">
        <v>599</v>
      </c>
      <c r="D7584">
        <v>299.5</v>
      </c>
      <c r="E7584" t="s">
        <v>23255</v>
      </c>
      <c r="F7584" t="s">
        <v>124</v>
      </c>
      <c r="G7584" t="s">
        <v>13</v>
      </c>
      <c r="H7584" t="s">
        <v>1029</v>
      </c>
      <c r="I7584" t="s">
        <v>23256</v>
      </c>
    </row>
    <row r="7585" spans="1:9">
      <c r="A7585" t="s">
        <v>23257</v>
      </c>
      <c r="B7585" t="s">
        <v>23233</v>
      </c>
      <c r="C7585">
        <v>399</v>
      </c>
      <c r="D7585">
        <v>259.35000000000002</v>
      </c>
      <c r="E7585" t="s">
        <v>23258</v>
      </c>
      <c r="F7585" t="s">
        <v>490</v>
      </c>
      <c r="G7585" t="s">
        <v>13</v>
      </c>
      <c r="H7585" t="s">
        <v>9864</v>
      </c>
      <c r="I7585" t="s">
        <v>23259</v>
      </c>
    </row>
    <row r="7586" spans="1:9">
      <c r="A7586" t="s">
        <v>23260</v>
      </c>
      <c r="B7586" t="s">
        <v>23233</v>
      </c>
      <c r="C7586">
        <v>225</v>
      </c>
      <c r="D7586">
        <v>146.25</v>
      </c>
      <c r="E7586" t="s">
        <v>1417</v>
      </c>
      <c r="F7586" t="s">
        <v>325</v>
      </c>
      <c r="G7586" t="s">
        <v>13</v>
      </c>
      <c r="H7586" t="s">
        <v>9864</v>
      </c>
      <c r="I7586" t="s">
        <v>23261</v>
      </c>
    </row>
    <row r="7587" spans="1:9">
      <c r="A7587" t="s">
        <v>23262</v>
      </c>
      <c r="B7587" t="s">
        <v>11516</v>
      </c>
      <c r="C7587">
        <v>299</v>
      </c>
      <c r="D7587">
        <v>224.25</v>
      </c>
      <c r="E7587" t="s">
        <v>23263</v>
      </c>
      <c r="F7587" t="s">
        <v>137</v>
      </c>
      <c r="G7587" t="s">
        <v>29</v>
      </c>
      <c r="H7587" t="s">
        <v>1046</v>
      </c>
      <c r="I7587" t="s">
        <v>23264</v>
      </c>
    </row>
    <row r="7588" spans="1:9">
      <c r="A7588" t="s">
        <v>23265</v>
      </c>
      <c r="B7588" t="s">
        <v>22</v>
      </c>
      <c r="C7588">
        <v>849</v>
      </c>
      <c r="D7588">
        <v>849</v>
      </c>
      <c r="E7588" t="s">
        <v>23266</v>
      </c>
      <c r="F7588" t="s">
        <v>250</v>
      </c>
      <c r="G7588" t="s">
        <v>37</v>
      </c>
      <c r="H7588" t="s">
        <v>2546</v>
      </c>
      <c r="I7588" t="s">
        <v>23267</v>
      </c>
    </row>
    <row r="7589" spans="1:9">
      <c r="A7589" t="s">
        <v>23268</v>
      </c>
      <c r="B7589" t="s">
        <v>22</v>
      </c>
      <c r="C7589">
        <v>1149</v>
      </c>
      <c r="D7589">
        <v>1149</v>
      </c>
      <c r="E7589" t="s">
        <v>23269</v>
      </c>
      <c r="F7589" t="s">
        <v>250</v>
      </c>
      <c r="G7589" t="s">
        <v>37</v>
      </c>
      <c r="H7589" t="s">
        <v>2546</v>
      </c>
      <c r="I7589" t="s">
        <v>23270</v>
      </c>
    </row>
    <row r="7590" spans="1:9">
      <c r="A7590" t="s">
        <v>23271</v>
      </c>
      <c r="B7590" t="s">
        <v>23272</v>
      </c>
      <c r="C7590">
        <v>100</v>
      </c>
      <c r="D7590">
        <v>50</v>
      </c>
      <c r="E7590" t="s">
        <v>23273</v>
      </c>
      <c r="F7590" t="s">
        <v>1274</v>
      </c>
      <c r="G7590" t="s">
        <v>13</v>
      </c>
      <c r="H7590" t="s">
        <v>7738</v>
      </c>
      <c r="I7590" t="s">
        <v>23274</v>
      </c>
    </row>
    <row r="7591" spans="1:9">
      <c r="A7591" t="s">
        <v>23275</v>
      </c>
      <c r="B7591" t="s">
        <v>9954</v>
      </c>
      <c r="C7591">
        <v>492</v>
      </c>
      <c r="D7591">
        <v>295.2</v>
      </c>
      <c r="E7591" t="s">
        <v>23276</v>
      </c>
      <c r="F7591" t="s">
        <v>1085</v>
      </c>
      <c r="G7591" t="s">
        <v>13</v>
      </c>
      <c r="H7591" t="s">
        <v>3012</v>
      </c>
      <c r="I7591" t="s">
        <v>23277</v>
      </c>
    </row>
    <row r="7592" spans="1:9">
      <c r="A7592" t="s">
        <v>23278</v>
      </c>
      <c r="B7592" t="s">
        <v>23279</v>
      </c>
      <c r="C7592">
        <v>360</v>
      </c>
      <c r="D7592">
        <v>179</v>
      </c>
      <c r="E7592" t="s">
        <v>23280</v>
      </c>
      <c r="F7592" t="s">
        <v>250</v>
      </c>
      <c r="G7592" t="s">
        <v>13</v>
      </c>
      <c r="H7592" t="s">
        <v>2791</v>
      </c>
      <c r="I7592" t="s">
        <v>23281</v>
      </c>
    </row>
    <row r="7593" spans="1:9">
      <c r="A7593" t="s">
        <v>23282</v>
      </c>
      <c r="B7593" t="s">
        <v>15707</v>
      </c>
      <c r="C7593">
        <v>599</v>
      </c>
      <c r="D7593">
        <v>359.4</v>
      </c>
      <c r="E7593" t="s">
        <v>23283</v>
      </c>
      <c r="F7593" t="s">
        <v>391</v>
      </c>
      <c r="G7593" t="s">
        <v>33</v>
      </c>
      <c r="H7593" t="s">
        <v>10014</v>
      </c>
      <c r="I7593" t="s">
        <v>23284</v>
      </c>
    </row>
    <row r="7594" spans="1:9">
      <c r="A7594" t="s">
        <v>23285</v>
      </c>
      <c r="B7594" t="s">
        <v>16046</v>
      </c>
      <c r="C7594">
        <v>699</v>
      </c>
      <c r="D7594">
        <v>454.35</v>
      </c>
      <c r="E7594" t="s">
        <v>23286</v>
      </c>
      <c r="F7594" t="s">
        <v>391</v>
      </c>
      <c r="G7594" t="s">
        <v>17</v>
      </c>
      <c r="H7594" t="s">
        <v>138</v>
      </c>
      <c r="I7594" t="s">
        <v>23287</v>
      </c>
    </row>
    <row r="7595" spans="1:9">
      <c r="A7595" t="s">
        <v>23288</v>
      </c>
      <c r="B7595" t="s">
        <v>8363</v>
      </c>
      <c r="C7595">
        <v>155</v>
      </c>
      <c r="D7595">
        <v>108.5</v>
      </c>
      <c r="E7595" t="s">
        <v>23289</v>
      </c>
      <c r="F7595" t="s">
        <v>638</v>
      </c>
      <c r="G7595" t="s">
        <v>13</v>
      </c>
      <c r="H7595" t="s">
        <v>4176</v>
      </c>
      <c r="I7595" t="s">
        <v>23290</v>
      </c>
    </row>
    <row r="7596" spans="1:9">
      <c r="A7596" t="s">
        <v>23291</v>
      </c>
      <c r="B7596" t="s">
        <v>4044</v>
      </c>
      <c r="C7596">
        <v>299</v>
      </c>
      <c r="D7596">
        <v>224.25</v>
      </c>
      <c r="E7596" t="s">
        <v>23292</v>
      </c>
      <c r="F7596" t="s">
        <v>2402</v>
      </c>
      <c r="G7596" t="s">
        <v>33</v>
      </c>
      <c r="H7596" t="s">
        <v>3242</v>
      </c>
      <c r="I7596" t="s">
        <v>23293</v>
      </c>
    </row>
    <row r="7597" spans="1:9">
      <c r="A7597" t="s">
        <v>23294</v>
      </c>
      <c r="B7597" t="s">
        <v>9962</v>
      </c>
      <c r="C7597">
        <v>965</v>
      </c>
      <c r="D7597">
        <v>598.29999999999995</v>
      </c>
      <c r="E7597" t="s">
        <v>23295</v>
      </c>
      <c r="F7597" t="s">
        <v>9964</v>
      </c>
      <c r="G7597" t="s">
        <v>13</v>
      </c>
      <c r="H7597" t="s">
        <v>35</v>
      </c>
      <c r="I7597" t="s">
        <v>23296</v>
      </c>
    </row>
    <row r="7598" spans="1:9">
      <c r="A7598" t="s">
        <v>23297</v>
      </c>
      <c r="B7598" t="s">
        <v>9962</v>
      </c>
      <c r="C7598">
        <v>1099</v>
      </c>
      <c r="D7598">
        <v>604.45000000000005</v>
      </c>
      <c r="E7598" t="s">
        <v>23298</v>
      </c>
      <c r="F7598" t="s">
        <v>9964</v>
      </c>
      <c r="G7598" t="s">
        <v>13</v>
      </c>
      <c r="H7598" t="s">
        <v>35</v>
      </c>
      <c r="I7598" t="s">
        <v>23299</v>
      </c>
    </row>
    <row r="7599" spans="1:9">
      <c r="A7599" t="s">
        <v>23300</v>
      </c>
      <c r="B7599" t="s">
        <v>8780</v>
      </c>
      <c r="C7599">
        <v>130</v>
      </c>
      <c r="D7599">
        <v>119</v>
      </c>
      <c r="E7599" t="s">
        <v>23301</v>
      </c>
      <c r="F7599" t="s">
        <v>17425</v>
      </c>
      <c r="G7599" t="s">
        <v>41</v>
      </c>
      <c r="H7599" t="s">
        <v>9384</v>
      </c>
      <c r="I7599" t="s">
        <v>23302</v>
      </c>
    </row>
    <row r="7600" spans="1:9">
      <c r="A7600" t="s">
        <v>23300</v>
      </c>
      <c r="B7600" t="s">
        <v>8780</v>
      </c>
      <c r="C7600">
        <v>275</v>
      </c>
      <c r="D7600">
        <v>275</v>
      </c>
      <c r="E7600" t="s">
        <v>23303</v>
      </c>
      <c r="F7600" t="s">
        <v>3532</v>
      </c>
      <c r="G7600" t="s">
        <v>41</v>
      </c>
      <c r="H7600" t="s">
        <v>9384</v>
      </c>
      <c r="I7600" t="s">
        <v>23304</v>
      </c>
    </row>
    <row r="7601" spans="1:9">
      <c r="A7601" t="s">
        <v>23305</v>
      </c>
      <c r="B7601" t="s">
        <v>597</v>
      </c>
      <c r="C7601">
        <v>1199</v>
      </c>
      <c r="D7601">
        <v>899</v>
      </c>
      <c r="E7601" t="s">
        <v>23306</v>
      </c>
      <c r="F7601" t="s">
        <v>116</v>
      </c>
      <c r="G7601" t="s">
        <v>37</v>
      </c>
      <c r="H7601" t="s">
        <v>7060</v>
      </c>
      <c r="I7601" t="s">
        <v>23307</v>
      </c>
    </row>
    <row r="7602" spans="1:9">
      <c r="A7602" t="s">
        <v>23308</v>
      </c>
      <c r="B7602" t="s">
        <v>20632</v>
      </c>
      <c r="C7602">
        <v>125</v>
      </c>
      <c r="D7602">
        <v>93.75</v>
      </c>
      <c r="E7602" t="s">
        <v>23309</v>
      </c>
      <c r="F7602" t="s">
        <v>182</v>
      </c>
      <c r="G7602" t="s">
        <v>33</v>
      </c>
      <c r="H7602" t="s">
        <v>4698</v>
      </c>
      <c r="I7602" t="s">
        <v>23310</v>
      </c>
    </row>
    <row r="7603" spans="1:9">
      <c r="A7603" t="s">
        <v>23311</v>
      </c>
      <c r="B7603" t="s">
        <v>20632</v>
      </c>
      <c r="C7603">
        <v>699</v>
      </c>
      <c r="D7603">
        <v>699</v>
      </c>
      <c r="E7603" t="s">
        <v>23312</v>
      </c>
      <c r="F7603" t="s">
        <v>182</v>
      </c>
      <c r="G7603" t="s">
        <v>33</v>
      </c>
      <c r="H7603" t="s">
        <v>4698</v>
      </c>
      <c r="I7603" t="s">
        <v>23313</v>
      </c>
    </row>
    <row r="7604" spans="1:9">
      <c r="A7604" t="s">
        <v>23314</v>
      </c>
      <c r="B7604" t="s">
        <v>34</v>
      </c>
      <c r="C7604">
        <v>550</v>
      </c>
      <c r="D7604">
        <v>385</v>
      </c>
      <c r="E7604" t="s">
        <v>23315</v>
      </c>
      <c r="F7604" t="s">
        <v>6618</v>
      </c>
      <c r="G7604" t="s">
        <v>13</v>
      </c>
      <c r="H7604" t="s">
        <v>35</v>
      </c>
      <c r="I7604" t="s">
        <v>23316</v>
      </c>
    </row>
    <row r="7605" spans="1:9">
      <c r="A7605" t="s">
        <v>23317</v>
      </c>
      <c r="B7605" t="s">
        <v>23318</v>
      </c>
      <c r="C7605">
        <v>299</v>
      </c>
      <c r="D7605">
        <v>149</v>
      </c>
      <c r="E7605" t="s">
        <v>23319</v>
      </c>
      <c r="F7605" t="s">
        <v>2798</v>
      </c>
      <c r="G7605" t="s">
        <v>13</v>
      </c>
      <c r="H7605" t="s">
        <v>2791</v>
      </c>
      <c r="I7605" t="s">
        <v>23320</v>
      </c>
    </row>
    <row r="7606" spans="1:9">
      <c r="A7606" t="s">
        <v>23321</v>
      </c>
      <c r="B7606" t="s">
        <v>11933</v>
      </c>
      <c r="C7606">
        <v>6000</v>
      </c>
      <c r="D7606">
        <v>4500</v>
      </c>
      <c r="E7606" t="s">
        <v>23322</v>
      </c>
      <c r="F7606" t="s">
        <v>1085</v>
      </c>
      <c r="G7606" t="s">
        <v>13</v>
      </c>
      <c r="H7606" t="s">
        <v>39</v>
      </c>
      <c r="I7606" t="s">
        <v>23323</v>
      </c>
    </row>
    <row r="7607" spans="1:9">
      <c r="A7607" t="s">
        <v>23324</v>
      </c>
      <c r="B7607" t="s">
        <v>23325</v>
      </c>
      <c r="C7607">
        <v>250</v>
      </c>
      <c r="D7607">
        <v>187.5</v>
      </c>
      <c r="E7607" t="s">
        <v>23326</v>
      </c>
      <c r="F7607" t="s">
        <v>3532</v>
      </c>
      <c r="G7607" t="s">
        <v>41</v>
      </c>
      <c r="H7607" t="s">
        <v>787</v>
      </c>
      <c r="I7607" t="s">
        <v>23327</v>
      </c>
    </row>
    <row r="7608" spans="1:9">
      <c r="A7608" t="s">
        <v>23328</v>
      </c>
      <c r="B7608" t="s">
        <v>16071</v>
      </c>
      <c r="C7608">
        <v>499</v>
      </c>
      <c r="D7608">
        <v>349</v>
      </c>
      <c r="E7608" t="s">
        <v>23329</v>
      </c>
      <c r="F7608" t="s">
        <v>5846</v>
      </c>
      <c r="G7608" t="s">
        <v>33</v>
      </c>
      <c r="H7608" t="s">
        <v>13482</v>
      </c>
      <c r="I7608" t="s">
        <v>23330</v>
      </c>
    </row>
    <row r="7609" spans="1:9">
      <c r="A7609" t="s">
        <v>23331</v>
      </c>
      <c r="B7609" t="s">
        <v>5884</v>
      </c>
      <c r="C7609">
        <v>115</v>
      </c>
      <c r="D7609">
        <v>79</v>
      </c>
      <c r="E7609" t="s">
        <v>23332</v>
      </c>
      <c r="F7609" t="s">
        <v>638</v>
      </c>
      <c r="G7609" t="s">
        <v>37</v>
      </c>
      <c r="H7609" t="s">
        <v>11558</v>
      </c>
      <c r="I7609" t="s">
        <v>23333</v>
      </c>
    </row>
    <row r="7610" spans="1:9">
      <c r="A7610" t="s">
        <v>23334</v>
      </c>
      <c r="B7610" t="s">
        <v>701</v>
      </c>
      <c r="C7610">
        <v>199</v>
      </c>
      <c r="D7610">
        <v>99</v>
      </c>
      <c r="E7610" t="s">
        <v>23335</v>
      </c>
      <c r="F7610" t="s">
        <v>10284</v>
      </c>
      <c r="G7610" t="s">
        <v>21</v>
      </c>
      <c r="H7610" t="s">
        <v>4667</v>
      </c>
      <c r="I7610" t="s">
        <v>23336</v>
      </c>
    </row>
    <row r="7611" spans="1:9">
      <c r="A7611" t="s">
        <v>23337</v>
      </c>
      <c r="B7611" t="s">
        <v>701</v>
      </c>
      <c r="C7611">
        <v>199</v>
      </c>
      <c r="D7611">
        <v>99</v>
      </c>
      <c r="E7611" t="s">
        <v>23338</v>
      </c>
      <c r="F7611" t="s">
        <v>10284</v>
      </c>
      <c r="G7611" t="s">
        <v>21</v>
      </c>
      <c r="H7611" t="s">
        <v>4667</v>
      </c>
      <c r="I7611" t="s">
        <v>23339</v>
      </c>
    </row>
    <row r="7612" spans="1:9">
      <c r="A7612" t="s">
        <v>23340</v>
      </c>
      <c r="B7612" t="s">
        <v>701</v>
      </c>
      <c r="C7612">
        <v>559</v>
      </c>
      <c r="D7612">
        <v>299</v>
      </c>
      <c r="E7612" t="s">
        <v>23341</v>
      </c>
      <c r="F7612" t="s">
        <v>23342</v>
      </c>
      <c r="G7612" t="s">
        <v>21</v>
      </c>
      <c r="H7612" t="s">
        <v>4667</v>
      </c>
      <c r="I7612" t="s">
        <v>23343</v>
      </c>
    </row>
    <row r="7613" spans="1:9">
      <c r="A7613" t="s">
        <v>23344</v>
      </c>
      <c r="B7613" t="s">
        <v>701</v>
      </c>
      <c r="C7613">
        <v>299</v>
      </c>
      <c r="D7613">
        <v>179</v>
      </c>
      <c r="E7613" t="s">
        <v>23345</v>
      </c>
      <c r="F7613" t="s">
        <v>638</v>
      </c>
      <c r="G7613" t="s">
        <v>21</v>
      </c>
      <c r="H7613" t="s">
        <v>9648</v>
      </c>
      <c r="I7613" t="s">
        <v>23346</v>
      </c>
    </row>
    <row r="7614" spans="1:9">
      <c r="A7614" t="s">
        <v>23347</v>
      </c>
      <c r="B7614" t="s">
        <v>701</v>
      </c>
      <c r="C7614">
        <v>235</v>
      </c>
      <c r="D7614">
        <v>129</v>
      </c>
      <c r="E7614" t="s">
        <v>23348</v>
      </c>
      <c r="F7614" t="s">
        <v>250</v>
      </c>
      <c r="G7614" t="s">
        <v>21</v>
      </c>
      <c r="H7614" t="s">
        <v>9034</v>
      </c>
      <c r="I7614" t="s">
        <v>23349</v>
      </c>
    </row>
    <row r="7615" spans="1:9">
      <c r="A7615" t="s">
        <v>23350</v>
      </c>
      <c r="B7615" t="s">
        <v>34</v>
      </c>
      <c r="C7615">
        <v>500</v>
      </c>
      <c r="D7615">
        <v>350</v>
      </c>
      <c r="E7615" t="s">
        <v>23351</v>
      </c>
      <c r="F7615" t="s">
        <v>6618</v>
      </c>
      <c r="G7615" t="s">
        <v>13</v>
      </c>
      <c r="H7615" t="s">
        <v>35</v>
      </c>
      <c r="I7615" t="s">
        <v>23352</v>
      </c>
    </row>
    <row r="7616" spans="1:9">
      <c r="A7616" t="s">
        <v>23353</v>
      </c>
      <c r="B7616" t="s">
        <v>34</v>
      </c>
      <c r="C7616">
        <v>200</v>
      </c>
      <c r="D7616">
        <v>140</v>
      </c>
      <c r="E7616" t="s">
        <v>23354</v>
      </c>
      <c r="F7616" t="s">
        <v>6618</v>
      </c>
      <c r="G7616" t="s">
        <v>13</v>
      </c>
      <c r="H7616" t="s">
        <v>35</v>
      </c>
      <c r="I7616" t="s">
        <v>23355</v>
      </c>
    </row>
    <row r="7617" spans="1:9">
      <c r="A7617" t="s">
        <v>23356</v>
      </c>
      <c r="B7617" t="s">
        <v>23357</v>
      </c>
      <c r="C7617">
        <v>599</v>
      </c>
      <c r="D7617">
        <v>359.4</v>
      </c>
      <c r="E7617" t="s">
        <v>23358</v>
      </c>
      <c r="F7617" t="s">
        <v>638</v>
      </c>
      <c r="G7617" t="s">
        <v>13</v>
      </c>
      <c r="H7617" t="s">
        <v>7302</v>
      </c>
      <c r="I7617" t="s">
        <v>23359</v>
      </c>
    </row>
    <row r="7618" spans="1:9">
      <c r="A7618" t="s">
        <v>23360</v>
      </c>
      <c r="B7618" t="s">
        <v>1668</v>
      </c>
      <c r="C7618">
        <v>159</v>
      </c>
      <c r="D7618">
        <v>119</v>
      </c>
      <c r="E7618" t="s">
        <v>23361</v>
      </c>
      <c r="F7618" t="s">
        <v>143</v>
      </c>
      <c r="G7618" t="s">
        <v>33</v>
      </c>
      <c r="H7618" t="s">
        <v>3121</v>
      </c>
      <c r="I7618" t="s">
        <v>23362</v>
      </c>
    </row>
    <row r="7619" spans="1:9">
      <c r="A7619" t="s">
        <v>23363</v>
      </c>
      <c r="B7619" t="s">
        <v>1668</v>
      </c>
      <c r="C7619">
        <v>159</v>
      </c>
      <c r="D7619">
        <v>119</v>
      </c>
      <c r="E7619" t="s">
        <v>23364</v>
      </c>
      <c r="F7619" t="s">
        <v>189</v>
      </c>
      <c r="G7619" t="s">
        <v>33</v>
      </c>
      <c r="H7619" t="s">
        <v>14962</v>
      </c>
      <c r="I7619" t="s">
        <v>23365</v>
      </c>
    </row>
    <row r="7620" spans="1:9">
      <c r="A7620" t="s">
        <v>23366</v>
      </c>
      <c r="B7620" t="s">
        <v>6735</v>
      </c>
      <c r="C7620">
        <v>769</v>
      </c>
      <c r="D7620">
        <v>499</v>
      </c>
      <c r="E7620" t="s">
        <v>23367</v>
      </c>
      <c r="F7620" t="s">
        <v>638</v>
      </c>
      <c r="G7620" t="s">
        <v>21</v>
      </c>
      <c r="H7620" t="s">
        <v>3578</v>
      </c>
      <c r="I7620" t="s">
        <v>23368</v>
      </c>
    </row>
    <row r="7621" spans="1:9">
      <c r="A7621" t="s">
        <v>23369</v>
      </c>
      <c r="B7621" t="s">
        <v>11046</v>
      </c>
      <c r="C7621">
        <v>695</v>
      </c>
      <c r="D7621">
        <v>347.5</v>
      </c>
      <c r="E7621" t="s">
        <v>23370</v>
      </c>
      <c r="F7621" t="s">
        <v>23371</v>
      </c>
      <c r="G7621" t="s">
        <v>13</v>
      </c>
      <c r="H7621" t="s">
        <v>19</v>
      </c>
      <c r="I7621" t="s">
        <v>23372</v>
      </c>
    </row>
    <row r="7622" spans="1:9">
      <c r="A7622" t="s">
        <v>23373</v>
      </c>
      <c r="B7622" t="s">
        <v>9353</v>
      </c>
      <c r="C7622">
        <v>945</v>
      </c>
      <c r="D7622">
        <v>567</v>
      </c>
      <c r="E7622" t="s">
        <v>23374</v>
      </c>
      <c r="F7622" t="s">
        <v>11371</v>
      </c>
      <c r="G7622" t="s">
        <v>13</v>
      </c>
      <c r="H7622" t="s">
        <v>1773</v>
      </c>
      <c r="I7622" t="s">
        <v>23375</v>
      </c>
    </row>
    <row r="7623" spans="1:9">
      <c r="A7623" t="s">
        <v>23376</v>
      </c>
      <c r="B7623" t="s">
        <v>6</v>
      </c>
      <c r="C7623">
        <v>3155</v>
      </c>
      <c r="D7623">
        <v>2269</v>
      </c>
      <c r="E7623" t="s">
        <v>23377</v>
      </c>
      <c r="F7623" t="s">
        <v>63</v>
      </c>
      <c r="G7623" t="s">
        <v>25</v>
      </c>
      <c r="H7623" t="s">
        <v>4901</v>
      </c>
      <c r="I7623" t="s">
        <v>23378</v>
      </c>
    </row>
    <row r="7624" spans="1:9">
      <c r="A7624" t="s">
        <v>23379</v>
      </c>
      <c r="B7624" t="s">
        <v>6</v>
      </c>
      <c r="C7624">
        <v>235</v>
      </c>
      <c r="D7624">
        <v>169</v>
      </c>
      <c r="E7624" t="s">
        <v>23380</v>
      </c>
      <c r="F7624" t="s">
        <v>143</v>
      </c>
      <c r="G7624" t="s">
        <v>25</v>
      </c>
      <c r="H7624" t="s">
        <v>2724</v>
      </c>
      <c r="I7624" t="s">
        <v>23381</v>
      </c>
    </row>
    <row r="7625" spans="1:9">
      <c r="A7625" t="s">
        <v>23382</v>
      </c>
      <c r="B7625" t="s">
        <v>6</v>
      </c>
      <c r="C7625">
        <v>458</v>
      </c>
      <c r="D7625">
        <v>329</v>
      </c>
      <c r="E7625" t="s">
        <v>23383</v>
      </c>
      <c r="F7625" t="s">
        <v>132</v>
      </c>
      <c r="G7625" t="s">
        <v>25</v>
      </c>
      <c r="H7625" t="s">
        <v>2724</v>
      </c>
      <c r="I7625" t="s">
        <v>23384</v>
      </c>
    </row>
    <row r="7626" spans="1:9">
      <c r="A7626" t="s">
        <v>23379</v>
      </c>
      <c r="B7626" t="s">
        <v>6</v>
      </c>
      <c r="C7626">
        <v>875</v>
      </c>
      <c r="D7626">
        <v>629</v>
      </c>
      <c r="E7626" t="s">
        <v>23385</v>
      </c>
      <c r="F7626" t="s">
        <v>63</v>
      </c>
      <c r="G7626" t="s">
        <v>25</v>
      </c>
      <c r="H7626" t="s">
        <v>2724</v>
      </c>
      <c r="I7626" t="s">
        <v>23386</v>
      </c>
    </row>
    <row r="7627" spans="1:9">
      <c r="A7627" t="s">
        <v>23387</v>
      </c>
      <c r="B7627" t="s">
        <v>6</v>
      </c>
      <c r="C7627">
        <v>460</v>
      </c>
      <c r="D7627">
        <v>460</v>
      </c>
      <c r="E7627" t="s">
        <v>23388</v>
      </c>
      <c r="F7627" t="s">
        <v>63</v>
      </c>
      <c r="G7627" t="s">
        <v>25</v>
      </c>
      <c r="H7627" t="s">
        <v>2724</v>
      </c>
      <c r="I7627" t="s">
        <v>23389</v>
      </c>
    </row>
    <row r="7628" spans="1:9">
      <c r="A7628" t="s">
        <v>23390</v>
      </c>
      <c r="B7628" t="s">
        <v>6</v>
      </c>
      <c r="C7628">
        <v>568</v>
      </c>
      <c r="D7628">
        <v>409</v>
      </c>
      <c r="E7628" t="s">
        <v>23391</v>
      </c>
      <c r="F7628" t="s">
        <v>132</v>
      </c>
      <c r="G7628" t="s">
        <v>25</v>
      </c>
      <c r="H7628" t="s">
        <v>2724</v>
      </c>
      <c r="I7628" t="s">
        <v>23392</v>
      </c>
    </row>
    <row r="7629" spans="1:9">
      <c r="A7629" t="s">
        <v>23390</v>
      </c>
      <c r="B7629" t="s">
        <v>6</v>
      </c>
      <c r="C7629">
        <v>1111</v>
      </c>
      <c r="D7629">
        <v>799</v>
      </c>
      <c r="E7629" t="s">
        <v>23393</v>
      </c>
      <c r="F7629" t="s">
        <v>63</v>
      </c>
      <c r="G7629" t="s">
        <v>25</v>
      </c>
      <c r="H7629" t="s">
        <v>2724</v>
      </c>
      <c r="I7629" t="s">
        <v>23394</v>
      </c>
    </row>
    <row r="7630" spans="1:9">
      <c r="A7630" t="s">
        <v>23395</v>
      </c>
      <c r="B7630" t="s">
        <v>6</v>
      </c>
      <c r="C7630">
        <v>540</v>
      </c>
      <c r="D7630">
        <v>540</v>
      </c>
      <c r="E7630" t="s">
        <v>23396</v>
      </c>
      <c r="F7630" t="s">
        <v>63</v>
      </c>
      <c r="G7630" t="s">
        <v>25</v>
      </c>
      <c r="H7630" t="s">
        <v>2724</v>
      </c>
      <c r="I7630" t="s">
        <v>23397</v>
      </c>
    </row>
    <row r="7631" spans="1:9">
      <c r="A7631" t="s">
        <v>9700</v>
      </c>
      <c r="B7631" t="s">
        <v>6</v>
      </c>
      <c r="C7631">
        <v>500</v>
      </c>
      <c r="D7631">
        <v>359</v>
      </c>
      <c r="E7631" t="s">
        <v>23398</v>
      </c>
      <c r="F7631" t="s">
        <v>63</v>
      </c>
      <c r="G7631" t="s">
        <v>25</v>
      </c>
      <c r="H7631" t="s">
        <v>2724</v>
      </c>
      <c r="I7631" t="s">
        <v>23399</v>
      </c>
    </row>
    <row r="7632" spans="1:9">
      <c r="A7632" t="s">
        <v>23400</v>
      </c>
      <c r="B7632" t="s">
        <v>1933</v>
      </c>
      <c r="C7632">
        <v>3100</v>
      </c>
      <c r="D7632">
        <v>2099</v>
      </c>
      <c r="E7632" t="s">
        <v>23401</v>
      </c>
      <c r="F7632" t="s">
        <v>7118</v>
      </c>
      <c r="G7632" t="s">
        <v>37</v>
      </c>
      <c r="H7632" t="s">
        <v>23</v>
      </c>
      <c r="I7632" t="s">
        <v>23402</v>
      </c>
    </row>
    <row r="7633" spans="1:9">
      <c r="A7633" t="s">
        <v>23403</v>
      </c>
      <c r="B7633" t="s">
        <v>13259</v>
      </c>
      <c r="C7633">
        <v>450</v>
      </c>
      <c r="D7633">
        <v>405</v>
      </c>
      <c r="E7633" t="s">
        <v>23404</v>
      </c>
      <c r="F7633" t="s">
        <v>8698</v>
      </c>
      <c r="G7633" t="s">
        <v>13</v>
      </c>
      <c r="H7633" t="s">
        <v>1773</v>
      </c>
      <c r="I7633" t="s">
        <v>23405</v>
      </c>
    </row>
    <row r="7634" spans="1:9">
      <c r="A7634" t="s">
        <v>23406</v>
      </c>
      <c r="B7634" t="s">
        <v>3144</v>
      </c>
      <c r="C7634">
        <v>95</v>
      </c>
      <c r="D7634">
        <v>69</v>
      </c>
      <c r="E7634" t="s">
        <v>23407</v>
      </c>
      <c r="F7634" t="s">
        <v>137</v>
      </c>
      <c r="G7634" t="s">
        <v>33</v>
      </c>
      <c r="H7634" t="s">
        <v>3147</v>
      </c>
      <c r="I7634" t="s">
        <v>23408</v>
      </c>
    </row>
    <row r="7635" spans="1:9">
      <c r="A7635" t="s">
        <v>23409</v>
      </c>
      <c r="B7635" t="s">
        <v>3144</v>
      </c>
      <c r="C7635">
        <v>109</v>
      </c>
      <c r="D7635">
        <v>79</v>
      </c>
      <c r="E7635" t="s">
        <v>23410</v>
      </c>
      <c r="F7635" t="s">
        <v>220</v>
      </c>
      <c r="G7635" t="s">
        <v>33</v>
      </c>
      <c r="H7635" t="s">
        <v>3147</v>
      </c>
      <c r="I7635" t="s">
        <v>23411</v>
      </c>
    </row>
    <row r="7636" spans="1:9">
      <c r="A7636" t="s">
        <v>23412</v>
      </c>
      <c r="B7636" t="s">
        <v>3144</v>
      </c>
      <c r="C7636">
        <v>109</v>
      </c>
      <c r="D7636">
        <v>79</v>
      </c>
      <c r="E7636" t="s">
        <v>23413</v>
      </c>
      <c r="F7636" t="s">
        <v>220</v>
      </c>
      <c r="G7636" t="s">
        <v>33</v>
      </c>
      <c r="H7636" t="s">
        <v>3147</v>
      </c>
      <c r="I7636" t="s">
        <v>23414</v>
      </c>
    </row>
    <row r="7637" spans="1:9">
      <c r="A7637" t="s">
        <v>23415</v>
      </c>
      <c r="B7637" t="s">
        <v>3144</v>
      </c>
      <c r="C7637">
        <v>95</v>
      </c>
      <c r="D7637">
        <v>69</v>
      </c>
      <c r="E7637" t="s">
        <v>23416</v>
      </c>
      <c r="F7637" t="s">
        <v>220</v>
      </c>
      <c r="G7637" t="s">
        <v>33</v>
      </c>
      <c r="H7637" t="s">
        <v>3147</v>
      </c>
      <c r="I7637" t="s">
        <v>23417</v>
      </c>
    </row>
    <row r="7638" spans="1:9">
      <c r="A7638" t="s">
        <v>23418</v>
      </c>
      <c r="B7638" t="s">
        <v>3144</v>
      </c>
      <c r="C7638">
        <v>109</v>
      </c>
      <c r="D7638">
        <v>79</v>
      </c>
      <c r="E7638" t="s">
        <v>23419</v>
      </c>
      <c r="F7638" t="s">
        <v>2667</v>
      </c>
      <c r="G7638" t="s">
        <v>33</v>
      </c>
      <c r="H7638" t="s">
        <v>3147</v>
      </c>
      <c r="I7638" t="s">
        <v>23420</v>
      </c>
    </row>
    <row r="7639" spans="1:9">
      <c r="A7639" t="s">
        <v>23421</v>
      </c>
      <c r="B7639" t="s">
        <v>3144</v>
      </c>
      <c r="C7639">
        <v>109</v>
      </c>
      <c r="D7639">
        <v>79</v>
      </c>
      <c r="E7639" t="s">
        <v>23422</v>
      </c>
      <c r="F7639" t="s">
        <v>182</v>
      </c>
      <c r="G7639" t="s">
        <v>33</v>
      </c>
      <c r="H7639" t="s">
        <v>3147</v>
      </c>
      <c r="I7639" t="s">
        <v>23423</v>
      </c>
    </row>
    <row r="7640" spans="1:9">
      <c r="A7640" t="s">
        <v>23424</v>
      </c>
      <c r="B7640" t="s">
        <v>973</v>
      </c>
      <c r="C7640">
        <v>85</v>
      </c>
      <c r="D7640">
        <v>49</v>
      </c>
      <c r="E7640" t="s">
        <v>23425</v>
      </c>
      <c r="F7640" t="s">
        <v>137</v>
      </c>
      <c r="G7640" t="s">
        <v>41</v>
      </c>
      <c r="H7640" t="s">
        <v>2403</v>
      </c>
      <c r="I7640" t="s">
        <v>23426</v>
      </c>
    </row>
    <row r="7641" spans="1:9">
      <c r="A7641" t="s">
        <v>23427</v>
      </c>
      <c r="B7641" t="s">
        <v>10797</v>
      </c>
      <c r="C7641">
        <v>420</v>
      </c>
      <c r="D7641">
        <v>315</v>
      </c>
      <c r="E7641" t="s">
        <v>23428</v>
      </c>
      <c r="F7641" t="s">
        <v>638</v>
      </c>
      <c r="G7641" t="s">
        <v>37</v>
      </c>
      <c r="H7641" t="s">
        <v>10799</v>
      </c>
      <c r="I7641" t="s">
        <v>23429</v>
      </c>
    </row>
    <row r="7642" spans="1:9">
      <c r="A7642" t="s">
        <v>23430</v>
      </c>
      <c r="B7642" t="s">
        <v>22</v>
      </c>
      <c r="C7642">
        <v>499</v>
      </c>
      <c r="D7642">
        <v>149</v>
      </c>
      <c r="E7642" t="s">
        <v>23431</v>
      </c>
      <c r="F7642" t="s">
        <v>71</v>
      </c>
      <c r="G7642" t="s">
        <v>21</v>
      </c>
      <c r="H7642" t="s">
        <v>6567</v>
      </c>
      <c r="I7642" t="s">
        <v>23432</v>
      </c>
    </row>
    <row r="7643" spans="1:9">
      <c r="A7643" t="s">
        <v>23433</v>
      </c>
      <c r="B7643" t="s">
        <v>22</v>
      </c>
      <c r="C7643">
        <v>619</v>
      </c>
      <c r="D7643">
        <v>199</v>
      </c>
      <c r="E7643" t="s">
        <v>23434</v>
      </c>
      <c r="F7643" t="s">
        <v>71</v>
      </c>
      <c r="G7643" t="s">
        <v>21</v>
      </c>
      <c r="H7643" t="s">
        <v>6567</v>
      </c>
      <c r="I7643" t="s">
        <v>23435</v>
      </c>
    </row>
    <row r="7644" spans="1:9">
      <c r="A7644" t="s">
        <v>23436</v>
      </c>
      <c r="B7644" t="s">
        <v>22</v>
      </c>
      <c r="C7644">
        <v>1199</v>
      </c>
      <c r="D7644">
        <v>499</v>
      </c>
      <c r="E7644" t="s">
        <v>23437</v>
      </c>
      <c r="F7644" t="s">
        <v>638</v>
      </c>
      <c r="G7644" t="s">
        <v>21</v>
      </c>
      <c r="H7644" t="s">
        <v>6567</v>
      </c>
      <c r="I7644" t="s">
        <v>23438</v>
      </c>
    </row>
    <row r="7645" spans="1:9">
      <c r="A7645" t="s">
        <v>23439</v>
      </c>
      <c r="B7645" t="s">
        <v>22</v>
      </c>
      <c r="C7645">
        <v>1499</v>
      </c>
      <c r="D7645">
        <v>699</v>
      </c>
      <c r="E7645" t="s">
        <v>23440</v>
      </c>
      <c r="F7645" t="s">
        <v>943</v>
      </c>
      <c r="G7645" t="s">
        <v>21</v>
      </c>
      <c r="H7645" t="s">
        <v>6567</v>
      </c>
      <c r="I7645" t="s">
        <v>23441</v>
      </c>
    </row>
    <row r="7646" spans="1:9">
      <c r="A7646" t="s">
        <v>23442</v>
      </c>
      <c r="B7646" t="s">
        <v>22</v>
      </c>
      <c r="C7646">
        <v>989</v>
      </c>
      <c r="D7646">
        <v>399</v>
      </c>
      <c r="E7646" t="s">
        <v>23443</v>
      </c>
      <c r="F7646" t="s">
        <v>1555</v>
      </c>
      <c r="G7646" t="s">
        <v>21</v>
      </c>
      <c r="H7646" t="s">
        <v>6567</v>
      </c>
      <c r="I7646" t="s">
        <v>23444</v>
      </c>
    </row>
    <row r="7647" spans="1:9">
      <c r="A7647" t="s">
        <v>23445</v>
      </c>
      <c r="B7647" t="s">
        <v>22</v>
      </c>
      <c r="C7647">
        <v>1499</v>
      </c>
      <c r="D7647">
        <v>549</v>
      </c>
      <c r="E7647" t="s">
        <v>23446</v>
      </c>
      <c r="F7647" t="s">
        <v>89</v>
      </c>
      <c r="G7647" t="s">
        <v>21</v>
      </c>
      <c r="H7647" t="s">
        <v>6567</v>
      </c>
      <c r="I7647" t="s">
        <v>23447</v>
      </c>
    </row>
    <row r="7648" spans="1:9">
      <c r="A7648" t="s">
        <v>23448</v>
      </c>
      <c r="B7648" t="s">
        <v>22</v>
      </c>
      <c r="C7648">
        <v>1619</v>
      </c>
      <c r="D7648">
        <v>599</v>
      </c>
      <c r="E7648" t="s">
        <v>23449</v>
      </c>
      <c r="F7648" t="s">
        <v>89</v>
      </c>
      <c r="G7648" t="s">
        <v>21</v>
      </c>
      <c r="H7648" t="s">
        <v>6567</v>
      </c>
      <c r="I7648" t="s">
        <v>23450</v>
      </c>
    </row>
    <row r="7649" spans="1:9">
      <c r="A7649" t="s">
        <v>23451</v>
      </c>
      <c r="B7649" t="s">
        <v>22</v>
      </c>
      <c r="C7649">
        <v>1669</v>
      </c>
      <c r="D7649">
        <v>599</v>
      </c>
      <c r="E7649" t="s">
        <v>23452</v>
      </c>
      <c r="F7649" t="s">
        <v>89</v>
      </c>
      <c r="G7649" t="s">
        <v>21</v>
      </c>
      <c r="H7649" t="s">
        <v>6567</v>
      </c>
      <c r="I7649" t="s">
        <v>23453</v>
      </c>
    </row>
    <row r="7650" spans="1:9">
      <c r="A7650" t="s">
        <v>23454</v>
      </c>
      <c r="B7650" t="s">
        <v>22</v>
      </c>
      <c r="C7650">
        <v>1079</v>
      </c>
      <c r="D7650">
        <v>499</v>
      </c>
      <c r="E7650" t="s">
        <v>23455</v>
      </c>
      <c r="F7650" t="s">
        <v>1268</v>
      </c>
      <c r="G7650" t="s">
        <v>21</v>
      </c>
      <c r="H7650" t="s">
        <v>6567</v>
      </c>
      <c r="I7650" t="s">
        <v>23456</v>
      </c>
    </row>
    <row r="7651" spans="1:9">
      <c r="A7651" t="s">
        <v>23457</v>
      </c>
      <c r="B7651" t="s">
        <v>22</v>
      </c>
      <c r="C7651">
        <v>1329</v>
      </c>
      <c r="D7651">
        <v>399</v>
      </c>
      <c r="E7651" t="s">
        <v>23458</v>
      </c>
      <c r="F7651" t="s">
        <v>89</v>
      </c>
      <c r="G7651" t="s">
        <v>21</v>
      </c>
      <c r="H7651" t="s">
        <v>6567</v>
      </c>
      <c r="I7651" t="s">
        <v>23459</v>
      </c>
    </row>
    <row r="7652" spans="1:9">
      <c r="A7652" t="s">
        <v>23460</v>
      </c>
      <c r="B7652" t="s">
        <v>5621</v>
      </c>
      <c r="C7652">
        <v>1250</v>
      </c>
      <c r="D7652">
        <v>1250</v>
      </c>
      <c r="E7652" t="s">
        <v>23461</v>
      </c>
      <c r="F7652" t="s">
        <v>638</v>
      </c>
      <c r="G7652" t="s">
        <v>37</v>
      </c>
      <c r="H7652" t="s">
        <v>23</v>
      </c>
      <c r="I7652" t="s">
        <v>23462</v>
      </c>
    </row>
    <row r="7653" spans="1:9">
      <c r="A7653" t="s">
        <v>23463</v>
      </c>
      <c r="B7653" t="s">
        <v>701</v>
      </c>
      <c r="C7653">
        <v>329</v>
      </c>
      <c r="D7653">
        <v>169</v>
      </c>
      <c r="E7653" t="s">
        <v>23464</v>
      </c>
      <c r="F7653" t="s">
        <v>250</v>
      </c>
      <c r="G7653" t="s">
        <v>37</v>
      </c>
      <c r="H7653" t="s">
        <v>11558</v>
      </c>
      <c r="I7653" t="s">
        <v>23465</v>
      </c>
    </row>
    <row r="7654" spans="1:9">
      <c r="A7654" t="s">
        <v>23466</v>
      </c>
      <c r="B7654" t="s">
        <v>701</v>
      </c>
      <c r="C7654">
        <v>115</v>
      </c>
      <c r="D7654">
        <v>59</v>
      </c>
      <c r="E7654" t="s">
        <v>23467</v>
      </c>
      <c r="F7654" t="s">
        <v>1274</v>
      </c>
      <c r="G7654" t="s">
        <v>37</v>
      </c>
      <c r="H7654" t="s">
        <v>5886</v>
      </c>
      <c r="I7654" t="s">
        <v>23468</v>
      </c>
    </row>
    <row r="7655" spans="1:9">
      <c r="A7655" t="s">
        <v>23469</v>
      </c>
      <c r="B7655" t="s">
        <v>701</v>
      </c>
      <c r="C7655">
        <v>159</v>
      </c>
      <c r="D7655">
        <v>89</v>
      </c>
      <c r="E7655" t="s">
        <v>23470</v>
      </c>
      <c r="F7655" t="s">
        <v>1278</v>
      </c>
      <c r="G7655" t="s">
        <v>37</v>
      </c>
      <c r="H7655" t="s">
        <v>5886</v>
      </c>
      <c r="I7655" t="s">
        <v>23471</v>
      </c>
    </row>
    <row r="7656" spans="1:9">
      <c r="A7656" t="s">
        <v>23472</v>
      </c>
      <c r="B7656" t="s">
        <v>701</v>
      </c>
      <c r="C7656">
        <v>215</v>
      </c>
      <c r="D7656">
        <v>109</v>
      </c>
      <c r="E7656" t="s">
        <v>23473</v>
      </c>
      <c r="F7656" t="s">
        <v>638</v>
      </c>
      <c r="G7656" t="s">
        <v>37</v>
      </c>
      <c r="H7656" t="s">
        <v>5886</v>
      </c>
      <c r="I7656" t="s">
        <v>23474</v>
      </c>
    </row>
    <row r="7657" spans="1:9">
      <c r="A7657" t="s">
        <v>23475</v>
      </c>
      <c r="B7657" t="s">
        <v>701</v>
      </c>
      <c r="C7657">
        <v>215</v>
      </c>
      <c r="D7657">
        <v>109</v>
      </c>
      <c r="E7657" t="s">
        <v>23476</v>
      </c>
      <c r="F7657" t="s">
        <v>638</v>
      </c>
      <c r="G7657" t="s">
        <v>37</v>
      </c>
      <c r="H7657" t="s">
        <v>5886</v>
      </c>
      <c r="I7657" t="s">
        <v>23477</v>
      </c>
    </row>
    <row r="7658" spans="1:9">
      <c r="A7658" t="s">
        <v>23478</v>
      </c>
      <c r="B7658" t="s">
        <v>23479</v>
      </c>
      <c r="C7658">
        <v>340</v>
      </c>
      <c r="D7658">
        <v>249</v>
      </c>
      <c r="E7658" t="s">
        <v>23480</v>
      </c>
      <c r="F7658" t="s">
        <v>638</v>
      </c>
      <c r="G7658" t="s">
        <v>37</v>
      </c>
      <c r="H7658" t="s">
        <v>1635</v>
      </c>
      <c r="I7658" t="s">
        <v>23481</v>
      </c>
    </row>
    <row r="7659" spans="1:9">
      <c r="A7659" t="s">
        <v>23482</v>
      </c>
      <c r="B7659" t="s">
        <v>10680</v>
      </c>
      <c r="C7659">
        <v>800</v>
      </c>
      <c r="D7659">
        <v>480</v>
      </c>
      <c r="E7659" t="s">
        <v>23483</v>
      </c>
      <c r="F7659" t="s">
        <v>159</v>
      </c>
      <c r="G7659" t="s">
        <v>33</v>
      </c>
      <c r="H7659" t="s">
        <v>10014</v>
      </c>
      <c r="I7659" t="s">
        <v>23484</v>
      </c>
    </row>
    <row r="7660" spans="1:9">
      <c r="A7660" t="s">
        <v>16813</v>
      </c>
      <c r="B7660" t="s">
        <v>10680</v>
      </c>
      <c r="C7660">
        <v>600</v>
      </c>
      <c r="D7660">
        <v>300</v>
      </c>
      <c r="E7660" t="s">
        <v>23485</v>
      </c>
      <c r="F7660" t="s">
        <v>235</v>
      </c>
      <c r="G7660" t="s">
        <v>33</v>
      </c>
      <c r="H7660" t="s">
        <v>10014</v>
      </c>
      <c r="I7660" t="s">
        <v>23486</v>
      </c>
    </row>
    <row r="7661" spans="1:9">
      <c r="A7661" t="s">
        <v>23487</v>
      </c>
      <c r="B7661" t="s">
        <v>10680</v>
      </c>
      <c r="C7661">
        <v>600</v>
      </c>
      <c r="D7661">
        <v>300</v>
      </c>
      <c r="E7661" t="s">
        <v>23488</v>
      </c>
      <c r="F7661" t="s">
        <v>235</v>
      </c>
      <c r="G7661" t="s">
        <v>33</v>
      </c>
      <c r="H7661" t="s">
        <v>10014</v>
      </c>
      <c r="I7661" t="s">
        <v>23489</v>
      </c>
    </row>
    <row r="7662" spans="1:9">
      <c r="A7662" t="s">
        <v>13834</v>
      </c>
      <c r="B7662" t="s">
        <v>10680</v>
      </c>
      <c r="C7662">
        <v>1275</v>
      </c>
      <c r="D7662">
        <v>637.5</v>
      </c>
      <c r="E7662" t="s">
        <v>23490</v>
      </c>
      <c r="F7662" t="s">
        <v>235</v>
      </c>
      <c r="G7662" t="s">
        <v>33</v>
      </c>
      <c r="H7662" t="s">
        <v>10014</v>
      </c>
      <c r="I7662" t="s">
        <v>23491</v>
      </c>
    </row>
    <row r="7663" spans="1:9">
      <c r="A7663" t="s">
        <v>23492</v>
      </c>
      <c r="B7663" t="s">
        <v>6552</v>
      </c>
      <c r="C7663">
        <v>599</v>
      </c>
      <c r="D7663">
        <v>279</v>
      </c>
      <c r="E7663" t="s">
        <v>23493</v>
      </c>
      <c r="F7663" t="s">
        <v>638</v>
      </c>
      <c r="G7663" t="s">
        <v>37</v>
      </c>
      <c r="H7663" t="s">
        <v>5886</v>
      </c>
      <c r="I7663" t="s">
        <v>23494</v>
      </c>
    </row>
    <row r="7664" spans="1:9">
      <c r="A7664" t="s">
        <v>23495</v>
      </c>
      <c r="B7664" t="s">
        <v>6552</v>
      </c>
      <c r="C7664">
        <v>479</v>
      </c>
      <c r="D7664">
        <v>199</v>
      </c>
      <c r="E7664" t="s">
        <v>23496</v>
      </c>
      <c r="F7664" t="s">
        <v>71</v>
      </c>
      <c r="G7664" t="s">
        <v>37</v>
      </c>
      <c r="H7664" t="s">
        <v>5886</v>
      </c>
      <c r="I7664" t="s">
        <v>23497</v>
      </c>
    </row>
    <row r="7665" spans="1:9">
      <c r="A7665" t="s">
        <v>23498</v>
      </c>
      <c r="B7665" t="s">
        <v>6552</v>
      </c>
      <c r="C7665">
        <v>699</v>
      </c>
      <c r="D7665">
        <v>279</v>
      </c>
      <c r="E7665" t="s">
        <v>23499</v>
      </c>
      <c r="F7665" t="s">
        <v>71</v>
      </c>
      <c r="G7665" t="s">
        <v>37</v>
      </c>
      <c r="H7665" t="s">
        <v>5886</v>
      </c>
      <c r="I7665" t="s">
        <v>23500</v>
      </c>
    </row>
    <row r="7666" spans="1:9">
      <c r="A7666" t="s">
        <v>23501</v>
      </c>
      <c r="B7666" t="s">
        <v>6552</v>
      </c>
      <c r="C7666">
        <v>599</v>
      </c>
      <c r="D7666">
        <v>279</v>
      </c>
      <c r="E7666" t="s">
        <v>23502</v>
      </c>
      <c r="F7666" t="s">
        <v>638</v>
      </c>
      <c r="G7666" t="s">
        <v>37</v>
      </c>
      <c r="H7666" t="s">
        <v>5886</v>
      </c>
      <c r="I7666" t="s">
        <v>23503</v>
      </c>
    </row>
    <row r="7667" spans="1:9">
      <c r="A7667" t="s">
        <v>23504</v>
      </c>
      <c r="B7667" t="s">
        <v>6552</v>
      </c>
      <c r="C7667">
        <v>959</v>
      </c>
      <c r="D7667">
        <v>499</v>
      </c>
      <c r="E7667" t="s">
        <v>23505</v>
      </c>
      <c r="F7667" t="s">
        <v>638</v>
      </c>
      <c r="G7667" t="s">
        <v>21</v>
      </c>
      <c r="H7667" t="s">
        <v>5658</v>
      </c>
      <c r="I7667" t="s">
        <v>23506</v>
      </c>
    </row>
    <row r="7668" spans="1:9">
      <c r="A7668" t="s">
        <v>23507</v>
      </c>
      <c r="B7668" t="s">
        <v>6552</v>
      </c>
      <c r="C7668">
        <v>499</v>
      </c>
      <c r="D7668">
        <v>229</v>
      </c>
      <c r="E7668" t="s">
        <v>23508</v>
      </c>
      <c r="F7668" t="s">
        <v>638</v>
      </c>
      <c r="G7668" t="s">
        <v>37</v>
      </c>
      <c r="H7668" t="s">
        <v>11558</v>
      </c>
      <c r="I7668" t="s">
        <v>23509</v>
      </c>
    </row>
    <row r="7669" spans="1:9">
      <c r="A7669" t="s">
        <v>23510</v>
      </c>
      <c r="B7669" t="s">
        <v>6552</v>
      </c>
      <c r="C7669">
        <v>339</v>
      </c>
      <c r="D7669">
        <v>149</v>
      </c>
      <c r="E7669" t="s">
        <v>23511</v>
      </c>
      <c r="F7669" t="s">
        <v>638</v>
      </c>
      <c r="G7669" t="s">
        <v>37</v>
      </c>
      <c r="H7669" t="s">
        <v>5886</v>
      </c>
      <c r="I7669" t="s">
        <v>23512</v>
      </c>
    </row>
    <row r="7670" spans="1:9">
      <c r="A7670" t="s">
        <v>23513</v>
      </c>
      <c r="B7670" t="s">
        <v>6552</v>
      </c>
      <c r="C7670">
        <v>399</v>
      </c>
      <c r="D7670">
        <v>199</v>
      </c>
      <c r="E7670" t="s">
        <v>23514</v>
      </c>
      <c r="F7670" t="s">
        <v>71</v>
      </c>
      <c r="G7670" t="s">
        <v>37</v>
      </c>
      <c r="H7670" t="s">
        <v>5886</v>
      </c>
      <c r="I7670" t="s">
        <v>23515</v>
      </c>
    </row>
    <row r="7671" spans="1:9">
      <c r="A7671" t="s">
        <v>23516</v>
      </c>
      <c r="B7671" t="s">
        <v>13816</v>
      </c>
      <c r="C7671">
        <v>740</v>
      </c>
      <c r="D7671">
        <v>629</v>
      </c>
      <c r="E7671" t="s">
        <v>23517</v>
      </c>
      <c r="F7671" t="s">
        <v>12183</v>
      </c>
      <c r="G7671" t="s">
        <v>37</v>
      </c>
      <c r="H7671" t="s">
        <v>3812</v>
      </c>
      <c r="I7671" t="s">
        <v>23518</v>
      </c>
    </row>
    <row r="7672" spans="1:9">
      <c r="A7672" t="s">
        <v>23519</v>
      </c>
      <c r="B7672" t="s">
        <v>13816</v>
      </c>
      <c r="C7672">
        <v>1090</v>
      </c>
      <c r="D7672">
        <v>899</v>
      </c>
      <c r="E7672" t="s">
        <v>23520</v>
      </c>
      <c r="F7672" t="s">
        <v>23521</v>
      </c>
      <c r="G7672" t="s">
        <v>37</v>
      </c>
      <c r="H7672" t="s">
        <v>2412</v>
      </c>
      <c r="I7672" t="s">
        <v>23522</v>
      </c>
    </row>
    <row r="7673" spans="1:9">
      <c r="A7673" t="s">
        <v>23523</v>
      </c>
      <c r="B7673" t="s">
        <v>11769</v>
      </c>
      <c r="C7673">
        <v>1000</v>
      </c>
      <c r="D7673">
        <v>700</v>
      </c>
      <c r="E7673" t="s">
        <v>23524</v>
      </c>
      <c r="F7673" t="s">
        <v>8703</v>
      </c>
      <c r="G7673" t="s">
        <v>13</v>
      </c>
      <c r="H7673" t="s">
        <v>1335</v>
      </c>
      <c r="I7673" t="s">
        <v>23525</v>
      </c>
    </row>
    <row r="7674" spans="1:9">
      <c r="A7674" t="s">
        <v>23526</v>
      </c>
      <c r="B7674" t="s">
        <v>3144</v>
      </c>
      <c r="C7674">
        <v>375</v>
      </c>
      <c r="D7674">
        <v>175</v>
      </c>
      <c r="E7674" t="s">
        <v>23527</v>
      </c>
      <c r="F7674" t="s">
        <v>109</v>
      </c>
      <c r="G7674" t="s">
        <v>33</v>
      </c>
      <c r="H7674" t="s">
        <v>16477</v>
      </c>
      <c r="I7674" t="s">
        <v>23528</v>
      </c>
    </row>
    <row r="7675" spans="1:9">
      <c r="A7675" t="s">
        <v>23529</v>
      </c>
      <c r="B7675" t="s">
        <v>3144</v>
      </c>
      <c r="C7675">
        <v>395</v>
      </c>
      <c r="D7675">
        <v>199</v>
      </c>
      <c r="E7675" t="s">
        <v>23530</v>
      </c>
      <c r="F7675" t="s">
        <v>109</v>
      </c>
      <c r="G7675" t="s">
        <v>33</v>
      </c>
      <c r="H7675" t="s">
        <v>16477</v>
      </c>
      <c r="I7675" t="s">
        <v>23531</v>
      </c>
    </row>
    <row r="7676" spans="1:9">
      <c r="A7676" t="s">
        <v>23532</v>
      </c>
      <c r="B7676" t="s">
        <v>3144</v>
      </c>
      <c r="C7676">
        <v>175</v>
      </c>
      <c r="D7676">
        <v>119</v>
      </c>
      <c r="E7676" t="s">
        <v>23533</v>
      </c>
      <c r="F7676" t="s">
        <v>109</v>
      </c>
      <c r="G7676" t="s">
        <v>33</v>
      </c>
      <c r="H7676" t="s">
        <v>16477</v>
      </c>
      <c r="I7676" t="s">
        <v>23534</v>
      </c>
    </row>
    <row r="7677" spans="1:9">
      <c r="A7677" t="s">
        <v>23535</v>
      </c>
      <c r="B7677" t="s">
        <v>319</v>
      </c>
      <c r="C7677">
        <v>70</v>
      </c>
      <c r="D7677">
        <v>39</v>
      </c>
      <c r="E7677" t="s">
        <v>23536</v>
      </c>
      <c r="F7677" t="s">
        <v>638</v>
      </c>
      <c r="G7677" t="s">
        <v>37</v>
      </c>
      <c r="H7677" t="s">
        <v>1635</v>
      </c>
      <c r="I7677" t="s">
        <v>23537</v>
      </c>
    </row>
    <row r="7678" spans="1:9">
      <c r="A7678" t="s">
        <v>44</v>
      </c>
      <c r="B7678" t="s">
        <v>22</v>
      </c>
      <c r="C7678">
        <v>1449</v>
      </c>
      <c r="D7678">
        <v>1449</v>
      </c>
      <c r="E7678" t="s">
        <v>23538</v>
      </c>
      <c r="F7678" t="s">
        <v>2282</v>
      </c>
      <c r="G7678" t="s">
        <v>37</v>
      </c>
      <c r="H7678" t="s">
        <v>2546</v>
      </c>
      <c r="I7678" t="s">
        <v>23539</v>
      </c>
    </row>
    <row r="7679" spans="1:9">
      <c r="A7679" t="s">
        <v>44</v>
      </c>
      <c r="B7679" t="s">
        <v>22</v>
      </c>
      <c r="C7679">
        <v>1619</v>
      </c>
      <c r="D7679">
        <v>1619</v>
      </c>
      <c r="E7679" t="s">
        <v>23540</v>
      </c>
      <c r="F7679" t="s">
        <v>655</v>
      </c>
      <c r="G7679" t="s">
        <v>37</v>
      </c>
      <c r="H7679" t="s">
        <v>2546</v>
      </c>
      <c r="I7679" t="s">
        <v>23541</v>
      </c>
    </row>
    <row r="7680" spans="1:9">
      <c r="A7680" t="s">
        <v>44</v>
      </c>
      <c r="B7680" t="s">
        <v>22</v>
      </c>
      <c r="C7680">
        <v>2089</v>
      </c>
      <c r="D7680">
        <v>2089</v>
      </c>
      <c r="E7680" t="s">
        <v>23542</v>
      </c>
      <c r="F7680" t="s">
        <v>116</v>
      </c>
      <c r="G7680" t="s">
        <v>37</v>
      </c>
      <c r="H7680" t="s">
        <v>2546</v>
      </c>
      <c r="I7680" t="s">
        <v>23543</v>
      </c>
    </row>
    <row r="7681" spans="1:9">
      <c r="A7681" t="s">
        <v>44</v>
      </c>
      <c r="B7681" t="s">
        <v>22</v>
      </c>
      <c r="C7681">
        <v>1659</v>
      </c>
      <c r="D7681">
        <v>1659</v>
      </c>
      <c r="E7681" t="s">
        <v>23544</v>
      </c>
      <c r="F7681" t="s">
        <v>109</v>
      </c>
      <c r="G7681" t="s">
        <v>37</v>
      </c>
      <c r="H7681" t="s">
        <v>2546</v>
      </c>
      <c r="I7681" t="s">
        <v>23545</v>
      </c>
    </row>
    <row r="7682" spans="1:9">
      <c r="A7682" t="s">
        <v>44</v>
      </c>
      <c r="B7682" t="s">
        <v>22</v>
      </c>
      <c r="C7682">
        <v>1259</v>
      </c>
      <c r="D7682">
        <v>1259</v>
      </c>
      <c r="E7682" t="s">
        <v>23546</v>
      </c>
      <c r="F7682" t="s">
        <v>2545</v>
      </c>
      <c r="G7682" t="s">
        <v>37</v>
      </c>
      <c r="H7682" t="s">
        <v>2546</v>
      </c>
      <c r="I7682" t="s">
        <v>23547</v>
      </c>
    </row>
    <row r="7683" spans="1:9">
      <c r="A7683" t="s">
        <v>23548</v>
      </c>
      <c r="B7683" t="s">
        <v>22</v>
      </c>
      <c r="C7683">
        <v>1769</v>
      </c>
      <c r="D7683">
        <v>1769</v>
      </c>
      <c r="E7683" t="s">
        <v>23549</v>
      </c>
      <c r="F7683" t="s">
        <v>2282</v>
      </c>
      <c r="G7683" t="s">
        <v>37</v>
      </c>
      <c r="H7683" t="s">
        <v>2546</v>
      </c>
      <c r="I7683" t="s">
        <v>23550</v>
      </c>
    </row>
    <row r="7684" spans="1:9">
      <c r="A7684" t="s">
        <v>23548</v>
      </c>
      <c r="B7684" t="s">
        <v>22</v>
      </c>
      <c r="C7684">
        <v>2269</v>
      </c>
      <c r="D7684">
        <v>2269</v>
      </c>
      <c r="E7684" t="s">
        <v>23551</v>
      </c>
      <c r="F7684" t="s">
        <v>16902</v>
      </c>
      <c r="G7684" t="s">
        <v>37</v>
      </c>
      <c r="H7684" t="s">
        <v>2546</v>
      </c>
      <c r="I7684" t="s">
        <v>23552</v>
      </c>
    </row>
    <row r="7685" spans="1:9">
      <c r="A7685" t="s">
        <v>23548</v>
      </c>
      <c r="B7685" t="s">
        <v>22</v>
      </c>
      <c r="C7685">
        <v>1909</v>
      </c>
      <c r="D7685">
        <v>1909</v>
      </c>
      <c r="E7685" t="s">
        <v>23553</v>
      </c>
      <c r="F7685" t="s">
        <v>2115</v>
      </c>
      <c r="G7685" t="s">
        <v>37</v>
      </c>
      <c r="H7685" t="s">
        <v>2546</v>
      </c>
      <c r="I7685" t="s">
        <v>23554</v>
      </c>
    </row>
    <row r="7686" spans="1:9">
      <c r="A7686" t="s">
        <v>23555</v>
      </c>
      <c r="B7686" t="s">
        <v>22</v>
      </c>
      <c r="C7686">
        <v>2279</v>
      </c>
      <c r="D7686">
        <v>2279</v>
      </c>
      <c r="E7686" t="s">
        <v>23556</v>
      </c>
      <c r="F7686" t="s">
        <v>116</v>
      </c>
      <c r="G7686" t="s">
        <v>37</v>
      </c>
      <c r="H7686" t="s">
        <v>2546</v>
      </c>
      <c r="I7686" t="s">
        <v>23557</v>
      </c>
    </row>
    <row r="7687" spans="1:9">
      <c r="A7687" t="s">
        <v>23558</v>
      </c>
      <c r="B7687" t="s">
        <v>23559</v>
      </c>
      <c r="C7687">
        <v>695</v>
      </c>
      <c r="D7687">
        <v>369</v>
      </c>
      <c r="E7687" t="s">
        <v>23560</v>
      </c>
      <c r="F7687" t="s">
        <v>23561</v>
      </c>
      <c r="G7687" t="s">
        <v>37</v>
      </c>
      <c r="H7687" t="s">
        <v>5886</v>
      </c>
      <c r="I7687" t="s">
        <v>23562</v>
      </c>
    </row>
    <row r="7688" spans="1:9">
      <c r="A7688" t="s">
        <v>23563</v>
      </c>
      <c r="B7688" t="s">
        <v>23564</v>
      </c>
      <c r="C7688">
        <v>499</v>
      </c>
      <c r="D7688">
        <v>249</v>
      </c>
      <c r="E7688" t="s">
        <v>23565</v>
      </c>
      <c r="F7688" t="s">
        <v>638</v>
      </c>
      <c r="G7688" t="s">
        <v>37</v>
      </c>
      <c r="H7688" t="s">
        <v>5886</v>
      </c>
      <c r="I7688" t="s">
        <v>23566</v>
      </c>
    </row>
    <row r="7689" spans="1:9">
      <c r="A7689" t="s">
        <v>23567</v>
      </c>
      <c r="B7689" t="s">
        <v>23568</v>
      </c>
      <c r="C7689">
        <v>2395</v>
      </c>
      <c r="D7689">
        <v>799</v>
      </c>
      <c r="E7689" t="s">
        <v>23569</v>
      </c>
      <c r="F7689" t="s">
        <v>638</v>
      </c>
      <c r="G7689" t="s">
        <v>37</v>
      </c>
      <c r="H7689" t="s">
        <v>10787</v>
      </c>
      <c r="I7689" t="s">
        <v>23570</v>
      </c>
    </row>
    <row r="7690" spans="1:9">
      <c r="A7690" t="s">
        <v>23571</v>
      </c>
      <c r="B7690" t="s">
        <v>23568</v>
      </c>
      <c r="C7690">
        <v>2995</v>
      </c>
      <c r="D7690">
        <v>1999</v>
      </c>
      <c r="E7690" t="s">
        <v>23572</v>
      </c>
      <c r="F7690" t="s">
        <v>638</v>
      </c>
      <c r="G7690" t="s">
        <v>37</v>
      </c>
      <c r="H7690" t="s">
        <v>10787</v>
      </c>
      <c r="I7690" t="s">
        <v>23573</v>
      </c>
    </row>
    <row r="7691" spans="1:9">
      <c r="A7691" t="s">
        <v>23574</v>
      </c>
      <c r="B7691" t="s">
        <v>23568</v>
      </c>
      <c r="C7691">
        <v>7345</v>
      </c>
      <c r="D7691">
        <v>2699</v>
      </c>
      <c r="E7691" t="s">
        <v>23575</v>
      </c>
      <c r="F7691" t="s">
        <v>638</v>
      </c>
      <c r="G7691" t="s">
        <v>37</v>
      </c>
      <c r="H7691" t="s">
        <v>10787</v>
      </c>
      <c r="I7691" t="s">
        <v>23576</v>
      </c>
    </row>
    <row r="7692" spans="1:9">
      <c r="A7692" t="s">
        <v>12</v>
      </c>
      <c r="B7692" t="s">
        <v>23568</v>
      </c>
      <c r="C7692">
        <v>8595</v>
      </c>
      <c r="D7692">
        <v>3449</v>
      </c>
      <c r="E7692" t="s">
        <v>23577</v>
      </c>
      <c r="F7692" t="s">
        <v>638</v>
      </c>
      <c r="G7692" t="s">
        <v>37</v>
      </c>
      <c r="H7692" t="s">
        <v>10787</v>
      </c>
      <c r="I7692" t="s">
        <v>23578</v>
      </c>
    </row>
    <row r="7693" spans="1:9">
      <c r="A7693" t="s">
        <v>23579</v>
      </c>
      <c r="B7693" t="s">
        <v>23568</v>
      </c>
      <c r="C7693">
        <v>6345</v>
      </c>
      <c r="D7693">
        <v>2699</v>
      </c>
      <c r="E7693" t="s">
        <v>23580</v>
      </c>
      <c r="F7693" t="s">
        <v>638</v>
      </c>
      <c r="G7693" t="s">
        <v>37</v>
      </c>
      <c r="H7693" t="s">
        <v>10787</v>
      </c>
      <c r="I7693" t="s">
        <v>23581</v>
      </c>
    </row>
    <row r="7694" spans="1:9">
      <c r="A7694" t="s">
        <v>23582</v>
      </c>
      <c r="B7694" t="s">
        <v>23583</v>
      </c>
      <c r="C7694">
        <v>2499</v>
      </c>
      <c r="D7694">
        <v>1199</v>
      </c>
      <c r="E7694" t="s">
        <v>23584</v>
      </c>
      <c r="F7694" t="s">
        <v>638</v>
      </c>
      <c r="G7694" t="s">
        <v>37</v>
      </c>
      <c r="H7694" t="s">
        <v>3567</v>
      </c>
      <c r="I7694" t="s">
        <v>23585</v>
      </c>
    </row>
    <row r="7695" spans="1:9">
      <c r="A7695" t="s">
        <v>23586</v>
      </c>
      <c r="B7695" t="s">
        <v>6</v>
      </c>
      <c r="C7695">
        <v>229</v>
      </c>
      <c r="D7695">
        <v>139</v>
      </c>
      <c r="E7695" t="s">
        <v>23587</v>
      </c>
      <c r="F7695" t="s">
        <v>143</v>
      </c>
      <c r="G7695" t="s">
        <v>25</v>
      </c>
      <c r="H7695" t="s">
        <v>5594</v>
      </c>
      <c r="I7695" t="s">
        <v>23588</v>
      </c>
    </row>
    <row r="7696" spans="1:9">
      <c r="A7696" t="s">
        <v>23586</v>
      </c>
      <c r="B7696" t="s">
        <v>6</v>
      </c>
      <c r="C7696">
        <v>410</v>
      </c>
      <c r="D7696">
        <v>249</v>
      </c>
      <c r="E7696" t="s">
        <v>23589</v>
      </c>
      <c r="F7696" t="s">
        <v>132</v>
      </c>
      <c r="G7696" t="s">
        <v>25</v>
      </c>
      <c r="H7696" t="s">
        <v>5594</v>
      </c>
      <c r="I7696" t="s">
        <v>23590</v>
      </c>
    </row>
    <row r="7697" spans="1:9">
      <c r="A7697" t="s">
        <v>23591</v>
      </c>
      <c r="B7697" t="s">
        <v>6</v>
      </c>
      <c r="C7697">
        <v>410</v>
      </c>
      <c r="D7697">
        <v>249</v>
      </c>
      <c r="E7697" t="s">
        <v>23592</v>
      </c>
      <c r="F7697" t="s">
        <v>132</v>
      </c>
      <c r="G7697" t="s">
        <v>25</v>
      </c>
      <c r="H7697" t="s">
        <v>5594</v>
      </c>
      <c r="I7697" t="s">
        <v>23593</v>
      </c>
    </row>
    <row r="7698" spans="1:9">
      <c r="A7698" t="s">
        <v>23591</v>
      </c>
      <c r="B7698" t="s">
        <v>6</v>
      </c>
      <c r="C7698">
        <v>278</v>
      </c>
      <c r="D7698">
        <v>169</v>
      </c>
      <c r="E7698" t="s">
        <v>23594</v>
      </c>
      <c r="F7698" t="s">
        <v>143</v>
      </c>
      <c r="G7698" t="s">
        <v>25</v>
      </c>
      <c r="H7698" t="s">
        <v>5594</v>
      </c>
      <c r="I7698" t="s">
        <v>23595</v>
      </c>
    </row>
    <row r="7699" spans="1:9">
      <c r="A7699" t="s">
        <v>23596</v>
      </c>
      <c r="B7699" t="s">
        <v>6</v>
      </c>
      <c r="C7699">
        <v>328</v>
      </c>
      <c r="D7699">
        <v>199</v>
      </c>
      <c r="E7699" t="s">
        <v>23597</v>
      </c>
      <c r="F7699" t="s">
        <v>132</v>
      </c>
      <c r="G7699" t="s">
        <v>25</v>
      </c>
      <c r="H7699" t="s">
        <v>5594</v>
      </c>
      <c r="I7699" t="s">
        <v>23598</v>
      </c>
    </row>
    <row r="7700" spans="1:9">
      <c r="A7700" t="s">
        <v>23596</v>
      </c>
      <c r="B7700" t="s">
        <v>6</v>
      </c>
      <c r="C7700">
        <v>179</v>
      </c>
      <c r="D7700">
        <v>109</v>
      </c>
      <c r="E7700" t="s">
        <v>23599</v>
      </c>
      <c r="F7700" t="s">
        <v>143</v>
      </c>
      <c r="G7700" t="s">
        <v>25</v>
      </c>
      <c r="H7700" t="s">
        <v>5594</v>
      </c>
      <c r="I7700" t="s">
        <v>23600</v>
      </c>
    </row>
    <row r="7701" spans="1:9">
      <c r="A7701" t="s">
        <v>23601</v>
      </c>
      <c r="B7701" t="s">
        <v>5621</v>
      </c>
      <c r="C7701">
        <v>818</v>
      </c>
      <c r="D7701">
        <v>549</v>
      </c>
      <c r="E7701" t="s">
        <v>23602</v>
      </c>
      <c r="F7701" t="s">
        <v>15569</v>
      </c>
      <c r="G7701" t="s">
        <v>37</v>
      </c>
      <c r="H7701" t="s">
        <v>3812</v>
      </c>
      <c r="I7701" t="s">
        <v>23603</v>
      </c>
    </row>
    <row r="7702" spans="1:9">
      <c r="A7702" t="s">
        <v>23604</v>
      </c>
      <c r="B7702" t="s">
        <v>9019</v>
      </c>
      <c r="C7702">
        <v>140</v>
      </c>
      <c r="D7702">
        <v>98</v>
      </c>
      <c r="E7702" t="s">
        <v>23605</v>
      </c>
      <c r="F7702" t="s">
        <v>6759</v>
      </c>
      <c r="G7702" t="s">
        <v>13</v>
      </c>
      <c r="H7702" t="s">
        <v>4176</v>
      </c>
      <c r="I7702" t="s">
        <v>23606</v>
      </c>
    </row>
    <row r="7703" spans="1:9">
      <c r="A7703" t="s">
        <v>23607</v>
      </c>
      <c r="B7703" t="s">
        <v>482</v>
      </c>
      <c r="C7703">
        <v>94</v>
      </c>
      <c r="D7703">
        <v>70.5</v>
      </c>
      <c r="E7703" t="s">
        <v>23608</v>
      </c>
      <c r="F7703" t="s">
        <v>984</v>
      </c>
      <c r="G7703" t="s">
        <v>13</v>
      </c>
      <c r="H7703" t="s">
        <v>31</v>
      </c>
      <c r="I7703" t="s">
        <v>23609</v>
      </c>
    </row>
    <row r="7704" spans="1:9">
      <c r="A7704" t="s">
        <v>23610</v>
      </c>
      <c r="B7704" t="s">
        <v>4684</v>
      </c>
      <c r="C7704">
        <v>249</v>
      </c>
      <c r="D7704">
        <v>174.3</v>
      </c>
      <c r="E7704" t="s">
        <v>23611</v>
      </c>
      <c r="F7704" t="s">
        <v>490</v>
      </c>
      <c r="G7704" t="s">
        <v>13</v>
      </c>
      <c r="H7704" t="s">
        <v>27</v>
      </c>
      <c r="I7704" t="s">
        <v>23612</v>
      </c>
    </row>
    <row r="7705" spans="1:9">
      <c r="A7705" t="s">
        <v>23613</v>
      </c>
      <c r="B7705" t="s">
        <v>42</v>
      </c>
      <c r="C7705">
        <v>2500</v>
      </c>
      <c r="D7705">
        <v>1250</v>
      </c>
      <c r="E7705" t="s">
        <v>23614</v>
      </c>
      <c r="F7705" t="s">
        <v>1085</v>
      </c>
      <c r="G7705" t="s">
        <v>13</v>
      </c>
      <c r="H7705" t="s">
        <v>27</v>
      </c>
      <c r="I7705" t="s">
        <v>23615</v>
      </c>
    </row>
    <row r="7706" spans="1:9">
      <c r="A7706" t="s">
        <v>23616</v>
      </c>
      <c r="B7706" t="s">
        <v>42</v>
      </c>
      <c r="C7706">
        <v>999</v>
      </c>
      <c r="D7706">
        <v>499.5</v>
      </c>
      <c r="E7706" t="s">
        <v>23617</v>
      </c>
      <c r="F7706" t="s">
        <v>4428</v>
      </c>
      <c r="G7706" t="s">
        <v>13</v>
      </c>
      <c r="H7706" t="s">
        <v>27</v>
      </c>
      <c r="I7706" t="s">
        <v>23618</v>
      </c>
    </row>
    <row r="7707" spans="1:9">
      <c r="A7707" t="s">
        <v>23619</v>
      </c>
      <c r="B7707" t="s">
        <v>23620</v>
      </c>
      <c r="C7707">
        <v>795</v>
      </c>
      <c r="D7707">
        <v>275</v>
      </c>
      <c r="E7707" t="s">
        <v>23621</v>
      </c>
      <c r="F7707" t="s">
        <v>1274</v>
      </c>
      <c r="G7707" t="s">
        <v>37</v>
      </c>
      <c r="H7707" t="s">
        <v>2358</v>
      </c>
      <c r="I7707" t="s">
        <v>23622</v>
      </c>
    </row>
    <row r="7708" spans="1:9">
      <c r="A7708" t="s">
        <v>23623</v>
      </c>
      <c r="B7708" t="s">
        <v>13007</v>
      </c>
      <c r="C7708">
        <v>349</v>
      </c>
      <c r="D7708">
        <v>244.3</v>
      </c>
      <c r="E7708" t="s">
        <v>23624</v>
      </c>
      <c r="F7708" t="s">
        <v>159</v>
      </c>
      <c r="G7708" t="s">
        <v>33</v>
      </c>
      <c r="H7708" t="s">
        <v>3147</v>
      </c>
      <c r="I7708" t="s">
        <v>23625</v>
      </c>
    </row>
    <row r="7709" spans="1:9">
      <c r="A7709" t="s">
        <v>23626</v>
      </c>
      <c r="B7709" t="s">
        <v>20731</v>
      </c>
      <c r="C7709">
        <v>299</v>
      </c>
      <c r="D7709">
        <v>224.25</v>
      </c>
      <c r="E7709" t="s">
        <v>23627</v>
      </c>
      <c r="F7709" t="s">
        <v>1085</v>
      </c>
      <c r="G7709" t="s">
        <v>13</v>
      </c>
      <c r="H7709" t="s">
        <v>7</v>
      </c>
      <c r="I7709" t="s">
        <v>23628</v>
      </c>
    </row>
    <row r="7710" spans="1:9">
      <c r="A7710" t="s">
        <v>23629</v>
      </c>
      <c r="B7710" t="s">
        <v>20731</v>
      </c>
      <c r="C7710">
        <v>550</v>
      </c>
      <c r="D7710">
        <v>357.5</v>
      </c>
      <c r="E7710" t="s">
        <v>23630</v>
      </c>
      <c r="F7710" t="s">
        <v>1321</v>
      </c>
      <c r="G7710" t="s">
        <v>13</v>
      </c>
      <c r="H7710" t="s">
        <v>15</v>
      </c>
      <c r="I7710" t="s">
        <v>23631</v>
      </c>
    </row>
    <row r="7711" spans="1:9">
      <c r="A7711" t="s">
        <v>23632</v>
      </c>
      <c r="B7711" t="s">
        <v>23633</v>
      </c>
      <c r="C7711">
        <v>200</v>
      </c>
      <c r="D7711">
        <v>150</v>
      </c>
      <c r="E7711" t="s">
        <v>23634</v>
      </c>
      <c r="F7711" t="s">
        <v>1761</v>
      </c>
      <c r="G7711" t="s">
        <v>13</v>
      </c>
      <c r="H7711" t="s">
        <v>7893</v>
      </c>
      <c r="I7711" t="s">
        <v>23635</v>
      </c>
    </row>
    <row r="7712" spans="1:9">
      <c r="A7712" t="s">
        <v>23636</v>
      </c>
      <c r="B7712" t="s">
        <v>23633</v>
      </c>
      <c r="C7712">
        <v>225</v>
      </c>
      <c r="D7712">
        <v>168.75</v>
      </c>
      <c r="E7712" t="s">
        <v>23637</v>
      </c>
      <c r="F7712" t="s">
        <v>490</v>
      </c>
      <c r="G7712" t="s">
        <v>13</v>
      </c>
      <c r="H7712" t="s">
        <v>7893</v>
      </c>
      <c r="I7712" t="s">
        <v>23638</v>
      </c>
    </row>
    <row r="7713" spans="1:9">
      <c r="A7713" t="s">
        <v>23639</v>
      </c>
      <c r="B7713" t="s">
        <v>23640</v>
      </c>
      <c r="C7713">
        <v>150</v>
      </c>
      <c r="D7713">
        <v>97.5</v>
      </c>
      <c r="E7713" t="s">
        <v>23641</v>
      </c>
      <c r="F7713" t="s">
        <v>391</v>
      </c>
      <c r="G7713" t="s">
        <v>13</v>
      </c>
      <c r="H7713" t="s">
        <v>7</v>
      </c>
      <c r="I7713" t="s">
        <v>23642</v>
      </c>
    </row>
    <row r="7714" spans="1:9">
      <c r="A7714" t="s">
        <v>23643</v>
      </c>
      <c r="B7714" t="s">
        <v>23640</v>
      </c>
      <c r="C7714">
        <v>150</v>
      </c>
      <c r="D7714">
        <v>97.5</v>
      </c>
      <c r="E7714" t="s">
        <v>23644</v>
      </c>
      <c r="F7714" t="s">
        <v>391</v>
      </c>
      <c r="G7714" t="s">
        <v>13</v>
      </c>
      <c r="H7714" t="s">
        <v>7</v>
      </c>
      <c r="I7714" t="s">
        <v>23645</v>
      </c>
    </row>
    <row r="7715" spans="1:9">
      <c r="A7715" t="s">
        <v>23646</v>
      </c>
      <c r="B7715" t="s">
        <v>9159</v>
      </c>
      <c r="C7715">
        <v>899</v>
      </c>
      <c r="D7715">
        <v>549</v>
      </c>
      <c r="E7715" t="s">
        <v>23647</v>
      </c>
      <c r="F7715" t="s">
        <v>638</v>
      </c>
      <c r="G7715" t="s">
        <v>13</v>
      </c>
      <c r="H7715" t="s">
        <v>8313</v>
      </c>
      <c r="I7715" t="s">
        <v>23648</v>
      </c>
    </row>
    <row r="7716" spans="1:9">
      <c r="A7716" t="s">
        <v>23649</v>
      </c>
      <c r="B7716" t="s">
        <v>19914</v>
      </c>
      <c r="C7716">
        <v>325</v>
      </c>
      <c r="D7716">
        <v>243.75</v>
      </c>
      <c r="E7716" t="s">
        <v>23650</v>
      </c>
      <c r="F7716" t="s">
        <v>124</v>
      </c>
      <c r="G7716" t="s">
        <v>33</v>
      </c>
      <c r="H7716" t="s">
        <v>14962</v>
      </c>
      <c r="I7716" t="s">
        <v>23651</v>
      </c>
    </row>
    <row r="7717" spans="1:9">
      <c r="A7717" t="s">
        <v>23652</v>
      </c>
      <c r="B7717" t="s">
        <v>1933</v>
      </c>
      <c r="C7717">
        <v>785</v>
      </c>
      <c r="D7717">
        <v>399</v>
      </c>
      <c r="E7717" t="s">
        <v>23653</v>
      </c>
      <c r="F7717" t="s">
        <v>1274</v>
      </c>
      <c r="G7717" t="s">
        <v>37</v>
      </c>
      <c r="H7717" t="s">
        <v>2358</v>
      </c>
      <c r="I7717" t="s">
        <v>23654</v>
      </c>
    </row>
    <row r="7718" spans="1:9">
      <c r="A7718" t="s">
        <v>23655</v>
      </c>
      <c r="B7718" t="s">
        <v>11184</v>
      </c>
      <c r="C7718">
        <v>3800</v>
      </c>
      <c r="D7718">
        <v>2090</v>
      </c>
      <c r="E7718" t="s">
        <v>23656</v>
      </c>
      <c r="F7718" t="s">
        <v>638</v>
      </c>
      <c r="G7718" t="s">
        <v>13</v>
      </c>
      <c r="H7718" t="s">
        <v>7738</v>
      </c>
      <c r="I7718" t="s">
        <v>23657</v>
      </c>
    </row>
    <row r="7719" spans="1:9">
      <c r="A7719" t="s">
        <v>23658</v>
      </c>
      <c r="B7719" t="s">
        <v>13602</v>
      </c>
      <c r="C7719">
        <v>250</v>
      </c>
      <c r="D7719">
        <v>187.5</v>
      </c>
      <c r="E7719" t="s">
        <v>23659</v>
      </c>
      <c r="F7719" t="s">
        <v>1085</v>
      </c>
      <c r="G7719" t="s">
        <v>37</v>
      </c>
      <c r="H7719" t="s">
        <v>10799</v>
      </c>
      <c r="I7719" t="s">
        <v>23660</v>
      </c>
    </row>
    <row r="7720" spans="1:9">
      <c r="A7720" t="s">
        <v>23661</v>
      </c>
      <c r="B7720" t="s">
        <v>13602</v>
      </c>
      <c r="C7720">
        <v>300</v>
      </c>
      <c r="D7720">
        <v>225</v>
      </c>
      <c r="E7720" t="s">
        <v>23662</v>
      </c>
      <c r="F7720" t="s">
        <v>124</v>
      </c>
      <c r="G7720" t="s">
        <v>37</v>
      </c>
      <c r="H7720" t="s">
        <v>10799</v>
      </c>
      <c r="I7720" t="s">
        <v>23663</v>
      </c>
    </row>
    <row r="7721" spans="1:9">
      <c r="A7721" t="s">
        <v>23664</v>
      </c>
      <c r="B7721" t="s">
        <v>13602</v>
      </c>
      <c r="C7721">
        <v>400</v>
      </c>
      <c r="D7721">
        <v>300</v>
      </c>
      <c r="E7721" t="s">
        <v>23665</v>
      </c>
      <c r="F7721" t="s">
        <v>2452</v>
      </c>
      <c r="G7721" t="s">
        <v>37</v>
      </c>
      <c r="H7721" t="s">
        <v>10799</v>
      </c>
      <c r="I7721" t="s">
        <v>23666</v>
      </c>
    </row>
    <row r="7722" spans="1:9">
      <c r="A7722" t="s">
        <v>23667</v>
      </c>
      <c r="B7722" t="s">
        <v>13602</v>
      </c>
      <c r="C7722">
        <v>300</v>
      </c>
      <c r="D7722">
        <v>225</v>
      </c>
      <c r="E7722" t="s">
        <v>23668</v>
      </c>
      <c r="F7722" t="s">
        <v>1085</v>
      </c>
      <c r="G7722" t="s">
        <v>37</v>
      </c>
      <c r="H7722" t="s">
        <v>10799</v>
      </c>
      <c r="I7722" t="s">
        <v>23669</v>
      </c>
    </row>
    <row r="7723" spans="1:9">
      <c r="A7723" t="s">
        <v>23670</v>
      </c>
      <c r="B7723" t="s">
        <v>13259</v>
      </c>
      <c r="C7723">
        <v>599</v>
      </c>
      <c r="D7723">
        <v>527.12</v>
      </c>
      <c r="E7723" t="s">
        <v>23671</v>
      </c>
      <c r="F7723" t="s">
        <v>8420</v>
      </c>
      <c r="G7723" t="s">
        <v>13</v>
      </c>
      <c r="H7723" t="s">
        <v>19</v>
      </c>
      <c r="I7723" t="s">
        <v>23672</v>
      </c>
    </row>
    <row r="7724" spans="1:9">
      <c r="A7724" t="s">
        <v>23673</v>
      </c>
      <c r="B7724" t="s">
        <v>6214</v>
      </c>
      <c r="C7724">
        <v>210</v>
      </c>
      <c r="D7724">
        <v>157.5</v>
      </c>
      <c r="E7724" t="s">
        <v>23674</v>
      </c>
      <c r="F7724" t="s">
        <v>1761</v>
      </c>
      <c r="G7724" t="s">
        <v>13</v>
      </c>
      <c r="H7724" t="s">
        <v>1757</v>
      </c>
      <c r="I7724" t="s">
        <v>23675</v>
      </c>
    </row>
    <row r="7725" spans="1:9">
      <c r="A7725" t="s">
        <v>23676</v>
      </c>
      <c r="B7725" t="s">
        <v>973</v>
      </c>
      <c r="C7725">
        <v>115</v>
      </c>
      <c r="D7725">
        <v>75</v>
      </c>
      <c r="E7725" t="s">
        <v>23677</v>
      </c>
      <c r="F7725" t="s">
        <v>159</v>
      </c>
      <c r="G7725" t="s">
        <v>9</v>
      </c>
      <c r="H7725" t="s">
        <v>4791</v>
      </c>
      <c r="I7725" t="s">
        <v>23678</v>
      </c>
    </row>
    <row r="7726" spans="1:9">
      <c r="A7726" t="s">
        <v>23679</v>
      </c>
      <c r="B7726" t="s">
        <v>973</v>
      </c>
      <c r="C7726">
        <v>259</v>
      </c>
      <c r="D7726">
        <v>149</v>
      </c>
      <c r="E7726" t="s">
        <v>23680</v>
      </c>
      <c r="F7726" t="s">
        <v>348</v>
      </c>
      <c r="G7726" t="s">
        <v>9</v>
      </c>
      <c r="H7726" t="s">
        <v>4791</v>
      </c>
      <c r="I7726" t="s">
        <v>23681</v>
      </c>
    </row>
    <row r="7727" spans="1:9">
      <c r="A7727" t="s">
        <v>23682</v>
      </c>
      <c r="B7727" t="s">
        <v>10680</v>
      </c>
      <c r="C7727">
        <v>750</v>
      </c>
      <c r="D7727">
        <v>450</v>
      </c>
      <c r="E7727" t="s">
        <v>23683</v>
      </c>
      <c r="F7727" t="s">
        <v>8164</v>
      </c>
      <c r="G7727" t="s">
        <v>17</v>
      </c>
      <c r="H7727" t="s">
        <v>13841</v>
      </c>
      <c r="I7727" t="s">
        <v>23684</v>
      </c>
    </row>
    <row r="7728" spans="1:9">
      <c r="A7728" t="s">
        <v>23685</v>
      </c>
      <c r="B7728" t="s">
        <v>13755</v>
      </c>
      <c r="C7728">
        <v>735</v>
      </c>
      <c r="D7728">
        <v>529</v>
      </c>
      <c r="E7728" t="s">
        <v>23686</v>
      </c>
      <c r="F7728" t="s">
        <v>1079</v>
      </c>
      <c r="G7728" t="s">
        <v>37</v>
      </c>
      <c r="H7728" t="s">
        <v>13767</v>
      </c>
      <c r="I7728" t="s">
        <v>23687</v>
      </c>
    </row>
    <row r="7729" spans="1:9">
      <c r="A7729" t="s">
        <v>23688</v>
      </c>
      <c r="B7729" t="s">
        <v>13755</v>
      </c>
      <c r="C7729">
        <v>1125</v>
      </c>
      <c r="D7729">
        <v>799</v>
      </c>
      <c r="E7729" t="s">
        <v>23689</v>
      </c>
      <c r="F7729" t="s">
        <v>2545</v>
      </c>
      <c r="G7729" t="s">
        <v>37</v>
      </c>
      <c r="H7729" t="s">
        <v>13767</v>
      </c>
      <c r="I7729" t="s">
        <v>23690</v>
      </c>
    </row>
    <row r="7730" spans="1:9">
      <c r="A7730" t="s">
        <v>15417</v>
      </c>
      <c r="B7730" t="s">
        <v>13755</v>
      </c>
      <c r="C7730">
        <v>949</v>
      </c>
      <c r="D7730">
        <v>549</v>
      </c>
      <c r="E7730" t="s">
        <v>23691</v>
      </c>
      <c r="F7730" t="s">
        <v>116</v>
      </c>
      <c r="G7730" t="s">
        <v>37</v>
      </c>
      <c r="H7730" t="s">
        <v>2546</v>
      </c>
      <c r="I7730" t="s">
        <v>23692</v>
      </c>
    </row>
    <row r="7731" spans="1:9">
      <c r="A7731" t="s">
        <v>23693</v>
      </c>
      <c r="B7731" t="s">
        <v>6</v>
      </c>
      <c r="C7731">
        <v>610</v>
      </c>
      <c r="D7731">
        <v>439</v>
      </c>
      <c r="E7731" t="s">
        <v>23694</v>
      </c>
      <c r="F7731" t="s">
        <v>63</v>
      </c>
      <c r="G7731" t="s">
        <v>25</v>
      </c>
      <c r="H7731" t="s">
        <v>794</v>
      </c>
      <c r="I7731" t="s">
        <v>23695</v>
      </c>
    </row>
    <row r="7732" spans="1:9">
      <c r="A7732" t="s">
        <v>23696</v>
      </c>
      <c r="B7732" t="s">
        <v>6</v>
      </c>
      <c r="C7732">
        <v>485</v>
      </c>
      <c r="D7732">
        <v>349</v>
      </c>
      <c r="E7732" t="s">
        <v>23697</v>
      </c>
      <c r="F7732" t="s">
        <v>63</v>
      </c>
      <c r="G7732" t="s">
        <v>25</v>
      </c>
      <c r="H7732" t="s">
        <v>794</v>
      </c>
      <c r="I7732" t="s">
        <v>23698</v>
      </c>
    </row>
    <row r="7733" spans="1:9">
      <c r="A7733" t="s">
        <v>23699</v>
      </c>
      <c r="B7733" t="s">
        <v>8363</v>
      </c>
      <c r="C7733">
        <v>199</v>
      </c>
      <c r="D7733">
        <v>139.30000000000001</v>
      </c>
      <c r="E7733" t="s">
        <v>23700</v>
      </c>
      <c r="F7733" t="s">
        <v>638</v>
      </c>
      <c r="G7733" t="s">
        <v>13</v>
      </c>
      <c r="H7733" t="s">
        <v>1335</v>
      </c>
      <c r="I7733" t="s">
        <v>23701</v>
      </c>
    </row>
    <row r="7734" spans="1:9">
      <c r="A7734" t="s">
        <v>23702</v>
      </c>
      <c r="B7734" t="s">
        <v>8363</v>
      </c>
      <c r="C7734">
        <v>149</v>
      </c>
      <c r="D7734">
        <v>104.3</v>
      </c>
      <c r="E7734" t="s">
        <v>23703</v>
      </c>
      <c r="F7734" t="s">
        <v>638</v>
      </c>
      <c r="G7734" t="s">
        <v>13</v>
      </c>
      <c r="H7734" t="s">
        <v>1773</v>
      </c>
      <c r="I7734" t="s">
        <v>23704</v>
      </c>
    </row>
    <row r="7735" spans="1:9">
      <c r="A7735" t="s">
        <v>23705</v>
      </c>
      <c r="B7735" t="s">
        <v>8363</v>
      </c>
      <c r="C7735">
        <v>95</v>
      </c>
      <c r="D7735">
        <v>66.5</v>
      </c>
      <c r="E7735" t="s">
        <v>23706</v>
      </c>
      <c r="F7735" t="s">
        <v>638</v>
      </c>
      <c r="G7735" t="s">
        <v>13</v>
      </c>
      <c r="H7735" t="s">
        <v>1335</v>
      </c>
      <c r="I7735" t="s">
        <v>23707</v>
      </c>
    </row>
    <row r="7736" spans="1:9">
      <c r="A7736" t="s">
        <v>23708</v>
      </c>
      <c r="B7736" t="s">
        <v>23709</v>
      </c>
      <c r="C7736">
        <v>195</v>
      </c>
      <c r="D7736">
        <v>97.5</v>
      </c>
      <c r="E7736" t="s">
        <v>23710</v>
      </c>
      <c r="F7736" t="s">
        <v>137</v>
      </c>
      <c r="G7736" t="s">
        <v>17</v>
      </c>
      <c r="H7736" t="s">
        <v>138</v>
      </c>
      <c r="I7736" t="s">
        <v>23711</v>
      </c>
    </row>
    <row r="7737" spans="1:9">
      <c r="A7737" t="s">
        <v>23708</v>
      </c>
      <c r="B7737" t="s">
        <v>23709</v>
      </c>
      <c r="C7737">
        <v>299</v>
      </c>
      <c r="D7737">
        <v>249</v>
      </c>
      <c r="E7737" t="s">
        <v>23712</v>
      </c>
      <c r="F7737" t="s">
        <v>159</v>
      </c>
      <c r="G7737" t="s">
        <v>17</v>
      </c>
      <c r="H7737" t="s">
        <v>138</v>
      </c>
      <c r="I7737" t="s">
        <v>23713</v>
      </c>
    </row>
    <row r="7738" spans="1:9">
      <c r="A7738" t="s">
        <v>23708</v>
      </c>
      <c r="B7738" t="s">
        <v>23709</v>
      </c>
      <c r="C7738">
        <v>599</v>
      </c>
      <c r="D7738">
        <v>497.17</v>
      </c>
      <c r="E7738" t="s">
        <v>23714</v>
      </c>
      <c r="F7738" t="s">
        <v>2131</v>
      </c>
      <c r="G7738" t="s">
        <v>17</v>
      </c>
      <c r="H7738" t="s">
        <v>138</v>
      </c>
      <c r="I7738" t="s">
        <v>23715</v>
      </c>
    </row>
    <row r="7739" spans="1:9">
      <c r="A7739" t="s">
        <v>23716</v>
      </c>
      <c r="B7739" t="s">
        <v>14</v>
      </c>
      <c r="C7739">
        <v>179</v>
      </c>
      <c r="D7739">
        <v>129</v>
      </c>
      <c r="E7739" t="s">
        <v>23717</v>
      </c>
      <c r="F7739" t="s">
        <v>250</v>
      </c>
      <c r="G7739" t="s">
        <v>37</v>
      </c>
      <c r="H7739" t="s">
        <v>1818</v>
      </c>
      <c r="I7739" t="s">
        <v>23718</v>
      </c>
    </row>
    <row r="7740" spans="1:9">
      <c r="A7740" t="s">
        <v>23719</v>
      </c>
      <c r="B7740" t="s">
        <v>8363</v>
      </c>
      <c r="C7740">
        <v>185</v>
      </c>
      <c r="D7740">
        <v>138.75</v>
      </c>
      <c r="E7740" t="s">
        <v>23720</v>
      </c>
      <c r="F7740" t="s">
        <v>638</v>
      </c>
      <c r="G7740" t="s">
        <v>13</v>
      </c>
      <c r="H7740" t="s">
        <v>1335</v>
      </c>
      <c r="I7740" t="s">
        <v>23721</v>
      </c>
    </row>
    <row r="7741" spans="1:9">
      <c r="A7741" t="s">
        <v>23722</v>
      </c>
      <c r="B7741" t="s">
        <v>10703</v>
      </c>
      <c r="C7741">
        <v>365</v>
      </c>
      <c r="D7741">
        <v>249</v>
      </c>
      <c r="E7741" t="s">
        <v>23723</v>
      </c>
      <c r="F7741" t="s">
        <v>638</v>
      </c>
      <c r="G7741" t="s">
        <v>37</v>
      </c>
      <c r="H7741" t="s">
        <v>2102</v>
      </c>
      <c r="I7741" t="s">
        <v>23724</v>
      </c>
    </row>
    <row r="7742" spans="1:9">
      <c r="A7742" t="s">
        <v>23725</v>
      </c>
      <c r="B7742" t="s">
        <v>5741</v>
      </c>
      <c r="C7742">
        <v>823</v>
      </c>
      <c r="D7742">
        <v>379</v>
      </c>
      <c r="E7742" t="s">
        <v>23726</v>
      </c>
      <c r="F7742" t="s">
        <v>116</v>
      </c>
      <c r="G7742" t="s">
        <v>37</v>
      </c>
      <c r="H7742" t="s">
        <v>600</v>
      </c>
      <c r="I7742" t="s">
        <v>23727</v>
      </c>
    </row>
    <row r="7743" spans="1:9">
      <c r="A7743" t="s">
        <v>23728</v>
      </c>
      <c r="B7743" t="s">
        <v>11535</v>
      </c>
      <c r="C7743">
        <v>620</v>
      </c>
      <c r="D7743">
        <v>479</v>
      </c>
      <c r="E7743" t="s">
        <v>23729</v>
      </c>
      <c r="F7743" t="s">
        <v>638</v>
      </c>
      <c r="G7743" t="s">
        <v>21</v>
      </c>
      <c r="H7743" t="s">
        <v>3578</v>
      </c>
      <c r="I7743" t="s">
        <v>23730</v>
      </c>
    </row>
    <row r="7744" spans="1:9">
      <c r="A7744" t="s">
        <v>23731</v>
      </c>
      <c r="B7744" t="s">
        <v>23732</v>
      </c>
      <c r="C7744">
        <v>175</v>
      </c>
      <c r="D7744">
        <v>131.25</v>
      </c>
      <c r="E7744" t="s">
        <v>23733</v>
      </c>
      <c r="F7744" t="s">
        <v>23734</v>
      </c>
      <c r="G7744" t="s">
        <v>37</v>
      </c>
      <c r="H7744" t="s">
        <v>349</v>
      </c>
      <c r="I7744" t="s">
        <v>23735</v>
      </c>
    </row>
    <row r="7745" spans="1:9">
      <c r="A7745" t="s">
        <v>23736</v>
      </c>
      <c r="B7745" t="s">
        <v>10680</v>
      </c>
      <c r="C7745">
        <v>400</v>
      </c>
      <c r="D7745">
        <v>240</v>
      </c>
      <c r="E7745" t="s">
        <v>23737</v>
      </c>
      <c r="F7745" t="s">
        <v>137</v>
      </c>
      <c r="G7745" t="s">
        <v>33</v>
      </c>
      <c r="H7745" t="s">
        <v>10014</v>
      </c>
      <c r="I7745" t="s">
        <v>23738</v>
      </c>
    </row>
    <row r="7746" spans="1:9">
      <c r="A7746" t="s">
        <v>23739</v>
      </c>
      <c r="B7746" t="s">
        <v>20162</v>
      </c>
      <c r="C7746">
        <v>199</v>
      </c>
      <c r="D7746">
        <v>149</v>
      </c>
      <c r="E7746" t="s">
        <v>23740</v>
      </c>
      <c r="F7746" t="s">
        <v>638</v>
      </c>
      <c r="G7746" t="s">
        <v>21</v>
      </c>
      <c r="H7746" t="s">
        <v>14109</v>
      </c>
      <c r="I7746" t="s">
        <v>23741</v>
      </c>
    </row>
    <row r="7747" spans="1:9">
      <c r="A7747" t="s">
        <v>23742</v>
      </c>
      <c r="B7747" t="s">
        <v>13755</v>
      </c>
      <c r="C7747">
        <v>530</v>
      </c>
      <c r="D7747">
        <v>379</v>
      </c>
      <c r="E7747" t="s">
        <v>23743</v>
      </c>
      <c r="F7747" t="s">
        <v>250</v>
      </c>
      <c r="G7747" t="s">
        <v>37</v>
      </c>
      <c r="H7747" t="s">
        <v>13767</v>
      </c>
      <c r="I7747" t="s">
        <v>23744</v>
      </c>
    </row>
    <row r="7748" spans="1:9">
      <c r="A7748" t="s">
        <v>23745</v>
      </c>
      <c r="B7748" t="s">
        <v>13755</v>
      </c>
      <c r="C7748">
        <v>599</v>
      </c>
      <c r="D7748">
        <v>399</v>
      </c>
      <c r="E7748" t="s">
        <v>23746</v>
      </c>
      <c r="F7748" t="s">
        <v>1079</v>
      </c>
      <c r="G7748" t="s">
        <v>37</v>
      </c>
      <c r="H7748" t="s">
        <v>13767</v>
      </c>
      <c r="I7748" t="s">
        <v>23747</v>
      </c>
    </row>
    <row r="7749" spans="1:9">
      <c r="A7749" t="s">
        <v>23748</v>
      </c>
      <c r="B7749" t="s">
        <v>13755</v>
      </c>
      <c r="C7749">
        <v>755</v>
      </c>
      <c r="D7749">
        <v>399</v>
      </c>
      <c r="E7749" t="s">
        <v>23749</v>
      </c>
      <c r="F7749" t="s">
        <v>1079</v>
      </c>
      <c r="G7749" t="s">
        <v>37</v>
      </c>
      <c r="H7749" t="s">
        <v>13767</v>
      </c>
      <c r="I7749" t="s">
        <v>23750</v>
      </c>
    </row>
    <row r="7750" spans="1:9">
      <c r="A7750" t="s">
        <v>23751</v>
      </c>
      <c r="B7750" t="s">
        <v>13755</v>
      </c>
      <c r="C7750">
        <v>575</v>
      </c>
      <c r="D7750">
        <v>429</v>
      </c>
      <c r="E7750" t="s">
        <v>23752</v>
      </c>
      <c r="F7750" t="s">
        <v>250</v>
      </c>
      <c r="G7750" t="s">
        <v>37</v>
      </c>
      <c r="H7750" t="s">
        <v>13767</v>
      </c>
      <c r="I7750" t="s">
        <v>23753</v>
      </c>
    </row>
    <row r="7751" spans="1:9">
      <c r="A7751" t="s">
        <v>23754</v>
      </c>
      <c r="B7751" t="s">
        <v>4230</v>
      </c>
      <c r="C7751">
        <v>1209</v>
      </c>
      <c r="D7751">
        <v>799</v>
      </c>
      <c r="E7751" t="s">
        <v>23755</v>
      </c>
      <c r="F7751" t="s">
        <v>23756</v>
      </c>
      <c r="G7751" t="s">
        <v>37</v>
      </c>
      <c r="H7751" t="s">
        <v>4232</v>
      </c>
      <c r="I7751" t="s">
        <v>23757</v>
      </c>
    </row>
    <row r="7752" spans="1:9">
      <c r="A7752" t="s">
        <v>23758</v>
      </c>
      <c r="B7752" t="s">
        <v>4230</v>
      </c>
      <c r="C7752">
        <v>1209</v>
      </c>
      <c r="D7752">
        <v>799</v>
      </c>
      <c r="E7752" t="s">
        <v>23759</v>
      </c>
      <c r="F7752" t="s">
        <v>23756</v>
      </c>
      <c r="G7752" t="s">
        <v>37</v>
      </c>
      <c r="H7752" t="s">
        <v>4232</v>
      </c>
      <c r="I7752" t="s">
        <v>23760</v>
      </c>
    </row>
    <row r="7753" spans="1:9">
      <c r="A7753" t="s">
        <v>23761</v>
      </c>
      <c r="B7753" t="s">
        <v>18026</v>
      </c>
      <c r="C7753">
        <v>895</v>
      </c>
      <c r="D7753">
        <v>399</v>
      </c>
      <c r="E7753" t="s">
        <v>23762</v>
      </c>
      <c r="F7753" t="s">
        <v>1274</v>
      </c>
      <c r="G7753" t="s">
        <v>37</v>
      </c>
      <c r="H7753" t="s">
        <v>10857</v>
      </c>
      <c r="I7753" t="s">
        <v>23763</v>
      </c>
    </row>
    <row r="7754" spans="1:9">
      <c r="A7754" t="s">
        <v>23764</v>
      </c>
      <c r="B7754" t="s">
        <v>10075</v>
      </c>
      <c r="C7754">
        <v>230</v>
      </c>
      <c r="D7754">
        <v>160.01</v>
      </c>
      <c r="E7754" t="s">
        <v>23765</v>
      </c>
      <c r="F7754" t="s">
        <v>638</v>
      </c>
      <c r="G7754" t="s">
        <v>13</v>
      </c>
      <c r="H7754" t="s">
        <v>1335</v>
      </c>
      <c r="I7754" t="s">
        <v>23766</v>
      </c>
    </row>
    <row r="7755" spans="1:9">
      <c r="A7755" t="s">
        <v>23767</v>
      </c>
      <c r="B7755" t="s">
        <v>14</v>
      </c>
      <c r="C7755">
        <v>169</v>
      </c>
      <c r="D7755">
        <v>99</v>
      </c>
      <c r="E7755" t="s">
        <v>23768</v>
      </c>
      <c r="F7755" t="s">
        <v>638</v>
      </c>
      <c r="G7755" t="s">
        <v>13</v>
      </c>
      <c r="H7755" t="s">
        <v>4627</v>
      </c>
      <c r="I7755" t="s">
        <v>23769</v>
      </c>
    </row>
    <row r="7756" spans="1:9">
      <c r="A7756" t="s">
        <v>23770</v>
      </c>
      <c r="B7756" t="s">
        <v>6735</v>
      </c>
      <c r="C7756">
        <v>749</v>
      </c>
      <c r="D7756">
        <v>499</v>
      </c>
      <c r="E7756" t="s">
        <v>23771</v>
      </c>
      <c r="F7756" t="s">
        <v>638</v>
      </c>
      <c r="G7756" t="s">
        <v>21</v>
      </c>
      <c r="H7756" t="s">
        <v>3578</v>
      </c>
      <c r="I7756" t="s">
        <v>23772</v>
      </c>
    </row>
    <row r="7757" spans="1:9">
      <c r="A7757" t="s">
        <v>23773</v>
      </c>
      <c r="B7757" t="s">
        <v>6735</v>
      </c>
      <c r="C7757">
        <v>809</v>
      </c>
      <c r="D7757">
        <v>549</v>
      </c>
      <c r="E7757" t="s">
        <v>23774</v>
      </c>
      <c r="F7757" t="s">
        <v>1274</v>
      </c>
      <c r="G7757" t="s">
        <v>21</v>
      </c>
      <c r="H7757" t="s">
        <v>6911</v>
      </c>
      <c r="I7757" t="s">
        <v>23775</v>
      </c>
    </row>
    <row r="7758" spans="1:9">
      <c r="A7758" t="s">
        <v>23776</v>
      </c>
      <c r="B7758" t="s">
        <v>6735</v>
      </c>
      <c r="C7758">
        <v>159</v>
      </c>
      <c r="D7758">
        <v>69</v>
      </c>
      <c r="E7758" t="s">
        <v>23777</v>
      </c>
      <c r="F7758" t="s">
        <v>1278</v>
      </c>
      <c r="G7758" t="s">
        <v>21</v>
      </c>
      <c r="H7758" t="s">
        <v>10841</v>
      </c>
      <c r="I7758" t="s">
        <v>23778</v>
      </c>
    </row>
    <row r="7759" spans="1:9">
      <c r="A7759" t="s">
        <v>23779</v>
      </c>
      <c r="B7759" t="s">
        <v>6735</v>
      </c>
      <c r="C7759">
        <v>399</v>
      </c>
      <c r="D7759">
        <v>299</v>
      </c>
      <c r="E7759" t="s">
        <v>23780</v>
      </c>
      <c r="F7759" t="s">
        <v>638</v>
      </c>
      <c r="G7759" t="s">
        <v>21</v>
      </c>
      <c r="H7759" t="s">
        <v>3578</v>
      </c>
      <c r="I7759" t="s">
        <v>23781</v>
      </c>
    </row>
    <row r="7760" spans="1:9">
      <c r="A7760" t="s">
        <v>23782</v>
      </c>
      <c r="B7760" t="s">
        <v>23094</v>
      </c>
      <c r="C7760">
        <v>299</v>
      </c>
      <c r="D7760">
        <v>159</v>
      </c>
      <c r="E7760" t="s">
        <v>23783</v>
      </c>
      <c r="F7760" t="s">
        <v>1274</v>
      </c>
      <c r="G7760" t="s">
        <v>21</v>
      </c>
      <c r="H7760" t="s">
        <v>12891</v>
      </c>
      <c r="I7760" t="s">
        <v>23784</v>
      </c>
    </row>
    <row r="7761" spans="1:9">
      <c r="A7761" t="s">
        <v>23785</v>
      </c>
      <c r="B7761" t="s">
        <v>23094</v>
      </c>
      <c r="C7761">
        <v>299</v>
      </c>
      <c r="D7761">
        <v>159</v>
      </c>
      <c r="E7761" t="s">
        <v>23786</v>
      </c>
      <c r="F7761" t="s">
        <v>1274</v>
      </c>
      <c r="G7761" t="s">
        <v>21</v>
      </c>
      <c r="H7761" t="s">
        <v>12891</v>
      </c>
      <c r="I7761" t="s">
        <v>23787</v>
      </c>
    </row>
    <row r="7762" spans="1:9">
      <c r="A7762" t="s">
        <v>23788</v>
      </c>
      <c r="B7762" t="s">
        <v>6895</v>
      </c>
      <c r="C7762">
        <v>135</v>
      </c>
      <c r="D7762">
        <v>79</v>
      </c>
      <c r="E7762" t="s">
        <v>23789</v>
      </c>
      <c r="F7762" t="s">
        <v>638</v>
      </c>
      <c r="G7762" t="s">
        <v>21</v>
      </c>
      <c r="H7762" t="s">
        <v>9034</v>
      </c>
      <c r="I7762" t="s">
        <v>23790</v>
      </c>
    </row>
    <row r="7763" spans="1:9">
      <c r="A7763" t="s">
        <v>23791</v>
      </c>
      <c r="B7763" t="s">
        <v>6895</v>
      </c>
      <c r="C7763">
        <v>135</v>
      </c>
      <c r="D7763">
        <v>79</v>
      </c>
      <c r="E7763" t="s">
        <v>23792</v>
      </c>
      <c r="F7763" t="s">
        <v>638</v>
      </c>
      <c r="G7763" t="s">
        <v>21</v>
      </c>
      <c r="H7763" t="s">
        <v>9034</v>
      </c>
      <c r="I7763" t="s">
        <v>23793</v>
      </c>
    </row>
    <row r="7764" spans="1:9">
      <c r="A7764" t="s">
        <v>23794</v>
      </c>
      <c r="B7764" t="s">
        <v>6895</v>
      </c>
      <c r="C7764">
        <v>135</v>
      </c>
      <c r="D7764">
        <v>79</v>
      </c>
      <c r="E7764" t="s">
        <v>23795</v>
      </c>
      <c r="F7764" t="s">
        <v>638</v>
      </c>
      <c r="G7764" t="s">
        <v>21</v>
      </c>
      <c r="H7764" t="s">
        <v>9034</v>
      </c>
      <c r="I7764" t="s">
        <v>23796</v>
      </c>
    </row>
    <row r="7765" spans="1:9">
      <c r="A7765" t="s">
        <v>23797</v>
      </c>
      <c r="B7765" t="s">
        <v>6895</v>
      </c>
      <c r="C7765">
        <v>135</v>
      </c>
      <c r="D7765">
        <v>79</v>
      </c>
      <c r="E7765" t="s">
        <v>23798</v>
      </c>
      <c r="F7765" t="s">
        <v>638</v>
      </c>
      <c r="G7765" t="s">
        <v>21</v>
      </c>
      <c r="H7765" t="s">
        <v>9034</v>
      </c>
      <c r="I7765" t="s">
        <v>23799</v>
      </c>
    </row>
    <row r="7766" spans="1:9">
      <c r="A7766" t="s">
        <v>23800</v>
      </c>
      <c r="B7766" t="s">
        <v>23801</v>
      </c>
      <c r="C7766">
        <v>125</v>
      </c>
      <c r="D7766">
        <v>93.75</v>
      </c>
      <c r="E7766" t="s">
        <v>23802</v>
      </c>
      <c r="F7766" t="s">
        <v>391</v>
      </c>
      <c r="G7766" t="s">
        <v>33</v>
      </c>
      <c r="H7766" t="s">
        <v>4214</v>
      </c>
      <c r="I7766" t="s">
        <v>23803</v>
      </c>
    </row>
    <row r="7767" spans="1:9">
      <c r="A7767" t="s">
        <v>23804</v>
      </c>
      <c r="B7767" t="s">
        <v>8909</v>
      </c>
      <c r="C7767">
        <v>999</v>
      </c>
      <c r="D7767">
        <v>699.3</v>
      </c>
      <c r="E7767" t="s">
        <v>23805</v>
      </c>
      <c r="F7767" t="s">
        <v>4428</v>
      </c>
      <c r="G7767" t="s">
        <v>13</v>
      </c>
      <c r="H7767" t="s">
        <v>8105</v>
      </c>
      <c r="I7767" t="s">
        <v>23806</v>
      </c>
    </row>
    <row r="7768" spans="1:9">
      <c r="A7768" t="s">
        <v>23807</v>
      </c>
      <c r="B7768" t="s">
        <v>16259</v>
      </c>
      <c r="C7768">
        <v>1500</v>
      </c>
      <c r="D7768">
        <v>899</v>
      </c>
      <c r="E7768" t="s">
        <v>23808</v>
      </c>
      <c r="F7768" t="s">
        <v>7921</v>
      </c>
      <c r="G7768" t="s">
        <v>37</v>
      </c>
      <c r="H7768" t="s">
        <v>4378</v>
      </c>
      <c r="I7768" t="s">
        <v>23809</v>
      </c>
    </row>
    <row r="7769" spans="1:9">
      <c r="A7769" t="s">
        <v>23810</v>
      </c>
      <c r="B7769" t="s">
        <v>13942</v>
      </c>
      <c r="C7769">
        <v>299</v>
      </c>
      <c r="D7769">
        <v>179</v>
      </c>
      <c r="E7769" t="s">
        <v>23811</v>
      </c>
      <c r="F7769" t="s">
        <v>1274</v>
      </c>
      <c r="G7769" t="s">
        <v>37</v>
      </c>
      <c r="H7769" t="s">
        <v>2497</v>
      </c>
      <c r="I7769" t="s">
        <v>23812</v>
      </c>
    </row>
    <row r="7770" spans="1:9">
      <c r="A7770" t="s">
        <v>23813</v>
      </c>
      <c r="B7770" t="s">
        <v>23814</v>
      </c>
      <c r="C7770">
        <v>1200</v>
      </c>
      <c r="D7770">
        <v>799</v>
      </c>
      <c r="E7770" t="s">
        <v>23815</v>
      </c>
      <c r="F7770" t="s">
        <v>638</v>
      </c>
      <c r="G7770" t="s">
        <v>37</v>
      </c>
      <c r="H7770" t="s">
        <v>23</v>
      </c>
      <c r="I7770" t="s">
        <v>23816</v>
      </c>
    </row>
    <row r="7771" spans="1:9">
      <c r="A7771" t="s">
        <v>23817</v>
      </c>
      <c r="B7771" t="s">
        <v>23814</v>
      </c>
      <c r="C7771">
        <v>1142</v>
      </c>
      <c r="D7771">
        <v>799</v>
      </c>
      <c r="E7771" t="s">
        <v>23818</v>
      </c>
      <c r="F7771" t="s">
        <v>638</v>
      </c>
      <c r="G7771" t="s">
        <v>37</v>
      </c>
      <c r="H7771" t="s">
        <v>23</v>
      </c>
      <c r="I7771" t="s">
        <v>23819</v>
      </c>
    </row>
    <row r="7772" spans="1:9">
      <c r="A7772" t="s">
        <v>23820</v>
      </c>
      <c r="B7772" t="s">
        <v>23814</v>
      </c>
      <c r="C7772">
        <v>3646</v>
      </c>
      <c r="D7772">
        <v>1799</v>
      </c>
      <c r="E7772" t="s">
        <v>23821</v>
      </c>
      <c r="F7772" t="s">
        <v>12716</v>
      </c>
      <c r="G7772" t="s">
        <v>37</v>
      </c>
      <c r="H7772" t="s">
        <v>3567</v>
      </c>
      <c r="I7772" t="s">
        <v>23822</v>
      </c>
    </row>
    <row r="7773" spans="1:9">
      <c r="A7773" t="s">
        <v>23823</v>
      </c>
      <c r="B7773" t="s">
        <v>23814</v>
      </c>
      <c r="C7773">
        <v>3185</v>
      </c>
      <c r="D7773">
        <v>1899</v>
      </c>
      <c r="E7773" t="s">
        <v>23824</v>
      </c>
      <c r="F7773" t="s">
        <v>12716</v>
      </c>
      <c r="G7773" t="s">
        <v>37</v>
      </c>
      <c r="H7773" t="s">
        <v>23</v>
      </c>
      <c r="I7773" t="s">
        <v>23825</v>
      </c>
    </row>
    <row r="7774" spans="1:9">
      <c r="A7774" t="s">
        <v>23826</v>
      </c>
      <c r="B7774" t="s">
        <v>18004</v>
      </c>
      <c r="C7774">
        <v>200</v>
      </c>
      <c r="D7774">
        <v>100</v>
      </c>
      <c r="E7774" t="s">
        <v>23827</v>
      </c>
      <c r="F7774" t="s">
        <v>1761</v>
      </c>
      <c r="G7774" t="s">
        <v>13</v>
      </c>
      <c r="H7774" t="s">
        <v>1757</v>
      </c>
      <c r="I7774" t="s">
        <v>23828</v>
      </c>
    </row>
    <row r="7775" spans="1:9">
      <c r="A7775" t="s">
        <v>23829</v>
      </c>
      <c r="B7775" t="s">
        <v>6735</v>
      </c>
      <c r="C7775">
        <v>439</v>
      </c>
      <c r="D7775">
        <v>166.82</v>
      </c>
      <c r="E7775" t="s">
        <v>23830</v>
      </c>
      <c r="F7775" t="s">
        <v>638</v>
      </c>
      <c r="G7775" t="s">
        <v>21</v>
      </c>
      <c r="H7775" t="s">
        <v>6737</v>
      </c>
      <c r="I7775" t="s">
        <v>23831</v>
      </c>
    </row>
    <row r="7776" spans="1:9">
      <c r="A7776" t="s">
        <v>23832</v>
      </c>
      <c r="B7776" t="s">
        <v>6735</v>
      </c>
      <c r="C7776">
        <v>659</v>
      </c>
      <c r="D7776">
        <v>399</v>
      </c>
      <c r="E7776" t="s">
        <v>23833</v>
      </c>
      <c r="F7776" t="s">
        <v>638</v>
      </c>
      <c r="G7776" t="s">
        <v>21</v>
      </c>
      <c r="H7776" t="s">
        <v>3578</v>
      </c>
      <c r="I7776" t="s">
        <v>23834</v>
      </c>
    </row>
    <row r="7777" spans="1:9">
      <c r="A7777" t="s">
        <v>23835</v>
      </c>
      <c r="B7777" t="s">
        <v>6735</v>
      </c>
      <c r="C7777">
        <v>289</v>
      </c>
      <c r="D7777">
        <v>199</v>
      </c>
      <c r="E7777" t="s">
        <v>23836</v>
      </c>
      <c r="F7777" t="s">
        <v>638</v>
      </c>
      <c r="G7777" t="s">
        <v>21</v>
      </c>
      <c r="H7777" t="s">
        <v>3578</v>
      </c>
      <c r="I7777" t="s">
        <v>23837</v>
      </c>
    </row>
    <row r="7778" spans="1:9">
      <c r="A7778" t="s">
        <v>23838</v>
      </c>
      <c r="B7778" t="s">
        <v>6735</v>
      </c>
      <c r="C7778">
        <v>379</v>
      </c>
      <c r="D7778">
        <v>249</v>
      </c>
      <c r="E7778" t="s">
        <v>23839</v>
      </c>
      <c r="F7778" t="s">
        <v>638</v>
      </c>
      <c r="G7778" t="s">
        <v>21</v>
      </c>
      <c r="H7778" t="s">
        <v>6737</v>
      </c>
      <c r="I7778" t="s">
        <v>23840</v>
      </c>
    </row>
    <row r="7779" spans="1:9">
      <c r="A7779" t="s">
        <v>23841</v>
      </c>
      <c r="B7779" t="s">
        <v>6735</v>
      </c>
      <c r="C7779">
        <v>519</v>
      </c>
      <c r="D7779">
        <v>349</v>
      </c>
      <c r="E7779" t="s">
        <v>23842</v>
      </c>
      <c r="F7779" t="s">
        <v>638</v>
      </c>
      <c r="G7779" t="s">
        <v>21</v>
      </c>
      <c r="H7779" t="s">
        <v>3578</v>
      </c>
      <c r="I7779" t="s">
        <v>23843</v>
      </c>
    </row>
    <row r="7780" spans="1:9">
      <c r="A7780" t="s">
        <v>23844</v>
      </c>
      <c r="B7780" t="s">
        <v>6735</v>
      </c>
      <c r="C7780">
        <v>359</v>
      </c>
      <c r="D7780">
        <v>249</v>
      </c>
      <c r="E7780" t="s">
        <v>23845</v>
      </c>
      <c r="F7780" t="s">
        <v>1274</v>
      </c>
      <c r="G7780" t="s">
        <v>21</v>
      </c>
      <c r="H7780" t="s">
        <v>6737</v>
      </c>
      <c r="I7780" t="s">
        <v>23846</v>
      </c>
    </row>
    <row r="7781" spans="1:9">
      <c r="A7781" t="s">
        <v>23847</v>
      </c>
      <c r="B7781" t="s">
        <v>6735</v>
      </c>
      <c r="C7781">
        <v>299</v>
      </c>
      <c r="D7781">
        <v>199</v>
      </c>
      <c r="E7781" t="s">
        <v>23848</v>
      </c>
      <c r="F7781" t="s">
        <v>638</v>
      </c>
      <c r="G7781" t="s">
        <v>21</v>
      </c>
      <c r="H7781" t="s">
        <v>10841</v>
      </c>
      <c r="I7781" t="s">
        <v>23849</v>
      </c>
    </row>
    <row r="7782" spans="1:9">
      <c r="A7782" t="s">
        <v>23850</v>
      </c>
      <c r="B7782" t="s">
        <v>6735</v>
      </c>
      <c r="C7782">
        <v>209</v>
      </c>
      <c r="D7782">
        <v>149</v>
      </c>
      <c r="E7782" t="s">
        <v>23851</v>
      </c>
      <c r="F7782" t="s">
        <v>638</v>
      </c>
      <c r="G7782" t="s">
        <v>21</v>
      </c>
      <c r="H7782" t="s">
        <v>6737</v>
      </c>
      <c r="I7782" t="s">
        <v>23852</v>
      </c>
    </row>
    <row r="7783" spans="1:9">
      <c r="A7783" t="s">
        <v>18536</v>
      </c>
      <c r="B7783" t="s">
        <v>6735</v>
      </c>
      <c r="C7783">
        <v>129</v>
      </c>
      <c r="D7783">
        <v>59</v>
      </c>
      <c r="E7783" t="s">
        <v>23853</v>
      </c>
      <c r="F7783" t="s">
        <v>250</v>
      </c>
      <c r="G7783" t="s">
        <v>21</v>
      </c>
      <c r="H7783" t="s">
        <v>10841</v>
      </c>
      <c r="I7783" t="s">
        <v>23854</v>
      </c>
    </row>
    <row r="7784" spans="1:9">
      <c r="A7784" t="s">
        <v>23855</v>
      </c>
      <c r="B7784" t="s">
        <v>6735</v>
      </c>
      <c r="C7784">
        <v>159</v>
      </c>
      <c r="D7784">
        <v>99</v>
      </c>
      <c r="E7784" t="s">
        <v>23856</v>
      </c>
      <c r="F7784" t="s">
        <v>1274</v>
      </c>
      <c r="G7784" t="s">
        <v>21</v>
      </c>
      <c r="H7784" t="s">
        <v>10841</v>
      </c>
      <c r="I7784" t="s">
        <v>23857</v>
      </c>
    </row>
    <row r="7785" spans="1:9">
      <c r="A7785" t="s">
        <v>23858</v>
      </c>
      <c r="B7785" t="s">
        <v>6735</v>
      </c>
      <c r="C7785">
        <v>249</v>
      </c>
      <c r="D7785">
        <v>149</v>
      </c>
      <c r="E7785" t="s">
        <v>23859</v>
      </c>
      <c r="F7785" t="s">
        <v>325</v>
      </c>
      <c r="G7785" t="s">
        <v>21</v>
      </c>
      <c r="H7785" t="s">
        <v>10841</v>
      </c>
      <c r="I7785" t="s">
        <v>23860</v>
      </c>
    </row>
    <row r="7786" spans="1:9">
      <c r="A7786" t="s">
        <v>23861</v>
      </c>
      <c r="B7786" t="s">
        <v>6106</v>
      </c>
      <c r="C7786">
        <v>169</v>
      </c>
      <c r="D7786">
        <v>99</v>
      </c>
      <c r="E7786" t="s">
        <v>23862</v>
      </c>
      <c r="F7786" t="s">
        <v>89</v>
      </c>
      <c r="G7786" t="s">
        <v>21</v>
      </c>
      <c r="H7786" t="s">
        <v>16674</v>
      </c>
      <c r="I7786" t="s">
        <v>23863</v>
      </c>
    </row>
    <row r="7787" spans="1:9">
      <c r="A7787" t="s">
        <v>23864</v>
      </c>
      <c r="B7787" t="s">
        <v>11046</v>
      </c>
      <c r="C7787">
        <v>325</v>
      </c>
      <c r="D7787">
        <v>162.5</v>
      </c>
      <c r="E7787" t="s">
        <v>23865</v>
      </c>
      <c r="F7787" t="s">
        <v>956</v>
      </c>
      <c r="G7787" t="s">
        <v>13</v>
      </c>
      <c r="H7787" t="s">
        <v>957</v>
      </c>
      <c r="I7787" t="s">
        <v>23866</v>
      </c>
    </row>
    <row r="7788" spans="1:9">
      <c r="A7788" t="s">
        <v>23867</v>
      </c>
      <c r="B7788" t="s">
        <v>1870</v>
      </c>
      <c r="C7788">
        <v>169</v>
      </c>
      <c r="D7788">
        <v>121</v>
      </c>
      <c r="E7788" t="s">
        <v>23868</v>
      </c>
      <c r="F7788" t="s">
        <v>2402</v>
      </c>
      <c r="G7788" t="s">
        <v>13</v>
      </c>
      <c r="H7788" t="s">
        <v>236</v>
      </c>
      <c r="I7788" t="s">
        <v>23869</v>
      </c>
    </row>
    <row r="7789" spans="1:9">
      <c r="A7789" t="s">
        <v>23870</v>
      </c>
      <c r="B7789" t="s">
        <v>11461</v>
      </c>
      <c r="C7789">
        <v>795</v>
      </c>
      <c r="D7789">
        <v>557</v>
      </c>
      <c r="E7789" t="s">
        <v>23871</v>
      </c>
      <c r="F7789" t="s">
        <v>137</v>
      </c>
      <c r="G7789" t="s">
        <v>13</v>
      </c>
      <c r="H7789" t="s">
        <v>7</v>
      </c>
      <c r="I7789" t="s">
        <v>23872</v>
      </c>
    </row>
    <row r="7790" spans="1:9">
      <c r="A7790" t="s">
        <v>23873</v>
      </c>
      <c r="B7790" t="s">
        <v>5576</v>
      </c>
      <c r="C7790">
        <v>80</v>
      </c>
      <c r="D7790">
        <v>56</v>
      </c>
      <c r="E7790" t="s">
        <v>23874</v>
      </c>
      <c r="F7790" t="s">
        <v>220</v>
      </c>
      <c r="G7790" t="s">
        <v>13</v>
      </c>
      <c r="H7790" t="s">
        <v>212</v>
      </c>
      <c r="I7790" t="s">
        <v>23875</v>
      </c>
    </row>
    <row r="7791" spans="1:9">
      <c r="A7791" t="s">
        <v>23876</v>
      </c>
      <c r="B7791" t="s">
        <v>1771</v>
      </c>
      <c r="C7791">
        <v>175</v>
      </c>
      <c r="D7791">
        <v>122.5</v>
      </c>
      <c r="E7791" t="s">
        <v>23877</v>
      </c>
      <c r="F7791" t="s">
        <v>391</v>
      </c>
      <c r="G7791" t="s">
        <v>13</v>
      </c>
      <c r="H7791" t="s">
        <v>7</v>
      </c>
      <c r="I7791" t="s">
        <v>23878</v>
      </c>
    </row>
    <row r="7792" spans="1:9">
      <c r="A7792" t="s">
        <v>23879</v>
      </c>
      <c r="B7792" t="s">
        <v>9424</v>
      </c>
      <c r="C7792">
        <v>99</v>
      </c>
      <c r="D7792">
        <v>69.3</v>
      </c>
      <c r="E7792" t="s">
        <v>23880</v>
      </c>
      <c r="F7792" t="s">
        <v>235</v>
      </c>
      <c r="G7792" t="s">
        <v>29</v>
      </c>
      <c r="H7792" t="s">
        <v>4023</v>
      </c>
      <c r="I7792" t="s">
        <v>23881</v>
      </c>
    </row>
    <row r="7793" spans="1:9">
      <c r="A7793" t="s">
        <v>23882</v>
      </c>
      <c r="B7793" t="s">
        <v>9424</v>
      </c>
      <c r="C7793">
        <v>99</v>
      </c>
      <c r="D7793">
        <v>69.3</v>
      </c>
      <c r="E7793" t="s">
        <v>23883</v>
      </c>
      <c r="F7793" t="s">
        <v>235</v>
      </c>
      <c r="G7793" t="s">
        <v>29</v>
      </c>
      <c r="H7793" t="s">
        <v>4023</v>
      </c>
      <c r="I7793" t="s">
        <v>23884</v>
      </c>
    </row>
    <row r="7794" spans="1:9">
      <c r="A7794" t="s">
        <v>23885</v>
      </c>
      <c r="B7794" t="s">
        <v>9424</v>
      </c>
      <c r="C7794">
        <v>110</v>
      </c>
      <c r="D7794">
        <v>77</v>
      </c>
      <c r="E7794" t="s">
        <v>23886</v>
      </c>
      <c r="F7794" t="s">
        <v>235</v>
      </c>
      <c r="G7794" t="s">
        <v>29</v>
      </c>
      <c r="H7794" t="s">
        <v>4023</v>
      </c>
      <c r="I7794" t="s">
        <v>23887</v>
      </c>
    </row>
    <row r="7795" spans="1:9">
      <c r="A7795" t="s">
        <v>23888</v>
      </c>
      <c r="B7795" t="s">
        <v>9424</v>
      </c>
      <c r="C7795">
        <v>110</v>
      </c>
      <c r="D7795">
        <v>77</v>
      </c>
      <c r="E7795" t="s">
        <v>23889</v>
      </c>
      <c r="F7795" t="s">
        <v>3105</v>
      </c>
      <c r="G7795" t="s">
        <v>29</v>
      </c>
      <c r="H7795" t="s">
        <v>4023</v>
      </c>
      <c r="I7795" t="s">
        <v>23890</v>
      </c>
    </row>
    <row r="7796" spans="1:9">
      <c r="A7796" t="s">
        <v>23891</v>
      </c>
      <c r="B7796" t="s">
        <v>9424</v>
      </c>
      <c r="C7796">
        <v>80</v>
      </c>
      <c r="D7796">
        <v>56</v>
      </c>
      <c r="E7796" t="s">
        <v>23892</v>
      </c>
      <c r="F7796" t="s">
        <v>17425</v>
      </c>
      <c r="G7796" t="s">
        <v>29</v>
      </c>
      <c r="H7796" t="s">
        <v>4023</v>
      </c>
      <c r="I7796" t="s">
        <v>23893</v>
      </c>
    </row>
    <row r="7797" spans="1:9">
      <c r="A7797" t="s">
        <v>23894</v>
      </c>
      <c r="B7797" t="s">
        <v>9424</v>
      </c>
      <c r="C7797">
        <v>85</v>
      </c>
      <c r="D7797">
        <v>63.75</v>
      </c>
      <c r="E7797" t="s">
        <v>23895</v>
      </c>
      <c r="F7797" t="s">
        <v>2176</v>
      </c>
      <c r="G7797" t="s">
        <v>29</v>
      </c>
      <c r="H7797" t="s">
        <v>4023</v>
      </c>
      <c r="I7797" t="s">
        <v>23896</v>
      </c>
    </row>
    <row r="7798" spans="1:9">
      <c r="A7798" t="s">
        <v>23897</v>
      </c>
      <c r="B7798" t="s">
        <v>5576</v>
      </c>
      <c r="C7798">
        <v>210</v>
      </c>
      <c r="D7798">
        <v>147</v>
      </c>
      <c r="E7798" t="s">
        <v>23898</v>
      </c>
      <c r="F7798" t="s">
        <v>4408</v>
      </c>
      <c r="G7798" t="s">
        <v>13</v>
      </c>
      <c r="H7798" t="s">
        <v>7</v>
      </c>
      <c r="I7798" t="s">
        <v>23899</v>
      </c>
    </row>
    <row r="7799" spans="1:9">
      <c r="A7799" t="s">
        <v>23900</v>
      </c>
      <c r="B7799" t="s">
        <v>4455</v>
      </c>
      <c r="C7799">
        <v>139</v>
      </c>
      <c r="D7799">
        <v>97.3</v>
      </c>
      <c r="E7799" t="s">
        <v>23901</v>
      </c>
      <c r="F7799" t="s">
        <v>137</v>
      </c>
      <c r="G7799" t="s">
        <v>13</v>
      </c>
      <c r="H7799" t="s">
        <v>7</v>
      </c>
      <c r="I7799" t="s">
        <v>23902</v>
      </c>
    </row>
    <row r="7800" spans="1:9">
      <c r="A7800" t="s">
        <v>23900</v>
      </c>
      <c r="B7800" t="s">
        <v>4455</v>
      </c>
      <c r="C7800">
        <v>79</v>
      </c>
      <c r="D7800">
        <v>59.25</v>
      </c>
      <c r="E7800" t="s">
        <v>23903</v>
      </c>
      <c r="F7800" t="s">
        <v>391</v>
      </c>
      <c r="G7800" t="s">
        <v>13</v>
      </c>
      <c r="H7800" t="s">
        <v>7</v>
      </c>
      <c r="I7800" t="s">
        <v>23904</v>
      </c>
    </row>
    <row r="7801" spans="1:9">
      <c r="A7801" t="s">
        <v>23905</v>
      </c>
      <c r="B7801" t="s">
        <v>2376</v>
      </c>
      <c r="C7801">
        <v>199</v>
      </c>
      <c r="D7801">
        <v>129</v>
      </c>
      <c r="E7801" t="s">
        <v>23906</v>
      </c>
      <c r="F7801" t="s">
        <v>372</v>
      </c>
      <c r="G7801" t="s">
        <v>13</v>
      </c>
      <c r="H7801" t="s">
        <v>2944</v>
      </c>
      <c r="I7801" t="s">
        <v>23907</v>
      </c>
    </row>
    <row r="7802" spans="1:9">
      <c r="A7802" t="s">
        <v>23908</v>
      </c>
      <c r="B7802" t="s">
        <v>2376</v>
      </c>
      <c r="C7802">
        <v>225</v>
      </c>
      <c r="D7802">
        <v>168.75</v>
      </c>
      <c r="E7802" t="s">
        <v>23909</v>
      </c>
      <c r="F7802" t="s">
        <v>124</v>
      </c>
      <c r="G7802" t="s">
        <v>13</v>
      </c>
      <c r="H7802" t="s">
        <v>1265</v>
      </c>
      <c r="I7802" t="s">
        <v>23910</v>
      </c>
    </row>
    <row r="7803" spans="1:9">
      <c r="A7803" t="s">
        <v>23911</v>
      </c>
      <c r="B7803" t="s">
        <v>10</v>
      </c>
      <c r="C7803">
        <v>80</v>
      </c>
      <c r="D7803">
        <v>60</v>
      </c>
      <c r="E7803" t="s">
        <v>23912</v>
      </c>
      <c r="F7803" t="s">
        <v>193</v>
      </c>
      <c r="G7803" t="s">
        <v>29</v>
      </c>
      <c r="H7803" t="s">
        <v>4023</v>
      </c>
      <c r="I7803" t="s">
        <v>23913</v>
      </c>
    </row>
    <row r="7804" spans="1:9">
      <c r="A7804" t="s">
        <v>23914</v>
      </c>
      <c r="B7804" t="s">
        <v>10</v>
      </c>
      <c r="C7804">
        <v>80</v>
      </c>
      <c r="D7804">
        <v>60</v>
      </c>
      <c r="E7804" t="s">
        <v>23915</v>
      </c>
      <c r="F7804" t="s">
        <v>5281</v>
      </c>
      <c r="G7804" t="s">
        <v>29</v>
      </c>
      <c r="H7804" t="s">
        <v>4023</v>
      </c>
      <c r="I7804" t="s">
        <v>23916</v>
      </c>
    </row>
    <row r="7805" spans="1:9">
      <c r="A7805" t="s">
        <v>23917</v>
      </c>
      <c r="B7805" t="s">
        <v>10</v>
      </c>
      <c r="C7805">
        <v>80</v>
      </c>
      <c r="D7805">
        <v>60</v>
      </c>
      <c r="E7805" t="s">
        <v>23918</v>
      </c>
      <c r="F7805" t="s">
        <v>2176</v>
      </c>
      <c r="G7805" t="s">
        <v>29</v>
      </c>
      <c r="H7805" t="s">
        <v>4023</v>
      </c>
      <c r="I7805" t="s">
        <v>23919</v>
      </c>
    </row>
    <row r="7806" spans="1:9">
      <c r="A7806" t="s">
        <v>23920</v>
      </c>
      <c r="B7806" t="s">
        <v>8957</v>
      </c>
      <c r="C7806">
        <v>1299</v>
      </c>
      <c r="D7806">
        <v>844.35</v>
      </c>
      <c r="E7806" t="s">
        <v>23921</v>
      </c>
      <c r="F7806" t="s">
        <v>109</v>
      </c>
      <c r="G7806" t="s">
        <v>5</v>
      </c>
      <c r="H7806" t="s">
        <v>1736</v>
      </c>
      <c r="I7806" t="s">
        <v>23922</v>
      </c>
    </row>
    <row r="7807" spans="1:9">
      <c r="A7807" t="s">
        <v>23923</v>
      </c>
      <c r="B7807" t="s">
        <v>8909</v>
      </c>
      <c r="C7807">
        <v>899</v>
      </c>
      <c r="D7807">
        <v>539.4</v>
      </c>
      <c r="E7807" t="s">
        <v>23924</v>
      </c>
      <c r="F7807" t="s">
        <v>2381</v>
      </c>
      <c r="G7807" t="s">
        <v>13</v>
      </c>
      <c r="H7807" t="s">
        <v>8105</v>
      </c>
      <c r="I7807" t="s">
        <v>23925</v>
      </c>
    </row>
    <row r="7808" spans="1:9">
      <c r="A7808" t="s">
        <v>23926</v>
      </c>
      <c r="B7808" t="s">
        <v>8311</v>
      </c>
      <c r="C7808">
        <v>1346</v>
      </c>
      <c r="D7808">
        <v>1002.37</v>
      </c>
      <c r="E7808" t="s">
        <v>23927</v>
      </c>
      <c r="F7808" t="s">
        <v>20818</v>
      </c>
      <c r="G7808" t="s">
        <v>13</v>
      </c>
      <c r="H7808" t="s">
        <v>5508</v>
      </c>
      <c r="I7808" t="s">
        <v>23928</v>
      </c>
    </row>
    <row r="7809" spans="1:9">
      <c r="A7809" t="s">
        <v>23929</v>
      </c>
      <c r="B7809" t="s">
        <v>8311</v>
      </c>
      <c r="C7809">
        <v>997</v>
      </c>
      <c r="D7809">
        <v>741.37</v>
      </c>
      <c r="E7809" t="s">
        <v>23930</v>
      </c>
      <c r="F7809" t="s">
        <v>17594</v>
      </c>
      <c r="G7809" t="s">
        <v>13</v>
      </c>
      <c r="H7809" t="s">
        <v>5508</v>
      </c>
      <c r="I7809" t="s">
        <v>23931</v>
      </c>
    </row>
    <row r="7810" spans="1:9">
      <c r="A7810" t="s">
        <v>23932</v>
      </c>
      <c r="B7810" t="s">
        <v>7139</v>
      </c>
      <c r="C7810">
        <v>250</v>
      </c>
      <c r="D7810">
        <v>150</v>
      </c>
      <c r="E7810" t="s">
        <v>23933</v>
      </c>
      <c r="F7810" t="s">
        <v>124</v>
      </c>
      <c r="G7810" t="s">
        <v>13</v>
      </c>
      <c r="H7810" t="s">
        <v>1404</v>
      </c>
      <c r="I7810" t="s">
        <v>23934</v>
      </c>
    </row>
    <row r="7811" spans="1:9">
      <c r="A7811" t="s">
        <v>23935</v>
      </c>
      <c r="B7811" t="s">
        <v>10420</v>
      </c>
      <c r="C7811">
        <v>449</v>
      </c>
      <c r="D7811">
        <v>298.99</v>
      </c>
      <c r="E7811" t="s">
        <v>23936</v>
      </c>
      <c r="F7811" t="s">
        <v>2667</v>
      </c>
      <c r="G7811" t="s">
        <v>13</v>
      </c>
      <c r="H7811" t="s">
        <v>1265</v>
      </c>
      <c r="I7811" t="s">
        <v>23937</v>
      </c>
    </row>
    <row r="7812" spans="1:9">
      <c r="A7812" t="s">
        <v>23938</v>
      </c>
      <c r="B7812" t="s">
        <v>12583</v>
      </c>
      <c r="C7812">
        <v>949</v>
      </c>
      <c r="D7812">
        <v>503</v>
      </c>
      <c r="E7812" t="s">
        <v>23939</v>
      </c>
      <c r="F7812" t="s">
        <v>23940</v>
      </c>
      <c r="G7812" t="s">
        <v>13</v>
      </c>
      <c r="H7812" t="s">
        <v>31</v>
      </c>
      <c r="I7812" t="s">
        <v>23941</v>
      </c>
    </row>
    <row r="7813" spans="1:9">
      <c r="A7813" t="s">
        <v>23942</v>
      </c>
      <c r="B7813" t="s">
        <v>1870</v>
      </c>
      <c r="C7813">
        <v>265</v>
      </c>
      <c r="D7813">
        <v>193.5</v>
      </c>
      <c r="E7813" t="s">
        <v>23943</v>
      </c>
      <c r="F7813" t="s">
        <v>655</v>
      </c>
      <c r="G7813" t="s">
        <v>5</v>
      </c>
      <c r="H7813" t="s">
        <v>8959</v>
      </c>
      <c r="I7813" t="s">
        <v>23944</v>
      </c>
    </row>
    <row r="7814" spans="1:9">
      <c r="A7814" t="s">
        <v>23945</v>
      </c>
      <c r="B7814" t="s">
        <v>8103</v>
      </c>
      <c r="C7814">
        <v>325</v>
      </c>
      <c r="D7814">
        <v>243.75</v>
      </c>
      <c r="E7814" t="s">
        <v>23946</v>
      </c>
      <c r="F7814" t="s">
        <v>124</v>
      </c>
      <c r="G7814" t="s">
        <v>13</v>
      </c>
      <c r="H7814" t="s">
        <v>7</v>
      </c>
      <c r="I7814" t="s">
        <v>23947</v>
      </c>
    </row>
    <row r="7815" spans="1:9">
      <c r="A7815" t="s">
        <v>23948</v>
      </c>
      <c r="B7815" t="s">
        <v>8359</v>
      </c>
      <c r="C7815">
        <v>499</v>
      </c>
      <c r="D7815">
        <v>374</v>
      </c>
      <c r="E7815" t="s">
        <v>23949</v>
      </c>
      <c r="F7815" t="s">
        <v>1761</v>
      </c>
      <c r="G7815" t="s">
        <v>13</v>
      </c>
      <c r="H7815" t="s">
        <v>1757</v>
      </c>
      <c r="I7815" t="s">
        <v>23950</v>
      </c>
    </row>
    <row r="7816" spans="1:9">
      <c r="A7816" t="s">
        <v>23951</v>
      </c>
      <c r="B7816" t="s">
        <v>6613</v>
      </c>
      <c r="C7816">
        <v>349</v>
      </c>
      <c r="D7816">
        <v>244.3</v>
      </c>
      <c r="E7816" t="s">
        <v>23952</v>
      </c>
      <c r="F7816" t="s">
        <v>391</v>
      </c>
      <c r="G7816" t="s">
        <v>13</v>
      </c>
      <c r="H7816" t="s">
        <v>7</v>
      </c>
      <c r="I7816" t="s">
        <v>23953</v>
      </c>
    </row>
    <row r="7817" spans="1:9">
      <c r="A7817" t="s">
        <v>23954</v>
      </c>
      <c r="B7817" t="s">
        <v>9283</v>
      </c>
      <c r="C7817">
        <v>465</v>
      </c>
      <c r="D7817">
        <v>348.75</v>
      </c>
      <c r="E7817" t="s">
        <v>23955</v>
      </c>
      <c r="F7817" t="s">
        <v>137</v>
      </c>
      <c r="G7817" t="s">
        <v>13</v>
      </c>
      <c r="H7817" t="s">
        <v>15</v>
      </c>
      <c r="I7817" t="s">
        <v>23956</v>
      </c>
    </row>
    <row r="7818" spans="1:9">
      <c r="A7818" t="s">
        <v>23957</v>
      </c>
      <c r="B7818" t="s">
        <v>6613</v>
      </c>
      <c r="C7818">
        <v>99</v>
      </c>
      <c r="D7818">
        <v>69.3</v>
      </c>
      <c r="E7818" t="s">
        <v>23958</v>
      </c>
      <c r="F7818" t="s">
        <v>4282</v>
      </c>
      <c r="G7818" t="s">
        <v>13</v>
      </c>
      <c r="H7818" t="s">
        <v>15</v>
      </c>
      <c r="I7818" t="s">
        <v>23959</v>
      </c>
    </row>
    <row r="7819" spans="1:9">
      <c r="A7819" t="s">
        <v>23960</v>
      </c>
      <c r="B7819" t="s">
        <v>1870</v>
      </c>
      <c r="C7819">
        <v>240</v>
      </c>
      <c r="D7819">
        <v>177.88</v>
      </c>
      <c r="E7819" t="s">
        <v>23961</v>
      </c>
      <c r="F7819" t="s">
        <v>23962</v>
      </c>
      <c r="G7819" t="s">
        <v>13</v>
      </c>
      <c r="H7819" t="s">
        <v>7</v>
      </c>
      <c r="I7819" t="s">
        <v>23963</v>
      </c>
    </row>
    <row r="7820" spans="1:9">
      <c r="A7820" t="s">
        <v>23964</v>
      </c>
      <c r="B7820" t="s">
        <v>1870</v>
      </c>
      <c r="C7820">
        <v>120</v>
      </c>
      <c r="D7820">
        <v>108</v>
      </c>
      <c r="E7820" t="s">
        <v>23965</v>
      </c>
      <c r="F7820" t="s">
        <v>23966</v>
      </c>
      <c r="G7820" t="s">
        <v>13</v>
      </c>
      <c r="H7820" t="s">
        <v>7</v>
      </c>
      <c r="I7820" t="s">
        <v>23967</v>
      </c>
    </row>
    <row r="7821" spans="1:9">
      <c r="A7821" t="s">
        <v>23968</v>
      </c>
      <c r="B7821" t="s">
        <v>8578</v>
      </c>
      <c r="C7821">
        <v>399</v>
      </c>
      <c r="D7821">
        <v>299</v>
      </c>
      <c r="E7821" t="s">
        <v>23969</v>
      </c>
      <c r="F7821" t="s">
        <v>10228</v>
      </c>
      <c r="G7821" t="s">
        <v>13</v>
      </c>
      <c r="H7821" t="s">
        <v>4176</v>
      </c>
      <c r="I7821" t="s">
        <v>23970</v>
      </c>
    </row>
    <row r="7822" spans="1:9">
      <c r="A7822" t="s">
        <v>23971</v>
      </c>
      <c r="B7822" t="s">
        <v>8045</v>
      </c>
      <c r="C7822">
        <v>1200</v>
      </c>
      <c r="D7822">
        <v>900</v>
      </c>
      <c r="E7822" t="s">
        <v>23972</v>
      </c>
      <c r="F7822" t="s">
        <v>1085</v>
      </c>
      <c r="G7822" t="s">
        <v>13</v>
      </c>
      <c r="H7822" t="s">
        <v>39</v>
      </c>
      <c r="I7822" t="s">
        <v>23973</v>
      </c>
    </row>
    <row r="7823" spans="1:9">
      <c r="A7823" t="s">
        <v>23974</v>
      </c>
      <c r="B7823" t="s">
        <v>8045</v>
      </c>
      <c r="C7823">
        <v>899</v>
      </c>
      <c r="D7823">
        <v>674.25</v>
      </c>
      <c r="E7823" t="s">
        <v>23975</v>
      </c>
      <c r="F7823" t="s">
        <v>1085</v>
      </c>
      <c r="G7823" t="s">
        <v>13</v>
      </c>
      <c r="H7823" t="s">
        <v>39</v>
      </c>
      <c r="I7823" t="s">
        <v>23976</v>
      </c>
    </row>
    <row r="7824" spans="1:9">
      <c r="A7824" t="s">
        <v>23977</v>
      </c>
      <c r="B7824" t="s">
        <v>8045</v>
      </c>
      <c r="C7824">
        <v>1200</v>
      </c>
      <c r="D7824">
        <v>840</v>
      </c>
      <c r="E7824" t="s">
        <v>23978</v>
      </c>
      <c r="F7824" t="s">
        <v>1085</v>
      </c>
      <c r="G7824" t="s">
        <v>13</v>
      </c>
      <c r="H7824" t="s">
        <v>39</v>
      </c>
      <c r="I7824" t="s">
        <v>23979</v>
      </c>
    </row>
    <row r="7825" spans="1:9">
      <c r="A7825" t="s">
        <v>23980</v>
      </c>
      <c r="B7825" t="s">
        <v>8045</v>
      </c>
      <c r="C7825">
        <v>1525</v>
      </c>
      <c r="D7825">
        <v>1052</v>
      </c>
      <c r="E7825" t="s">
        <v>23981</v>
      </c>
      <c r="F7825" t="s">
        <v>1085</v>
      </c>
      <c r="G7825" t="s">
        <v>13</v>
      </c>
      <c r="H7825" t="s">
        <v>39</v>
      </c>
      <c r="I7825" t="s">
        <v>23982</v>
      </c>
    </row>
    <row r="7826" spans="1:9">
      <c r="A7826" t="s">
        <v>23983</v>
      </c>
      <c r="B7826" t="s">
        <v>8045</v>
      </c>
      <c r="C7826">
        <v>500</v>
      </c>
      <c r="D7826">
        <v>375</v>
      </c>
      <c r="E7826" t="s">
        <v>23984</v>
      </c>
      <c r="F7826" t="s">
        <v>8420</v>
      </c>
      <c r="G7826" t="s">
        <v>13</v>
      </c>
      <c r="H7826" t="s">
        <v>9656</v>
      </c>
      <c r="I7826" t="s">
        <v>23985</v>
      </c>
    </row>
    <row r="7827" spans="1:9">
      <c r="A7827" t="s">
        <v>23986</v>
      </c>
      <c r="B7827" t="s">
        <v>7577</v>
      </c>
      <c r="C7827">
        <v>525</v>
      </c>
      <c r="D7827">
        <v>367</v>
      </c>
      <c r="E7827" t="s">
        <v>23987</v>
      </c>
      <c r="F7827" t="s">
        <v>638</v>
      </c>
      <c r="G7827" t="s">
        <v>13</v>
      </c>
      <c r="H7827" t="s">
        <v>1335</v>
      </c>
      <c r="I7827" t="s">
        <v>23988</v>
      </c>
    </row>
    <row r="7828" spans="1:9">
      <c r="A7828" t="s">
        <v>23989</v>
      </c>
      <c r="B7828" t="s">
        <v>14933</v>
      </c>
      <c r="C7828">
        <v>1005</v>
      </c>
      <c r="D7828">
        <v>753.75</v>
      </c>
      <c r="E7828" t="s">
        <v>23990</v>
      </c>
      <c r="F7828" t="s">
        <v>325</v>
      </c>
      <c r="G7828" t="s">
        <v>5</v>
      </c>
      <c r="H7828" t="s">
        <v>5662</v>
      </c>
      <c r="I7828" t="s">
        <v>23991</v>
      </c>
    </row>
    <row r="7829" spans="1:9">
      <c r="A7829" t="s">
        <v>23992</v>
      </c>
      <c r="B7829" t="s">
        <v>26</v>
      </c>
      <c r="C7829">
        <v>2000</v>
      </c>
      <c r="D7829">
        <v>1500</v>
      </c>
      <c r="E7829" t="s">
        <v>23993</v>
      </c>
      <c r="F7829" t="s">
        <v>325</v>
      </c>
      <c r="G7829" t="s">
        <v>13</v>
      </c>
      <c r="H7829" t="s">
        <v>9540</v>
      </c>
      <c r="I7829" t="s">
        <v>23994</v>
      </c>
    </row>
    <row r="7830" spans="1:9">
      <c r="A7830" t="s">
        <v>23995</v>
      </c>
      <c r="B7830" t="s">
        <v>26</v>
      </c>
      <c r="C7830">
        <v>2000</v>
      </c>
      <c r="D7830">
        <v>1200</v>
      </c>
      <c r="E7830" t="s">
        <v>23996</v>
      </c>
      <c r="F7830" t="s">
        <v>325</v>
      </c>
      <c r="G7830" t="s">
        <v>13</v>
      </c>
      <c r="H7830" t="s">
        <v>9540</v>
      </c>
      <c r="I7830" t="s">
        <v>23997</v>
      </c>
    </row>
    <row r="7831" spans="1:9">
      <c r="A7831" t="s">
        <v>23998</v>
      </c>
      <c r="B7831" t="s">
        <v>26</v>
      </c>
      <c r="C7831">
        <v>1000</v>
      </c>
      <c r="D7831">
        <v>650</v>
      </c>
      <c r="E7831" t="s">
        <v>23999</v>
      </c>
      <c r="F7831" t="s">
        <v>4720</v>
      </c>
      <c r="G7831" t="s">
        <v>13</v>
      </c>
      <c r="H7831" t="s">
        <v>9540</v>
      </c>
      <c r="I7831" t="s">
        <v>24000</v>
      </c>
    </row>
    <row r="7832" spans="1:9">
      <c r="A7832" t="s">
        <v>24001</v>
      </c>
      <c r="B7832" t="s">
        <v>9114</v>
      </c>
      <c r="C7832">
        <v>149</v>
      </c>
      <c r="D7832">
        <v>126.65</v>
      </c>
      <c r="E7832" t="s">
        <v>24002</v>
      </c>
      <c r="F7832" t="s">
        <v>159</v>
      </c>
      <c r="G7832" t="s">
        <v>41</v>
      </c>
      <c r="H7832" t="s">
        <v>9116</v>
      </c>
      <c r="I7832" t="s">
        <v>24003</v>
      </c>
    </row>
    <row r="7833" spans="1:9">
      <c r="A7833" t="s">
        <v>24004</v>
      </c>
      <c r="B7833" t="s">
        <v>9114</v>
      </c>
      <c r="C7833">
        <v>298</v>
      </c>
      <c r="D7833">
        <v>208.59</v>
      </c>
      <c r="E7833" t="s">
        <v>24005</v>
      </c>
      <c r="F7833" t="s">
        <v>154</v>
      </c>
      <c r="G7833" t="s">
        <v>41</v>
      </c>
      <c r="H7833" t="s">
        <v>9116</v>
      </c>
      <c r="I7833" t="s">
        <v>24006</v>
      </c>
    </row>
    <row r="7834" spans="1:9">
      <c r="A7834" t="s">
        <v>24007</v>
      </c>
      <c r="B7834" t="s">
        <v>8578</v>
      </c>
      <c r="C7834">
        <v>995</v>
      </c>
      <c r="D7834">
        <v>746</v>
      </c>
      <c r="E7834" t="s">
        <v>24008</v>
      </c>
      <c r="F7834" t="s">
        <v>24009</v>
      </c>
      <c r="G7834" t="s">
        <v>13</v>
      </c>
      <c r="H7834" t="s">
        <v>12121</v>
      </c>
      <c r="I7834" t="s">
        <v>24010</v>
      </c>
    </row>
    <row r="7835" spans="1:9">
      <c r="A7835" t="s">
        <v>24011</v>
      </c>
      <c r="B7835" t="s">
        <v>9468</v>
      </c>
      <c r="C7835">
        <v>1249</v>
      </c>
      <c r="D7835">
        <v>854.1</v>
      </c>
      <c r="E7835" t="s">
        <v>24012</v>
      </c>
      <c r="F7835" t="s">
        <v>490</v>
      </c>
      <c r="G7835" t="s">
        <v>13</v>
      </c>
      <c r="H7835" t="s">
        <v>11043</v>
      </c>
      <c r="I7835" t="s">
        <v>24013</v>
      </c>
    </row>
    <row r="7836" spans="1:9">
      <c r="A7836" t="s">
        <v>24014</v>
      </c>
      <c r="B7836" t="s">
        <v>5693</v>
      </c>
      <c r="C7836">
        <v>265</v>
      </c>
      <c r="D7836">
        <v>185.5</v>
      </c>
      <c r="E7836" t="s">
        <v>24015</v>
      </c>
      <c r="F7836" t="s">
        <v>143</v>
      </c>
      <c r="G7836" t="s">
        <v>13</v>
      </c>
      <c r="H7836" t="s">
        <v>7</v>
      </c>
      <c r="I7836" t="s">
        <v>24016</v>
      </c>
    </row>
    <row r="7837" spans="1:9">
      <c r="A7837" t="s">
        <v>24017</v>
      </c>
      <c r="B7837" t="s">
        <v>8909</v>
      </c>
      <c r="C7837">
        <v>1299</v>
      </c>
      <c r="D7837">
        <v>649.5</v>
      </c>
      <c r="E7837" t="s">
        <v>24018</v>
      </c>
      <c r="F7837" t="s">
        <v>1325</v>
      </c>
      <c r="G7837" t="s">
        <v>13</v>
      </c>
      <c r="H7837" t="s">
        <v>7</v>
      </c>
      <c r="I7837" t="s">
        <v>24019</v>
      </c>
    </row>
    <row r="7838" spans="1:9">
      <c r="A7838" t="s">
        <v>24020</v>
      </c>
      <c r="B7838" t="s">
        <v>8909</v>
      </c>
      <c r="C7838">
        <v>799</v>
      </c>
      <c r="D7838">
        <v>599.25</v>
      </c>
      <c r="E7838" t="s">
        <v>24021</v>
      </c>
      <c r="F7838" t="s">
        <v>6035</v>
      </c>
      <c r="G7838" t="s">
        <v>13</v>
      </c>
      <c r="H7838" t="s">
        <v>8105</v>
      </c>
      <c r="I7838" t="s">
        <v>24022</v>
      </c>
    </row>
    <row r="7839" spans="1:9">
      <c r="A7839" t="s">
        <v>24023</v>
      </c>
      <c r="B7839" t="s">
        <v>16638</v>
      </c>
      <c r="C7839">
        <v>325</v>
      </c>
      <c r="D7839">
        <v>243.75</v>
      </c>
      <c r="E7839" t="s">
        <v>24024</v>
      </c>
      <c r="F7839" t="s">
        <v>1085</v>
      </c>
      <c r="G7839" t="s">
        <v>13</v>
      </c>
      <c r="H7839" t="s">
        <v>3012</v>
      </c>
      <c r="I7839" t="s">
        <v>24025</v>
      </c>
    </row>
    <row r="7840" spans="1:9">
      <c r="A7840" t="s">
        <v>24026</v>
      </c>
      <c r="B7840" t="s">
        <v>24027</v>
      </c>
      <c r="C7840">
        <v>290</v>
      </c>
      <c r="D7840">
        <v>217.5</v>
      </c>
      <c r="E7840" t="s">
        <v>24028</v>
      </c>
      <c r="F7840" t="s">
        <v>143</v>
      </c>
      <c r="G7840" t="s">
        <v>29</v>
      </c>
      <c r="H7840" t="s">
        <v>1510</v>
      </c>
      <c r="I7840" t="s">
        <v>24029</v>
      </c>
    </row>
    <row r="7841" spans="1:9">
      <c r="A7841" t="s">
        <v>24030</v>
      </c>
      <c r="B7841" t="s">
        <v>24031</v>
      </c>
      <c r="C7841">
        <v>560</v>
      </c>
      <c r="D7841">
        <v>418.88</v>
      </c>
      <c r="E7841" t="s">
        <v>24032</v>
      </c>
      <c r="F7841" t="s">
        <v>649</v>
      </c>
      <c r="G7841" t="s">
        <v>41</v>
      </c>
      <c r="H7841" t="s">
        <v>8513</v>
      </c>
      <c r="I7841" t="s">
        <v>24033</v>
      </c>
    </row>
    <row r="7842" spans="1:9">
      <c r="A7842" t="s">
        <v>24034</v>
      </c>
      <c r="B7842" t="s">
        <v>10</v>
      </c>
      <c r="C7842">
        <v>1000</v>
      </c>
      <c r="D7842">
        <v>745</v>
      </c>
      <c r="E7842" t="s">
        <v>24035</v>
      </c>
      <c r="F7842" t="s">
        <v>63</v>
      </c>
      <c r="G7842" t="s">
        <v>29</v>
      </c>
      <c r="H7842" t="s">
        <v>2085</v>
      </c>
      <c r="I7842" t="s">
        <v>24036</v>
      </c>
    </row>
    <row r="7843" spans="1:9">
      <c r="A7843" t="s">
        <v>24034</v>
      </c>
      <c r="B7843" t="s">
        <v>10</v>
      </c>
      <c r="C7843">
        <v>100</v>
      </c>
      <c r="D7843">
        <v>77</v>
      </c>
      <c r="E7843" t="s">
        <v>24037</v>
      </c>
      <c r="F7843" t="s">
        <v>137</v>
      </c>
      <c r="G7843" t="s">
        <v>29</v>
      </c>
      <c r="H7843" t="s">
        <v>2085</v>
      </c>
      <c r="I7843" t="s">
        <v>24038</v>
      </c>
    </row>
    <row r="7844" spans="1:9">
      <c r="A7844" t="s">
        <v>24034</v>
      </c>
      <c r="B7844" t="s">
        <v>10</v>
      </c>
      <c r="C7844">
        <v>200</v>
      </c>
      <c r="D7844">
        <v>152</v>
      </c>
      <c r="E7844" t="s">
        <v>24039</v>
      </c>
      <c r="F7844" t="s">
        <v>159</v>
      </c>
      <c r="G7844" t="s">
        <v>29</v>
      </c>
      <c r="H7844" t="s">
        <v>2085</v>
      </c>
      <c r="I7844" t="s">
        <v>24040</v>
      </c>
    </row>
    <row r="7845" spans="1:9">
      <c r="A7845" t="s">
        <v>24034</v>
      </c>
      <c r="B7845" t="s">
        <v>10</v>
      </c>
      <c r="C7845">
        <v>500</v>
      </c>
      <c r="D7845">
        <v>375</v>
      </c>
      <c r="E7845" t="s">
        <v>24041</v>
      </c>
      <c r="F7845" t="s">
        <v>132</v>
      </c>
      <c r="G7845" t="s">
        <v>29</v>
      </c>
      <c r="H7845" t="s">
        <v>2085</v>
      </c>
      <c r="I7845" t="s">
        <v>24042</v>
      </c>
    </row>
    <row r="7846" spans="1:9">
      <c r="A7846" t="s">
        <v>6312</v>
      </c>
      <c r="B7846" t="s">
        <v>2881</v>
      </c>
      <c r="C7846">
        <v>315</v>
      </c>
      <c r="D7846">
        <v>227</v>
      </c>
      <c r="E7846" t="s">
        <v>24043</v>
      </c>
      <c r="F7846" t="s">
        <v>137</v>
      </c>
      <c r="G7846" t="s">
        <v>13</v>
      </c>
      <c r="H7846" t="s">
        <v>7</v>
      </c>
      <c r="I7846" t="s">
        <v>24044</v>
      </c>
    </row>
    <row r="7847" spans="1:9">
      <c r="A7847" t="s">
        <v>24045</v>
      </c>
      <c r="B7847" t="s">
        <v>2376</v>
      </c>
      <c r="C7847">
        <v>370</v>
      </c>
      <c r="D7847">
        <v>203.5</v>
      </c>
      <c r="E7847" t="s">
        <v>24046</v>
      </c>
      <c r="F7847" t="s">
        <v>1403</v>
      </c>
      <c r="G7847" t="s">
        <v>13</v>
      </c>
      <c r="H7847" t="s">
        <v>1757</v>
      </c>
      <c r="I7847" t="s">
        <v>24047</v>
      </c>
    </row>
    <row r="7848" spans="1:9">
      <c r="A7848" t="s">
        <v>24048</v>
      </c>
      <c r="B7848" t="s">
        <v>2376</v>
      </c>
      <c r="C7848">
        <v>185</v>
      </c>
      <c r="D7848">
        <v>148</v>
      </c>
      <c r="E7848" t="s">
        <v>24049</v>
      </c>
      <c r="F7848" t="s">
        <v>1076</v>
      </c>
      <c r="G7848" t="s">
        <v>13</v>
      </c>
      <c r="H7848" t="s">
        <v>1757</v>
      </c>
      <c r="I7848" t="s">
        <v>24050</v>
      </c>
    </row>
    <row r="7849" spans="1:9">
      <c r="A7849" t="s">
        <v>24051</v>
      </c>
      <c r="B7849" t="s">
        <v>1012</v>
      </c>
      <c r="C7849">
        <v>225</v>
      </c>
      <c r="D7849">
        <v>146.25</v>
      </c>
      <c r="E7849" t="s">
        <v>24052</v>
      </c>
      <c r="F7849" t="s">
        <v>3593</v>
      </c>
      <c r="G7849" t="s">
        <v>13</v>
      </c>
      <c r="H7849" t="s">
        <v>5508</v>
      </c>
      <c r="I7849" t="s">
        <v>24053</v>
      </c>
    </row>
    <row r="7850" spans="1:9">
      <c r="A7850" t="s">
        <v>24054</v>
      </c>
      <c r="B7850" t="s">
        <v>9200</v>
      </c>
      <c r="C7850">
        <v>410</v>
      </c>
      <c r="D7850">
        <v>246</v>
      </c>
      <c r="E7850" t="s">
        <v>24055</v>
      </c>
      <c r="F7850" t="s">
        <v>12153</v>
      </c>
      <c r="G7850" t="s">
        <v>13</v>
      </c>
      <c r="H7850" t="s">
        <v>7</v>
      </c>
      <c r="I7850" t="s">
        <v>24056</v>
      </c>
    </row>
    <row r="7851" spans="1:9">
      <c r="A7851" t="s">
        <v>24057</v>
      </c>
      <c r="B7851" t="s">
        <v>1771</v>
      </c>
      <c r="C7851">
        <v>399</v>
      </c>
      <c r="D7851">
        <v>279.3</v>
      </c>
      <c r="E7851" t="s">
        <v>24058</v>
      </c>
      <c r="F7851" t="s">
        <v>391</v>
      </c>
      <c r="G7851" t="s">
        <v>13</v>
      </c>
      <c r="H7851" t="s">
        <v>7</v>
      </c>
      <c r="I7851" t="s">
        <v>24059</v>
      </c>
    </row>
    <row r="7852" spans="1:9">
      <c r="A7852" t="s">
        <v>24060</v>
      </c>
      <c r="B7852" t="s">
        <v>2559</v>
      </c>
      <c r="C7852">
        <v>75</v>
      </c>
      <c r="D7852">
        <v>66</v>
      </c>
      <c r="E7852" t="s">
        <v>24061</v>
      </c>
      <c r="F7852" t="s">
        <v>2883</v>
      </c>
      <c r="G7852" t="s">
        <v>41</v>
      </c>
      <c r="H7852" t="s">
        <v>1835</v>
      </c>
      <c r="I7852" t="s">
        <v>24062</v>
      </c>
    </row>
    <row r="7853" spans="1:9">
      <c r="A7853" t="s">
        <v>24060</v>
      </c>
      <c r="B7853" t="s">
        <v>2559</v>
      </c>
      <c r="C7853">
        <v>225</v>
      </c>
      <c r="D7853">
        <v>168.3</v>
      </c>
      <c r="E7853" t="s">
        <v>24063</v>
      </c>
      <c r="F7853" t="s">
        <v>24064</v>
      </c>
      <c r="G7853" t="s">
        <v>41</v>
      </c>
      <c r="H7853" t="s">
        <v>1835</v>
      </c>
      <c r="I7853" t="s">
        <v>24065</v>
      </c>
    </row>
    <row r="7854" spans="1:9">
      <c r="A7854" t="s">
        <v>24060</v>
      </c>
      <c r="B7854" t="s">
        <v>2559</v>
      </c>
      <c r="C7854">
        <v>150</v>
      </c>
      <c r="D7854">
        <v>122.76</v>
      </c>
      <c r="E7854" t="s">
        <v>24066</v>
      </c>
      <c r="F7854" t="s">
        <v>24067</v>
      </c>
      <c r="G7854" t="s">
        <v>41</v>
      </c>
      <c r="H7854" t="s">
        <v>1835</v>
      </c>
      <c r="I7854" t="s">
        <v>24068</v>
      </c>
    </row>
    <row r="7855" spans="1:9">
      <c r="A7855" t="s">
        <v>13301</v>
      </c>
      <c r="B7855" t="s">
        <v>8578</v>
      </c>
      <c r="C7855">
        <v>699</v>
      </c>
      <c r="D7855">
        <v>524</v>
      </c>
      <c r="E7855" t="s">
        <v>24069</v>
      </c>
      <c r="F7855" t="s">
        <v>8146</v>
      </c>
      <c r="G7855" t="s">
        <v>13</v>
      </c>
      <c r="H7855" t="s">
        <v>957</v>
      </c>
      <c r="I7855" t="s">
        <v>24070</v>
      </c>
    </row>
    <row r="7856" spans="1:9">
      <c r="A7856" t="s">
        <v>24071</v>
      </c>
      <c r="B7856" t="s">
        <v>26</v>
      </c>
      <c r="C7856">
        <v>850</v>
      </c>
      <c r="D7856">
        <v>552.5</v>
      </c>
      <c r="E7856" t="s">
        <v>24072</v>
      </c>
      <c r="F7856" t="s">
        <v>6035</v>
      </c>
      <c r="G7856" t="s">
        <v>13</v>
      </c>
      <c r="H7856" t="s">
        <v>6036</v>
      </c>
      <c r="I7856" t="s">
        <v>24073</v>
      </c>
    </row>
    <row r="7857" spans="1:9">
      <c r="A7857" t="s">
        <v>24074</v>
      </c>
      <c r="B7857" t="s">
        <v>26</v>
      </c>
      <c r="C7857">
        <v>250</v>
      </c>
      <c r="D7857">
        <v>187.5</v>
      </c>
      <c r="E7857" t="s">
        <v>24075</v>
      </c>
      <c r="F7857" t="s">
        <v>137</v>
      </c>
      <c r="G7857" t="s">
        <v>13</v>
      </c>
      <c r="H7857" t="s">
        <v>212</v>
      </c>
      <c r="I7857" t="s">
        <v>24076</v>
      </c>
    </row>
    <row r="7858" spans="1:9">
      <c r="A7858" t="s">
        <v>24077</v>
      </c>
      <c r="B7858" t="s">
        <v>10</v>
      </c>
      <c r="C7858">
        <v>80</v>
      </c>
      <c r="D7858">
        <v>60</v>
      </c>
      <c r="E7858" t="s">
        <v>24078</v>
      </c>
      <c r="F7858" t="s">
        <v>2176</v>
      </c>
      <c r="G7858" t="s">
        <v>29</v>
      </c>
      <c r="H7858" t="s">
        <v>4023</v>
      </c>
      <c r="I7858" t="s">
        <v>24079</v>
      </c>
    </row>
    <row r="7859" spans="1:9">
      <c r="A7859" t="s">
        <v>24080</v>
      </c>
      <c r="B7859" t="s">
        <v>10</v>
      </c>
      <c r="C7859">
        <v>80</v>
      </c>
      <c r="D7859">
        <v>60</v>
      </c>
      <c r="E7859" t="s">
        <v>24081</v>
      </c>
      <c r="F7859" t="s">
        <v>2176</v>
      </c>
      <c r="G7859" t="s">
        <v>29</v>
      </c>
      <c r="H7859" t="s">
        <v>4023</v>
      </c>
      <c r="I7859" t="s">
        <v>24082</v>
      </c>
    </row>
    <row r="7860" spans="1:9">
      <c r="A7860" t="s">
        <v>24083</v>
      </c>
      <c r="B7860" t="s">
        <v>10</v>
      </c>
      <c r="C7860">
        <v>80</v>
      </c>
      <c r="D7860">
        <v>60</v>
      </c>
      <c r="E7860" t="s">
        <v>24084</v>
      </c>
      <c r="F7860" t="s">
        <v>12153</v>
      </c>
      <c r="G7860" t="s">
        <v>29</v>
      </c>
      <c r="H7860" t="s">
        <v>4023</v>
      </c>
      <c r="I7860" t="s">
        <v>24085</v>
      </c>
    </row>
    <row r="7861" spans="1:9">
      <c r="A7861" t="s">
        <v>24086</v>
      </c>
      <c r="B7861" t="s">
        <v>482</v>
      </c>
      <c r="C7861">
        <v>230</v>
      </c>
      <c r="D7861">
        <v>172.5</v>
      </c>
      <c r="E7861" t="s">
        <v>24087</v>
      </c>
      <c r="F7861" t="s">
        <v>24088</v>
      </c>
      <c r="G7861" t="s">
        <v>13</v>
      </c>
      <c r="H7861" t="s">
        <v>31</v>
      </c>
      <c r="I7861" t="s">
        <v>24089</v>
      </c>
    </row>
    <row r="7862" spans="1:9">
      <c r="A7862" t="s">
        <v>24090</v>
      </c>
      <c r="B7862" t="s">
        <v>482</v>
      </c>
      <c r="C7862">
        <v>465</v>
      </c>
      <c r="D7862">
        <v>394</v>
      </c>
      <c r="E7862" t="s">
        <v>24091</v>
      </c>
      <c r="F7862" t="s">
        <v>24092</v>
      </c>
      <c r="G7862" t="s">
        <v>13</v>
      </c>
      <c r="H7862" t="s">
        <v>31</v>
      </c>
      <c r="I7862" t="s">
        <v>24093</v>
      </c>
    </row>
    <row r="7863" spans="1:9">
      <c r="A7863" t="s">
        <v>24094</v>
      </c>
      <c r="B7863" t="s">
        <v>6728</v>
      </c>
      <c r="C7863">
        <v>475</v>
      </c>
      <c r="D7863">
        <v>332.5</v>
      </c>
      <c r="E7863" t="s">
        <v>24095</v>
      </c>
      <c r="F7863" t="s">
        <v>3504</v>
      </c>
      <c r="G7863" t="s">
        <v>13</v>
      </c>
      <c r="H7863" t="s">
        <v>15</v>
      </c>
      <c r="I7863" t="s">
        <v>24096</v>
      </c>
    </row>
    <row r="7864" spans="1:9">
      <c r="A7864" t="s">
        <v>24097</v>
      </c>
      <c r="B7864" t="s">
        <v>24098</v>
      </c>
      <c r="C7864">
        <v>399</v>
      </c>
      <c r="D7864">
        <v>279.5</v>
      </c>
      <c r="E7864" t="s">
        <v>24099</v>
      </c>
      <c r="F7864" t="s">
        <v>4428</v>
      </c>
      <c r="G7864" t="s">
        <v>13</v>
      </c>
      <c r="H7864" t="s">
        <v>8221</v>
      </c>
      <c r="I7864" t="s">
        <v>24100</v>
      </c>
    </row>
    <row r="7865" spans="1:9">
      <c r="A7865" t="s">
        <v>24101</v>
      </c>
      <c r="B7865" t="s">
        <v>11461</v>
      </c>
      <c r="C7865">
        <v>495</v>
      </c>
      <c r="D7865">
        <v>366</v>
      </c>
      <c r="E7865" t="s">
        <v>24102</v>
      </c>
      <c r="F7865" t="s">
        <v>1085</v>
      </c>
      <c r="G7865" t="s">
        <v>13</v>
      </c>
      <c r="H7865" t="s">
        <v>7</v>
      </c>
      <c r="I7865" t="s">
        <v>24103</v>
      </c>
    </row>
    <row r="7866" spans="1:9">
      <c r="A7866" t="s">
        <v>24104</v>
      </c>
      <c r="B7866" t="s">
        <v>11461</v>
      </c>
      <c r="C7866">
        <v>625</v>
      </c>
      <c r="D7866">
        <v>438</v>
      </c>
      <c r="E7866" t="s">
        <v>24105</v>
      </c>
      <c r="F7866" t="s">
        <v>137</v>
      </c>
      <c r="G7866" t="s">
        <v>13</v>
      </c>
      <c r="H7866" t="s">
        <v>7</v>
      </c>
      <c r="I7866" t="s">
        <v>24106</v>
      </c>
    </row>
    <row r="7867" spans="1:9">
      <c r="A7867" t="s">
        <v>24107</v>
      </c>
      <c r="B7867" t="s">
        <v>6613</v>
      </c>
      <c r="C7867">
        <v>199</v>
      </c>
      <c r="D7867">
        <v>139.30000000000001</v>
      </c>
      <c r="E7867" t="s">
        <v>24108</v>
      </c>
      <c r="F7867" t="s">
        <v>1032</v>
      </c>
      <c r="G7867" t="s">
        <v>13</v>
      </c>
      <c r="H7867" t="s">
        <v>7</v>
      </c>
      <c r="I7867" t="s">
        <v>24109</v>
      </c>
    </row>
    <row r="7868" spans="1:9">
      <c r="A7868" t="s">
        <v>24110</v>
      </c>
      <c r="B7868" t="s">
        <v>6613</v>
      </c>
      <c r="C7868">
        <v>199</v>
      </c>
      <c r="D7868">
        <v>139.30000000000001</v>
      </c>
      <c r="E7868" t="s">
        <v>24111</v>
      </c>
      <c r="F7868" t="s">
        <v>235</v>
      </c>
      <c r="G7868" t="s">
        <v>13</v>
      </c>
      <c r="H7868" t="s">
        <v>7</v>
      </c>
      <c r="I7868" t="s">
        <v>24112</v>
      </c>
    </row>
    <row r="7869" spans="1:9">
      <c r="A7869" t="s">
        <v>24113</v>
      </c>
      <c r="B7869" t="s">
        <v>973</v>
      </c>
      <c r="C7869">
        <v>304</v>
      </c>
      <c r="D7869">
        <v>226.73</v>
      </c>
      <c r="E7869" t="s">
        <v>24114</v>
      </c>
      <c r="F7869" t="s">
        <v>649</v>
      </c>
      <c r="G7869" t="s">
        <v>9</v>
      </c>
      <c r="H7869" t="s">
        <v>5112</v>
      </c>
      <c r="I7869" t="s">
        <v>24115</v>
      </c>
    </row>
    <row r="7870" spans="1:9">
      <c r="A7870" t="s">
        <v>24116</v>
      </c>
      <c r="B7870" t="s">
        <v>5399</v>
      </c>
      <c r="C7870">
        <v>378</v>
      </c>
      <c r="D7870">
        <v>239.94</v>
      </c>
      <c r="E7870" t="s">
        <v>24117</v>
      </c>
      <c r="F7870" t="s">
        <v>649</v>
      </c>
      <c r="G7870" t="s">
        <v>13</v>
      </c>
      <c r="H7870" t="s">
        <v>31</v>
      </c>
      <c r="I7870" t="s">
        <v>24118</v>
      </c>
    </row>
    <row r="7871" spans="1:9">
      <c r="A7871" t="s">
        <v>24119</v>
      </c>
      <c r="B7871" t="s">
        <v>1668</v>
      </c>
      <c r="C7871">
        <v>250</v>
      </c>
      <c r="D7871">
        <v>199</v>
      </c>
      <c r="E7871" t="s">
        <v>24120</v>
      </c>
      <c r="F7871" t="s">
        <v>159</v>
      </c>
      <c r="G7871" t="s">
        <v>33</v>
      </c>
      <c r="H7871" t="s">
        <v>10803</v>
      </c>
      <c r="I7871" t="s">
        <v>24121</v>
      </c>
    </row>
    <row r="7872" spans="1:9">
      <c r="A7872" t="s">
        <v>24119</v>
      </c>
      <c r="B7872" t="s">
        <v>1668</v>
      </c>
      <c r="C7872">
        <v>500</v>
      </c>
      <c r="D7872">
        <v>349.01</v>
      </c>
      <c r="E7872" t="s">
        <v>24122</v>
      </c>
      <c r="F7872" t="s">
        <v>154</v>
      </c>
      <c r="G7872" t="s">
        <v>33</v>
      </c>
      <c r="H7872" t="s">
        <v>10803</v>
      </c>
      <c r="I7872" t="s">
        <v>24123</v>
      </c>
    </row>
    <row r="7873" spans="1:9">
      <c r="A7873" t="s">
        <v>24124</v>
      </c>
      <c r="B7873" t="s">
        <v>2881</v>
      </c>
      <c r="C7873">
        <v>895</v>
      </c>
      <c r="D7873">
        <v>671.25</v>
      </c>
      <c r="E7873" t="s">
        <v>24125</v>
      </c>
      <c r="F7873" t="s">
        <v>638</v>
      </c>
      <c r="G7873" t="s">
        <v>13</v>
      </c>
      <c r="H7873" t="s">
        <v>7</v>
      </c>
      <c r="I7873" t="s">
        <v>24126</v>
      </c>
    </row>
    <row r="7874" spans="1:9">
      <c r="A7874" t="s">
        <v>24127</v>
      </c>
      <c r="B7874" t="s">
        <v>2881</v>
      </c>
      <c r="C7874">
        <v>245</v>
      </c>
      <c r="D7874">
        <v>183.75</v>
      </c>
      <c r="E7874" t="s">
        <v>24128</v>
      </c>
      <c r="F7874" t="s">
        <v>638</v>
      </c>
      <c r="G7874" t="s">
        <v>13</v>
      </c>
      <c r="H7874" t="s">
        <v>7</v>
      </c>
      <c r="I7874" t="s">
        <v>24129</v>
      </c>
    </row>
    <row r="7875" spans="1:9">
      <c r="A7875" t="s">
        <v>24130</v>
      </c>
      <c r="B7875" t="s">
        <v>7246</v>
      </c>
      <c r="C7875">
        <v>557</v>
      </c>
      <c r="D7875">
        <v>351</v>
      </c>
      <c r="E7875" t="s">
        <v>24131</v>
      </c>
      <c r="F7875" t="s">
        <v>649</v>
      </c>
      <c r="G7875" t="s">
        <v>41</v>
      </c>
      <c r="H7875" t="s">
        <v>2144</v>
      </c>
      <c r="I7875" t="s">
        <v>24132</v>
      </c>
    </row>
    <row r="7876" spans="1:9">
      <c r="A7876" t="s">
        <v>24133</v>
      </c>
      <c r="B7876" t="s">
        <v>7577</v>
      </c>
      <c r="C7876">
        <v>700</v>
      </c>
      <c r="D7876">
        <v>490</v>
      </c>
      <c r="E7876" t="s">
        <v>24134</v>
      </c>
      <c r="F7876" t="s">
        <v>9340</v>
      </c>
      <c r="G7876" t="s">
        <v>13</v>
      </c>
      <c r="H7876" t="s">
        <v>1773</v>
      </c>
      <c r="I7876" t="s">
        <v>24135</v>
      </c>
    </row>
    <row r="7877" spans="1:9">
      <c r="A7877" t="s">
        <v>24136</v>
      </c>
      <c r="B7877" t="s">
        <v>5693</v>
      </c>
      <c r="C7877">
        <v>149</v>
      </c>
      <c r="D7877">
        <v>100</v>
      </c>
      <c r="E7877" t="s">
        <v>24137</v>
      </c>
      <c r="F7877" t="s">
        <v>1085</v>
      </c>
      <c r="G7877" t="s">
        <v>13</v>
      </c>
      <c r="H7877" t="s">
        <v>7</v>
      </c>
      <c r="I7877" t="s">
        <v>24138</v>
      </c>
    </row>
    <row r="7878" spans="1:9">
      <c r="A7878" t="s">
        <v>24139</v>
      </c>
      <c r="B7878" t="s">
        <v>9204</v>
      </c>
      <c r="C7878">
        <v>345</v>
      </c>
      <c r="D7878">
        <v>258.75</v>
      </c>
      <c r="E7878" t="s">
        <v>24140</v>
      </c>
      <c r="F7878" t="s">
        <v>137</v>
      </c>
      <c r="G7878" t="s">
        <v>13</v>
      </c>
      <c r="H7878" t="s">
        <v>31</v>
      </c>
      <c r="I7878" t="s">
        <v>24141</v>
      </c>
    </row>
    <row r="7879" spans="1:9">
      <c r="A7879" t="s">
        <v>24142</v>
      </c>
      <c r="B7879" t="s">
        <v>6030</v>
      </c>
      <c r="C7879">
        <v>850</v>
      </c>
      <c r="D7879">
        <v>595</v>
      </c>
      <c r="E7879" t="s">
        <v>24143</v>
      </c>
      <c r="F7879" t="s">
        <v>4428</v>
      </c>
      <c r="G7879" t="s">
        <v>13</v>
      </c>
      <c r="H7879" t="s">
        <v>19</v>
      </c>
      <c r="I7879" t="s">
        <v>24144</v>
      </c>
    </row>
    <row r="7880" spans="1:9">
      <c r="A7880" t="s">
        <v>24145</v>
      </c>
      <c r="B7880" t="s">
        <v>1012</v>
      </c>
      <c r="C7880">
        <v>199</v>
      </c>
      <c r="D7880">
        <v>139.30000000000001</v>
      </c>
      <c r="E7880" t="s">
        <v>24146</v>
      </c>
      <c r="F7880" t="s">
        <v>3593</v>
      </c>
      <c r="G7880" t="s">
        <v>13</v>
      </c>
      <c r="H7880" t="s">
        <v>5508</v>
      </c>
      <c r="I7880" t="s">
        <v>24147</v>
      </c>
    </row>
    <row r="7881" spans="1:9">
      <c r="A7881" t="s">
        <v>24148</v>
      </c>
      <c r="B7881" t="s">
        <v>26</v>
      </c>
      <c r="C7881">
        <v>300</v>
      </c>
      <c r="D7881">
        <v>225</v>
      </c>
      <c r="E7881" t="s">
        <v>24149</v>
      </c>
      <c r="F7881" t="s">
        <v>235</v>
      </c>
      <c r="G7881" t="s">
        <v>13</v>
      </c>
      <c r="H7881" t="s">
        <v>212</v>
      </c>
      <c r="I7881" t="s">
        <v>24150</v>
      </c>
    </row>
    <row r="7882" spans="1:9">
      <c r="A7882" t="s">
        <v>24151</v>
      </c>
      <c r="B7882" t="s">
        <v>9546</v>
      </c>
      <c r="C7882">
        <v>699</v>
      </c>
      <c r="D7882">
        <v>489</v>
      </c>
      <c r="E7882" t="s">
        <v>24152</v>
      </c>
      <c r="F7882" t="s">
        <v>4428</v>
      </c>
      <c r="G7882" t="s">
        <v>13</v>
      </c>
      <c r="H7882" t="s">
        <v>7</v>
      </c>
      <c r="I7882" t="s">
        <v>24153</v>
      </c>
    </row>
    <row r="7883" spans="1:9">
      <c r="A7883" t="s">
        <v>24154</v>
      </c>
      <c r="B7883" t="s">
        <v>8363</v>
      </c>
      <c r="C7883">
        <v>449</v>
      </c>
      <c r="D7883">
        <v>269.39999999999998</v>
      </c>
      <c r="E7883" t="s">
        <v>24155</v>
      </c>
      <c r="F7883" t="s">
        <v>638</v>
      </c>
      <c r="G7883" t="s">
        <v>13</v>
      </c>
      <c r="H7883" t="s">
        <v>7</v>
      </c>
      <c r="I7883" t="s">
        <v>24156</v>
      </c>
    </row>
    <row r="7884" spans="1:9">
      <c r="A7884" t="s">
        <v>19110</v>
      </c>
      <c r="B7884" t="s">
        <v>4998</v>
      </c>
      <c r="C7884">
        <v>250</v>
      </c>
      <c r="D7884">
        <v>187.5</v>
      </c>
      <c r="E7884" t="s">
        <v>24157</v>
      </c>
      <c r="F7884" t="s">
        <v>4468</v>
      </c>
      <c r="G7884" t="s">
        <v>13</v>
      </c>
      <c r="H7884" t="s">
        <v>7</v>
      </c>
      <c r="I7884" t="s">
        <v>24158</v>
      </c>
    </row>
    <row r="7885" spans="1:9">
      <c r="A7885" t="s">
        <v>24159</v>
      </c>
      <c r="B7885" t="s">
        <v>1691</v>
      </c>
      <c r="C7885">
        <v>338</v>
      </c>
      <c r="D7885">
        <v>144</v>
      </c>
      <c r="E7885" t="s">
        <v>24160</v>
      </c>
      <c r="F7885" t="s">
        <v>154</v>
      </c>
      <c r="G7885" t="s">
        <v>9</v>
      </c>
      <c r="H7885" t="s">
        <v>151</v>
      </c>
      <c r="I7885" t="s">
        <v>24161</v>
      </c>
    </row>
    <row r="7886" spans="1:9">
      <c r="A7886" t="s">
        <v>24159</v>
      </c>
      <c r="B7886" t="s">
        <v>1691</v>
      </c>
      <c r="C7886">
        <v>169</v>
      </c>
      <c r="D7886">
        <v>72</v>
      </c>
      <c r="E7886" t="s">
        <v>24162</v>
      </c>
      <c r="F7886" t="s">
        <v>159</v>
      </c>
      <c r="G7886" t="s">
        <v>9</v>
      </c>
      <c r="H7886" t="s">
        <v>151</v>
      </c>
      <c r="I7886" t="s">
        <v>24163</v>
      </c>
    </row>
    <row r="7887" spans="1:9">
      <c r="A7887" t="s">
        <v>24164</v>
      </c>
      <c r="B7887" t="s">
        <v>9651</v>
      </c>
      <c r="C7887">
        <v>370</v>
      </c>
      <c r="D7887">
        <v>162</v>
      </c>
      <c r="E7887" t="s">
        <v>24165</v>
      </c>
      <c r="F7887" t="s">
        <v>1085</v>
      </c>
      <c r="G7887" t="s">
        <v>13</v>
      </c>
      <c r="H7887" t="s">
        <v>6036</v>
      </c>
      <c r="I7887" t="s">
        <v>24166</v>
      </c>
    </row>
    <row r="7888" spans="1:9">
      <c r="A7888" t="s">
        <v>24167</v>
      </c>
      <c r="B7888" t="s">
        <v>12889</v>
      </c>
      <c r="C7888">
        <v>100</v>
      </c>
      <c r="D7888">
        <v>60</v>
      </c>
      <c r="E7888" t="s">
        <v>24168</v>
      </c>
      <c r="F7888" t="s">
        <v>10431</v>
      </c>
      <c r="G7888" t="s">
        <v>21</v>
      </c>
      <c r="H7888" t="s">
        <v>11087</v>
      </c>
      <c r="I7888" t="s">
        <v>24169</v>
      </c>
    </row>
    <row r="7889" spans="1:9">
      <c r="A7889" t="s">
        <v>24170</v>
      </c>
      <c r="B7889" t="s">
        <v>9610</v>
      </c>
      <c r="C7889">
        <v>78</v>
      </c>
      <c r="D7889">
        <v>58.5</v>
      </c>
      <c r="E7889" t="s">
        <v>24171</v>
      </c>
      <c r="F7889" t="s">
        <v>132</v>
      </c>
      <c r="G7889" t="s">
        <v>29</v>
      </c>
      <c r="H7889" t="s">
        <v>1483</v>
      </c>
      <c r="I7889" t="s">
        <v>24172</v>
      </c>
    </row>
    <row r="7890" spans="1:9">
      <c r="A7890" t="s">
        <v>24173</v>
      </c>
      <c r="B7890" t="s">
        <v>3223</v>
      </c>
      <c r="C7890">
        <v>180</v>
      </c>
      <c r="D7890">
        <v>90</v>
      </c>
      <c r="E7890" t="s">
        <v>24174</v>
      </c>
      <c r="F7890" t="s">
        <v>132</v>
      </c>
      <c r="G7890" t="s">
        <v>41</v>
      </c>
      <c r="H7890" t="s">
        <v>3225</v>
      </c>
      <c r="I7890" t="s">
        <v>24175</v>
      </c>
    </row>
    <row r="7891" spans="1:9">
      <c r="A7891" t="s">
        <v>24176</v>
      </c>
      <c r="B7891" t="s">
        <v>34</v>
      </c>
      <c r="C7891">
        <v>1500</v>
      </c>
      <c r="D7891">
        <v>390</v>
      </c>
      <c r="E7891" t="s">
        <v>24177</v>
      </c>
      <c r="F7891" t="s">
        <v>6618</v>
      </c>
      <c r="G7891" t="s">
        <v>13</v>
      </c>
      <c r="H7891" t="s">
        <v>35</v>
      </c>
      <c r="I7891" t="s">
        <v>24178</v>
      </c>
    </row>
    <row r="7892" spans="1:9">
      <c r="A7892" t="s">
        <v>24179</v>
      </c>
      <c r="B7892" t="s">
        <v>16046</v>
      </c>
      <c r="C7892">
        <v>225</v>
      </c>
      <c r="D7892">
        <v>168.75</v>
      </c>
      <c r="E7892" t="s">
        <v>24180</v>
      </c>
      <c r="F7892" t="s">
        <v>3146</v>
      </c>
      <c r="G7892" t="s">
        <v>17</v>
      </c>
      <c r="H7892" t="s">
        <v>138</v>
      </c>
      <c r="I7892" t="s">
        <v>24181</v>
      </c>
    </row>
    <row r="7893" spans="1:9">
      <c r="A7893" t="s">
        <v>24182</v>
      </c>
      <c r="B7893" t="s">
        <v>10075</v>
      </c>
      <c r="C7893">
        <v>250</v>
      </c>
      <c r="D7893">
        <v>112.5</v>
      </c>
      <c r="E7893" t="s">
        <v>24183</v>
      </c>
      <c r="F7893" t="s">
        <v>638</v>
      </c>
      <c r="G7893" t="s">
        <v>13</v>
      </c>
      <c r="H7893" t="s">
        <v>1335</v>
      </c>
      <c r="I7893" t="s">
        <v>24184</v>
      </c>
    </row>
    <row r="7894" spans="1:9">
      <c r="A7894" t="s">
        <v>24185</v>
      </c>
      <c r="B7894" t="s">
        <v>3299</v>
      </c>
      <c r="C7894">
        <v>170</v>
      </c>
      <c r="D7894">
        <v>170</v>
      </c>
      <c r="E7894" t="s">
        <v>24186</v>
      </c>
      <c r="F7894" t="s">
        <v>15709</v>
      </c>
      <c r="G7894" t="s">
        <v>17</v>
      </c>
      <c r="H7894" t="s">
        <v>13841</v>
      </c>
      <c r="I7894" t="s">
        <v>24187</v>
      </c>
    </row>
    <row r="7895" spans="1:9">
      <c r="A7895" t="s">
        <v>24188</v>
      </c>
      <c r="B7895" t="s">
        <v>26</v>
      </c>
      <c r="C7895">
        <v>1000</v>
      </c>
      <c r="D7895">
        <v>650.76</v>
      </c>
      <c r="E7895" t="s">
        <v>24189</v>
      </c>
      <c r="F7895" t="s">
        <v>649</v>
      </c>
      <c r="G7895" t="s">
        <v>13</v>
      </c>
      <c r="H7895" t="s">
        <v>6036</v>
      </c>
      <c r="I7895" t="s">
        <v>24190</v>
      </c>
    </row>
    <row r="7896" spans="1:9">
      <c r="A7896" t="s">
        <v>24191</v>
      </c>
      <c r="B7896" t="s">
        <v>10342</v>
      </c>
      <c r="C7896">
        <v>550</v>
      </c>
      <c r="D7896">
        <v>352</v>
      </c>
      <c r="E7896" t="s">
        <v>24192</v>
      </c>
      <c r="F7896" t="s">
        <v>638</v>
      </c>
      <c r="G7896" t="s">
        <v>13</v>
      </c>
      <c r="H7896" t="s">
        <v>1335</v>
      </c>
      <c r="I7896" t="s">
        <v>24193</v>
      </c>
    </row>
    <row r="7897" spans="1:9">
      <c r="A7897" t="s">
        <v>24194</v>
      </c>
      <c r="B7897" t="s">
        <v>26</v>
      </c>
      <c r="C7897">
        <v>1000</v>
      </c>
      <c r="D7897">
        <v>650.76</v>
      </c>
      <c r="E7897" t="s">
        <v>24195</v>
      </c>
      <c r="F7897" t="s">
        <v>649</v>
      </c>
      <c r="G7897" t="s">
        <v>13</v>
      </c>
      <c r="H7897" t="s">
        <v>6036</v>
      </c>
      <c r="I7897" t="s">
        <v>24196</v>
      </c>
    </row>
    <row r="7898" spans="1:9">
      <c r="A7898" t="s">
        <v>24197</v>
      </c>
      <c r="B7898" t="s">
        <v>8073</v>
      </c>
      <c r="C7898">
        <v>250</v>
      </c>
      <c r="D7898">
        <v>175</v>
      </c>
      <c r="E7898" t="s">
        <v>24198</v>
      </c>
      <c r="F7898" t="s">
        <v>3964</v>
      </c>
      <c r="G7898" t="s">
        <v>13</v>
      </c>
      <c r="H7898" t="s">
        <v>4176</v>
      </c>
      <c r="I7898" t="s">
        <v>24199</v>
      </c>
    </row>
    <row r="7899" spans="1:9">
      <c r="A7899" t="s">
        <v>24200</v>
      </c>
      <c r="B7899" t="s">
        <v>24201</v>
      </c>
      <c r="C7899">
        <v>169</v>
      </c>
      <c r="D7899">
        <v>169</v>
      </c>
      <c r="E7899" t="s">
        <v>24202</v>
      </c>
      <c r="F7899" t="s">
        <v>13936</v>
      </c>
      <c r="G7899" t="s">
        <v>41</v>
      </c>
      <c r="H7899" t="s">
        <v>12863</v>
      </c>
      <c r="I7899" t="s">
        <v>24203</v>
      </c>
    </row>
    <row r="7900" spans="1:9">
      <c r="A7900" t="s">
        <v>24204</v>
      </c>
      <c r="B7900" t="s">
        <v>6294</v>
      </c>
      <c r="C7900">
        <v>448</v>
      </c>
      <c r="D7900">
        <v>318.31</v>
      </c>
      <c r="E7900" t="s">
        <v>24205</v>
      </c>
      <c r="F7900" t="s">
        <v>649</v>
      </c>
      <c r="G7900" t="s">
        <v>13</v>
      </c>
      <c r="H7900" t="s">
        <v>1773</v>
      </c>
      <c r="I7900" t="s">
        <v>24206</v>
      </c>
    </row>
    <row r="7901" spans="1:9">
      <c r="A7901" t="s">
        <v>24207</v>
      </c>
      <c r="B7901" t="s">
        <v>954</v>
      </c>
      <c r="C7901">
        <v>438</v>
      </c>
      <c r="D7901">
        <v>328</v>
      </c>
      <c r="E7901" t="s">
        <v>24208</v>
      </c>
      <c r="F7901" t="s">
        <v>16864</v>
      </c>
      <c r="G7901" t="s">
        <v>13</v>
      </c>
      <c r="H7901" t="s">
        <v>1773</v>
      </c>
      <c r="I7901" t="s">
        <v>24209</v>
      </c>
    </row>
    <row r="7902" spans="1:9">
      <c r="A7902" t="s">
        <v>4443</v>
      </c>
      <c r="B7902" t="s">
        <v>9610</v>
      </c>
      <c r="C7902">
        <v>51</v>
      </c>
      <c r="D7902">
        <v>38.25</v>
      </c>
      <c r="E7902" t="s">
        <v>24210</v>
      </c>
      <c r="F7902" t="s">
        <v>132</v>
      </c>
      <c r="G7902" t="s">
        <v>29</v>
      </c>
      <c r="H7902" t="s">
        <v>3475</v>
      </c>
      <c r="I7902" t="s">
        <v>24211</v>
      </c>
    </row>
    <row r="7903" spans="1:9">
      <c r="A7903" t="s">
        <v>24212</v>
      </c>
      <c r="B7903" t="s">
        <v>9610</v>
      </c>
      <c r="C7903">
        <v>375</v>
      </c>
      <c r="D7903">
        <v>281.25</v>
      </c>
      <c r="E7903" t="s">
        <v>24213</v>
      </c>
      <c r="F7903" t="s">
        <v>116</v>
      </c>
      <c r="G7903" t="s">
        <v>29</v>
      </c>
      <c r="H7903" t="s">
        <v>1693</v>
      </c>
      <c r="I7903" t="s">
        <v>24214</v>
      </c>
    </row>
    <row r="7904" spans="1:9">
      <c r="A7904" t="s">
        <v>24215</v>
      </c>
      <c r="B7904" t="s">
        <v>9792</v>
      </c>
      <c r="C7904">
        <v>599</v>
      </c>
      <c r="D7904">
        <v>449</v>
      </c>
      <c r="E7904" t="s">
        <v>24216</v>
      </c>
      <c r="F7904" t="s">
        <v>137</v>
      </c>
      <c r="G7904" t="s">
        <v>13</v>
      </c>
      <c r="H7904" t="s">
        <v>9864</v>
      </c>
      <c r="I7904" t="s">
        <v>24217</v>
      </c>
    </row>
    <row r="7905" spans="1:9">
      <c r="A7905" t="s">
        <v>24218</v>
      </c>
      <c r="B7905" t="s">
        <v>98</v>
      </c>
      <c r="C7905">
        <v>80</v>
      </c>
      <c r="D7905">
        <v>60</v>
      </c>
      <c r="E7905" t="s">
        <v>24219</v>
      </c>
      <c r="F7905" t="s">
        <v>137</v>
      </c>
      <c r="G7905" t="s">
        <v>29</v>
      </c>
      <c r="H7905" t="s">
        <v>3934</v>
      </c>
      <c r="I7905" t="s">
        <v>24220</v>
      </c>
    </row>
    <row r="7906" spans="1:9">
      <c r="A7906" t="s">
        <v>24221</v>
      </c>
      <c r="B7906" t="s">
        <v>14067</v>
      </c>
      <c r="C7906">
        <v>75</v>
      </c>
      <c r="D7906">
        <v>48.75</v>
      </c>
      <c r="E7906" t="s">
        <v>24222</v>
      </c>
      <c r="F7906" t="s">
        <v>63</v>
      </c>
      <c r="G7906" t="s">
        <v>29</v>
      </c>
      <c r="H7906" t="s">
        <v>1548</v>
      </c>
      <c r="I7906" t="s">
        <v>24223</v>
      </c>
    </row>
    <row r="7907" spans="1:9">
      <c r="A7907" t="s">
        <v>24224</v>
      </c>
      <c r="B7907" t="s">
        <v>5961</v>
      </c>
      <c r="C7907">
        <v>375</v>
      </c>
      <c r="D7907">
        <v>318.75</v>
      </c>
      <c r="E7907" t="s">
        <v>24225</v>
      </c>
      <c r="F7907" t="s">
        <v>137</v>
      </c>
      <c r="G7907" t="s">
        <v>13</v>
      </c>
      <c r="H7907" t="s">
        <v>7</v>
      </c>
      <c r="I7907" t="s">
        <v>24226</v>
      </c>
    </row>
    <row r="7908" spans="1:9">
      <c r="A7908" t="s">
        <v>24224</v>
      </c>
      <c r="B7908" t="s">
        <v>5961</v>
      </c>
      <c r="C7908">
        <v>285</v>
      </c>
      <c r="D7908">
        <v>199.5</v>
      </c>
      <c r="E7908" t="s">
        <v>24227</v>
      </c>
      <c r="F7908" t="s">
        <v>391</v>
      </c>
      <c r="G7908" t="s">
        <v>13</v>
      </c>
      <c r="H7908" t="s">
        <v>7</v>
      </c>
      <c r="I7908" t="s">
        <v>24228</v>
      </c>
    </row>
    <row r="7909" spans="1:9">
      <c r="A7909" t="s">
        <v>24229</v>
      </c>
      <c r="B7909" t="s">
        <v>1588</v>
      </c>
      <c r="C7909">
        <v>130</v>
      </c>
      <c r="D7909">
        <v>90</v>
      </c>
      <c r="E7909" t="s">
        <v>24230</v>
      </c>
      <c r="F7909" t="s">
        <v>116</v>
      </c>
      <c r="G7909" t="s">
        <v>17</v>
      </c>
      <c r="H7909" t="s">
        <v>272</v>
      </c>
      <c r="I7909" t="s">
        <v>24231</v>
      </c>
    </row>
    <row r="7910" spans="1:9">
      <c r="A7910" t="s">
        <v>24232</v>
      </c>
      <c r="B7910" t="s">
        <v>9610</v>
      </c>
      <c r="C7910">
        <v>75</v>
      </c>
      <c r="D7910">
        <v>56.25</v>
      </c>
      <c r="E7910" t="s">
        <v>24233</v>
      </c>
      <c r="F7910" t="s">
        <v>132</v>
      </c>
      <c r="G7910" t="s">
        <v>29</v>
      </c>
      <c r="H7910" t="s">
        <v>3475</v>
      </c>
      <c r="I7910" t="s">
        <v>24234</v>
      </c>
    </row>
    <row r="7911" spans="1:9">
      <c r="A7911" t="s">
        <v>24235</v>
      </c>
      <c r="B7911" t="s">
        <v>24236</v>
      </c>
      <c r="C7911">
        <v>85</v>
      </c>
      <c r="D7911">
        <v>68</v>
      </c>
      <c r="E7911" t="s">
        <v>24237</v>
      </c>
      <c r="F7911" t="s">
        <v>159</v>
      </c>
      <c r="G7911" t="s">
        <v>41</v>
      </c>
      <c r="H7911" t="s">
        <v>2170</v>
      </c>
      <c r="I7911" t="s">
        <v>24238</v>
      </c>
    </row>
    <row r="7912" spans="1:9">
      <c r="A7912" t="s">
        <v>24235</v>
      </c>
      <c r="B7912" t="s">
        <v>24236</v>
      </c>
      <c r="C7912">
        <v>250</v>
      </c>
      <c r="D7912">
        <v>162.5</v>
      </c>
      <c r="E7912" t="s">
        <v>24239</v>
      </c>
      <c r="F7912" t="s">
        <v>146</v>
      </c>
      <c r="G7912" t="s">
        <v>41</v>
      </c>
      <c r="H7912" t="s">
        <v>2170</v>
      </c>
      <c r="I7912" t="s">
        <v>24240</v>
      </c>
    </row>
    <row r="7913" spans="1:9">
      <c r="A7913" t="s">
        <v>24241</v>
      </c>
      <c r="B7913" t="s">
        <v>14665</v>
      </c>
      <c r="C7913">
        <v>1999</v>
      </c>
      <c r="D7913">
        <v>1499.25</v>
      </c>
      <c r="E7913" t="s">
        <v>24242</v>
      </c>
      <c r="F7913" t="s">
        <v>294</v>
      </c>
      <c r="G7913" t="s">
        <v>21</v>
      </c>
      <c r="H7913" t="s">
        <v>15492</v>
      </c>
      <c r="I7913" t="s">
        <v>24243</v>
      </c>
    </row>
    <row r="7914" spans="1:9">
      <c r="A7914" t="s">
        <v>24244</v>
      </c>
      <c r="B7914" t="s">
        <v>1771</v>
      </c>
      <c r="C7914">
        <v>275</v>
      </c>
      <c r="D7914">
        <v>184.25</v>
      </c>
      <c r="E7914" t="s">
        <v>24245</v>
      </c>
      <c r="F7914" t="s">
        <v>7064</v>
      </c>
      <c r="G7914" t="s">
        <v>13</v>
      </c>
      <c r="H7914" t="s">
        <v>4176</v>
      </c>
      <c r="I7914" t="s">
        <v>24246</v>
      </c>
    </row>
    <row r="7915" spans="1:9">
      <c r="A7915" t="s">
        <v>24247</v>
      </c>
      <c r="B7915" t="s">
        <v>7682</v>
      </c>
      <c r="C7915">
        <v>150</v>
      </c>
      <c r="D7915">
        <v>112.5</v>
      </c>
      <c r="E7915" t="s">
        <v>24248</v>
      </c>
      <c r="F7915" t="s">
        <v>2184</v>
      </c>
      <c r="G7915" t="s">
        <v>41</v>
      </c>
      <c r="H7915" t="s">
        <v>7684</v>
      </c>
      <c r="I7915" t="s">
        <v>24249</v>
      </c>
    </row>
    <row r="7916" spans="1:9">
      <c r="A7916" t="s">
        <v>24250</v>
      </c>
      <c r="B7916" t="s">
        <v>9610</v>
      </c>
      <c r="C7916">
        <v>225</v>
      </c>
      <c r="D7916">
        <v>168.75</v>
      </c>
      <c r="E7916" t="s">
        <v>24251</v>
      </c>
      <c r="F7916" t="s">
        <v>63</v>
      </c>
      <c r="G7916" t="s">
        <v>29</v>
      </c>
      <c r="H7916" t="s">
        <v>1210</v>
      </c>
      <c r="I7916" t="s">
        <v>24252</v>
      </c>
    </row>
    <row r="7917" spans="1:9">
      <c r="A7917" t="s">
        <v>24253</v>
      </c>
      <c r="B7917" t="s">
        <v>9610</v>
      </c>
      <c r="C7917">
        <v>45</v>
      </c>
      <c r="D7917">
        <v>33.75</v>
      </c>
      <c r="E7917" t="s">
        <v>24254</v>
      </c>
      <c r="F7917" t="s">
        <v>20753</v>
      </c>
      <c r="G7917" t="s">
        <v>29</v>
      </c>
      <c r="H7917" t="s">
        <v>1046</v>
      </c>
      <c r="I7917" t="s">
        <v>24255</v>
      </c>
    </row>
    <row r="7918" spans="1:9">
      <c r="A7918" t="s">
        <v>24256</v>
      </c>
      <c r="B7918" t="s">
        <v>5961</v>
      </c>
      <c r="C7918">
        <v>295</v>
      </c>
      <c r="D7918">
        <v>206.5</v>
      </c>
      <c r="E7918" t="s">
        <v>24257</v>
      </c>
      <c r="F7918" t="s">
        <v>391</v>
      </c>
      <c r="G7918" t="s">
        <v>13</v>
      </c>
      <c r="H7918" t="s">
        <v>7</v>
      </c>
      <c r="I7918" t="s">
        <v>24258</v>
      </c>
    </row>
    <row r="7919" spans="1:9">
      <c r="A7919" t="s">
        <v>24259</v>
      </c>
      <c r="B7919" t="s">
        <v>16046</v>
      </c>
      <c r="C7919">
        <v>350</v>
      </c>
      <c r="D7919">
        <v>245</v>
      </c>
      <c r="E7919" t="s">
        <v>24260</v>
      </c>
      <c r="F7919" t="s">
        <v>4502</v>
      </c>
      <c r="G7919" t="s">
        <v>17</v>
      </c>
      <c r="H7919" t="s">
        <v>13841</v>
      </c>
      <c r="I7919" t="s">
        <v>24261</v>
      </c>
    </row>
    <row r="7920" spans="1:9">
      <c r="A7920" t="s">
        <v>24262</v>
      </c>
      <c r="B7920" t="s">
        <v>8418</v>
      </c>
      <c r="C7920">
        <v>99</v>
      </c>
      <c r="D7920">
        <v>59.4</v>
      </c>
      <c r="E7920" t="s">
        <v>24263</v>
      </c>
      <c r="F7920" t="s">
        <v>3964</v>
      </c>
      <c r="G7920" t="s">
        <v>13</v>
      </c>
      <c r="H7920" t="s">
        <v>4176</v>
      </c>
      <c r="I7920" t="s">
        <v>24264</v>
      </c>
    </row>
    <row r="7921" spans="1:9">
      <c r="A7921" t="s">
        <v>24265</v>
      </c>
      <c r="B7921" t="s">
        <v>701</v>
      </c>
      <c r="C7921">
        <v>569</v>
      </c>
      <c r="D7921">
        <v>279</v>
      </c>
      <c r="E7921" t="s">
        <v>24266</v>
      </c>
      <c r="F7921" t="s">
        <v>10284</v>
      </c>
      <c r="G7921" t="s">
        <v>21</v>
      </c>
      <c r="H7921" t="s">
        <v>8033</v>
      </c>
      <c r="I7921" t="s">
        <v>24267</v>
      </c>
    </row>
    <row r="7922" spans="1:9">
      <c r="A7922" t="s">
        <v>24268</v>
      </c>
      <c r="B7922" t="s">
        <v>4367</v>
      </c>
      <c r="C7922">
        <v>260</v>
      </c>
      <c r="D7922">
        <v>195</v>
      </c>
      <c r="E7922" t="s">
        <v>24269</v>
      </c>
      <c r="F7922" t="s">
        <v>2545</v>
      </c>
      <c r="G7922" t="s">
        <v>13</v>
      </c>
      <c r="H7922" t="s">
        <v>2944</v>
      </c>
      <c r="I7922" t="s">
        <v>24270</v>
      </c>
    </row>
    <row r="7923" spans="1:9">
      <c r="A7923" t="s">
        <v>24271</v>
      </c>
      <c r="B7923" t="s">
        <v>20162</v>
      </c>
      <c r="C7923">
        <v>40</v>
      </c>
      <c r="D7923">
        <v>15</v>
      </c>
      <c r="E7923" t="s">
        <v>24272</v>
      </c>
      <c r="F7923" t="s">
        <v>638</v>
      </c>
      <c r="G7923" t="s">
        <v>21</v>
      </c>
      <c r="H7923" t="s">
        <v>9254</v>
      </c>
      <c r="I7923" t="s">
        <v>24273</v>
      </c>
    </row>
    <row r="7924" spans="1:9">
      <c r="A7924" t="s">
        <v>24274</v>
      </c>
      <c r="B7924" t="s">
        <v>14397</v>
      </c>
      <c r="C7924">
        <v>135</v>
      </c>
      <c r="D7924">
        <v>89</v>
      </c>
      <c r="E7924" t="s">
        <v>24275</v>
      </c>
      <c r="F7924" t="s">
        <v>12043</v>
      </c>
      <c r="G7924" t="s">
        <v>37</v>
      </c>
      <c r="H7924" t="s">
        <v>11558</v>
      </c>
      <c r="I7924" t="s">
        <v>24276</v>
      </c>
    </row>
    <row r="7925" spans="1:9">
      <c r="A7925" t="s">
        <v>40</v>
      </c>
      <c r="B7925" t="s">
        <v>24277</v>
      </c>
      <c r="C7925">
        <v>10140</v>
      </c>
      <c r="D7925">
        <v>7605</v>
      </c>
      <c r="E7925" t="s">
        <v>24278</v>
      </c>
      <c r="F7925" t="s">
        <v>362</v>
      </c>
      <c r="G7925" t="s">
        <v>37</v>
      </c>
      <c r="H7925" t="s">
        <v>349</v>
      </c>
      <c r="I7925" t="s">
        <v>24279</v>
      </c>
    </row>
    <row r="7926" spans="1:9">
      <c r="A7926" t="s">
        <v>24280</v>
      </c>
      <c r="B7926" t="s">
        <v>14397</v>
      </c>
      <c r="C7926">
        <v>125</v>
      </c>
      <c r="D7926">
        <v>79</v>
      </c>
      <c r="E7926" t="s">
        <v>24281</v>
      </c>
      <c r="F7926" t="s">
        <v>638</v>
      </c>
      <c r="G7926" t="s">
        <v>37</v>
      </c>
      <c r="H7926" t="s">
        <v>11558</v>
      </c>
      <c r="I7926" t="s">
        <v>24282</v>
      </c>
    </row>
    <row r="7927" spans="1:9">
      <c r="A7927" t="s">
        <v>24283</v>
      </c>
      <c r="B7927" t="s">
        <v>14397</v>
      </c>
      <c r="C7927">
        <v>130</v>
      </c>
      <c r="D7927">
        <v>89</v>
      </c>
      <c r="E7927" t="s">
        <v>24284</v>
      </c>
      <c r="F7927" t="s">
        <v>638</v>
      </c>
      <c r="G7927" t="s">
        <v>37</v>
      </c>
      <c r="H7927" t="s">
        <v>11558</v>
      </c>
      <c r="I7927" t="s">
        <v>24285</v>
      </c>
    </row>
    <row r="7928" spans="1:9">
      <c r="A7928" t="s">
        <v>24286</v>
      </c>
      <c r="B7928" t="s">
        <v>17603</v>
      </c>
      <c r="C7928">
        <v>990</v>
      </c>
      <c r="D7928">
        <v>699</v>
      </c>
      <c r="E7928" t="s">
        <v>24287</v>
      </c>
      <c r="F7928" t="s">
        <v>638</v>
      </c>
      <c r="G7928" t="s">
        <v>37</v>
      </c>
      <c r="H7928" t="s">
        <v>5886</v>
      </c>
      <c r="I7928" t="s">
        <v>24288</v>
      </c>
    </row>
    <row r="7929" spans="1:9">
      <c r="A7929" t="s">
        <v>24289</v>
      </c>
      <c r="B7929" t="s">
        <v>17603</v>
      </c>
      <c r="C7929">
        <v>270</v>
      </c>
      <c r="D7929">
        <v>199</v>
      </c>
      <c r="E7929" t="s">
        <v>24290</v>
      </c>
      <c r="F7929" t="s">
        <v>638</v>
      </c>
      <c r="G7929" t="s">
        <v>37</v>
      </c>
      <c r="H7929" t="s">
        <v>5886</v>
      </c>
      <c r="I7929" t="s">
        <v>24291</v>
      </c>
    </row>
    <row r="7930" spans="1:9">
      <c r="A7930" t="s">
        <v>24292</v>
      </c>
      <c r="B7930" t="s">
        <v>13780</v>
      </c>
      <c r="C7930">
        <v>240</v>
      </c>
      <c r="D7930">
        <v>180</v>
      </c>
      <c r="E7930" t="s">
        <v>24293</v>
      </c>
      <c r="F7930" t="s">
        <v>137</v>
      </c>
      <c r="G7930" t="s">
        <v>37</v>
      </c>
      <c r="H7930" t="s">
        <v>349</v>
      </c>
      <c r="I7930" t="s">
        <v>24294</v>
      </c>
    </row>
    <row r="7931" spans="1:9">
      <c r="A7931" t="s">
        <v>16474</v>
      </c>
      <c r="B7931" t="s">
        <v>34</v>
      </c>
      <c r="C7931">
        <v>450</v>
      </c>
      <c r="D7931">
        <v>315</v>
      </c>
      <c r="E7931" t="s">
        <v>24295</v>
      </c>
      <c r="F7931" t="s">
        <v>109</v>
      </c>
      <c r="G7931" t="s">
        <v>13</v>
      </c>
      <c r="H7931" t="s">
        <v>31</v>
      </c>
      <c r="I7931" t="s">
        <v>24296</v>
      </c>
    </row>
    <row r="7932" spans="1:9">
      <c r="A7932" t="s">
        <v>24297</v>
      </c>
      <c r="B7932" t="s">
        <v>34</v>
      </c>
      <c r="C7932">
        <v>275</v>
      </c>
      <c r="D7932">
        <v>189.75</v>
      </c>
      <c r="E7932" t="s">
        <v>24298</v>
      </c>
      <c r="F7932" t="s">
        <v>75</v>
      </c>
      <c r="G7932" t="s">
        <v>13</v>
      </c>
      <c r="H7932" t="s">
        <v>35</v>
      </c>
      <c r="I7932" t="s">
        <v>24299</v>
      </c>
    </row>
    <row r="7933" spans="1:9">
      <c r="A7933" t="s">
        <v>24300</v>
      </c>
      <c r="B7933" t="s">
        <v>34</v>
      </c>
      <c r="C7933">
        <v>125</v>
      </c>
      <c r="D7933">
        <v>87.5</v>
      </c>
      <c r="E7933" t="s">
        <v>24301</v>
      </c>
      <c r="F7933" t="s">
        <v>740</v>
      </c>
      <c r="G7933" t="s">
        <v>13</v>
      </c>
      <c r="H7933" t="s">
        <v>212</v>
      </c>
      <c r="I7933" t="s">
        <v>24302</v>
      </c>
    </row>
    <row r="7934" spans="1:9">
      <c r="A7934" t="s">
        <v>24303</v>
      </c>
      <c r="B7934" t="s">
        <v>14614</v>
      </c>
      <c r="C7934">
        <v>480</v>
      </c>
      <c r="D7934">
        <v>480</v>
      </c>
      <c r="E7934" t="s">
        <v>24304</v>
      </c>
      <c r="F7934" t="s">
        <v>71</v>
      </c>
      <c r="G7934" t="s">
        <v>13</v>
      </c>
      <c r="H7934" t="s">
        <v>31</v>
      </c>
      <c r="I7934" t="s">
        <v>24305</v>
      </c>
    </row>
    <row r="7935" spans="1:9">
      <c r="A7935" t="s">
        <v>24306</v>
      </c>
      <c r="B7935" t="s">
        <v>14614</v>
      </c>
      <c r="C7935">
        <v>1160</v>
      </c>
      <c r="D7935">
        <v>1160</v>
      </c>
      <c r="E7935" t="s">
        <v>24307</v>
      </c>
      <c r="F7935" t="s">
        <v>75</v>
      </c>
      <c r="G7935" t="s">
        <v>13</v>
      </c>
      <c r="H7935" t="s">
        <v>31</v>
      </c>
      <c r="I7935" t="s">
        <v>24308</v>
      </c>
    </row>
    <row r="7936" spans="1:9">
      <c r="A7936" t="s">
        <v>24309</v>
      </c>
      <c r="B7936" t="s">
        <v>14614</v>
      </c>
      <c r="C7936">
        <v>250</v>
      </c>
      <c r="D7936">
        <v>250</v>
      </c>
      <c r="E7936" t="s">
        <v>24310</v>
      </c>
      <c r="F7936" t="s">
        <v>89</v>
      </c>
      <c r="G7936" t="s">
        <v>13</v>
      </c>
      <c r="H7936" t="s">
        <v>31</v>
      </c>
      <c r="I7936" t="s">
        <v>24311</v>
      </c>
    </row>
    <row r="7937" spans="1:9">
      <c r="A7937" t="s">
        <v>24312</v>
      </c>
      <c r="B7937" t="s">
        <v>24313</v>
      </c>
      <c r="C7937">
        <v>25</v>
      </c>
      <c r="D7937">
        <v>10</v>
      </c>
      <c r="E7937" t="s">
        <v>24314</v>
      </c>
      <c r="F7937" t="s">
        <v>638</v>
      </c>
      <c r="G7937" t="s">
        <v>21</v>
      </c>
      <c r="H7937" t="s">
        <v>9254</v>
      </c>
      <c r="I7937" t="s">
        <v>24315</v>
      </c>
    </row>
    <row r="7938" spans="1:9">
      <c r="A7938" t="s">
        <v>24316</v>
      </c>
      <c r="B7938" t="s">
        <v>24313</v>
      </c>
      <c r="C7938">
        <v>45</v>
      </c>
      <c r="D7938">
        <v>19</v>
      </c>
      <c r="E7938" t="s">
        <v>24317</v>
      </c>
      <c r="F7938" t="s">
        <v>638</v>
      </c>
      <c r="G7938" t="s">
        <v>21</v>
      </c>
      <c r="H7938" t="s">
        <v>9254</v>
      </c>
      <c r="I7938" t="s">
        <v>24318</v>
      </c>
    </row>
    <row r="7939" spans="1:9">
      <c r="A7939" t="s">
        <v>24319</v>
      </c>
      <c r="B7939" t="s">
        <v>14873</v>
      </c>
      <c r="C7939">
        <v>199</v>
      </c>
      <c r="D7939">
        <v>119.4</v>
      </c>
      <c r="E7939" t="s">
        <v>24320</v>
      </c>
      <c r="F7939" t="s">
        <v>3146</v>
      </c>
      <c r="G7939" t="s">
        <v>37</v>
      </c>
      <c r="H7939" t="s">
        <v>349</v>
      </c>
      <c r="I7939" t="s">
        <v>24321</v>
      </c>
    </row>
    <row r="7940" spans="1:9">
      <c r="A7940" t="s">
        <v>24322</v>
      </c>
      <c r="B7940" t="s">
        <v>24323</v>
      </c>
      <c r="C7940">
        <v>1299</v>
      </c>
      <c r="D7940">
        <v>454.65</v>
      </c>
      <c r="E7940" t="s">
        <v>24324</v>
      </c>
      <c r="F7940" t="s">
        <v>6618</v>
      </c>
      <c r="G7940" t="s">
        <v>33</v>
      </c>
      <c r="H7940" t="s">
        <v>10014</v>
      </c>
      <c r="I7940" t="s">
        <v>24325</v>
      </c>
    </row>
    <row r="7941" spans="1:9">
      <c r="A7941" t="s">
        <v>24326</v>
      </c>
      <c r="B7941" t="s">
        <v>9962</v>
      </c>
      <c r="C7941">
        <v>765</v>
      </c>
      <c r="D7941">
        <v>497.25</v>
      </c>
      <c r="E7941" t="s">
        <v>24327</v>
      </c>
      <c r="F7941" t="s">
        <v>1079</v>
      </c>
      <c r="G7941" t="s">
        <v>13</v>
      </c>
      <c r="H7941" t="s">
        <v>31</v>
      </c>
      <c r="I7941" t="s">
        <v>24328</v>
      </c>
    </row>
    <row r="7942" spans="1:9">
      <c r="A7942" t="s">
        <v>24329</v>
      </c>
      <c r="B7942" t="s">
        <v>24330</v>
      </c>
      <c r="C7942">
        <v>2250</v>
      </c>
      <c r="D7942">
        <v>1687.5</v>
      </c>
      <c r="E7942" t="s">
        <v>24331</v>
      </c>
      <c r="F7942" t="s">
        <v>1560</v>
      </c>
      <c r="G7942" t="s">
        <v>37</v>
      </c>
      <c r="H7942" t="s">
        <v>10799</v>
      </c>
      <c r="I7942" t="s">
        <v>24332</v>
      </c>
    </row>
    <row r="7943" spans="1:9">
      <c r="A7943" t="s">
        <v>24333</v>
      </c>
      <c r="B7943" t="s">
        <v>6086</v>
      </c>
      <c r="C7943">
        <v>500</v>
      </c>
      <c r="D7943">
        <v>349</v>
      </c>
      <c r="E7943" t="s">
        <v>24334</v>
      </c>
      <c r="F7943" t="s">
        <v>638</v>
      </c>
      <c r="G7943" t="s">
        <v>37</v>
      </c>
      <c r="H7943" t="s">
        <v>1635</v>
      </c>
      <c r="I7943" t="s">
        <v>24335</v>
      </c>
    </row>
    <row r="7944" spans="1:9">
      <c r="A7944" t="s">
        <v>24336</v>
      </c>
      <c r="B7944" t="s">
        <v>701</v>
      </c>
      <c r="C7944">
        <v>235</v>
      </c>
      <c r="D7944">
        <v>129</v>
      </c>
      <c r="E7944" t="s">
        <v>24337</v>
      </c>
      <c r="F7944" t="s">
        <v>8032</v>
      </c>
      <c r="G7944" t="s">
        <v>21</v>
      </c>
      <c r="H7944" t="s">
        <v>8033</v>
      </c>
      <c r="I7944" t="s">
        <v>24338</v>
      </c>
    </row>
    <row r="7945" spans="1:9">
      <c r="A7945" t="s">
        <v>24339</v>
      </c>
      <c r="B7945" t="s">
        <v>701</v>
      </c>
      <c r="C7945">
        <v>139</v>
      </c>
      <c r="D7945">
        <v>79</v>
      </c>
      <c r="E7945" t="s">
        <v>24340</v>
      </c>
      <c r="F7945" t="s">
        <v>8375</v>
      </c>
      <c r="G7945" t="s">
        <v>21</v>
      </c>
      <c r="H7945" t="s">
        <v>8033</v>
      </c>
      <c r="I7945" t="s">
        <v>24341</v>
      </c>
    </row>
    <row r="7946" spans="1:9">
      <c r="A7946" t="s">
        <v>24342</v>
      </c>
      <c r="B7946" t="s">
        <v>18</v>
      </c>
      <c r="C7946">
        <v>4355</v>
      </c>
      <c r="D7946">
        <v>1449</v>
      </c>
      <c r="E7946" t="s">
        <v>24343</v>
      </c>
      <c r="F7946" t="s">
        <v>18575</v>
      </c>
      <c r="G7946" t="s">
        <v>37</v>
      </c>
      <c r="H7946" t="s">
        <v>23</v>
      </c>
      <c r="I7946" t="s">
        <v>24344</v>
      </c>
    </row>
    <row r="7947" spans="1:9">
      <c r="A7947" t="s">
        <v>24345</v>
      </c>
      <c r="B7947" t="s">
        <v>10624</v>
      </c>
      <c r="C7947">
        <v>2250</v>
      </c>
      <c r="D7947">
        <v>1102.5</v>
      </c>
      <c r="E7947" t="s">
        <v>24346</v>
      </c>
      <c r="F7947" t="s">
        <v>638</v>
      </c>
      <c r="G7947" t="s">
        <v>13</v>
      </c>
      <c r="H7947" t="s">
        <v>7738</v>
      </c>
      <c r="I7947" t="s">
        <v>24347</v>
      </c>
    </row>
    <row r="7948" spans="1:9">
      <c r="A7948" t="s">
        <v>24348</v>
      </c>
      <c r="B7948" t="s">
        <v>5961</v>
      </c>
      <c r="C7948">
        <v>1450</v>
      </c>
      <c r="D7948">
        <v>870</v>
      </c>
      <c r="E7948" t="s">
        <v>24349</v>
      </c>
      <c r="F7948" t="s">
        <v>638</v>
      </c>
      <c r="G7948" t="s">
        <v>13</v>
      </c>
      <c r="H7948" t="s">
        <v>7</v>
      </c>
      <c r="I7948" t="s">
        <v>24350</v>
      </c>
    </row>
    <row r="7949" spans="1:9">
      <c r="A7949" t="s">
        <v>15317</v>
      </c>
      <c r="B7949" t="s">
        <v>11624</v>
      </c>
      <c r="C7949">
        <v>155</v>
      </c>
      <c r="D7949">
        <v>100.75</v>
      </c>
      <c r="E7949" t="s">
        <v>24351</v>
      </c>
      <c r="F7949" t="s">
        <v>4428</v>
      </c>
      <c r="G7949" t="s">
        <v>13</v>
      </c>
      <c r="H7949" t="s">
        <v>39</v>
      </c>
      <c r="I7949" t="s">
        <v>24352</v>
      </c>
    </row>
    <row r="7950" spans="1:9">
      <c r="A7950" t="s">
        <v>15340</v>
      </c>
      <c r="B7950" t="s">
        <v>10760</v>
      </c>
      <c r="C7950">
        <v>746</v>
      </c>
      <c r="D7950">
        <v>499</v>
      </c>
      <c r="E7950" t="s">
        <v>24353</v>
      </c>
      <c r="F7950" t="s">
        <v>250</v>
      </c>
      <c r="G7950" t="s">
        <v>37</v>
      </c>
      <c r="H7950" t="s">
        <v>704</v>
      </c>
      <c r="I7950" t="s">
        <v>24354</v>
      </c>
    </row>
    <row r="7951" spans="1:9">
      <c r="A7951" t="s">
        <v>24355</v>
      </c>
      <c r="B7951" t="s">
        <v>18</v>
      </c>
      <c r="C7951">
        <v>3295</v>
      </c>
      <c r="D7951">
        <v>1249</v>
      </c>
      <c r="E7951" t="s">
        <v>24356</v>
      </c>
      <c r="F7951" t="s">
        <v>638</v>
      </c>
      <c r="G7951" t="s">
        <v>37</v>
      </c>
      <c r="H7951" t="s">
        <v>23</v>
      </c>
      <c r="I7951" t="s">
        <v>24357</v>
      </c>
    </row>
    <row r="7952" spans="1:9">
      <c r="A7952" t="s">
        <v>24358</v>
      </c>
      <c r="B7952" t="s">
        <v>18</v>
      </c>
      <c r="C7952">
        <v>6755</v>
      </c>
      <c r="D7952">
        <v>2499</v>
      </c>
      <c r="E7952" t="s">
        <v>24359</v>
      </c>
      <c r="F7952" t="s">
        <v>638</v>
      </c>
      <c r="G7952" t="s">
        <v>37</v>
      </c>
      <c r="H7952" t="s">
        <v>23</v>
      </c>
      <c r="I7952" t="s">
        <v>24360</v>
      </c>
    </row>
    <row r="7953" spans="1:9">
      <c r="A7953" t="s">
        <v>24361</v>
      </c>
      <c r="B7953" t="s">
        <v>18</v>
      </c>
      <c r="C7953">
        <v>1645</v>
      </c>
      <c r="D7953">
        <v>599</v>
      </c>
      <c r="E7953" t="s">
        <v>24362</v>
      </c>
      <c r="F7953" t="s">
        <v>638</v>
      </c>
      <c r="G7953" t="s">
        <v>37</v>
      </c>
      <c r="H7953" t="s">
        <v>1936</v>
      </c>
      <c r="I7953" t="s">
        <v>24363</v>
      </c>
    </row>
    <row r="7954" spans="1:9">
      <c r="A7954" t="s">
        <v>24364</v>
      </c>
      <c r="B7954" t="s">
        <v>12957</v>
      </c>
      <c r="C7954">
        <v>345</v>
      </c>
      <c r="D7954">
        <v>179</v>
      </c>
      <c r="E7954" t="s">
        <v>24365</v>
      </c>
      <c r="F7954" t="s">
        <v>1274</v>
      </c>
      <c r="G7954" t="s">
        <v>21</v>
      </c>
      <c r="H7954" t="s">
        <v>24366</v>
      </c>
      <c r="I7954" t="s">
        <v>24367</v>
      </c>
    </row>
    <row r="7955" spans="1:9">
      <c r="A7955" t="s">
        <v>24368</v>
      </c>
      <c r="B7955" t="s">
        <v>15707</v>
      </c>
      <c r="C7955">
        <v>249</v>
      </c>
      <c r="D7955">
        <v>161.85</v>
      </c>
      <c r="E7955" t="s">
        <v>24369</v>
      </c>
      <c r="F7955" t="s">
        <v>18090</v>
      </c>
      <c r="G7955" t="s">
        <v>33</v>
      </c>
      <c r="H7955" t="s">
        <v>10014</v>
      </c>
      <c r="I7955" t="s">
        <v>24370</v>
      </c>
    </row>
    <row r="7956" spans="1:9">
      <c r="A7956" t="s">
        <v>24371</v>
      </c>
      <c r="B7956" t="s">
        <v>14614</v>
      </c>
      <c r="C7956">
        <v>225</v>
      </c>
      <c r="D7956">
        <v>225</v>
      </c>
      <c r="E7956" t="s">
        <v>24372</v>
      </c>
      <c r="F7956" t="s">
        <v>109</v>
      </c>
      <c r="G7956" t="s">
        <v>13</v>
      </c>
      <c r="H7956" t="s">
        <v>31</v>
      </c>
      <c r="I7956" t="s">
        <v>24373</v>
      </c>
    </row>
    <row r="7957" spans="1:9">
      <c r="A7957" t="s">
        <v>24374</v>
      </c>
      <c r="B7957" t="s">
        <v>12708</v>
      </c>
      <c r="C7957">
        <v>320</v>
      </c>
      <c r="D7957">
        <v>240</v>
      </c>
      <c r="E7957" t="s">
        <v>24375</v>
      </c>
      <c r="F7957" t="s">
        <v>1085</v>
      </c>
      <c r="G7957" t="s">
        <v>37</v>
      </c>
      <c r="H7957" t="s">
        <v>24376</v>
      </c>
      <c r="I7957" t="s">
        <v>24377</v>
      </c>
    </row>
    <row r="7958" spans="1:9">
      <c r="A7958" t="s">
        <v>24378</v>
      </c>
      <c r="B7958" t="s">
        <v>12708</v>
      </c>
      <c r="C7958">
        <v>1549</v>
      </c>
      <c r="D7958">
        <v>1161.75</v>
      </c>
      <c r="E7958" t="s">
        <v>24379</v>
      </c>
      <c r="F7958" t="s">
        <v>24380</v>
      </c>
      <c r="G7958" t="s">
        <v>37</v>
      </c>
      <c r="H7958" t="s">
        <v>349</v>
      </c>
      <c r="I7958" t="s">
        <v>24381</v>
      </c>
    </row>
    <row r="7959" spans="1:9">
      <c r="A7959" t="s">
        <v>24382</v>
      </c>
      <c r="B7959" t="s">
        <v>14614</v>
      </c>
      <c r="C7959">
        <v>190</v>
      </c>
      <c r="D7959">
        <v>190</v>
      </c>
      <c r="E7959" t="s">
        <v>24383</v>
      </c>
      <c r="F7959" t="s">
        <v>3446</v>
      </c>
      <c r="G7959" t="s">
        <v>13</v>
      </c>
      <c r="H7959" t="s">
        <v>31</v>
      </c>
      <c r="I7959" t="s">
        <v>24384</v>
      </c>
    </row>
    <row r="7960" spans="1:9">
      <c r="A7960" t="s">
        <v>24385</v>
      </c>
      <c r="B7960" t="s">
        <v>8985</v>
      </c>
      <c r="C7960">
        <v>14</v>
      </c>
      <c r="D7960">
        <v>10</v>
      </c>
      <c r="E7960" t="s">
        <v>24386</v>
      </c>
      <c r="F7960" t="s">
        <v>638</v>
      </c>
      <c r="G7960" t="s">
        <v>21</v>
      </c>
      <c r="H7960" t="s">
        <v>8987</v>
      </c>
      <c r="I7960" t="s">
        <v>24387</v>
      </c>
    </row>
    <row r="7961" spans="1:9">
      <c r="A7961" t="s">
        <v>24385</v>
      </c>
      <c r="B7961" t="s">
        <v>8985</v>
      </c>
      <c r="C7961">
        <v>28</v>
      </c>
      <c r="D7961">
        <v>18.399999999999999</v>
      </c>
      <c r="E7961" t="s">
        <v>24388</v>
      </c>
      <c r="F7961" t="s">
        <v>2438</v>
      </c>
      <c r="G7961" t="s">
        <v>21</v>
      </c>
      <c r="H7961" t="s">
        <v>8987</v>
      </c>
      <c r="I7961" t="s">
        <v>24389</v>
      </c>
    </row>
    <row r="7962" spans="1:9">
      <c r="A7962" t="s">
        <v>24390</v>
      </c>
      <c r="B7962" t="s">
        <v>8985</v>
      </c>
      <c r="C7962">
        <v>40</v>
      </c>
      <c r="D7962">
        <v>28.5</v>
      </c>
      <c r="E7962" t="s">
        <v>24391</v>
      </c>
      <c r="F7962" t="s">
        <v>2438</v>
      </c>
      <c r="G7962" t="s">
        <v>21</v>
      </c>
      <c r="H7962" t="s">
        <v>24392</v>
      </c>
      <c r="I7962" t="s">
        <v>24393</v>
      </c>
    </row>
    <row r="7963" spans="1:9">
      <c r="A7963" t="s">
        <v>24390</v>
      </c>
      <c r="B7963" t="s">
        <v>8985</v>
      </c>
      <c r="C7963">
        <v>20</v>
      </c>
      <c r="D7963">
        <v>15</v>
      </c>
      <c r="E7963" t="s">
        <v>24394</v>
      </c>
      <c r="F7963" t="s">
        <v>638</v>
      </c>
      <c r="G7963" t="s">
        <v>21</v>
      </c>
      <c r="H7963" t="s">
        <v>8987</v>
      </c>
      <c r="I7963" t="s">
        <v>24395</v>
      </c>
    </row>
    <row r="7964" spans="1:9">
      <c r="A7964" t="s">
        <v>24396</v>
      </c>
      <c r="B7964" t="s">
        <v>6086</v>
      </c>
      <c r="C7964">
        <v>120</v>
      </c>
      <c r="D7964">
        <v>45</v>
      </c>
      <c r="E7964" t="s">
        <v>24397</v>
      </c>
      <c r="F7964" t="s">
        <v>638</v>
      </c>
      <c r="G7964" t="s">
        <v>37</v>
      </c>
      <c r="H7964" t="s">
        <v>1635</v>
      </c>
      <c r="I7964" t="s">
        <v>24398</v>
      </c>
    </row>
    <row r="7965" spans="1:9">
      <c r="A7965" t="s">
        <v>24399</v>
      </c>
      <c r="B7965" t="s">
        <v>16411</v>
      </c>
      <c r="C7965">
        <v>199</v>
      </c>
      <c r="D7965">
        <v>99.5</v>
      </c>
      <c r="E7965" t="s">
        <v>24400</v>
      </c>
      <c r="F7965" t="s">
        <v>1321</v>
      </c>
      <c r="G7965" t="s">
        <v>13</v>
      </c>
      <c r="H7965" t="s">
        <v>39</v>
      </c>
      <c r="I7965" t="s">
        <v>24401</v>
      </c>
    </row>
    <row r="7966" spans="1:9">
      <c r="A7966" t="s">
        <v>24402</v>
      </c>
      <c r="B7966" t="s">
        <v>10250</v>
      </c>
      <c r="C7966">
        <v>249</v>
      </c>
      <c r="D7966">
        <v>149.4</v>
      </c>
      <c r="E7966" t="s">
        <v>24403</v>
      </c>
      <c r="F7966" t="s">
        <v>137</v>
      </c>
      <c r="G7966" t="s">
        <v>13</v>
      </c>
      <c r="H7966" t="s">
        <v>1265</v>
      </c>
      <c r="I7966" t="s">
        <v>24404</v>
      </c>
    </row>
    <row r="7967" spans="1:9">
      <c r="A7967" t="s">
        <v>24405</v>
      </c>
      <c r="B7967" t="s">
        <v>24406</v>
      </c>
      <c r="C7967">
        <v>99</v>
      </c>
      <c r="D7967">
        <v>69</v>
      </c>
      <c r="E7967" t="s">
        <v>24407</v>
      </c>
      <c r="F7967" t="s">
        <v>14123</v>
      </c>
      <c r="G7967" t="s">
        <v>21</v>
      </c>
      <c r="H7967" t="s">
        <v>7657</v>
      </c>
      <c r="I7967" t="s">
        <v>24408</v>
      </c>
    </row>
    <row r="7968" spans="1:9">
      <c r="A7968" t="s">
        <v>24409</v>
      </c>
      <c r="B7968" t="s">
        <v>6</v>
      </c>
      <c r="C7968">
        <v>1528</v>
      </c>
      <c r="D7968">
        <v>1099</v>
      </c>
      <c r="E7968" t="s">
        <v>24410</v>
      </c>
      <c r="F7968" t="s">
        <v>143</v>
      </c>
      <c r="G7968" t="s">
        <v>25</v>
      </c>
      <c r="H7968" t="s">
        <v>4901</v>
      </c>
      <c r="I7968" t="s">
        <v>24411</v>
      </c>
    </row>
    <row r="7969" spans="1:9">
      <c r="A7969" t="s">
        <v>24412</v>
      </c>
      <c r="B7969" t="s">
        <v>6</v>
      </c>
      <c r="C7969">
        <v>485</v>
      </c>
      <c r="D7969">
        <v>349</v>
      </c>
      <c r="E7969" t="s">
        <v>24413</v>
      </c>
      <c r="F7969" t="s">
        <v>132</v>
      </c>
      <c r="G7969" t="s">
        <v>25</v>
      </c>
      <c r="H7969" t="s">
        <v>4901</v>
      </c>
      <c r="I7969" t="s">
        <v>24414</v>
      </c>
    </row>
    <row r="7970" spans="1:9">
      <c r="A7970" t="s">
        <v>24415</v>
      </c>
      <c r="B7970" t="s">
        <v>6</v>
      </c>
      <c r="C7970">
        <v>930</v>
      </c>
      <c r="D7970">
        <v>669</v>
      </c>
      <c r="E7970" t="s">
        <v>24416</v>
      </c>
      <c r="F7970" t="s">
        <v>143</v>
      </c>
      <c r="G7970" t="s">
        <v>25</v>
      </c>
      <c r="H7970" t="s">
        <v>4901</v>
      </c>
      <c r="I7970" t="s">
        <v>24417</v>
      </c>
    </row>
    <row r="7971" spans="1:9">
      <c r="A7971" t="s">
        <v>24415</v>
      </c>
      <c r="B7971" t="s">
        <v>6</v>
      </c>
      <c r="C7971">
        <v>1667</v>
      </c>
      <c r="D7971">
        <v>1199</v>
      </c>
      <c r="E7971" t="s">
        <v>24418</v>
      </c>
      <c r="F7971" t="s">
        <v>132</v>
      </c>
      <c r="G7971" t="s">
        <v>25</v>
      </c>
      <c r="H7971" t="s">
        <v>4901</v>
      </c>
      <c r="I7971" t="s">
        <v>24419</v>
      </c>
    </row>
    <row r="7972" spans="1:9">
      <c r="A7972" t="s">
        <v>24420</v>
      </c>
      <c r="B7972" t="s">
        <v>6</v>
      </c>
      <c r="C7972">
        <v>694</v>
      </c>
      <c r="D7972">
        <v>499</v>
      </c>
      <c r="E7972" t="s">
        <v>24421</v>
      </c>
      <c r="F7972" t="s">
        <v>143</v>
      </c>
      <c r="G7972" t="s">
        <v>25</v>
      </c>
      <c r="H7972" t="s">
        <v>4901</v>
      </c>
      <c r="I7972" t="s">
        <v>24422</v>
      </c>
    </row>
    <row r="7973" spans="1:9">
      <c r="A7973" t="s">
        <v>24420</v>
      </c>
      <c r="B7973" t="s">
        <v>6</v>
      </c>
      <c r="C7973">
        <v>1250</v>
      </c>
      <c r="D7973">
        <v>899</v>
      </c>
      <c r="E7973" t="s">
        <v>24423</v>
      </c>
      <c r="F7973" t="s">
        <v>132</v>
      </c>
      <c r="G7973" t="s">
        <v>25</v>
      </c>
      <c r="H7973" t="s">
        <v>4901</v>
      </c>
      <c r="I7973" t="s">
        <v>24424</v>
      </c>
    </row>
    <row r="7974" spans="1:9">
      <c r="A7974" t="s">
        <v>24425</v>
      </c>
      <c r="B7974" t="s">
        <v>6</v>
      </c>
      <c r="C7974">
        <v>1205</v>
      </c>
      <c r="D7974">
        <v>731</v>
      </c>
      <c r="E7974" t="s">
        <v>24426</v>
      </c>
      <c r="F7974" t="s">
        <v>63</v>
      </c>
      <c r="G7974" t="s">
        <v>25</v>
      </c>
      <c r="H7974" t="s">
        <v>5594</v>
      </c>
      <c r="I7974" t="s">
        <v>24427</v>
      </c>
    </row>
    <row r="7975" spans="1:9">
      <c r="A7975" t="s">
        <v>24425</v>
      </c>
      <c r="B7975" t="s">
        <v>6</v>
      </c>
      <c r="C7975">
        <v>658</v>
      </c>
      <c r="D7975">
        <v>399</v>
      </c>
      <c r="E7975" t="s">
        <v>24428</v>
      </c>
      <c r="F7975" t="s">
        <v>132</v>
      </c>
      <c r="G7975" t="s">
        <v>25</v>
      </c>
      <c r="H7975" t="s">
        <v>5594</v>
      </c>
      <c r="I7975" t="s">
        <v>24429</v>
      </c>
    </row>
    <row r="7976" spans="1:9">
      <c r="A7976" t="s">
        <v>24425</v>
      </c>
      <c r="B7976" t="s">
        <v>6</v>
      </c>
      <c r="C7976">
        <v>362</v>
      </c>
      <c r="D7976">
        <v>129</v>
      </c>
      <c r="E7976" t="s">
        <v>24430</v>
      </c>
      <c r="F7976" t="s">
        <v>143</v>
      </c>
      <c r="G7976" t="s">
        <v>25</v>
      </c>
      <c r="H7976" t="s">
        <v>5594</v>
      </c>
      <c r="I7976" t="s">
        <v>24431</v>
      </c>
    </row>
    <row r="7977" spans="1:9">
      <c r="A7977" t="s">
        <v>24432</v>
      </c>
      <c r="B7977" t="s">
        <v>10703</v>
      </c>
      <c r="C7977">
        <v>425</v>
      </c>
      <c r="D7977">
        <v>279</v>
      </c>
      <c r="E7977" t="s">
        <v>24433</v>
      </c>
      <c r="F7977" t="s">
        <v>638</v>
      </c>
      <c r="G7977" t="s">
        <v>37</v>
      </c>
      <c r="H7977" t="s">
        <v>2102</v>
      </c>
      <c r="I7977" t="s">
        <v>24434</v>
      </c>
    </row>
    <row r="7978" spans="1:9">
      <c r="A7978" t="s">
        <v>24435</v>
      </c>
      <c r="B7978" t="s">
        <v>24436</v>
      </c>
      <c r="C7978">
        <v>775</v>
      </c>
      <c r="D7978">
        <v>529</v>
      </c>
      <c r="E7978" t="s">
        <v>24437</v>
      </c>
      <c r="F7978" t="s">
        <v>24438</v>
      </c>
      <c r="G7978" t="s">
        <v>37</v>
      </c>
      <c r="H7978" t="s">
        <v>5690</v>
      </c>
      <c r="I7978" t="s">
        <v>24439</v>
      </c>
    </row>
    <row r="7979" spans="1:9">
      <c r="A7979" t="s">
        <v>24440</v>
      </c>
      <c r="B7979" t="s">
        <v>24436</v>
      </c>
      <c r="C7979">
        <v>782</v>
      </c>
      <c r="D7979">
        <v>529</v>
      </c>
      <c r="E7979" t="s">
        <v>24441</v>
      </c>
      <c r="F7979" t="s">
        <v>24442</v>
      </c>
      <c r="G7979" t="s">
        <v>37</v>
      </c>
      <c r="H7979" t="s">
        <v>5690</v>
      </c>
      <c r="I7979" t="s">
        <v>24443</v>
      </c>
    </row>
    <row r="7980" spans="1:9">
      <c r="A7980" t="s">
        <v>24444</v>
      </c>
      <c r="B7980" t="s">
        <v>24445</v>
      </c>
      <c r="C7980">
        <v>450</v>
      </c>
      <c r="D7980">
        <v>450</v>
      </c>
      <c r="E7980" t="s">
        <v>24446</v>
      </c>
      <c r="F7980" t="s">
        <v>24447</v>
      </c>
      <c r="G7980" t="s">
        <v>21</v>
      </c>
      <c r="H7980" t="s">
        <v>4815</v>
      </c>
      <c r="I7980" t="s">
        <v>24448</v>
      </c>
    </row>
    <row r="7981" spans="1:9">
      <c r="A7981" t="s">
        <v>24449</v>
      </c>
      <c r="B7981" t="s">
        <v>12913</v>
      </c>
      <c r="C7981">
        <v>626</v>
      </c>
      <c r="D7981">
        <v>449</v>
      </c>
      <c r="E7981" t="s">
        <v>24450</v>
      </c>
      <c r="F7981" t="s">
        <v>638</v>
      </c>
      <c r="G7981" t="s">
        <v>37</v>
      </c>
      <c r="H7981" t="s">
        <v>1936</v>
      </c>
      <c r="I7981" t="s">
        <v>24451</v>
      </c>
    </row>
    <row r="7982" spans="1:9">
      <c r="A7982" t="s">
        <v>24452</v>
      </c>
      <c r="B7982" t="s">
        <v>12913</v>
      </c>
      <c r="C7982">
        <v>626</v>
      </c>
      <c r="D7982">
        <v>449</v>
      </c>
      <c r="E7982" t="s">
        <v>24453</v>
      </c>
      <c r="F7982" t="s">
        <v>638</v>
      </c>
      <c r="G7982" t="s">
        <v>37</v>
      </c>
      <c r="H7982" t="s">
        <v>1936</v>
      </c>
      <c r="I7982" t="s">
        <v>24454</v>
      </c>
    </row>
    <row r="7983" spans="1:9">
      <c r="A7983" t="s">
        <v>24455</v>
      </c>
      <c r="B7983" t="s">
        <v>24456</v>
      </c>
      <c r="C7983">
        <v>315</v>
      </c>
      <c r="D7983">
        <v>315</v>
      </c>
      <c r="E7983" t="s">
        <v>24457</v>
      </c>
      <c r="F7983" t="s">
        <v>2402</v>
      </c>
      <c r="G7983" t="s">
        <v>33</v>
      </c>
      <c r="H7983" t="s">
        <v>17576</v>
      </c>
      <c r="I7983" t="s">
        <v>24458</v>
      </c>
    </row>
    <row r="7984" spans="1:9">
      <c r="A7984" t="s">
        <v>24459</v>
      </c>
      <c r="B7984" t="s">
        <v>22</v>
      </c>
      <c r="C7984">
        <v>1249</v>
      </c>
      <c r="D7984">
        <v>1249</v>
      </c>
      <c r="E7984" t="s">
        <v>24460</v>
      </c>
      <c r="F7984" t="s">
        <v>24461</v>
      </c>
      <c r="G7984" t="s">
        <v>37</v>
      </c>
      <c r="H7984" t="s">
        <v>1936</v>
      </c>
      <c r="I7984" t="s">
        <v>24462</v>
      </c>
    </row>
    <row r="7985" spans="1:9">
      <c r="A7985" t="s">
        <v>24463</v>
      </c>
      <c r="B7985" t="s">
        <v>38</v>
      </c>
      <c r="C7985">
        <v>1350</v>
      </c>
      <c r="D7985">
        <v>810</v>
      </c>
      <c r="E7985" t="s">
        <v>24464</v>
      </c>
      <c r="F7985" t="s">
        <v>1085</v>
      </c>
      <c r="G7985" t="s">
        <v>13</v>
      </c>
      <c r="H7985" t="s">
        <v>39</v>
      </c>
      <c r="I7985" t="s">
        <v>24465</v>
      </c>
    </row>
    <row r="7986" spans="1:9">
      <c r="A7986" t="s">
        <v>24466</v>
      </c>
      <c r="B7986" t="s">
        <v>13931</v>
      </c>
      <c r="C7986">
        <v>145</v>
      </c>
      <c r="D7986">
        <v>89</v>
      </c>
      <c r="E7986" t="s">
        <v>24467</v>
      </c>
      <c r="F7986" t="s">
        <v>638</v>
      </c>
      <c r="G7986" t="s">
        <v>37</v>
      </c>
      <c r="H7986" t="s">
        <v>1635</v>
      </c>
      <c r="I7986" t="s">
        <v>24468</v>
      </c>
    </row>
    <row r="7987" spans="1:9">
      <c r="A7987" t="s">
        <v>24469</v>
      </c>
      <c r="B7987" t="s">
        <v>13931</v>
      </c>
      <c r="C7987">
        <v>650</v>
      </c>
      <c r="D7987">
        <v>249</v>
      </c>
      <c r="E7987" t="s">
        <v>24470</v>
      </c>
      <c r="F7987" t="s">
        <v>638</v>
      </c>
      <c r="G7987" t="s">
        <v>37</v>
      </c>
      <c r="H7987" t="s">
        <v>1635</v>
      </c>
      <c r="I7987" t="s">
        <v>24471</v>
      </c>
    </row>
    <row r="7988" spans="1:9">
      <c r="A7988" t="s">
        <v>24472</v>
      </c>
      <c r="B7988" t="s">
        <v>3223</v>
      </c>
      <c r="C7988">
        <v>140</v>
      </c>
      <c r="D7988">
        <v>70</v>
      </c>
      <c r="E7988" t="s">
        <v>24473</v>
      </c>
      <c r="F7988" t="s">
        <v>132</v>
      </c>
      <c r="G7988" t="s">
        <v>41</v>
      </c>
      <c r="H7988" t="s">
        <v>3225</v>
      </c>
      <c r="I7988" t="s">
        <v>24474</v>
      </c>
    </row>
    <row r="7989" spans="1:9">
      <c r="A7989" t="s">
        <v>24475</v>
      </c>
      <c r="B7989" t="s">
        <v>10680</v>
      </c>
      <c r="C7989">
        <v>200</v>
      </c>
      <c r="D7989">
        <v>120</v>
      </c>
      <c r="E7989" t="s">
        <v>24476</v>
      </c>
      <c r="F7989" t="s">
        <v>1055</v>
      </c>
      <c r="G7989" t="s">
        <v>17</v>
      </c>
      <c r="H7989" t="s">
        <v>10031</v>
      </c>
      <c r="I7989" t="s">
        <v>24477</v>
      </c>
    </row>
    <row r="7990" spans="1:9">
      <c r="A7990" t="s">
        <v>24478</v>
      </c>
      <c r="B7990" t="s">
        <v>22039</v>
      </c>
      <c r="C7990">
        <v>210</v>
      </c>
      <c r="D7990">
        <v>157.5</v>
      </c>
      <c r="E7990" t="s">
        <v>24479</v>
      </c>
      <c r="F7990" t="s">
        <v>182</v>
      </c>
      <c r="G7990" t="s">
        <v>37</v>
      </c>
      <c r="H7990" t="s">
        <v>349</v>
      </c>
      <c r="I7990" t="s">
        <v>24480</v>
      </c>
    </row>
    <row r="7991" spans="1:9">
      <c r="A7991" t="s">
        <v>24481</v>
      </c>
      <c r="B7991" t="s">
        <v>22039</v>
      </c>
      <c r="C7991">
        <v>210</v>
      </c>
      <c r="D7991">
        <v>157.5</v>
      </c>
      <c r="E7991" t="s">
        <v>24482</v>
      </c>
      <c r="F7991" t="s">
        <v>182</v>
      </c>
      <c r="G7991" t="s">
        <v>37</v>
      </c>
      <c r="H7991" t="s">
        <v>349</v>
      </c>
      <c r="I7991" t="s">
        <v>24483</v>
      </c>
    </row>
    <row r="7992" spans="1:9">
      <c r="A7992" t="s">
        <v>24484</v>
      </c>
      <c r="B7992" t="s">
        <v>701</v>
      </c>
      <c r="C7992">
        <v>1749</v>
      </c>
      <c r="D7992">
        <v>999</v>
      </c>
      <c r="E7992" t="s">
        <v>24485</v>
      </c>
      <c r="F7992" t="s">
        <v>638</v>
      </c>
      <c r="G7992" t="s">
        <v>21</v>
      </c>
      <c r="H7992" t="s">
        <v>3578</v>
      </c>
      <c r="I7992" t="s">
        <v>24486</v>
      </c>
    </row>
    <row r="7993" spans="1:9">
      <c r="A7993" t="s">
        <v>24487</v>
      </c>
      <c r="B7993" t="s">
        <v>10819</v>
      </c>
      <c r="C7993">
        <v>120</v>
      </c>
      <c r="D7993">
        <v>79</v>
      </c>
      <c r="E7993" t="s">
        <v>24488</v>
      </c>
      <c r="F7993" t="s">
        <v>4374</v>
      </c>
      <c r="G7993" t="s">
        <v>37</v>
      </c>
      <c r="H7993" t="s">
        <v>3812</v>
      </c>
      <c r="I7993" t="s">
        <v>24489</v>
      </c>
    </row>
    <row r="7994" spans="1:9">
      <c r="A7994" t="s">
        <v>24490</v>
      </c>
      <c r="B7994" t="s">
        <v>10819</v>
      </c>
      <c r="C7994">
        <v>120</v>
      </c>
      <c r="D7994">
        <v>79</v>
      </c>
      <c r="E7994" t="s">
        <v>24491</v>
      </c>
      <c r="F7994" t="s">
        <v>4374</v>
      </c>
      <c r="G7994" t="s">
        <v>37</v>
      </c>
      <c r="H7994" t="s">
        <v>3812</v>
      </c>
      <c r="I7994" t="s">
        <v>24492</v>
      </c>
    </row>
    <row r="7995" spans="1:9">
      <c r="A7995" t="s">
        <v>24493</v>
      </c>
      <c r="B7995" t="s">
        <v>24494</v>
      </c>
      <c r="C7995">
        <v>499</v>
      </c>
      <c r="D7995">
        <v>374.25</v>
      </c>
      <c r="E7995" t="s">
        <v>24495</v>
      </c>
      <c r="F7995" t="s">
        <v>159</v>
      </c>
      <c r="G7995" t="s">
        <v>33</v>
      </c>
      <c r="H7995" t="s">
        <v>13482</v>
      </c>
      <c r="I7995" t="s">
        <v>24496</v>
      </c>
    </row>
    <row r="7996" spans="1:9">
      <c r="A7996" t="s">
        <v>24497</v>
      </c>
      <c r="B7996" t="s">
        <v>20162</v>
      </c>
      <c r="C7996">
        <v>100</v>
      </c>
      <c r="D7996">
        <v>75</v>
      </c>
      <c r="E7996" t="s">
        <v>24498</v>
      </c>
      <c r="F7996" t="s">
        <v>638</v>
      </c>
      <c r="G7996" t="s">
        <v>21</v>
      </c>
      <c r="H7996" t="s">
        <v>9254</v>
      </c>
      <c r="I7996" t="s">
        <v>24499</v>
      </c>
    </row>
    <row r="7997" spans="1:9">
      <c r="A7997" t="s">
        <v>24500</v>
      </c>
      <c r="B7997" t="s">
        <v>24501</v>
      </c>
      <c r="C7997">
        <v>275</v>
      </c>
      <c r="D7997">
        <v>206.25</v>
      </c>
      <c r="E7997" t="s">
        <v>24502</v>
      </c>
      <c r="F7997" t="s">
        <v>638</v>
      </c>
      <c r="G7997" t="s">
        <v>37</v>
      </c>
      <c r="H7997" t="s">
        <v>14828</v>
      </c>
      <c r="I7997" t="s">
        <v>24503</v>
      </c>
    </row>
    <row r="7998" spans="1:9">
      <c r="A7998" t="s">
        <v>24504</v>
      </c>
      <c r="B7998" t="s">
        <v>11838</v>
      </c>
      <c r="C7998">
        <v>430</v>
      </c>
      <c r="D7998">
        <v>236.5</v>
      </c>
      <c r="E7998" t="s">
        <v>24505</v>
      </c>
      <c r="F7998" t="s">
        <v>5846</v>
      </c>
      <c r="G7998" t="s">
        <v>13</v>
      </c>
      <c r="H7998" t="s">
        <v>7738</v>
      </c>
      <c r="I7998" t="s">
        <v>24506</v>
      </c>
    </row>
    <row r="7999" spans="1:9">
      <c r="A7999" t="s">
        <v>24507</v>
      </c>
      <c r="B7999" t="s">
        <v>14614</v>
      </c>
      <c r="C7999">
        <v>400</v>
      </c>
      <c r="D7999">
        <v>400</v>
      </c>
      <c r="E7999" t="s">
        <v>24508</v>
      </c>
      <c r="F7999" t="s">
        <v>89</v>
      </c>
      <c r="G7999" t="s">
        <v>13</v>
      </c>
      <c r="H7999" t="s">
        <v>31</v>
      </c>
      <c r="I7999" t="s">
        <v>24509</v>
      </c>
    </row>
    <row r="8000" spans="1:9">
      <c r="A8000" t="s">
        <v>24507</v>
      </c>
      <c r="B8000" t="s">
        <v>14614</v>
      </c>
      <c r="C8000">
        <v>770</v>
      </c>
      <c r="D8000">
        <v>770</v>
      </c>
      <c r="E8000" t="s">
        <v>24510</v>
      </c>
      <c r="F8000" t="s">
        <v>71</v>
      </c>
      <c r="G8000" t="s">
        <v>13</v>
      </c>
      <c r="H8000" t="s">
        <v>31</v>
      </c>
      <c r="I8000" t="s">
        <v>24511</v>
      </c>
    </row>
    <row r="8001" spans="1:9">
      <c r="A8001" t="s">
        <v>24512</v>
      </c>
      <c r="B8001" t="s">
        <v>14614</v>
      </c>
      <c r="C8001">
        <v>1860</v>
      </c>
      <c r="D8001">
        <v>1860</v>
      </c>
      <c r="E8001" t="s">
        <v>24513</v>
      </c>
      <c r="F8001" t="s">
        <v>75</v>
      </c>
      <c r="G8001" t="s">
        <v>13</v>
      </c>
      <c r="H8001" t="s">
        <v>31</v>
      </c>
      <c r="I8001" t="s">
        <v>24514</v>
      </c>
    </row>
    <row r="8002" spans="1:9">
      <c r="A8002" t="s">
        <v>24515</v>
      </c>
      <c r="B8002" t="s">
        <v>14614</v>
      </c>
      <c r="C8002">
        <v>240</v>
      </c>
      <c r="D8002">
        <v>240</v>
      </c>
      <c r="E8002" t="s">
        <v>24516</v>
      </c>
      <c r="F8002" t="s">
        <v>89</v>
      </c>
      <c r="G8002" t="s">
        <v>13</v>
      </c>
      <c r="H8002" t="s">
        <v>31</v>
      </c>
      <c r="I8002" t="s">
        <v>24517</v>
      </c>
    </row>
    <row r="8003" spans="1:9">
      <c r="A8003" t="s">
        <v>24515</v>
      </c>
      <c r="B8003" t="s">
        <v>14614</v>
      </c>
      <c r="C8003">
        <v>465</v>
      </c>
      <c r="D8003">
        <v>465</v>
      </c>
      <c r="E8003" t="s">
        <v>24518</v>
      </c>
      <c r="F8003" t="s">
        <v>71</v>
      </c>
      <c r="G8003" t="s">
        <v>13</v>
      </c>
      <c r="H8003" t="s">
        <v>31</v>
      </c>
      <c r="I8003" t="s">
        <v>24519</v>
      </c>
    </row>
    <row r="8004" spans="1:9">
      <c r="A8004" t="s">
        <v>24520</v>
      </c>
      <c r="B8004" t="s">
        <v>14614</v>
      </c>
      <c r="C8004">
        <v>1100</v>
      </c>
      <c r="D8004">
        <v>1100</v>
      </c>
      <c r="E8004" t="s">
        <v>24521</v>
      </c>
      <c r="F8004" t="s">
        <v>75</v>
      </c>
      <c r="G8004" t="s">
        <v>13</v>
      </c>
      <c r="H8004" t="s">
        <v>31</v>
      </c>
      <c r="I8004" t="s">
        <v>24522</v>
      </c>
    </row>
    <row r="8005" spans="1:9">
      <c r="A8005" t="s">
        <v>24523</v>
      </c>
      <c r="B8005" t="s">
        <v>14614</v>
      </c>
      <c r="C8005">
        <v>510</v>
      </c>
      <c r="D8005">
        <v>510</v>
      </c>
      <c r="E8005" t="s">
        <v>24524</v>
      </c>
      <c r="F8005" t="s">
        <v>89</v>
      </c>
      <c r="G8005" t="s">
        <v>13</v>
      </c>
      <c r="H8005" t="s">
        <v>31</v>
      </c>
      <c r="I8005" t="s">
        <v>24525</v>
      </c>
    </row>
    <row r="8006" spans="1:9">
      <c r="A8006" t="s">
        <v>24523</v>
      </c>
      <c r="B8006" t="s">
        <v>14614</v>
      </c>
      <c r="C8006">
        <v>980</v>
      </c>
      <c r="D8006">
        <v>980</v>
      </c>
      <c r="E8006" t="s">
        <v>24526</v>
      </c>
      <c r="F8006" t="s">
        <v>71</v>
      </c>
      <c r="G8006" t="s">
        <v>13</v>
      </c>
      <c r="H8006" t="s">
        <v>31</v>
      </c>
      <c r="I8006" t="s">
        <v>24527</v>
      </c>
    </row>
    <row r="8007" spans="1:9">
      <c r="A8007" t="s">
        <v>24528</v>
      </c>
      <c r="B8007" t="s">
        <v>13903</v>
      </c>
      <c r="C8007">
        <v>225</v>
      </c>
      <c r="D8007">
        <v>168.75</v>
      </c>
      <c r="E8007" t="s">
        <v>24529</v>
      </c>
      <c r="F8007" t="s">
        <v>1085</v>
      </c>
      <c r="G8007" t="s">
        <v>13</v>
      </c>
      <c r="H8007" t="s">
        <v>1029</v>
      </c>
      <c r="I8007" t="s">
        <v>24530</v>
      </c>
    </row>
    <row r="8008" spans="1:9">
      <c r="A8008" t="s">
        <v>24531</v>
      </c>
      <c r="B8008" t="s">
        <v>14614</v>
      </c>
      <c r="C8008">
        <v>680</v>
      </c>
      <c r="D8008">
        <v>680</v>
      </c>
      <c r="E8008" t="s">
        <v>24532</v>
      </c>
      <c r="F8008" t="s">
        <v>89</v>
      </c>
      <c r="G8008" t="s">
        <v>13</v>
      </c>
      <c r="H8008" t="s">
        <v>31</v>
      </c>
      <c r="I8008" t="s">
        <v>24533</v>
      </c>
    </row>
    <row r="8009" spans="1:9">
      <c r="A8009" t="s">
        <v>24534</v>
      </c>
      <c r="B8009" t="s">
        <v>14614</v>
      </c>
      <c r="C8009">
        <v>1310</v>
      </c>
      <c r="D8009">
        <v>1310</v>
      </c>
      <c r="E8009" t="s">
        <v>24535</v>
      </c>
      <c r="F8009" t="s">
        <v>71</v>
      </c>
      <c r="G8009" t="s">
        <v>13</v>
      </c>
      <c r="H8009" t="s">
        <v>31</v>
      </c>
      <c r="I8009" t="s">
        <v>24536</v>
      </c>
    </row>
    <row r="8010" spans="1:9">
      <c r="A8010" t="s">
        <v>24537</v>
      </c>
      <c r="B8010" t="s">
        <v>14614</v>
      </c>
      <c r="C8010">
        <v>3160</v>
      </c>
      <c r="D8010">
        <v>3160</v>
      </c>
      <c r="E8010" t="s">
        <v>24538</v>
      </c>
      <c r="F8010" t="s">
        <v>75</v>
      </c>
      <c r="G8010" t="s">
        <v>13</v>
      </c>
      <c r="H8010" t="s">
        <v>31</v>
      </c>
      <c r="I8010" t="s">
        <v>24539</v>
      </c>
    </row>
    <row r="8011" spans="1:9">
      <c r="A8011" t="s">
        <v>24540</v>
      </c>
      <c r="B8011" t="s">
        <v>16994</v>
      </c>
      <c r="C8011">
        <v>969</v>
      </c>
      <c r="D8011">
        <v>379</v>
      </c>
      <c r="E8011" t="s">
        <v>24541</v>
      </c>
      <c r="F8011" t="s">
        <v>15846</v>
      </c>
      <c r="G8011" t="s">
        <v>37</v>
      </c>
      <c r="H8011" t="s">
        <v>4232</v>
      </c>
      <c r="I8011" t="s">
        <v>24542</v>
      </c>
    </row>
    <row r="8012" spans="1:9">
      <c r="A8012" t="s">
        <v>24543</v>
      </c>
      <c r="B8012" t="s">
        <v>15707</v>
      </c>
      <c r="C8012">
        <v>219</v>
      </c>
      <c r="D8012">
        <v>142.35</v>
      </c>
      <c r="E8012" t="s">
        <v>24544</v>
      </c>
      <c r="F8012" t="s">
        <v>18090</v>
      </c>
      <c r="G8012" t="s">
        <v>33</v>
      </c>
      <c r="H8012" t="s">
        <v>10014</v>
      </c>
      <c r="I8012" t="s">
        <v>24545</v>
      </c>
    </row>
    <row r="8013" spans="1:9">
      <c r="A8013" t="s">
        <v>24546</v>
      </c>
      <c r="B8013" t="s">
        <v>15707</v>
      </c>
      <c r="C8013">
        <v>299</v>
      </c>
      <c r="D8013">
        <v>224.25</v>
      </c>
      <c r="E8013" t="s">
        <v>24547</v>
      </c>
      <c r="F8013" t="s">
        <v>137</v>
      </c>
      <c r="G8013" t="s">
        <v>33</v>
      </c>
      <c r="H8013" t="s">
        <v>10014</v>
      </c>
      <c r="I8013" t="s">
        <v>24548</v>
      </c>
    </row>
    <row r="8014" spans="1:9">
      <c r="A8014" t="s">
        <v>24549</v>
      </c>
      <c r="B8014" t="s">
        <v>9353</v>
      </c>
      <c r="C8014">
        <v>945</v>
      </c>
      <c r="D8014">
        <v>567</v>
      </c>
      <c r="E8014" t="s">
        <v>24550</v>
      </c>
      <c r="F8014" t="s">
        <v>6982</v>
      </c>
      <c r="G8014" t="s">
        <v>13</v>
      </c>
      <c r="H8014" t="s">
        <v>957</v>
      </c>
      <c r="I8014" t="s">
        <v>24551</v>
      </c>
    </row>
    <row r="8015" spans="1:9">
      <c r="A8015" t="s">
        <v>24552</v>
      </c>
      <c r="B8015" t="s">
        <v>34</v>
      </c>
      <c r="C8015">
        <v>400</v>
      </c>
      <c r="D8015">
        <v>268</v>
      </c>
      <c r="E8015" t="s">
        <v>24553</v>
      </c>
      <c r="F8015" t="s">
        <v>6618</v>
      </c>
      <c r="G8015" t="s">
        <v>13</v>
      </c>
      <c r="H8015" t="s">
        <v>31</v>
      </c>
      <c r="I8015" t="s">
        <v>24554</v>
      </c>
    </row>
    <row r="8016" spans="1:9">
      <c r="A8016" t="s">
        <v>24555</v>
      </c>
      <c r="B8016" t="s">
        <v>24556</v>
      </c>
      <c r="C8016">
        <v>2800</v>
      </c>
      <c r="D8016">
        <v>2100</v>
      </c>
      <c r="E8016" t="s">
        <v>24557</v>
      </c>
      <c r="F8016" t="s">
        <v>109</v>
      </c>
      <c r="G8016" t="s">
        <v>37</v>
      </c>
      <c r="H8016" t="s">
        <v>10799</v>
      </c>
      <c r="I8016" t="s">
        <v>24558</v>
      </c>
    </row>
    <row r="8017" spans="1:9">
      <c r="A8017" t="s">
        <v>24559</v>
      </c>
      <c r="B8017" t="s">
        <v>16994</v>
      </c>
      <c r="C8017">
        <v>1069</v>
      </c>
      <c r="D8017">
        <v>799</v>
      </c>
      <c r="E8017" t="s">
        <v>24560</v>
      </c>
      <c r="F8017" t="s">
        <v>250</v>
      </c>
      <c r="G8017" t="s">
        <v>37</v>
      </c>
      <c r="H8017" t="s">
        <v>4232</v>
      </c>
      <c r="I8017" t="s">
        <v>24561</v>
      </c>
    </row>
    <row r="8018" spans="1:9">
      <c r="A8018" t="s">
        <v>24562</v>
      </c>
      <c r="B8018" t="s">
        <v>4962</v>
      </c>
      <c r="C8018">
        <v>462</v>
      </c>
      <c r="D8018">
        <v>219</v>
      </c>
      <c r="E8018" t="s">
        <v>24563</v>
      </c>
      <c r="F8018" t="s">
        <v>89</v>
      </c>
      <c r="G8018" t="s">
        <v>37</v>
      </c>
      <c r="H8018" t="s">
        <v>2412</v>
      </c>
      <c r="I8018" t="s">
        <v>24564</v>
      </c>
    </row>
    <row r="8019" spans="1:9">
      <c r="A8019" t="s">
        <v>24565</v>
      </c>
      <c r="B8019" t="s">
        <v>14614</v>
      </c>
      <c r="C8019">
        <v>280</v>
      </c>
      <c r="D8019">
        <v>280</v>
      </c>
      <c r="E8019" t="s">
        <v>24566</v>
      </c>
      <c r="F8019" t="s">
        <v>984</v>
      </c>
      <c r="G8019" t="s">
        <v>13</v>
      </c>
      <c r="H8019" t="s">
        <v>31</v>
      </c>
      <c r="I8019" t="s">
        <v>24567</v>
      </c>
    </row>
    <row r="8020" spans="1:9">
      <c r="A8020" t="s">
        <v>24568</v>
      </c>
      <c r="B8020" t="s">
        <v>3119</v>
      </c>
      <c r="C8020">
        <v>249</v>
      </c>
      <c r="D8020">
        <v>174.3</v>
      </c>
      <c r="E8020" t="s">
        <v>24569</v>
      </c>
      <c r="F8020" t="s">
        <v>2402</v>
      </c>
      <c r="G8020" t="s">
        <v>33</v>
      </c>
      <c r="H8020" t="s">
        <v>7176</v>
      </c>
      <c r="I8020" t="s">
        <v>24570</v>
      </c>
    </row>
    <row r="8021" spans="1:9">
      <c r="A8021" t="s">
        <v>24571</v>
      </c>
      <c r="B8021" t="s">
        <v>9651</v>
      </c>
      <c r="C8021">
        <v>400</v>
      </c>
      <c r="D8021">
        <v>179</v>
      </c>
      <c r="E8021" t="s">
        <v>24572</v>
      </c>
      <c r="F8021" t="s">
        <v>1085</v>
      </c>
      <c r="G8021" t="s">
        <v>13</v>
      </c>
      <c r="H8021" t="s">
        <v>15</v>
      </c>
      <c r="I8021" t="s">
        <v>24573</v>
      </c>
    </row>
    <row r="8022" spans="1:9">
      <c r="A8022" t="s">
        <v>24574</v>
      </c>
      <c r="B8022" t="s">
        <v>6</v>
      </c>
      <c r="C8022">
        <v>513</v>
      </c>
      <c r="D8022">
        <v>369</v>
      </c>
      <c r="E8022" t="s">
        <v>24575</v>
      </c>
      <c r="F8022" t="s">
        <v>143</v>
      </c>
      <c r="G8022" t="s">
        <v>25</v>
      </c>
      <c r="H8022" t="s">
        <v>10698</v>
      </c>
      <c r="I8022" t="s">
        <v>24576</v>
      </c>
    </row>
    <row r="8023" spans="1:9">
      <c r="A8023" t="s">
        <v>24577</v>
      </c>
      <c r="B8023" t="s">
        <v>6</v>
      </c>
      <c r="C8023">
        <v>917</v>
      </c>
      <c r="D8023">
        <v>659</v>
      </c>
      <c r="E8023" t="s">
        <v>24578</v>
      </c>
      <c r="F8023" t="s">
        <v>132</v>
      </c>
      <c r="G8023" t="s">
        <v>25</v>
      </c>
      <c r="H8023" t="s">
        <v>10698</v>
      </c>
      <c r="I8023" t="s">
        <v>24579</v>
      </c>
    </row>
    <row r="8024" spans="1:9">
      <c r="A8024" t="s">
        <v>24580</v>
      </c>
      <c r="B8024" t="s">
        <v>17351</v>
      </c>
      <c r="C8024">
        <v>125</v>
      </c>
      <c r="D8024">
        <v>93.75</v>
      </c>
      <c r="E8024" t="s">
        <v>24581</v>
      </c>
      <c r="F8024" t="s">
        <v>4282</v>
      </c>
      <c r="G8024" t="s">
        <v>37</v>
      </c>
      <c r="H8024" t="s">
        <v>349</v>
      </c>
      <c r="I8024" t="s">
        <v>24582</v>
      </c>
    </row>
    <row r="8025" spans="1:9">
      <c r="A8025" t="s">
        <v>24583</v>
      </c>
      <c r="B8025" t="s">
        <v>9262</v>
      </c>
      <c r="C8025">
        <v>999</v>
      </c>
      <c r="D8025">
        <v>649</v>
      </c>
      <c r="E8025" t="s">
        <v>24584</v>
      </c>
      <c r="F8025" t="s">
        <v>24585</v>
      </c>
      <c r="G8025" t="s">
        <v>37</v>
      </c>
      <c r="H8025" t="s">
        <v>23</v>
      </c>
      <c r="I8025" t="s">
        <v>24586</v>
      </c>
    </row>
    <row r="8026" spans="1:9">
      <c r="A8026" t="s">
        <v>24587</v>
      </c>
      <c r="B8026" t="s">
        <v>9159</v>
      </c>
      <c r="C8026">
        <v>239</v>
      </c>
      <c r="D8026">
        <v>149</v>
      </c>
      <c r="E8026" t="s">
        <v>24588</v>
      </c>
      <c r="F8026" t="s">
        <v>5846</v>
      </c>
      <c r="G8026" t="s">
        <v>13</v>
      </c>
      <c r="H8026" t="s">
        <v>8313</v>
      </c>
      <c r="I8026" t="s">
        <v>24589</v>
      </c>
    </row>
    <row r="8027" spans="1:9">
      <c r="A8027" t="s">
        <v>24590</v>
      </c>
      <c r="B8027" t="s">
        <v>24323</v>
      </c>
      <c r="C8027">
        <v>899</v>
      </c>
      <c r="D8027">
        <v>602.33000000000004</v>
      </c>
      <c r="E8027" t="s">
        <v>24591</v>
      </c>
      <c r="F8027" t="s">
        <v>22537</v>
      </c>
      <c r="G8027" t="s">
        <v>13</v>
      </c>
      <c r="H8027" t="s">
        <v>31</v>
      </c>
      <c r="I8027" t="s">
        <v>24592</v>
      </c>
    </row>
    <row r="8028" spans="1:9">
      <c r="A8028" t="s">
        <v>24593</v>
      </c>
      <c r="B8028" t="s">
        <v>9159</v>
      </c>
      <c r="C8028">
        <v>299</v>
      </c>
      <c r="D8028">
        <v>179</v>
      </c>
      <c r="E8028" t="s">
        <v>24594</v>
      </c>
      <c r="F8028" t="s">
        <v>638</v>
      </c>
      <c r="G8028" t="s">
        <v>13</v>
      </c>
      <c r="H8028" t="s">
        <v>4176</v>
      </c>
      <c r="I8028" t="s">
        <v>24595</v>
      </c>
    </row>
    <row r="8029" spans="1:9">
      <c r="A8029" t="s">
        <v>24596</v>
      </c>
      <c r="B8029" t="s">
        <v>17437</v>
      </c>
      <c r="C8029">
        <v>1190</v>
      </c>
      <c r="D8029">
        <v>696.15</v>
      </c>
      <c r="E8029" t="s">
        <v>24597</v>
      </c>
      <c r="F8029" t="s">
        <v>3504</v>
      </c>
      <c r="G8029" t="s">
        <v>13</v>
      </c>
      <c r="H8029" t="s">
        <v>11043</v>
      </c>
      <c r="I8029" t="s">
        <v>24598</v>
      </c>
    </row>
    <row r="8030" spans="1:9">
      <c r="A8030" t="s">
        <v>24599</v>
      </c>
      <c r="B8030" t="s">
        <v>18849</v>
      </c>
      <c r="C8030">
        <v>259</v>
      </c>
      <c r="D8030">
        <v>149</v>
      </c>
      <c r="E8030" t="s">
        <v>24600</v>
      </c>
      <c r="F8030" t="s">
        <v>11788</v>
      </c>
      <c r="G8030" t="s">
        <v>37</v>
      </c>
      <c r="H8030" t="s">
        <v>2546</v>
      </c>
      <c r="I8030" t="s">
        <v>24601</v>
      </c>
    </row>
    <row r="8031" spans="1:9">
      <c r="A8031" t="s">
        <v>24602</v>
      </c>
      <c r="B8031" t="s">
        <v>18849</v>
      </c>
      <c r="C8031">
        <v>699</v>
      </c>
      <c r="D8031">
        <v>349</v>
      </c>
      <c r="E8031" t="s">
        <v>24603</v>
      </c>
      <c r="F8031" t="s">
        <v>1388</v>
      </c>
      <c r="G8031" t="s">
        <v>37</v>
      </c>
      <c r="H8031" t="s">
        <v>2546</v>
      </c>
      <c r="I8031" t="s">
        <v>24604</v>
      </c>
    </row>
    <row r="8032" spans="1:9">
      <c r="A8032" t="s">
        <v>24605</v>
      </c>
      <c r="B8032" t="s">
        <v>18849</v>
      </c>
      <c r="C8032">
        <v>549</v>
      </c>
      <c r="D8032">
        <v>249</v>
      </c>
      <c r="E8032" t="s">
        <v>24606</v>
      </c>
      <c r="F8032" t="s">
        <v>1388</v>
      </c>
      <c r="G8032" t="s">
        <v>37</v>
      </c>
      <c r="H8032" t="s">
        <v>2546</v>
      </c>
      <c r="I8032" t="s">
        <v>24607</v>
      </c>
    </row>
    <row r="8033" spans="1:9">
      <c r="A8033" t="s">
        <v>24608</v>
      </c>
      <c r="B8033" t="s">
        <v>24609</v>
      </c>
      <c r="C8033">
        <v>490</v>
      </c>
      <c r="D8033">
        <v>279</v>
      </c>
      <c r="E8033" t="s">
        <v>24610</v>
      </c>
      <c r="F8033" t="s">
        <v>109</v>
      </c>
      <c r="G8033" t="s">
        <v>37</v>
      </c>
      <c r="H8033" t="s">
        <v>2546</v>
      </c>
      <c r="I8033" t="s">
        <v>24611</v>
      </c>
    </row>
    <row r="8034" spans="1:9">
      <c r="A8034" t="s">
        <v>24612</v>
      </c>
      <c r="B8034" t="s">
        <v>24613</v>
      </c>
      <c r="C8034">
        <v>29</v>
      </c>
      <c r="D8034">
        <v>15</v>
      </c>
      <c r="E8034" t="s">
        <v>24614</v>
      </c>
      <c r="F8034" t="s">
        <v>24615</v>
      </c>
      <c r="G8034" t="s">
        <v>21</v>
      </c>
      <c r="H8034" t="s">
        <v>12891</v>
      </c>
      <c r="I8034" t="s">
        <v>24616</v>
      </c>
    </row>
    <row r="8035" spans="1:9">
      <c r="A8035" t="s">
        <v>24617</v>
      </c>
      <c r="B8035" t="s">
        <v>10624</v>
      </c>
      <c r="C8035">
        <v>295</v>
      </c>
      <c r="D8035">
        <v>179.95</v>
      </c>
      <c r="E8035" t="s">
        <v>24618</v>
      </c>
      <c r="F8035" t="s">
        <v>24619</v>
      </c>
      <c r="G8035" t="s">
        <v>13</v>
      </c>
      <c r="H8035" t="s">
        <v>1265</v>
      </c>
      <c r="I8035" t="s">
        <v>24620</v>
      </c>
    </row>
    <row r="8036" spans="1:9">
      <c r="A8036" t="s">
        <v>24621</v>
      </c>
      <c r="B8036" t="s">
        <v>4203</v>
      </c>
      <c r="C8036">
        <v>500</v>
      </c>
      <c r="D8036">
        <v>375</v>
      </c>
      <c r="E8036" t="s">
        <v>24622</v>
      </c>
      <c r="F8036" t="s">
        <v>638</v>
      </c>
      <c r="G8036" t="s">
        <v>37</v>
      </c>
      <c r="H8036" t="s">
        <v>24376</v>
      </c>
      <c r="I8036" t="s">
        <v>24623</v>
      </c>
    </row>
    <row r="8037" spans="1:9">
      <c r="A8037" t="s">
        <v>24624</v>
      </c>
      <c r="B8037" t="s">
        <v>9962</v>
      </c>
      <c r="C8037">
        <v>755</v>
      </c>
      <c r="D8037">
        <v>498.3</v>
      </c>
      <c r="E8037" t="s">
        <v>24625</v>
      </c>
      <c r="F8037" t="s">
        <v>1079</v>
      </c>
      <c r="G8037" t="s">
        <v>13</v>
      </c>
      <c r="H8037" t="s">
        <v>31</v>
      </c>
      <c r="I8037" t="s">
        <v>24626</v>
      </c>
    </row>
    <row r="8038" spans="1:9">
      <c r="A8038" t="s">
        <v>24627</v>
      </c>
      <c r="B8038" t="s">
        <v>2100</v>
      </c>
      <c r="C8038">
        <v>299</v>
      </c>
      <c r="D8038">
        <v>199</v>
      </c>
      <c r="E8038" t="s">
        <v>24628</v>
      </c>
      <c r="F8038" t="s">
        <v>124</v>
      </c>
      <c r="G8038" t="s">
        <v>37</v>
      </c>
      <c r="H8038" t="s">
        <v>3812</v>
      </c>
      <c r="I8038" t="s">
        <v>24629</v>
      </c>
    </row>
    <row r="8039" spans="1:9">
      <c r="A8039" t="s">
        <v>24630</v>
      </c>
      <c r="B8039" t="s">
        <v>4044</v>
      </c>
      <c r="C8039">
        <v>285</v>
      </c>
      <c r="D8039">
        <v>190.95</v>
      </c>
      <c r="E8039" t="s">
        <v>24631</v>
      </c>
      <c r="F8039" t="s">
        <v>63</v>
      </c>
      <c r="G8039" t="s">
        <v>33</v>
      </c>
      <c r="H8039" t="s">
        <v>22860</v>
      </c>
      <c r="I8039" t="s">
        <v>24632</v>
      </c>
    </row>
    <row r="8040" spans="1:9">
      <c r="A8040" t="s">
        <v>24633</v>
      </c>
      <c r="B8040" t="s">
        <v>14614</v>
      </c>
      <c r="C8040">
        <v>170</v>
      </c>
      <c r="D8040">
        <v>170</v>
      </c>
      <c r="E8040" t="s">
        <v>24634</v>
      </c>
      <c r="F8040" t="s">
        <v>89</v>
      </c>
      <c r="G8040" t="s">
        <v>13</v>
      </c>
      <c r="H8040" t="s">
        <v>31</v>
      </c>
      <c r="I8040" t="s">
        <v>24635</v>
      </c>
    </row>
    <row r="8041" spans="1:9">
      <c r="A8041" t="s">
        <v>24633</v>
      </c>
      <c r="B8041" t="s">
        <v>14614</v>
      </c>
      <c r="C8041">
        <v>850</v>
      </c>
      <c r="D8041">
        <v>850</v>
      </c>
      <c r="E8041" t="s">
        <v>24636</v>
      </c>
      <c r="F8041" t="s">
        <v>75</v>
      </c>
      <c r="G8041" t="s">
        <v>13</v>
      </c>
      <c r="H8041" t="s">
        <v>31</v>
      </c>
      <c r="I8041" t="s">
        <v>24637</v>
      </c>
    </row>
    <row r="8042" spans="1:9">
      <c r="A8042" t="s">
        <v>24638</v>
      </c>
      <c r="B8042" t="s">
        <v>9220</v>
      </c>
      <c r="C8042">
        <v>225</v>
      </c>
      <c r="D8042">
        <v>168.75</v>
      </c>
      <c r="E8042" t="s">
        <v>24639</v>
      </c>
      <c r="F8042" t="s">
        <v>17442</v>
      </c>
      <c r="G8042" t="s">
        <v>13</v>
      </c>
      <c r="H8042" t="s">
        <v>957</v>
      </c>
      <c r="I8042" t="s">
        <v>24640</v>
      </c>
    </row>
    <row r="8043" spans="1:9">
      <c r="A8043" t="s">
        <v>24641</v>
      </c>
      <c r="B8043" t="s">
        <v>12258</v>
      </c>
      <c r="C8043">
        <v>377</v>
      </c>
      <c r="D8043">
        <v>188.5</v>
      </c>
      <c r="E8043" t="s">
        <v>24642</v>
      </c>
      <c r="F8043" t="s">
        <v>1085</v>
      </c>
      <c r="G8043" t="s">
        <v>13</v>
      </c>
      <c r="H8043" t="s">
        <v>7</v>
      </c>
      <c r="I8043" t="s">
        <v>24643</v>
      </c>
    </row>
    <row r="8044" spans="1:9">
      <c r="A8044" t="s">
        <v>24644</v>
      </c>
      <c r="B8044" t="s">
        <v>20152</v>
      </c>
      <c r="C8044">
        <v>1800</v>
      </c>
      <c r="D8044">
        <v>1350</v>
      </c>
      <c r="E8044" t="s">
        <v>24645</v>
      </c>
      <c r="F8044" t="s">
        <v>1076</v>
      </c>
      <c r="G8044" t="s">
        <v>13</v>
      </c>
      <c r="H8044" t="s">
        <v>7</v>
      </c>
      <c r="I8044" t="s">
        <v>24646</v>
      </c>
    </row>
    <row r="8045" spans="1:9">
      <c r="A8045" t="s">
        <v>24647</v>
      </c>
      <c r="B8045" t="s">
        <v>9252</v>
      </c>
      <c r="C8045">
        <v>149</v>
      </c>
      <c r="D8045">
        <v>95</v>
      </c>
      <c r="E8045" t="s">
        <v>24648</v>
      </c>
      <c r="F8045" t="s">
        <v>638</v>
      </c>
      <c r="G8045" t="s">
        <v>21</v>
      </c>
      <c r="H8045" t="s">
        <v>9254</v>
      </c>
      <c r="I8045" t="s">
        <v>24649</v>
      </c>
    </row>
    <row r="8046" spans="1:9">
      <c r="A8046" t="s">
        <v>24650</v>
      </c>
      <c r="B8046" t="s">
        <v>11867</v>
      </c>
      <c r="C8046">
        <v>325</v>
      </c>
      <c r="D8046">
        <v>243.75</v>
      </c>
      <c r="E8046" t="s">
        <v>24651</v>
      </c>
      <c r="F8046" t="s">
        <v>2402</v>
      </c>
      <c r="G8046" t="s">
        <v>37</v>
      </c>
      <c r="H8046" t="s">
        <v>349</v>
      </c>
      <c r="I8046" t="s">
        <v>24652</v>
      </c>
    </row>
    <row r="8047" spans="1:9">
      <c r="A8047" t="s">
        <v>24653</v>
      </c>
      <c r="B8047" t="s">
        <v>1933</v>
      </c>
      <c r="C8047">
        <v>3675</v>
      </c>
      <c r="D8047">
        <v>1899</v>
      </c>
      <c r="E8047" t="s">
        <v>24654</v>
      </c>
      <c r="F8047" t="s">
        <v>250</v>
      </c>
      <c r="G8047" t="s">
        <v>37</v>
      </c>
      <c r="H8047" t="s">
        <v>2358</v>
      </c>
      <c r="I8047" t="s">
        <v>24655</v>
      </c>
    </row>
    <row r="8048" spans="1:9">
      <c r="A8048" t="s">
        <v>24656</v>
      </c>
      <c r="B8048" t="s">
        <v>10797</v>
      </c>
      <c r="C8048">
        <v>480</v>
      </c>
      <c r="D8048">
        <v>360</v>
      </c>
      <c r="E8048" t="s">
        <v>24657</v>
      </c>
      <c r="F8048" t="s">
        <v>638</v>
      </c>
      <c r="G8048" t="s">
        <v>37</v>
      </c>
      <c r="H8048" t="s">
        <v>10799</v>
      </c>
      <c r="I8048" t="s">
        <v>24658</v>
      </c>
    </row>
    <row r="8049" spans="1:9">
      <c r="A8049" t="s">
        <v>24659</v>
      </c>
      <c r="B8049" t="s">
        <v>12889</v>
      </c>
      <c r="C8049">
        <v>110</v>
      </c>
      <c r="D8049">
        <v>75</v>
      </c>
      <c r="E8049" t="s">
        <v>24660</v>
      </c>
      <c r="F8049" t="s">
        <v>638</v>
      </c>
      <c r="G8049" t="s">
        <v>21</v>
      </c>
      <c r="H8049" t="s">
        <v>9254</v>
      </c>
      <c r="I8049" t="s">
        <v>24661</v>
      </c>
    </row>
    <row r="8050" spans="1:9">
      <c r="A8050" t="s">
        <v>24662</v>
      </c>
      <c r="B8050" t="s">
        <v>12889</v>
      </c>
      <c r="C8050">
        <v>300</v>
      </c>
      <c r="D8050">
        <v>199</v>
      </c>
      <c r="E8050" t="s">
        <v>24663</v>
      </c>
      <c r="F8050" t="s">
        <v>1274</v>
      </c>
      <c r="G8050" t="s">
        <v>21</v>
      </c>
      <c r="H8050" t="s">
        <v>9254</v>
      </c>
      <c r="I8050" t="s">
        <v>24664</v>
      </c>
    </row>
    <row r="8051" spans="1:9">
      <c r="A8051" t="s">
        <v>24665</v>
      </c>
      <c r="B8051" t="s">
        <v>701</v>
      </c>
      <c r="C8051">
        <v>605</v>
      </c>
      <c r="D8051">
        <v>399</v>
      </c>
      <c r="E8051" t="s">
        <v>24666</v>
      </c>
      <c r="F8051" t="s">
        <v>1278</v>
      </c>
      <c r="G8051" t="s">
        <v>37</v>
      </c>
      <c r="H8051" t="s">
        <v>4232</v>
      </c>
      <c r="I8051" t="s">
        <v>24667</v>
      </c>
    </row>
    <row r="8052" spans="1:9">
      <c r="A8052" t="s">
        <v>24668</v>
      </c>
      <c r="B8052" t="s">
        <v>14614</v>
      </c>
      <c r="C8052">
        <v>220</v>
      </c>
      <c r="D8052">
        <v>220</v>
      </c>
      <c r="E8052" t="s">
        <v>24669</v>
      </c>
      <c r="F8052" t="s">
        <v>372</v>
      </c>
      <c r="G8052" t="s">
        <v>13</v>
      </c>
      <c r="H8052" t="s">
        <v>31</v>
      </c>
      <c r="I8052" t="s">
        <v>24670</v>
      </c>
    </row>
    <row r="8053" spans="1:9">
      <c r="A8053" t="s">
        <v>22611</v>
      </c>
      <c r="B8053" t="s">
        <v>14</v>
      </c>
      <c r="C8053">
        <v>479</v>
      </c>
      <c r="D8053">
        <v>239.5</v>
      </c>
      <c r="E8053" t="s">
        <v>24671</v>
      </c>
      <c r="F8053" t="s">
        <v>116</v>
      </c>
      <c r="G8053" t="s">
        <v>37</v>
      </c>
      <c r="H8053" t="s">
        <v>2412</v>
      </c>
      <c r="I8053" t="s">
        <v>24672</v>
      </c>
    </row>
    <row r="8054" spans="1:9">
      <c r="A8054" t="s">
        <v>24673</v>
      </c>
      <c r="B8054" t="s">
        <v>10760</v>
      </c>
      <c r="C8054">
        <v>1113</v>
      </c>
      <c r="D8054">
        <v>679</v>
      </c>
      <c r="E8054" t="s">
        <v>24674</v>
      </c>
      <c r="F8054" t="s">
        <v>638</v>
      </c>
      <c r="G8054" t="s">
        <v>21</v>
      </c>
      <c r="H8054" t="s">
        <v>9648</v>
      </c>
      <c r="I8054" t="s">
        <v>24675</v>
      </c>
    </row>
    <row r="8055" spans="1:9">
      <c r="A8055" t="s">
        <v>24676</v>
      </c>
      <c r="B8055" t="s">
        <v>14614</v>
      </c>
      <c r="C8055">
        <v>280</v>
      </c>
      <c r="D8055">
        <v>280</v>
      </c>
      <c r="E8055" t="s">
        <v>24677</v>
      </c>
      <c r="F8055" t="s">
        <v>89</v>
      </c>
      <c r="G8055" t="s">
        <v>13</v>
      </c>
      <c r="H8055" t="s">
        <v>31</v>
      </c>
      <c r="I8055" t="s">
        <v>24678</v>
      </c>
    </row>
    <row r="8056" spans="1:9">
      <c r="A8056" t="s">
        <v>24676</v>
      </c>
      <c r="B8056" t="s">
        <v>14614</v>
      </c>
      <c r="C8056">
        <v>540</v>
      </c>
      <c r="D8056">
        <v>540</v>
      </c>
      <c r="E8056" t="s">
        <v>24679</v>
      </c>
      <c r="F8056" t="s">
        <v>71</v>
      </c>
      <c r="G8056" t="s">
        <v>13</v>
      </c>
      <c r="H8056" t="s">
        <v>31</v>
      </c>
      <c r="I8056" t="s">
        <v>24680</v>
      </c>
    </row>
    <row r="8057" spans="1:9">
      <c r="A8057" t="s">
        <v>24681</v>
      </c>
      <c r="B8057" t="s">
        <v>14614</v>
      </c>
      <c r="C8057">
        <v>1300</v>
      </c>
      <c r="D8057">
        <v>1300</v>
      </c>
      <c r="E8057" t="s">
        <v>24682</v>
      </c>
      <c r="F8057" t="s">
        <v>75</v>
      </c>
      <c r="G8057" t="s">
        <v>13</v>
      </c>
      <c r="H8057" t="s">
        <v>31</v>
      </c>
      <c r="I8057" t="s">
        <v>24683</v>
      </c>
    </row>
    <row r="8058" spans="1:9">
      <c r="A8058" t="s">
        <v>24684</v>
      </c>
      <c r="B8058" t="s">
        <v>14614</v>
      </c>
      <c r="C8058">
        <v>180</v>
      </c>
      <c r="D8058">
        <v>180</v>
      </c>
      <c r="E8058" t="s">
        <v>24685</v>
      </c>
      <c r="F8058" t="s">
        <v>75</v>
      </c>
      <c r="G8058" t="s">
        <v>13</v>
      </c>
      <c r="H8058" t="s">
        <v>31</v>
      </c>
      <c r="I8058" t="s">
        <v>24686</v>
      </c>
    </row>
    <row r="8059" spans="1:9">
      <c r="A8059" t="s">
        <v>24687</v>
      </c>
      <c r="B8059" t="s">
        <v>10680</v>
      </c>
      <c r="C8059">
        <v>140</v>
      </c>
      <c r="D8059">
        <v>84</v>
      </c>
      <c r="E8059" t="s">
        <v>24688</v>
      </c>
      <c r="F8059" t="s">
        <v>8164</v>
      </c>
      <c r="G8059" t="s">
        <v>33</v>
      </c>
      <c r="H8059" t="s">
        <v>10014</v>
      </c>
      <c r="I8059" t="s">
        <v>24689</v>
      </c>
    </row>
    <row r="8060" spans="1:9">
      <c r="A8060" t="s">
        <v>24690</v>
      </c>
      <c r="B8060" t="s">
        <v>13755</v>
      </c>
      <c r="C8060">
        <v>569</v>
      </c>
      <c r="D8060">
        <v>279</v>
      </c>
      <c r="E8060" t="s">
        <v>24691</v>
      </c>
      <c r="F8060" t="s">
        <v>638</v>
      </c>
      <c r="G8060" t="s">
        <v>37</v>
      </c>
      <c r="H8060" t="s">
        <v>13767</v>
      </c>
      <c r="I8060" t="s">
        <v>24692</v>
      </c>
    </row>
    <row r="8061" spans="1:9">
      <c r="A8061" t="s">
        <v>24693</v>
      </c>
      <c r="B8061" t="s">
        <v>13755</v>
      </c>
      <c r="C8061">
        <v>499</v>
      </c>
      <c r="D8061">
        <v>269</v>
      </c>
      <c r="E8061" t="s">
        <v>24694</v>
      </c>
      <c r="F8061" t="s">
        <v>638</v>
      </c>
      <c r="G8061" t="s">
        <v>37</v>
      </c>
      <c r="H8061" t="s">
        <v>13767</v>
      </c>
      <c r="I8061" t="s">
        <v>24695</v>
      </c>
    </row>
    <row r="8062" spans="1:9">
      <c r="A8062" t="s">
        <v>24696</v>
      </c>
      <c r="B8062" t="s">
        <v>13755</v>
      </c>
      <c r="C8062">
        <v>479</v>
      </c>
      <c r="D8062">
        <v>249</v>
      </c>
      <c r="E8062" t="s">
        <v>24697</v>
      </c>
      <c r="F8062" t="s">
        <v>638</v>
      </c>
      <c r="G8062" t="s">
        <v>37</v>
      </c>
      <c r="H8062" t="s">
        <v>13767</v>
      </c>
      <c r="I8062" t="s">
        <v>24698</v>
      </c>
    </row>
    <row r="8063" spans="1:9">
      <c r="A8063" t="s">
        <v>24699</v>
      </c>
      <c r="B8063" t="s">
        <v>13755</v>
      </c>
      <c r="C8063">
        <v>429</v>
      </c>
      <c r="D8063">
        <v>199</v>
      </c>
      <c r="E8063" t="s">
        <v>24700</v>
      </c>
      <c r="F8063" t="s">
        <v>638</v>
      </c>
      <c r="G8063" t="s">
        <v>37</v>
      </c>
      <c r="H8063" t="s">
        <v>13767</v>
      </c>
      <c r="I8063" t="s">
        <v>24701</v>
      </c>
    </row>
    <row r="8064" spans="1:9">
      <c r="A8064" t="s">
        <v>24702</v>
      </c>
      <c r="B8064" t="s">
        <v>13755</v>
      </c>
      <c r="C8064">
        <v>429</v>
      </c>
      <c r="D8064">
        <v>199</v>
      </c>
      <c r="E8064" t="s">
        <v>24703</v>
      </c>
      <c r="F8064" t="s">
        <v>638</v>
      </c>
      <c r="G8064" t="s">
        <v>37</v>
      </c>
      <c r="H8064" t="s">
        <v>13767</v>
      </c>
      <c r="I8064" t="s">
        <v>24704</v>
      </c>
    </row>
    <row r="8065" spans="1:9">
      <c r="A8065" t="s">
        <v>24705</v>
      </c>
      <c r="B8065" t="s">
        <v>14031</v>
      </c>
      <c r="C8065">
        <v>1995</v>
      </c>
      <c r="D8065">
        <v>1249</v>
      </c>
      <c r="E8065" t="s">
        <v>24706</v>
      </c>
      <c r="F8065" t="s">
        <v>21318</v>
      </c>
      <c r="G8065" t="s">
        <v>37</v>
      </c>
      <c r="H8065" t="s">
        <v>10928</v>
      </c>
      <c r="I8065" t="s">
        <v>24707</v>
      </c>
    </row>
    <row r="8066" spans="1:9">
      <c r="A8066" t="s">
        <v>24708</v>
      </c>
      <c r="B8066" t="s">
        <v>10760</v>
      </c>
      <c r="C8066">
        <v>180</v>
      </c>
      <c r="D8066">
        <v>99</v>
      </c>
      <c r="E8066" t="s">
        <v>24709</v>
      </c>
      <c r="F8066" t="s">
        <v>1079</v>
      </c>
      <c r="G8066" t="s">
        <v>37</v>
      </c>
      <c r="H8066" t="s">
        <v>704</v>
      </c>
      <c r="I8066" t="s">
        <v>24710</v>
      </c>
    </row>
    <row r="8067" spans="1:9">
      <c r="A8067" t="s">
        <v>24711</v>
      </c>
      <c r="B8067" t="s">
        <v>10760</v>
      </c>
      <c r="C8067">
        <v>298</v>
      </c>
      <c r="D8067">
        <v>129</v>
      </c>
      <c r="E8067" t="s">
        <v>24712</v>
      </c>
      <c r="F8067" t="s">
        <v>1388</v>
      </c>
      <c r="G8067" t="s">
        <v>37</v>
      </c>
      <c r="H8067" t="s">
        <v>704</v>
      </c>
      <c r="I8067" t="s">
        <v>24713</v>
      </c>
    </row>
    <row r="8068" spans="1:9">
      <c r="A8068" t="s">
        <v>24711</v>
      </c>
      <c r="B8068" t="s">
        <v>10760</v>
      </c>
      <c r="C8068">
        <v>332</v>
      </c>
      <c r="D8068">
        <v>149</v>
      </c>
      <c r="E8068" t="s">
        <v>24714</v>
      </c>
      <c r="F8068" t="s">
        <v>116</v>
      </c>
      <c r="G8068" t="s">
        <v>37</v>
      </c>
      <c r="H8068" t="s">
        <v>704</v>
      </c>
      <c r="I8068" t="s">
        <v>24715</v>
      </c>
    </row>
    <row r="8069" spans="1:9">
      <c r="A8069" t="s">
        <v>24716</v>
      </c>
      <c r="B8069" t="s">
        <v>10760</v>
      </c>
      <c r="C8069">
        <v>306</v>
      </c>
      <c r="D8069">
        <v>129</v>
      </c>
      <c r="E8069" t="s">
        <v>24717</v>
      </c>
      <c r="F8069" t="s">
        <v>5743</v>
      </c>
      <c r="G8069" t="s">
        <v>37</v>
      </c>
      <c r="H8069" t="s">
        <v>704</v>
      </c>
      <c r="I8069" t="s">
        <v>24718</v>
      </c>
    </row>
    <row r="8070" spans="1:9">
      <c r="A8070" t="s">
        <v>24719</v>
      </c>
      <c r="B8070" t="s">
        <v>10760</v>
      </c>
      <c r="C8070">
        <v>498</v>
      </c>
      <c r="D8070">
        <v>279</v>
      </c>
      <c r="E8070" t="s">
        <v>24720</v>
      </c>
      <c r="F8070" t="s">
        <v>14054</v>
      </c>
      <c r="G8070" t="s">
        <v>37</v>
      </c>
      <c r="H8070" t="s">
        <v>704</v>
      </c>
      <c r="I8070" t="s">
        <v>24721</v>
      </c>
    </row>
    <row r="8071" spans="1:9">
      <c r="A8071" t="s">
        <v>24722</v>
      </c>
      <c r="B8071" t="s">
        <v>10680</v>
      </c>
      <c r="C8071">
        <v>550</v>
      </c>
      <c r="D8071">
        <v>330</v>
      </c>
      <c r="E8071" t="s">
        <v>24723</v>
      </c>
      <c r="F8071" t="s">
        <v>137</v>
      </c>
      <c r="G8071" t="s">
        <v>17</v>
      </c>
      <c r="H8071" t="s">
        <v>13832</v>
      </c>
      <c r="I8071" t="s">
        <v>24724</v>
      </c>
    </row>
    <row r="8072" spans="1:9">
      <c r="A8072" t="s">
        <v>24725</v>
      </c>
      <c r="B8072" t="s">
        <v>10797</v>
      </c>
      <c r="C8072">
        <v>310</v>
      </c>
      <c r="D8072">
        <v>232.5</v>
      </c>
      <c r="E8072" t="s">
        <v>24726</v>
      </c>
      <c r="F8072" t="s">
        <v>638</v>
      </c>
      <c r="G8072" t="s">
        <v>37</v>
      </c>
      <c r="H8072" t="s">
        <v>10799</v>
      </c>
      <c r="I8072" t="s">
        <v>24727</v>
      </c>
    </row>
    <row r="8073" spans="1:9">
      <c r="A8073" t="s">
        <v>24728</v>
      </c>
      <c r="B8073" t="s">
        <v>7426</v>
      </c>
      <c r="C8073">
        <v>919</v>
      </c>
      <c r="D8073">
        <v>321.64999999999998</v>
      </c>
      <c r="E8073" t="s">
        <v>24729</v>
      </c>
      <c r="F8073" t="s">
        <v>19409</v>
      </c>
      <c r="G8073" t="s">
        <v>13</v>
      </c>
      <c r="H8073" t="s">
        <v>1773</v>
      </c>
      <c r="I8073" t="s">
        <v>24730</v>
      </c>
    </row>
    <row r="8074" spans="1:9">
      <c r="A8074" t="s">
        <v>24731</v>
      </c>
      <c r="B8074" t="s">
        <v>7426</v>
      </c>
      <c r="C8074">
        <v>929</v>
      </c>
      <c r="D8074">
        <v>325.14999999999998</v>
      </c>
      <c r="E8074" t="s">
        <v>24732</v>
      </c>
      <c r="F8074" t="s">
        <v>11724</v>
      </c>
      <c r="G8074" t="s">
        <v>13</v>
      </c>
      <c r="H8074" t="s">
        <v>1773</v>
      </c>
      <c r="I8074" t="s">
        <v>24733</v>
      </c>
    </row>
    <row r="8075" spans="1:9">
      <c r="A8075" t="s">
        <v>24734</v>
      </c>
      <c r="B8075" t="s">
        <v>18</v>
      </c>
      <c r="C8075">
        <v>1795</v>
      </c>
      <c r="D8075">
        <v>599</v>
      </c>
      <c r="E8075" t="s">
        <v>24735</v>
      </c>
      <c r="F8075" t="s">
        <v>1274</v>
      </c>
      <c r="G8075" t="s">
        <v>37</v>
      </c>
      <c r="H8075" t="s">
        <v>2358</v>
      </c>
      <c r="I8075" t="s">
        <v>24736</v>
      </c>
    </row>
    <row r="8076" spans="1:9">
      <c r="A8076" t="s">
        <v>24737</v>
      </c>
      <c r="B8076" t="s">
        <v>14103</v>
      </c>
      <c r="C8076">
        <v>219</v>
      </c>
      <c r="D8076">
        <v>139</v>
      </c>
      <c r="E8076" t="s">
        <v>24738</v>
      </c>
      <c r="F8076" t="s">
        <v>4720</v>
      </c>
      <c r="G8076" t="s">
        <v>21</v>
      </c>
      <c r="H8076" t="s">
        <v>14109</v>
      </c>
      <c r="I8076" t="s">
        <v>24739</v>
      </c>
    </row>
    <row r="8077" spans="1:9">
      <c r="A8077" t="s">
        <v>24740</v>
      </c>
      <c r="B8077" t="s">
        <v>11037</v>
      </c>
      <c r="C8077">
        <v>399</v>
      </c>
      <c r="D8077">
        <v>199.5</v>
      </c>
      <c r="E8077" t="s">
        <v>24741</v>
      </c>
      <c r="F8077" t="s">
        <v>143</v>
      </c>
      <c r="G8077" t="s">
        <v>13</v>
      </c>
      <c r="H8077" t="s">
        <v>7</v>
      </c>
      <c r="I8077" t="s">
        <v>24742</v>
      </c>
    </row>
    <row r="8078" spans="1:9">
      <c r="A8078" t="s">
        <v>24743</v>
      </c>
      <c r="B8078" t="s">
        <v>11037</v>
      </c>
      <c r="C8078">
        <v>399</v>
      </c>
      <c r="D8078">
        <v>199.5</v>
      </c>
      <c r="E8078" t="s">
        <v>24744</v>
      </c>
      <c r="F8078" t="s">
        <v>6035</v>
      </c>
      <c r="G8078" t="s">
        <v>13</v>
      </c>
      <c r="H8078" t="s">
        <v>15</v>
      </c>
      <c r="I8078" t="s">
        <v>24745</v>
      </c>
    </row>
    <row r="8079" spans="1:9">
      <c r="A8079" t="s">
        <v>24746</v>
      </c>
      <c r="B8079" t="s">
        <v>11037</v>
      </c>
      <c r="C8079">
        <v>399</v>
      </c>
      <c r="D8079">
        <v>199.5</v>
      </c>
      <c r="E8079" t="s">
        <v>24747</v>
      </c>
      <c r="F8079" t="s">
        <v>6035</v>
      </c>
      <c r="G8079" t="s">
        <v>13</v>
      </c>
      <c r="H8079" t="s">
        <v>15</v>
      </c>
      <c r="I8079" t="s">
        <v>24748</v>
      </c>
    </row>
    <row r="8080" spans="1:9">
      <c r="A8080" t="s">
        <v>24749</v>
      </c>
      <c r="B8080" t="s">
        <v>11037</v>
      </c>
      <c r="C8080">
        <v>399</v>
      </c>
      <c r="D8080">
        <v>199.5</v>
      </c>
      <c r="E8080" t="s">
        <v>24750</v>
      </c>
      <c r="F8080" t="s">
        <v>6035</v>
      </c>
      <c r="G8080" t="s">
        <v>13</v>
      </c>
      <c r="H8080" t="s">
        <v>15</v>
      </c>
      <c r="I8080" t="s">
        <v>24751</v>
      </c>
    </row>
    <row r="8081" spans="1:9">
      <c r="A8081" t="s">
        <v>24752</v>
      </c>
      <c r="B8081" t="s">
        <v>20694</v>
      </c>
      <c r="C8081">
        <v>980</v>
      </c>
      <c r="D8081">
        <v>980</v>
      </c>
      <c r="E8081" t="s">
        <v>24753</v>
      </c>
      <c r="F8081" t="s">
        <v>24754</v>
      </c>
      <c r="G8081" t="s">
        <v>13</v>
      </c>
      <c r="H8081" t="s">
        <v>31</v>
      </c>
      <c r="I8081" t="s">
        <v>24755</v>
      </c>
    </row>
    <row r="8082" spans="1:9">
      <c r="A8082" t="s">
        <v>24756</v>
      </c>
      <c r="B8082" t="s">
        <v>12913</v>
      </c>
      <c r="C8082">
        <v>399</v>
      </c>
      <c r="D8082">
        <v>279</v>
      </c>
      <c r="E8082" t="s">
        <v>24757</v>
      </c>
      <c r="F8082" t="s">
        <v>250</v>
      </c>
      <c r="G8082" t="s">
        <v>37</v>
      </c>
      <c r="H8082" t="s">
        <v>13944</v>
      </c>
      <c r="I8082" t="s">
        <v>24758</v>
      </c>
    </row>
    <row r="8083" spans="1:9">
      <c r="A8083" t="s">
        <v>24759</v>
      </c>
      <c r="B8083" t="s">
        <v>17290</v>
      </c>
      <c r="C8083">
        <v>4400</v>
      </c>
      <c r="D8083">
        <v>2640</v>
      </c>
      <c r="E8083" t="s">
        <v>24760</v>
      </c>
      <c r="F8083" t="s">
        <v>1085</v>
      </c>
      <c r="G8083" t="s">
        <v>13</v>
      </c>
      <c r="H8083" t="s">
        <v>43</v>
      </c>
      <c r="I8083" t="s">
        <v>24761</v>
      </c>
    </row>
    <row r="8084" spans="1:9">
      <c r="A8084" t="s">
        <v>24762</v>
      </c>
      <c r="B8084" t="s">
        <v>24763</v>
      </c>
      <c r="C8084">
        <v>500</v>
      </c>
      <c r="D8084">
        <v>375</v>
      </c>
      <c r="E8084" t="s">
        <v>24764</v>
      </c>
      <c r="F8084" t="s">
        <v>4558</v>
      </c>
      <c r="G8084" t="s">
        <v>33</v>
      </c>
      <c r="H8084" t="s">
        <v>3147</v>
      </c>
      <c r="I8084" t="s">
        <v>24765</v>
      </c>
    </row>
    <row r="8085" spans="1:9">
      <c r="A8085" t="s">
        <v>18691</v>
      </c>
      <c r="B8085" t="s">
        <v>18692</v>
      </c>
      <c r="C8085">
        <v>165</v>
      </c>
      <c r="D8085">
        <v>123.75</v>
      </c>
      <c r="E8085" t="s">
        <v>24766</v>
      </c>
      <c r="F8085" t="s">
        <v>132</v>
      </c>
      <c r="G8085" t="s">
        <v>37</v>
      </c>
      <c r="H8085" t="s">
        <v>349</v>
      </c>
      <c r="I8085" t="s">
        <v>24767</v>
      </c>
    </row>
    <row r="8086" spans="1:9">
      <c r="A8086" t="s">
        <v>24768</v>
      </c>
      <c r="B8086" t="s">
        <v>18692</v>
      </c>
      <c r="C8086">
        <v>260</v>
      </c>
      <c r="D8086">
        <v>195</v>
      </c>
      <c r="E8086" t="s">
        <v>24769</v>
      </c>
      <c r="F8086" t="s">
        <v>638</v>
      </c>
      <c r="G8086" t="s">
        <v>37</v>
      </c>
      <c r="H8086" t="s">
        <v>10799</v>
      </c>
      <c r="I8086" t="s">
        <v>24770</v>
      </c>
    </row>
    <row r="8087" spans="1:9">
      <c r="A8087" t="s">
        <v>24771</v>
      </c>
      <c r="B8087" t="s">
        <v>20162</v>
      </c>
      <c r="C8087">
        <v>110</v>
      </c>
      <c r="D8087">
        <v>75</v>
      </c>
      <c r="E8087" t="s">
        <v>24772</v>
      </c>
      <c r="F8087" t="s">
        <v>638</v>
      </c>
      <c r="G8087" t="s">
        <v>21</v>
      </c>
      <c r="H8087" t="s">
        <v>9254</v>
      </c>
      <c r="I8087" t="s">
        <v>24773</v>
      </c>
    </row>
    <row r="8088" spans="1:9">
      <c r="A8088" t="s">
        <v>24774</v>
      </c>
      <c r="B8088" t="s">
        <v>20162</v>
      </c>
      <c r="C8088">
        <v>100</v>
      </c>
      <c r="D8088">
        <v>75</v>
      </c>
      <c r="E8088" t="s">
        <v>24775</v>
      </c>
      <c r="F8088" t="s">
        <v>638</v>
      </c>
      <c r="G8088" t="s">
        <v>21</v>
      </c>
      <c r="H8088" t="s">
        <v>9254</v>
      </c>
      <c r="I8088" t="s">
        <v>24776</v>
      </c>
    </row>
    <row r="8089" spans="1:9">
      <c r="A8089" t="s">
        <v>24777</v>
      </c>
      <c r="B8089" t="s">
        <v>8330</v>
      </c>
      <c r="C8089">
        <v>750</v>
      </c>
      <c r="D8089">
        <v>562.5</v>
      </c>
      <c r="E8089" t="s">
        <v>24778</v>
      </c>
      <c r="F8089" t="s">
        <v>638</v>
      </c>
      <c r="G8089" t="s">
        <v>13</v>
      </c>
      <c r="H8089" t="s">
        <v>8221</v>
      </c>
      <c r="I8089" t="s">
        <v>24779</v>
      </c>
    </row>
    <row r="8090" spans="1:9">
      <c r="A8090" t="s">
        <v>24780</v>
      </c>
      <c r="B8090" t="s">
        <v>24781</v>
      </c>
      <c r="C8090">
        <v>449</v>
      </c>
      <c r="D8090">
        <v>314.3</v>
      </c>
      <c r="E8090" t="s">
        <v>24782</v>
      </c>
      <c r="F8090" t="s">
        <v>11788</v>
      </c>
      <c r="G8090" t="s">
        <v>21</v>
      </c>
      <c r="H8090" t="s">
        <v>14264</v>
      </c>
      <c r="I8090" t="s">
        <v>24783</v>
      </c>
    </row>
    <row r="8091" spans="1:9">
      <c r="A8091" t="s">
        <v>24780</v>
      </c>
      <c r="B8091" t="s">
        <v>24781</v>
      </c>
      <c r="C8091">
        <v>669</v>
      </c>
      <c r="D8091">
        <v>468.3</v>
      </c>
      <c r="E8091" t="s">
        <v>24784</v>
      </c>
      <c r="F8091" t="s">
        <v>5743</v>
      </c>
      <c r="G8091" t="s">
        <v>21</v>
      </c>
      <c r="H8091" t="s">
        <v>14264</v>
      </c>
      <c r="I8091" t="s">
        <v>24785</v>
      </c>
    </row>
    <row r="8092" spans="1:9">
      <c r="A8092" t="s">
        <v>24786</v>
      </c>
      <c r="B8092" t="s">
        <v>24781</v>
      </c>
      <c r="C8092">
        <v>349</v>
      </c>
      <c r="D8092">
        <v>244.3</v>
      </c>
      <c r="E8092" t="s">
        <v>24787</v>
      </c>
      <c r="F8092" t="s">
        <v>11788</v>
      </c>
      <c r="G8092" t="s">
        <v>21</v>
      </c>
      <c r="H8092" t="s">
        <v>14264</v>
      </c>
      <c r="I8092" t="s">
        <v>24788</v>
      </c>
    </row>
    <row r="8093" spans="1:9">
      <c r="A8093" t="s">
        <v>24786</v>
      </c>
      <c r="B8093" t="s">
        <v>24781</v>
      </c>
      <c r="C8093">
        <v>499</v>
      </c>
      <c r="D8093">
        <v>349.3</v>
      </c>
      <c r="E8093" t="s">
        <v>24789</v>
      </c>
      <c r="F8093" t="s">
        <v>5743</v>
      </c>
      <c r="G8093" t="s">
        <v>21</v>
      </c>
      <c r="H8093" t="s">
        <v>14264</v>
      </c>
      <c r="I8093" t="s">
        <v>24790</v>
      </c>
    </row>
    <row r="8094" spans="1:9">
      <c r="A8094" t="s">
        <v>24791</v>
      </c>
      <c r="B8094" t="s">
        <v>26</v>
      </c>
      <c r="C8094">
        <v>250</v>
      </c>
      <c r="D8094">
        <v>187.5</v>
      </c>
      <c r="E8094" t="s">
        <v>24792</v>
      </c>
      <c r="F8094" t="s">
        <v>137</v>
      </c>
      <c r="G8094" t="s">
        <v>13</v>
      </c>
      <c r="H8094" t="s">
        <v>212</v>
      </c>
      <c r="I8094" t="s">
        <v>24793</v>
      </c>
    </row>
    <row r="8095" spans="1:9">
      <c r="A8095" t="s">
        <v>24794</v>
      </c>
      <c r="B8095" t="s">
        <v>22</v>
      </c>
      <c r="C8095">
        <v>499</v>
      </c>
      <c r="D8095">
        <v>249</v>
      </c>
      <c r="E8095" t="s">
        <v>24795</v>
      </c>
      <c r="F8095" t="s">
        <v>638</v>
      </c>
      <c r="G8095" t="s">
        <v>37</v>
      </c>
      <c r="H8095" t="s">
        <v>10857</v>
      </c>
      <c r="I8095" t="s">
        <v>24796</v>
      </c>
    </row>
    <row r="8096" spans="1:9">
      <c r="A8096" t="s">
        <v>24797</v>
      </c>
      <c r="B8096" t="s">
        <v>10663</v>
      </c>
      <c r="C8096">
        <v>899</v>
      </c>
      <c r="D8096">
        <v>674.25</v>
      </c>
      <c r="E8096" t="s">
        <v>24798</v>
      </c>
      <c r="F8096" t="s">
        <v>6035</v>
      </c>
      <c r="G8096" t="s">
        <v>13</v>
      </c>
      <c r="H8096" t="s">
        <v>6036</v>
      </c>
      <c r="I8096" t="s">
        <v>24799</v>
      </c>
    </row>
    <row r="8097" spans="1:9">
      <c r="A8097" t="s">
        <v>24800</v>
      </c>
      <c r="B8097" t="s">
        <v>9651</v>
      </c>
      <c r="C8097">
        <v>450</v>
      </c>
      <c r="D8097">
        <v>270</v>
      </c>
      <c r="E8097" t="s">
        <v>24801</v>
      </c>
      <c r="F8097" t="s">
        <v>7064</v>
      </c>
      <c r="G8097" t="s">
        <v>13</v>
      </c>
      <c r="H8097" t="s">
        <v>6036</v>
      </c>
      <c r="I8097" t="s">
        <v>24802</v>
      </c>
    </row>
    <row r="8098" spans="1:9">
      <c r="A8098" t="s">
        <v>24803</v>
      </c>
      <c r="B8098" t="s">
        <v>14614</v>
      </c>
      <c r="C8098">
        <v>480</v>
      </c>
      <c r="D8098">
        <v>480</v>
      </c>
      <c r="E8098" t="s">
        <v>24804</v>
      </c>
      <c r="F8098" t="s">
        <v>3446</v>
      </c>
      <c r="G8098" t="s">
        <v>13</v>
      </c>
      <c r="H8098" t="s">
        <v>31</v>
      </c>
      <c r="I8098" t="s">
        <v>24805</v>
      </c>
    </row>
    <row r="8099" spans="1:9">
      <c r="A8099" t="s">
        <v>24806</v>
      </c>
      <c r="B8099" t="s">
        <v>30</v>
      </c>
      <c r="C8099">
        <v>500</v>
      </c>
      <c r="D8099">
        <v>260</v>
      </c>
      <c r="E8099" t="s">
        <v>24807</v>
      </c>
      <c r="F8099" t="s">
        <v>143</v>
      </c>
      <c r="G8099" t="s">
        <v>13</v>
      </c>
      <c r="H8099" t="s">
        <v>3718</v>
      </c>
      <c r="I8099" t="s">
        <v>24808</v>
      </c>
    </row>
    <row r="8100" spans="1:9">
      <c r="A8100" t="s">
        <v>24809</v>
      </c>
      <c r="B8100" t="s">
        <v>9159</v>
      </c>
      <c r="C8100">
        <v>229</v>
      </c>
      <c r="D8100">
        <v>139</v>
      </c>
      <c r="E8100" t="s">
        <v>24810</v>
      </c>
      <c r="F8100" t="s">
        <v>89</v>
      </c>
      <c r="G8100" t="s">
        <v>13</v>
      </c>
      <c r="H8100" t="s">
        <v>8313</v>
      </c>
      <c r="I8100" t="s">
        <v>24811</v>
      </c>
    </row>
    <row r="8101" spans="1:9">
      <c r="A8101" t="s">
        <v>24812</v>
      </c>
      <c r="B8101" t="s">
        <v>701</v>
      </c>
      <c r="C8101">
        <v>995</v>
      </c>
      <c r="D8101">
        <v>499</v>
      </c>
      <c r="E8101" t="s">
        <v>24813</v>
      </c>
      <c r="F8101" t="s">
        <v>17624</v>
      </c>
      <c r="G8101" t="s">
        <v>21</v>
      </c>
      <c r="H8101" t="s">
        <v>8033</v>
      </c>
      <c r="I8101" t="s">
        <v>24814</v>
      </c>
    </row>
    <row r="8102" spans="1:9">
      <c r="A8102" t="s">
        <v>24815</v>
      </c>
      <c r="B8102" t="s">
        <v>24816</v>
      </c>
      <c r="C8102">
        <v>125</v>
      </c>
      <c r="D8102">
        <v>51</v>
      </c>
      <c r="E8102" t="s">
        <v>24817</v>
      </c>
      <c r="F8102" t="s">
        <v>63</v>
      </c>
      <c r="G8102" t="s">
        <v>33</v>
      </c>
      <c r="H8102" t="s">
        <v>7176</v>
      </c>
      <c r="I8102" t="s">
        <v>24818</v>
      </c>
    </row>
    <row r="8103" spans="1:9">
      <c r="A8103" t="s">
        <v>24819</v>
      </c>
      <c r="B8103" t="s">
        <v>24816</v>
      </c>
      <c r="C8103">
        <v>125</v>
      </c>
      <c r="D8103">
        <v>51</v>
      </c>
      <c r="E8103" t="s">
        <v>24820</v>
      </c>
      <c r="F8103" t="s">
        <v>2134</v>
      </c>
      <c r="G8103" t="s">
        <v>33</v>
      </c>
      <c r="H8103" t="s">
        <v>7176</v>
      </c>
      <c r="I8103" t="s">
        <v>24821</v>
      </c>
    </row>
    <row r="8104" spans="1:9">
      <c r="A8104" t="s">
        <v>24822</v>
      </c>
      <c r="B8104" t="s">
        <v>24816</v>
      </c>
      <c r="C8104">
        <v>175</v>
      </c>
      <c r="D8104">
        <v>100</v>
      </c>
      <c r="E8104" t="s">
        <v>24823</v>
      </c>
      <c r="F8104" t="s">
        <v>12737</v>
      </c>
      <c r="G8104" t="s">
        <v>41</v>
      </c>
      <c r="H8104" t="s">
        <v>622</v>
      </c>
      <c r="I8104" t="s">
        <v>24824</v>
      </c>
    </row>
    <row r="8105" spans="1:9">
      <c r="A8105" t="s">
        <v>24825</v>
      </c>
      <c r="B8105" t="s">
        <v>24816</v>
      </c>
      <c r="C8105">
        <v>225</v>
      </c>
      <c r="D8105">
        <v>100</v>
      </c>
      <c r="E8105" t="s">
        <v>24826</v>
      </c>
      <c r="F8105" t="s">
        <v>63</v>
      </c>
      <c r="G8105" t="s">
        <v>41</v>
      </c>
      <c r="H8105" t="s">
        <v>622</v>
      </c>
      <c r="I8105" t="s">
        <v>24827</v>
      </c>
    </row>
    <row r="8106" spans="1:9">
      <c r="A8106" t="s">
        <v>24828</v>
      </c>
      <c r="B8106" t="s">
        <v>24816</v>
      </c>
      <c r="C8106">
        <v>125</v>
      </c>
      <c r="D8106">
        <v>50</v>
      </c>
      <c r="E8106" t="s">
        <v>24829</v>
      </c>
      <c r="F8106" t="s">
        <v>132</v>
      </c>
      <c r="G8106" t="s">
        <v>33</v>
      </c>
      <c r="H8106" t="s">
        <v>4299</v>
      </c>
      <c r="I8106" t="s">
        <v>24830</v>
      </c>
    </row>
    <row r="8107" spans="1:9">
      <c r="A8107" t="s">
        <v>24828</v>
      </c>
      <c r="B8107" t="s">
        <v>24816</v>
      </c>
      <c r="C8107">
        <v>250</v>
      </c>
      <c r="D8107">
        <v>100</v>
      </c>
      <c r="E8107" t="s">
        <v>24831</v>
      </c>
      <c r="F8107" t="s">
        <v>63</v>
      </c>
      <c r="G8107" t="s">
        <v>33</v>
      </c>
      <c r="H8107" t="s">
        <v>4299</v>
      </c>
      <c r="I8107" t="s">
        <v>24832</v>
      </c>
    </row>
    <row r="8108" spans="1:9">
      <c r="A8108" t="s">
        <v>24833</v>
      </c>
      <c r="B8108" t="s">
        <v>24816</v>
      </c>
      <c r="C8108">
        <v>295</v>
      </c>
      <c r="D8108">
        <v>190</v>
      </c>
      <c r="E8108" t="s">
        <v>24834</v>
      </c>
      <c r="F8108" t="s">
        <v>63</v>
      </c>
      <c r="G8108" t="s">
        <v>33</v>
      </c>
      <c r="H8108" t="s">
        <v>4299</v>
      </c>
      <c r="I8108" t="s">
        <v>24835</v>
      </c>
    </row>
    <row r="8109" spans="1:9">
      <c r="A8109" t="s">
        <v>24836</v>
      </c>
      <c r="B8109" t="s">
        <v>24816</v>
      </c>
      <c r="C8109">
        <v>135</v>
      </c>
      <c r="D8109">
        <v>71</v>
      </c>
      <c r="E8109" t="s">
        <v>24837</v>
      </c>
      <c r="F8109" t="s">
        <v>159</v>
      </c>
      <c r="G8109" t="s">
        <v>33</v>
      </c>
      <c r="H8109" t="s">
        <v>961</v>
      </c>
      <c r="I8109" t="s">
        <v>24838</v>
      </c>
    </row>
    <row r="8110" spans="1:9">
      <c r="A8110" t="s">
        <v>24839</v>
      </c>
      <c r="B8110" t="s">
        <v>24816</v>
      </c>
      <c r="C8110">
        <v>149</v>
      </c>
      <c r="D8110">
        <v>49</v>
      </c>
      <c r="E8110" t="s">
        <v>24840</v>
      </c>
      <c r="F8110" t="s">
        <v>143</v>
      </c>
      <c r="G8110" t="s">
        <v>33</v>
      </c>
      <c r="H8110" t="s">
        <v>961</v>
      </c>
      <c r="I8110" t="s">
        <v>24841</v>
      </c>
    </row>
    <row r="8111" spans="1:9">
      <c r="A8111" t="s">
        <v>24842</v>
      </c>
      <c r="B8111" t="s">
        <v>24816</v>
      </c>
      <c r="C8111">
        <v>249</v>
      </c>
      <c r="D8111">
        <v>129</v>
      </c>
      <c r="E8111" t="s">
        <v>24843</v>
      </c>
      <c r="F8111" t="s">
        <v>3532</v>
      </c>
      <c r="G8111" t="s">
        <v>33</v>
      </c>
      <c r="H8111" t="s">
        <v>961</v>
      </c>
      <c r="I8111" t="s">
        <v>24844</v>
      </c>
    </row>
    <row r="8112" spans="1:9">
      <c r="A8112" t="s">
        <v>24845</v>
      </c>
      <c r="B8112" t="s">
        <v>4203</v>
      </c>
      <c r="C8112">
        <v>550</v>
      </c>
      <c r="D8112">
        <v>412.5</v>
      </c>
      <c r="E8112" t="s">
        <v>24846</v>
      </c>
      <c r="F8112" t="s">
        <v>132</v>
      </c>
      <c r="G8112" t="s">
        <v>37</v>
      </c>
      <c r="H8112" t="s">
        <v>349</v>
      </c>
      <c r="I8112" t="s">
        <v>24847</v>
      </c>
    </row>
    <row r="8113" spans="1:9">
      <c r="A8113" t="s">
        <v>24848</v>
      </c>
      <c r="B8113" t="s">
        <v>12830</v>
      </c>
      <c r="C8113">
        <v>398</v>
      </c>
      <c r="D8113">
        <v>258.7</v>
      </c>
      <c r="E8113" t="s">
        <v>24849</v>
      </c>
      <c r="F8113" t="s">
        <v>1274</v>
      </c>
      <c r="G8113" t="s">
        <v>13</v>
      </c>
      <c r="H8113" t="s">
        <v>1556</v>
      </c>
      <c r="I8113" t="s">
        <v>24850</v>
      </c>
    </row>
    <row r="8114" spans="1:9">
      <c r="A8114" t="s">
        <v>24851</v>
      </c>
      <c r="B8114" t="s">
        <v>24330</v>
      </c>
      <c r="C8114">
        <v>5600</v>
      </c>
      <c r="D8114">
        <v>4200</v>
      </c>
      <c r="E8114" t="s">
        <v>24852</v>
      </c>
      <c r="F8114" t="s">
        <v>24585</v>
      </c>
      <c r="G8114" t="s">
        <v>37</v>
      </c>
      <c r="H8114" t="s">
        <v>10799</v>
      </c>
      <c r="I8114" t="s">
        <v>24853</v>
      </c>
    </row>
    <row r="8115" spans="1:9">
      <c r="A8115" t="s">
        <v>24854</v>
      </c>
      <c r="B8115" t="s">
        <v>9534</v>
      </c>
      <c r="C8115">
        <v>225</v>
      </c>
      <c r="D8115">
        <v>168.75</v>
      </c>
      <c r="E8115" t="s">
        <v>24855</v>
      </c>
      <c r="F8115" t="s">
        <v>17644</v>
      </c>
      <c r="G8115" t="s">
        <v>13</v>
      </c>
      <c r="H8115" t="s">
        <v>4176</v>
      </c>
      <c r="I8115" t="s">
        <v>24856</v>
      </c>
    </row>
    <row r="8116" spans="1:9">
      <c r="A8116" t="s">
        <v>24857</v>
      </c>
      <c r="B8116" t="s">
        <v>4203</v>
      </c>
      <c r="C8116">
        <v>185</v>
      </c>
      <c r="D8116">
        <v>138.75</v>
      </c>
      <c r="E8116" t="s">
        <v>24858</v>
      </c>
      <c r="F8116" t="s">
        <v>638</v>
      </c>
      <c r="G8116" t="s">
        <v>37</v>
      </c>
      <c r="H8116" t="s">
        <v>24376</v>
      </c>
      <c r="I8116" t="s">
        <v>24859</v>
      </c>
    </row>
    <row r="8117" spans="1:9">
      <c r="A8117" t="s">
        <v>24860</v>
      </c>
      <c r="B8117" t="s">
        <v>15707</v>
      </c>
      <c r="C8117">
        <v>349</v>
      </c>
      <c r="D8117">
        <v>191.95</v>
      </c>
      <c r="E8117" t="s">
        <v>24861</v>
      </c>
      <c r="F8117" t="s">
        <v>18090</v>
      </c>
      <c r="G8117" t="s">
        <v>33</v>
      </c>
      <c r="H8117" t="s">
        <v>10014</v>
      </c>
      <c r="I8117" t="s">
        <v>24862</v>
      </c>
    </row>
    <row r="8118" spans="1:9">
      <c r="A8118" t="s">
        <v>24863</v>
      </c>
      <c r="B8118" t="s">
        <v>24864</v>
      </c>
      <c r="C8118">
        <v>120</v>
      </c>
      <c r="D8118">
        <v>59</v>
      </c>
      <c r="E8118" t="s">
        <v>24865</v>
      </c>
      <c r="F8118" t="s">
        <v>137</v>
      </c>
      <c r="G8118" t="s">
        <v>21</v>
      </c>
      <c r="H8118" t="s">
        <v>13822</v>
      </c>
      <c r="I8118" t="s">
        <v>24866</v>
      </c>
    </row>
    <row r="8119" spans="1:9">
      <c r="A8119" t="s">
        <v>16722</v>
      </c>
      <c r="B8119" t="s">
        <v>14763</v>
      </c>
      <c r="C8119">
        <v>269</v>
      </c>
      <c r="D8119">
        <v>174.85</v>
      </c>
      <c r="E8119" t="s">
        <v>24867</v>
      </c>
      <c r="F8119" t="s">
        <v>11788</v>
      </c>
      <c r="G8119" t="s">
        <v>21</v>
      </c>
      <c r="H8119" t="s">
        <v>1575</v>
      </c>
      <c r="I8119" t="s">
        <v>24868</v>
      </c>
    </row>
    <row r="8120" spans="1:9">
      <c r="A8120" t="s">
        <v>24869</v>
      </c>
      <c r="B8120" t="s">
        <v>13618</v>
      </c>
      <c r="C8120">
        <v>749</v>
      </c>
      <c r="D8120">
        <v>449</v>
      </c>
      <c r="E8120" t="s">
        <v>24870</v>
      </c>
      <c r="F8120" t="s">
        <v>24871</v>
      </c>
      <c r="G8120" t="s">
        <v>37</v>
      </c>
      <c r="H8120" t="s">
        <v>2412</v>
      </c>
      <c r="I8120" t="s">
        <v>24872</v>
      </c>
    </row>
    <row r="8121" spans="1:9">
      <c r="A8121" t="s">
        <v>24873</v>
      </c>
      <c r="B8121" t="s">
        <v>14614</v>
      </c>
      <c r="C8121">
        <v>55</v>
      </c>
      <c r="D8121">
        <v>55</v>
      </c>
      <c r="E8121" t="s">
        <v>24874</v>
      </c>
      <c r="F8121" t="s">
        <v>3446</v>
      </c>
      <c r="G8121" t="s">
        <v>13</v>
      </c>
      <c r="H8121" t="s">
        <v>31</v>
      </c>
      <c r="I8121" t="s">
        <v>24875</v>
      </c>
    </row>
    <row r="8122" spans="1:9">
      <c r="A8122" t="s">
        <v>24876</v>
      </c>
      <c r="B8122" t="s">
        <v>1805</v>
      </c>
      <c r="C8122">
        <v>138</v>
      </c>
      <c r="D8122">
        <v>99</v>
      </c>
      <c r="E8122" t="s">
        <v>24877</v>
      </c>
      <c r="F8122" t="s">
        <v>2282</v>
      </c>
      <c r="G8122" t="s">
        <v>37</v>
      </c>
      <c r="H8122" t="s">
        <v>704</v>
      </c>
      <c r="I8122" t="s">
        <v>24878</v>
      </c>
    </row>
    <row r="8123" spans="1:9">
      <c r="A8123" t="s">
        <v>24879</v>
      </c>
      <c r="B8123" t="s">
        <v>3119</v>
      </c>
      <c r="C8123">
        <v>119</v>
      </c>
      <c r="D8123">
        <v>75</v>
      </c>
      <c r="E8123" t="s">
        <v>24880</v>
      </c>
      <c r="F8123" t="s">
        <v>7465</v>
      </c>
      <c r="G8123" t="s">
        <v>33</v>
      </c>
      <c r="H8123" t="s">
        <v>3402</v>
      </c>
      <c r="I8123" t="s">
        <v>24881</v>
      </c>
    </row>
    <row r="8124" spans="1:9">
      <c r="A8124" t="s">
        <v>24882</v>
      </c>
      <c r="B8124" t="s">
        <v>21812</v>
      </c>
      <c r="C8124">
        <v>635</v>
      </c>
      <c r="D8124">
        <v>399</v>
      </c>
      <c r="E8124" t="s">
        <v>24883</v>
      </c>
      <c r="F8124" t="s">
        <v>638</v>
      </c>
      <c r="G8124" t="s">
        <v>21</v>
      </c>
      <c r="H8124" t="s">
        <v>5658</v>
      </c>
      <c r="I8124" t="s">
        <v>24884</v>
      </c>
    </row>
    <row r="8125" spans="1:9">
      <c r="A8125" t="s">
        <v>24885</v>
      </c>
      <c r="B8125" t="s">
        <v>10561</v>
      </c>
      <c r="C8125">
        <v>255</v>
      </c>
      <c r="D8125">
        <v>153</v>
      </c>
      <c r="E8125" t="s">
        <v>24886</v>
      </c>
      <c r="F8125" t="s">
        <v>137</v>
      </c>
      <c r="G8125" t="s">
        <v>13</v>
      </c>
      <c r="H8125" t="s">
        <v>7</v>
      </c>
      <c r="I8125" t="s">
        <v>24887</v>
      </c>
    </row>
    <row r="8126" spans="1:9">
      <c r="A8126" t="s">
        <v>24888</v>
      </c>
      <c r="B8126" t="s">
        <v>20162</v>
      </c>
      <c r="C8126">
        <v>110</v>
      </c>
      <c r="D8126">
        <v>49</v>
      </c>
      <c r="E8126" t="s">
        <v>24889</v>
      </c>
      <c r="F8126" t="s">
        <v>638</v>
      </c>
      <c r="G8126" t="s">
        <v>21</v>
      </c>
      <c r="H8126" t="s">
        <v>9254</v>
      </c>
      <c r="I8126" t="s">
        <v>24890</v>
      </c>
    </row>
    <row r="8127" spans="1:9">
      <c r="A8127" t="s">
        <v>24891</v>
      </c>
      <c r="B8127" t="s">
        <v>20162</v>
      </c>
      <c r="C8127">
        <v>120</v>
      </c>
      <c r="D8127">
        <v>72</v>
      </c>
      <c r="E8127" t="s">
        <v>24892</v>
      </c>
      <c r="F8127" t="s">
        <v>638</v>
      </c>
      <c r="G8127" t="s">
        <v>21</v>
      </c>
      <c r="H8127" t="s">
        <v>9254</v>
      </c>
      <c r="I8127" t="s">
        <v>24893</v>
      </c>
    </row>
    <row r="8128" spans="1:9">
      <c r="A8128" t="s">
        <v>24894</v>
      </c>
      <c r="B8128" t="s">
        <v>9962</v>
      </c>
      <c r="C8128">
        <v>1099</v>
      </c>
      <c r="D8128">
        <v>439.6</v>
      </c>
      <c r="E8128" t="s">
        <v>24895</v>
      </c>
      <c r="F8128" t="s">
        <v>6618</v>
      </c>
      <c r="G8128" t="s">
        <v>13</v>
      </c>
      <c r="H8128" t="s">
        <v>35</v>
      </c>
      <c r="I8128" t="s">
        <v>24896</v>
      </c>
    </row>
    <row r="8129" spans="1:9">
      <c r="A8129" t="s">
        <v>24897</v>
      </c>
      <c r="B8129" t="s">
        <v>14</v>
      </c>
      <c r="C8129">
        <v>395</v>
      </c>
      <c r="D8129">
        <v>199</v>
      </c>
      <c r="E8129" t="s">
        <v>24898</v>
      </c>
      <c r="F8129" t="s">
        <v>109</v>
      </c>
      <c r="G8129" t="s">
        <v>37</v>
      </c>
      <c r="H8129" t="s">
        <v>600</v>
      </c>
      <c r="I8129" t="s">
        <v>24899</v>
      </c>
    </row>
    <row r="8130" spans="1:9">
      <c r="A8130" t="s">
        <v>24900</v>
      </c>
      <c r="B8130" t="s">
        <v>14</v>
      </c>
      <c r="C8130">
        <v>445</v>
      </c>
      <c r="D8130">
        <v>229</v>
      </c>
      <c r="E8130" t="s">
        <v>24901</v>
      </c>
      <c r="F8130" t="s">
        <v>1388</v>
      </c>
      <c r="G8130" t="s">
        <v>37</v>
      </c>
      <c r="H8130" t="s">
        <v>600</v>
      </c>
      <c r="I8130" t="s">
        <v>24902</v>
      </c>
    </row>
    <row r="8131" spans="1:9">
      <c r="A8131" t="s">
        <v>24903</v>
      </c>
      <c r="B8131" t="s">
        <v>14</v>
      </c>
      <c r="C8131">
        <v>445</v>
      </c>
      <c r="D8131">
        <v>199</v>
      </c>
      <c r="E8131" t="s">
        <v>24904</v>
      </c>
      <c r="F8131" t="s">
        <v>1388</v>
      </c>
      <c r="G8131" t="s">
        <v>37</v>
      </c>
      <c r="H8131" t="s">
        <v>600</v>
      </c>
      <c r="I8131" t="s">
        <v>24905</v>
      </c>
    </row>
    <row r="8132" spans="1:9">
      <c r="A8132" t="s">
        <v>24906</v>
      </c>
      <c r="B8132" t="s">
        <v>2925</v>
      </c>
      <c r="C8132">
        <v>449</v>
      </c>
      <c r="D8132">
        <v>291.85000000000002</v>
      </c>
      <c r="E8132" t="s">
        <v>24907</v>
      </c>
      <c r="F8132" t="s">
        <v>391</v>
      </c>
      <c r="G8132" t="s">
        <v>13</v>
      </c>
      <c r="H8132" t="s">
        <v>7</v>
      </c>
      <c r="I8132" t="s">
        <v>24908</v>
      </c>
    </row>
    <row r="8133" spans="1:9">
      <c r="A8133" t="s">
        <v>24909</v>
      </c>
      <c r="B8133" t="s">
        <v>24323</v>
      </c>
      <c r="C8133">
        <v>398</v>
      </c>
      <c r="D8133">
        <v>298.5</v>
      </c>
      <c r="E8133" t="s">
        <v>24910</v>
      </c>
      <c r="F8133" t="s">
        <v>382</v>
      </c>
      <c r="G8133" t="s">
        <v>13</v>
      </c>
      <c r="H8133" t="s">
        <v>31</v>
      </c>
      <c r="I8133" t="s">
        <v>24911</v>
      </c>
    </row>
    <row r="8134" spans="1:9">
      <c r="A8134" t="s">
        <v>24912</v>
      </c>
      <c r="B8134" t="s">
        <v>24323</v>
      </c>
      <c r="C8134">
        <v>1999</v>
      </c>
      <c r="D8134">
        <v>1239.3800000000001</v>
      </c>
      <c r="E8134" t="s">
        <v>24913</v>
      </c>
      <c r="F8134" t="s">
        <v>132</v>
      </c>
      <c r="G8134" t="s">
        <v>13</v>
      </c>
      <c r="H8134" t="s">
        <v>35</v>
      </c>
      <c r="I8134" t="s">
        <v>24914</v>
      </c>
    </row>
    <row r="8135" spans="1:9">
      <c r="A8135" t="s">
        <v>24915</v>
      </c>
      <c r="B8135" t="s">
        <v>24323</v>
      </c>
      <c r="C8135">
        <v>1699</v>
      </c>
      <c r="D8135">
        <v>1104.3499999999999</v>
      </c>
      <c r="E8135" t="s">
        <v>24916</v>
      </c>
      <c r="F8135" t="s">
        <v>132</v>
      </c>
      <c r="G8135" t="s">
        <v>13</v>
      </c>
      <c r="H8135" t="s">
        <v>35</v>
      </c>
      <c r="I8135" t="s">
        <v>24917</v>
      </c>
    </row>
    <row r="8136" spans="1:9">
      <c r="A8136" t="s">
        <v>24918</v>
      </c>
      <c r="B8136" t="s">
        <v>24323</v>
      </c>
      <c r="C8136">
        <v>1999</v>
      </c>
      <c r="D8136">
        <v>1239.3800000000001</v>
      </c>
      <c r="E8136" t="s">
        <v>24919</v>
      </c>
      <c r="F8136" t="s">
        <v>2402</v>
      </c>
      <c r="G8136" t="s">
        <v>13</v>
      </c>
      <c r="H8136" t="s">
        <v>35</v>
      </c>
      <c r="I8136" t="s">
        <v>24920</v>
      </c>
    </row>
    <row r="8137" spans="1:9">
      <c r="A8137" t="s">
        <v>24921</v>
      </c>
      <c r="B8137" t="s">
        <v>24323</v>
      </c>
      <c r="C8137">
        <v>1999</v>
      </c>
      <c r="D8137">
        <v>999.5</v>
      </c>
      <c r="E8137" t="s">
        <v>24922</v>
      </c>
      <c r="F8137" t="s">
        <v>6618</v>
      </c>
      <c r="G8137" t="s">
        <v>13</v>
      </c>
      <c r="H8137" t="s">
        <v>35</v>
      </c>
      <c r="I8137" t="s">
        <v>24923</v>
      </c>
    </row>
    <row r="8138" spans="1:9">
      <c r="A8138" t="s">
        <v>24924</v>
      </c>
      <c r="B8138" t="s">
        <v>3119</v>
      </c>
      <c r="C8138">
        <v>175</v>
      </c>
      <c r="D8138">
        <v>131.25</v>
      </c>
      <c r="E8138" t="s">
        <v>24925</v>
      </c>
      <c r="F8138" t="s">
        <v>348</v>
      </c>
      <c r="G8138" t="s">
        <v>33</v>
      </c>
      <c r="H8138" t="s">
        <v>782</v>
      </c>
      <c r="I8138" t="s">
        <v>24926</v>
      </c>
    </row>
    <row r="8139" spans="1:9">
      <c r="A8139" t="s">
        <v>24927</v>
      </c>
      <c r="B8139" t="s">
        <v>24928</v>
      </c>
      <c r="C8139">
        <v>399</v>
      </c>
      <c r="D8139">
        <v>299.25</v>
      </c>
      <c r="E8139" t="s">
        <v>24929</v>
      </c>
      <c r="F8139" t="s">
        <v>24930</v>
      </c>
      <c r="G8139" t="s">
        <v>33</v>
      </c>
      <c r="H8139" t="s">
        <v>24931</v>
      </c>
      <c r="I8139" t="s">
        <v>24932</v>
      </c>
    </row>
    <row r="8140" spans="1:9">
      <c r="A8140" t="s">
        <v>24933</v>
      </c>
      <c r="B8140" t="s">
        <v>12913</v>
      </c>
      <c r="C8140">
        <v>535</v>
      </c>
      <c r="D8140">
        <v>199</v>
      </c>
      <c r="E8140" t="s">
        <v>24934</v>
      </c>
      <c r="F8140" t="s">
        <v>638</v>
      </c>
      <c r="G8140" t="s">
        <v>37</v>
      </c>
      <c r="H8140" t="s">
        <v>2497</v>
      </c>
      <c r="I8140" t="s">
        <v>24935</v>
      </c>
    </row>
    <row r="8141" spans="1:9">
      <c r="A8141" t="s">
        <v>24936</v>
      </c>
      <c r="B8141" t="s">
        <v>10819</v>
      </c>
      <c r="C8141">
        <v>2169</v>
      </c>
      <c r="D8141">
        <v>1399</v>
      </c>
      <c r="E8141" t="s">
        <v>24937</v>
      </c>
      <c r="F8141" t="s">
        <v>1555</v>
      </c>
      <c r="G8141" t="s">
        <v>37</v>
      </c>
      <c r="H8141" t="s">
        <v>10821</v>
      </c>
      <c r="I8141" t="s">
        <v>24938</v>
      </c>
    </row>
    <row r="8142" spans="1:9">
      <c r="A8142" t="s">
        <v>24939</v>
      </c>
      <c r="B8142" t="s">
        <v>10819</v>
      </c>
      <c r="C8142">
        <v>120</v>
      </c>
      <c r="D8142">
        <v>79</v>
      </c>
      <c r="E8142" t="s">
        <v>24940</v>
      </c>
      <c r="F8142" t="s">
        <v>4374</v>
      </c>
      <c r="G8142" t="s">
        <v>37</v>
      </c>
      <c r="H8142" t="s">
        <v>3812</v>
      </c>
      <c r="I8142" t="s">
        <v>24941</v>
      </c>
    </row>
    <row r="8143" spans="1:9">
      <c r="A8143" t="s">
        <v>24942</v>
      </c>
      <c r="B8143" t="s">
        <v>10819</v>
      </c>
      <c r="C8143">
        <v>150</v>
      </c>
      <c r="D8143">
        <v>99</v>
      </c>
      <c r="E8143" t="s">
        <v>24943</v>
      </c>
      <c r="F8143" t="s">
        <v>4374</v>
      </c>
      <c r="G8143" t="s">
        <v>37</v>
      </c>
      <c r="H8143" t="s">
        <v>3812</v>
      </c>
      <c r="I8143" t="s">
        <v>24944</v>
      </c>
    </row>
    <row r="8144" spans="1:9">
      <c r="A8144" t="s">
        <v>24945</v>
      </c>
      <c r="B8144" t="s">
        <v>24946</v>
      </c>
      <c r="C8144">
        <v>70</v>
      </c>
      <c r="D8144">
        <v>42</v>
      </c>
      <c r="E8144" t="s">
        <v>24947</v>
      </c>
      <c r="F8144" t="s">
        <v>132</v>
      </c>
      <c r="G8144" t="s">
        <v>41</v>
      </c>
      <c r="H8144" t="s">
        <v>2403</v>
      </c>
      <c r="I8144" t="s">
        <v>24948</v>
      </c>
    </row>
    <row r="8145" spans="1:9">
      <c r="A8145" t="s">
        <v>24949</v>
      </c>
      <c r="B8145" t="s">
        <v>6106</v>
      </c>
      <c r="C8145">
        <v>559</v>
      </c>
      <c r="D8145">
        <v>201.24</v>
      </c>
      <c r="E8145" t="s">
        <v>24950</v>
      </c>
      <c r="F8145" t="s">
        <v>16192</v>
      </c>
      <c r="G8145" t="s">
        <v>21</v>
      </c>
      <c r="H8145" t="s">
        <v>8033</v>
      </c>
      <c r="I8145" t="s">
        <v>24951</v>
      </c>
    </row>
    <row r="8146" spans="1:9">
      <c r="A8146" t="s">
        <v>24952</v>
      </c>
      <c r="B8146" t="s">
        <v>2575</v>
      </c>
      <c r="C8146">
        <v>518</v>
      </c>
      <c r="D8146">
        <v>249</v>
      </c>
      <c r="E8146" t="s">
        <v>24953</v>
      </c>
      <c r="F8146" t="s">
        <v>638</v>
      </c>
      <c r="G8146" t="s">
        <v>21</v>
      </c>
      <c r="H8146" t="s">
        <v>9034</v>
      </c>
      <c r="I8146" t="s">
        <v>24954</v>
      </c>
    </row>
    <row r="8147" spans="1:9">
      <c r="A8147" t="s">
        <v>24955</v>
      </c>
      <c r="B8147" t="s">
        <v>2575</v>
      </c>
      <c r="C8147">
        <v>343</v>
      </c>
      <c r="D8147">
        <v>149</v>
      </c>
      <c r="E8147" t="s">
        <v>24956</v>
      </c>
      <c r="F8147" t="s">
        <v>16991</v>
      </c>
      <c r="G8147" t="s">
        <v>21</v>
      </c>
      <c r="H8147" t="s">
        <v>8033</v>
      </c>
      <c r="I8147" t="s">
        <v>24957</v>
      </c>
    </row>
    <row r="8148" spans="1:9">
      <c r="A8148" t="s">
        <v>24958</v>
      </c>
      <c r="B8148" t="s">
        <v>2575</v>
      </c>
      <c r="C8148">
        <v>48</v>
      </c>
      <c r="D8148">
        <v>29</v>
      </c>
      <c r="E8148" t="s">
        <v>24959</v>
      </c>
      <c r="F8148" t="s">
        <v>1388</v>
      </c>
      <c r="G8148" t="s">
        <v>37</v>
      </c>
      <c r="H8148" t="s">
        <v>704</v>
      </c>
      <c r="I8148" t="s">
        <v>24960</v>
      </c>
    </row>
    <row r="8149" spans="1:9">
      <c r="A8149" t="s">
        <v>24958</v>
      </c>
      <c r="B8149" t="s">
        <v>2575</v>
      </c>
      <c r="C8149">
        <v>96</v>
      </c>
      <c r="D8149">
        <v>38</v>
      </c>
      <c r="E8149" t="s">
        <v>24961</v>
      </c>
      <c r="F8149" t="s">
        <v>24962</v>
      </c>
      <c r="G8149" t="s">
        <v>37</v>
      </c>
      <c r="H8149" t="s">
        <v>704</v>
      </c>
      <c r="I8149" t="s">
        <v>24963</v>
      </c>
    </row>
    <row r="8150" spans="1:9">
      <c r="A8150" t="s">
        <v>24964</v>
      </c>
      <c r="B8150" t="s">
        <v>2575</v>
      </c>
      <c r="C8150">
        <v>156</v>
      </c>
      <c r="D8150">
        <v>58</v>
      </c>
      <c r="E8150" t="s">
        <v>24965</v>
      </c>
      <c r="F8150" t="s">
        <v>24966</v>
      </c>
      <c r="G8150" t="s">
        <v>37</v>
      </c>
      <c r="H8150" t="s">
        <v>704</v>
      </c>
      <c r="I8150" t="s">
        <v>24967</v>
      </c>
    </row>
    <row r="8151" spans="1:9">
      <c r="A8151" t="s">
        <v>24964</v>
      </c>
      <c r="B8151" t="s">
        <v>2575</v>
      </c>
      <c r="C8151">
        <v>78</v>
      </c>
      <c r="D8151">
        <v>49</v>
      </c>
      <c r="E8151" t="s">
        <v>24968</v>
      </c>
      <c r="F8151" t="s">
        <v>24969</v>
      </c>
      <c r="G8151" t="s">
        <v>37</v>
      </c>
      <c r="H8151" t="s">
        <v>704</v>
      </c>
      <c r="I8151" t="s">
        <v>24970</v>
      </c>
    </row>
    <row r="8152" spans="1:9">
      <c r="A8152" t="s">
        <v>24971</v>
      </c>
      <c r="B8152" t="s">
        <v>2575</v>
      </c>
      <c r="C8152">
        <v>209</v>
      </c>
      <c r="D8152">
        <v>99</v>
      </c>
      <c r="E8152" t="s">
        <v>24972</v>
      </c>
      <c r="F8152" t="s">
        <v>16991</v>
      </c>
      <c r="G8152" t="s">
        <v>21</v>
      </c>
      <c r="H8152" t="s">
        <v>8033</v>
      </c>
      <c r="I8152" t="s">
        <v>24973</v>
      </c>
    </row>
    <row r="8153" spans="1:9">
      <c r="A8153" t="s">
        <v>24974</v>
      </c>
      <c r="B8153" t="s">
        <v>12774</v>
      </c>
      <c r="C8153">
        <v>459</v>
      </c>
      <c r="D8153">
        <v>249</v>
      </c>
      <c r="E8153" t="s">
        <v>24975</v>
      </c>
      <c r="F8153" t="s">
        <v>12867</v>
      </c>
      <c r="G8153" t="s">
        <v>21</v>
      </c>
      <c r="H8153" t="s">
        <v>4667</v>
      </c>
      <c r="I8153" t="s">
        <v>24976</v>
      </c>
    </row>
    <row r="8154" spans="1:9">
      <c r="A8154" t="s">
        <v>24977</v>
      </c>
      <c r="B8154" t="s">
        <v>6106</v>
      </c>
      <c r="C8154">
        <v>230</v>
      </c>
      <c r="D8154">
        <v>101.2</v>
      </c>
      <c r="E8154" t="s">
        <v>24978</v>
      </c>
      <c r="F8154" t="s">
        <v>638</v>
      </c>
      <c r="G8154" t="s">
        <v>37</v>
      </c>
      <c r="H8154" t="s">
        <v>10857</v>
      </c>
      <c r="I8154" t="s">
        <v>24979</v>
      </c>
    </row>
    <row r="8155" spans="1:9">
      <c r="A8155" t="s">
        <v>24980</v>
      </c>
      <c r="B8155" t="s">
        <v>24613</v>
      </c>
      <c r="C8155">
        <v>85</v>
      </c>
      <c r="D8155">
        <v>29</v>
      </c>
      <c r="E8155" t="s">
        <v>24981</v>
      </c>
      <c r="F8155" t="s">
        <v>325</v>
      </c>
      <c r="G8155" t="s">
        <v>21</v>
      </c>
      <c r="H8155" t="s">
        <v>16674</v>
      </c>
      <c r="I8155" t="s">
        <v>24982</v>
      </c>
    </row>
    <row r="8156" spans="1:9">
      <c r="A8156" t="s">
        <v>24983</v>
      </c>
      <c r="B8156" t="s">
        <v>13899</v>
      </c>
      <c r="C8156">
        <v>895</v>
      </c>
      <c r="D8156">
        <v>599</v>
      </c>
      <c r="E8156" t="s">
        <v>24984</v>
      </c>
      <c r="F8156" t="s">
        <v>372</v>
      </c>
      <c r="G8156" t="s">
        <v>29</v>
      </c>
      <c r="H8156" t="s">
        <v>5803</v>
      </c>
      <c r="I8156" t="s">
        <v>24985</v>
      </c>
    </row>
    <row r="8157" spans="1:9">
      <c r="A8157" t="s">
        <v>24986</v>
      </c>
      <c r="B8157" t="s">
        <v>2575</v>
      </c>
      <c r="C8157">
        <v>345</v>
      </c>
      <c r="D8157">
        <v>149</v>
      </c>
      <c r="E8157" t="s">
        <v>24987</v>
      </c>
      <c r="F8157" t="s">
        <v>6157</v>
      </c>
      <c r="G8157" t="s">
        <v>21</v>
      </c>
      <c r="H8157" t="s">
        <v>4667</v>
      </c>
      <c r="I8157" t="s">
        <v>24988</v>
      </c>
    </row>
    <row r="8158" spans="1:9">
      <c r="A8158" t="s">
        <v>24989</v>
      </c>
      <c r="B8158" t="s">
        <v>8658</v>
      </c>
      <c r="C8158">
        <v>479</v>
      </c>
      <c r="D8158">
        <v>335.3</v>
      </c>
      <c r="E8158" t="s">
        <v>24990</v>
      </c>
      <c r="F8158" t="s">
        <v>1278</v>
      </c>
      <c r="G8158" t="s">
        <v>13</v>
      </c>
      <c r="H8158" t="s">
        <v>1265</v>
      </c>
      <c r="I8158" t="s">
        <v>24991</v>
      </c>
    </row>
    <row r="8159" spans="1:9">
      <c r="A8159" t="s">
        <v>24992</v>
      </c>
      <c r="B8159" t="s">
        <v>24313</v>
      </c>
      <c r="C8159">
        <v>110</v>
      </c>
      <c r="D8159">
        <v>45</v>
      </c>
      <c r="E8159" t="s">
        <v>24993</v>
      </c>
      <c r="F8159" t="s">
        <v>638</v>
      </c>
      <c r="G8159" t="s">
        <v>21</v>
      </c>
      <c r="H8159" t="s">
        <v>9254</v>
      </c>
      <c r="I8159" t="s">
        <v>24994</v>
      </c>
    </row>
    <row r="8160" spans="1:9">
      <c r="A8160" t="s">
        <v>24995</v>
      </c>
      <c r="B8160" t="s">
        <v>14810</v>
      </c>
      <c r="C8160">
        <v>275</v>
      </c>
      <c r="D8160">
        <v>199</v>
      </c>
      <c r="E8160" t="s">
        <v>24996</v>
      </c>
      <c r="F8160" t="s">
        <v>6629</v>
      </c>
      <c r="G8160" t="s">
        <v>37</v>
      </c>
      <c r="H8160" t="s">
        <v>2546</v>
      </c>
      <c r="I8160" t="s">
        <v>24997</v>
      </c>
    </row>
    <row r="8161" spans="1:9">
      <c r="A8161" t="s">
        <v>24995</v>
      </c>
      <c r="B8161" t="s">
        <v>14810</v>
      </c>
      <c r="C8161">
        <v>549</v>
      </c>
      <c r="D8161">
        <v>449</v>
      </c>
      <c r="E8161" t="s">
        <v>24998</v>
      </c>
      <c r="F8161" t="s">
        <v>24999</v>
      </c>
      <c r="G8161" t="s">
        <v>37</v>
      </c>
      <c r="H8161" t="s">
        <v>2546</v>
      </c>
      <c r="I8161" t="s">
        <v>25000</v>
      </c>
    </row>
    <row r="8162" spans="1:9">
      <c r="A8162" t="s">
        <v>25001</v>
      </c>
      <c r="B8162" t="s">
        <v>12913</v>
      </c>
      <c r="C8162">
        <v>115</v>
      </c>
      <c r="D8162">
        <v>75</v>
      </c>
      <c r="E8162" t="s">
        <v>25002</v>
      </c>
      <c r="F8162" t="s">
        <v>638</v>
      </c>
      <c r="G8162" t="s">
        <v>37</v>
      </c>
      <c r="H8162" t="s">
        <v>11558</v>
      </c>
      <c r="I8162" t="s">
        <v>25003</v>
      </c>
    </row>
    <row r="8163" spans="1:9">
      <c r="A8163" t="s">
        <v>25004</v>
      </c>
      <c r="B8163" t="s">
        <v>12913</v>
      </c>
      <c r="C8163">
        <v>100</v>
      </c>
      <c r="D8163">
        <v>60</v>
      </c>
      <c r="E8163" t="s">
        <v>25005</v>
      </c>
      <c r="F8163" t="s">
        <v>638</v>
      </c>
      <c r="G8163" t="s">
        <v>37</v>
      </c>
      <c r="H8163" t="s">
        <v>11558</v>
      </c>
      <c r="I8163" t="s">
        <v>25006</v>
      </c>
    </row>
    <row r="8164" spans="1:9">
      <c r="A8164" t="s">
        <v>25007</v>
      </c>
      <c r="B8164" t="s">
        <v>12913</v>
      </c>
      <c r="C8164">
        <v>100</v>
      </c>
      <c r="D8164">
        <v>60</v>
      </c>
      <c r="E8164" t="s">
        <v>25008</v>
      </c>
      <c r="F8164" t="s">
        <v>638</v>
      </c>
      <c r="G8164" t="s">
        <v>37</v>
      </c>
      <c r="H8164" t="s">
        <v>11558</v>
      </c>
      <c r="I8164" t="s">
        <v>25009</v>
      </c>
    </row>
    <row r="8165" spans="1:9">
      <c r="A8165" t="s">
        <v>25010</v>
      </c>
      <c r="B8165" t="s">
        <v>12913</v>
      </c>
      <c r="C8165">
        <v>115</v>
      </c>
      <c r="D8165">
        <v>75</v>
      </c>
      <c r="E8165" t="s">
        <v>25011</v>
      </c>
      <c r="F8165" t="s">
        <v>638</v>
      </c>
      <c r="G8165" t="s">
        <v>37</v>
      </c>
      <c r="H8165" t="s">
        <v>11558</v>
      </c>
      <c r="I8165" t="s">
        <v>25012</v>
      </c>
    </row>
    <row r="8166" spans="1:9">
      <c r="A8166" t="s">
        <v>25013</v>
      </c>
      <c r="B8166" t="s">
        <v>24501</v>
      </c>
      <c r="C8166">
        <v>325</v>
      </c>
      <c r="D8166">
        <v>243.75</v>
      </c>
      <c r="E8166" t="s">
        <v>25014</v>
      </c>
      <c r="F8166" t="s">
        <v>638</v>
      </c>
      <c r="G8166" t="s">
        <v>37</v>
      </c>
      <c r="H8166" t="s">
        <v>14828</v>
      </c>
      <c r="I8166" t="s">
        <v>25015</v>
      </c>
    </row>
    <row r="8167" spans="1:9">
      <c r="A8167" t="s">
        <v>25016</v>
      </c>
      <c r="B8167" t="s">
        <v>25017</v>
      </c>
      <c r="C8167">
        <v>649</v>
      </c>
      <c r="D8167">
        <v>486.75</v>
      </c>
      <c r="E8167" t="s">
        <v>25018</v>
      </c>
      <c r="F8167" t="s">
        <v>325</v>
      </c>
      <c r="G8167" t="s">
        <v>13</v>
      </c>
      <c r="H8167" t="s">
        <v>7936</v>
      </c>
      <c r="I8167" t="s">
        <v>25019</v>
      </c>
    </row>
    <row r="8168" spans="1:9">
      <c r="A8168" t="s">
        <v>25020</v>
      </c>
      <c r="B8168" t="s">
        <v>597</v>
      </c>
      <c r="C8168">
        <v>340</v>
      </c>
      <c r="D8168">
        <v>229</v>
      </c>
      <c r="E8168" t="s">
        <v>25021</v>
      </c>
      <c r="F8168" t="s">
        <v>250</v>
      </c>
      <c r="G8168" t="s">
        <v>37</v>
      </c>
      <c r="H8168" t="s">
        <v>704</v>
      </c>
      <c r="I8168" t="s">
        <v>25022</v>
      </c>
    </row>
    <row r="8169" spans="1:9">
      <c r="A8169" t="s">
        <v>25023</v>
      </c>
      <c r="B8169" t="s">
        <v>25024</v>
      </c>
      <c r="C8169">
        <v>649</v>
      </c>
      <c r="D8169">
        <v>649</v>
      </c>
      <c r="E8169" t="s">
        <v>25025</v>
      </c>
      <c r="F8169" t="s">
        <v>109</v>
      </c>
      <c r="G8169" t="s">
        <v>33</v>
      </c>
      <c r="H8169" t="s">
        <v>16477</v>
      </c>
      <c r="I8169" t="s">
        <v>25026</v>
      </c>
    </row>
    <row r="8170" spans="1:9">
      <c r="A8170" t="s">
        <v>25027</v>
      </c>
      <c r="B8170" t="s">
        <v>8888</v>
      </c>
      <c r="C8170">
        <v>299</v>
      </c>
      <c r="D8170">
        <v>149.5</v>
      </c>
      <c r="E8170" t="s">
        <v>25028</v>
      </c>
      <c r="F8170" t="s">
        <v>2883</v>
      </c>
      <c r="G8170" t="s">
        <v>13</v>
      </c>
      <c r="H8170" t="s">
        <v>7</v>
      </c>
      <c r="I8170" t="s">
        <v>25029</v>
      </c>
    </row>
    <row r="8171" spans="1:9">
      <c r="A8171" t="s">
        <v>25030</v>
      </c>
      <c r="B8171" t="s">
        <v>24330</v>
      </c>
      <c r="C8171">
        <v>390</v>
      </c>
      <c r="D8171">
        <v>292.5</v>
      </c>
      <c r="E8171" t="s">
        <v>25031</v>
      </c>
      <c r="F8171" t="s">
        <v>124</v>
      </c>
      <c r="G8171" t="s">
        <v>37</v>
      </c>
      <c r="H8171" t="s">
        <v>10799</v>
      </c>
      <c r="I8171" t="s">
        <v>25032</v>
      </c>
    </row>
    <row r="8172" spans="1:9">
      <c r="A8172" t="s">
        <v>25033</v>
      </c>
      <c r="B8172" t="s">
        <v>24330</v>
      </c>
      <c r="C8172">
        <v>5600</v>
      </c>
      <c r="D8172">
        <v>4200</v>
      </c>
      <c r="E8172" t="s">
        <v>25034</v>
      </c>
      <c r="F8172" t="s">
        <v>24585</v>
      </c>
      <c r="G8172" t="s">
        <v>37</v>
      </c>
      <c r="H8172" t="s">
        <v>10799</v>
      </c>
      <c r="I8172" t="s">
        <v>25035</v>
      </c>
    </row>
    <row r="8173" spans="1:9">
      <c r="A8173" t="s">
        <v>25036</v>
      </c>
      <c r="B8173" t="s">
        <v>14614</v>
      </c>
      <c r="C8173">
        <v>180</v>
      </c>
      <c r="D8173">
        <v>180</v>
      </c>
      <c r="E8173" t="s">
        <v>25037</v>
      </c>
      <c r="F8173" t="s">
        <v>89</v>
      </c>
      <c r="G8173" t="s">
        <v>13</v>
      </c>
      <c r="H8173" t="s">
        <v>31</v>
      </c>
      <c r="I8173" t="s">
        <v>25038</v>
      </c>
    </row>
    <row r="8174" spans="1:9">
      <c r="A8174" t="s">
        <v>25039</v>
      </c>
      <c r="B8174" t="s">
        <v>14614</v>
      </c>
      <c r="C8174">
        <v>840</v>
      </c>
      <c r="D8174">
        <v>840</v>
      </c>
      <c r="E8174" t="s">
        <v>25040</v>
      </c>
      <c r="F8174" t="s">
        <v>75</v>
      </c>
      <c r="G8174" t="s">
        <v>13</v>
      </c>
      <c r="H8174" t="s">
        <v>31</v>
      </c>
      <c r="I8174" t="s">
        <v>25041</v>
      </c>
    </row>
    <row r="8175" spans="1:9">
      <c r="A8175" t="s">
        <v>25042</v>
      </c>
      <c r="B8175" t="s">
        <v>13602</v>
      </c>
      <c r="C8175">
        <v>225</v>
      </c>
      <c r="D8175">
        <v>168.75</v>
      </c>
      <c r="E8175" t="s">
        <v>25043</v>
      </c>
      <c r="F8175" t="s">
        <v>137</v>
      </c>
      <c r="G8175" t="s">
        <v>37</v>
      </c>
      <c r="H8175" t="s">
        <v>10799</v>
      </c>
      <c r="I8175" t="s">
        <v>25044</v>
      </c>
    </row>
    <row r="8176" spans="1:9">
      <c r="A8176" t="s">
        <v>25045</v>
      </c>
      <c r="B8176" t="s">
        <v>13755</v>
      </c>
      <c r="C8176">
        <v>1549</v>
      </c>
      <c r="D8176">
        <v>899</v>
      </c>
      <c r="E8176" t="s">
        <v>25046</v>
      </c>
      <c r="F8176" t="s">
        <v>638</v>
      </c>
      <c r="G8176" t="s">
        <v>21</v>
      </c>
      <c r="H8176" t="s">
        <v>3578</v>
      </c>
      <c r="I8176" t="s">
        <v>25047</v>
      </c>
    </row>
    <row r="8177" spans="1:9">
      <c r="A8177" t="s">
        <v>25048</v>
      </c>
      <c r="B8177" t="s">
        <v>9962</v>
      </c>
      <c r="C8177">
        <v>1095</v>
      </c>
      <c r="D8177">
        <v>547.5</v>
      </c>
      <c r="E8177" t="s">
        <v>25049</v>
      </c>
      <c r="F8177" t="s">
        <v>1076</v>
      </c>
      <c r="G8177" t="s">
        <v>13</v>
      </c>
      <c r="H8177" t="s">
        <v>31</v>
      </c>
      <c r="I8177" t="s">
        <v>25050</v>
      </c>
    </row>
    <row r="8178" spans="1:9">
      <c r="A8178" t="s">
        <v>25051</v>
      </c>
      <c r="B8178" t="s">
        <v>20767</v>
      </c>
      <c r="C8178">
        <v>149</v>
      </c>
      <c r="D8178">
        <v>99</v>
      </c>
      <c r="E8178" t="s">
        <v>25052</v>
      </c>
      <c r="F8178" t="s">
        <v>250</v>
      </c>
      <c r="G8178" t="s">
        <v>21</v>
      </c>
      <c r="H8178" t="s">
        <v>6737</v>
      </c>
      <c r="I8178" t="s">
        <v>25053</v>
      </c>
    </row>
    <row r="8179" spans="1:9">
      <c r="A8179" t="s">
        <v>25054</v>
      </c>
      <c r="B8179" t="s">
        <v>12889</v>
      </c>
      <c r="C8179">
        <v>299</v>
      </c>
      <c r="D8179">
        <v>199</v>
      </c>
      <c r="E8179" t="s">
        <v>25055</v>
      </c>
      <c r="F8179" t="s">
        <v>1274</v>
      </c>
      <c r="G8179" t="s">
        <v>21</v>
      </c>
      <c r="H8179" t="s">
        <v>16674</v>
      </c>
      <c r="I8179" t="s">
        <v>25056</v>
      </c>
    </row>
    <row r="8180" spans="1:9">
      <c r="A8180" t="s">
        <v>25057</v>
      </c>
      <c r="B8180" t="s">
        <v>14887</v>
      </c>
      <c r="C8180">
        <v>1225</v>
      </c>
      <c r="D8180">
        <v>918.75</v>
      </c>
      <c r="E8180" t="s">
        <v>25058</v>
      </c>
      <c r="F8180" t="s">
        <v>22859</v>
      </c>
      <c r="G8180" t="s">
        <v>33</v>
      </c>
      <c r="H8180" t="s">
        <v>22860</v>
      </c>
      <c r="I8180" t="s">
        <v>25059</v>
      </c>
    </row>
    <row r="8181" spans="1:9">
      <c r="A8181" t="s">
        <v>25060</v>
      </c>
      <c r="B8181" t="s">
        <v>25061</v>
      </c>
      <c r="C8181">
        <v>1200</v>
      </c>
      <c r="D8181">
        <v>600</v>
      </c>
      <c r="E8181" t="s">
        <v>25062</v>
      </c>
      <c r="F8181" t="s">
        <v>490</v>
      </c>
      <c r="G8181" t="s">
        <v>13</v>
      </c>
      <c r="H8181" t="s">
        <v>7893</v>
      </c>
      <c r="I8181" t="s">
        <v>25063</v>
      </c>
    </row>
    <row r="8182" spans="1:9">
      <c r="A8182" t="s">
        <v>25064</v>
      </c>
      <c r="B8182" t="s">
        <v>4763</v>
      </c>
      <c r="C8182">
        <v>109</v>
      </c>
      <c r="D8182">
        <v>79</v>
      </c>
      <c r="E8182" t="s">
        <v>25065</v>
      </c>
      <c r="F8182" t="s">
        <v>638</v>
      </c>
      <c r="G8182" t="s">
        <v>37</v>
      </c>
      <c r="H8182" t="s">
        <v>2497</v>
      </c>
      <c r="I8182" t="s">
        <v>25066</v>
      </c>
    </row>
    <row r="8183" spans="1:9">
      <c r="A8183" t="s">
        <v>25067</v>
      </c>
      <c r="B8183" t="s">
        <v>8985</v>
      </c>
      <c r="C8183">
        <v>200</v>
      </c>
      <c r="D8183">
        <v>149</v>
      </c>
      <c r="E8183" t="s">
        <v>25068</v>
      </c>
      <c r="F8183" t="s">
        <v>25069</v>
      </c>
      <c r="G8183" t="s">
        <v>21</v>
      </c>
      <c r="H8183" t="s">
        <v>24392</v>
      </c>
      <c r="I8183" t="s">
        <v>25070</v>
      </c>
    </row>
    <row r="8184" spans="1:9">
      <c r="A8184" t="s">
        <v>25071</v>
      </c>
      <c r="B8184" t="s">
        <v>24323</v>
      </c>
      <c r="C8184">
        <v>1299</v>
      </c>
      <c r="D8184">
        <v>701.46</v>
      </c>
      <c r="E8184" t="s">
        <v>25072</v>
      </c>
      <c r="F8184" t="s">
        <v>6618</v>
      </c>
      <c r="G8184" t="s">
        <v>13</v>
      </c>
      <c r="H8184" t="s">
        <v>35</v>
      </c>
      <c r="I8184" t="s">
        <v>25073</v>
      </c>
    </row>
    <row r="8185" spans="1:9">
      <c r="A8185" t="s">
        <v>25074</v>
      </c>
      <c r="B8185" t="s">
        <v>24323</v>
      </c>
      <c r="C8185">
        <v>1299</v>
      </c>
      <c r="D8185">
        <v>493.62</v>
      </c>
      <c r="E8185" t="s">
        <v>25075</v>
      </c>
      <c r="F8185" t="s">
        <v>6618</v>
      </c>
      <c r="G8185" t="s">
        <v>13</v>
      </c>
      <c r="H8185" t="s">
        <v>35</v>
      </c>
      <c r="I8185" t="s">
        <v>25076</v>
      </c>
    </row>
    <row r="8186" spans="1:9">
      <c r="A8186" t="s">
        <v>25077</v>
      </c>
      <c r="B8186" t="s">
        <v>7165</v>
      </c>
      <c r="C8186">
        <v>360</v>
      </c>
      <c r="D8186">
        <v>198</v>
      </c>
      <c r="E8186" t="s">
        <v>25078</v>
      </c>
      <c r="F8186" t="s">
        <v>25079</v>
      </c>
      <c r="G8186" t="s">
        <v>13</v>
      </c>
      <c r="H8186" t="s">
        <v>1384</v>
      </c>
      <c r="I8186" t="s">
        <v>25080</v>
      </c>
    </row>
    <row r="8187" spans="1:9">
      <c r="A8187" t="s">
        <v>25081</v>
      </c>
      <c r="B8187" t="s">
        <v>13755</v>
      </c>
      <c r="C8187">
        <v>479</v>
      </c>
      <c r="D8187">
        <v>249</v>
      </c>
      <c r="E8187" t="s">
        <v>25082</v>
      </c>
      <c r="F8187" t="s">
        <v>638</v>
      </c>
      <c r="G8187" t="s">
        <v>37</v>
      </c>
      <c r="H8187" t="s">
        <v>13767</v>
      </c>
      <c r="I8187" t="s">
        <v>25083</v>
      </c>
    </row>
    <row r="8188" spans="1:9">
      <c r="A8188" t="s">
        <v>25084</v>
      </c>
      <c r="B8188" t="s">
        <v>12913</v>
      </c>
      <c r="C8188">
        <v>88</v>
      </c>
      <c r="D8188">
        <v>60</v>
      </c>
      <c r="E8188" t="s">
        <v>25085</v>
      </c>
      <c r="F8188" t="s">
        <v>638</v>
      </c>
      <c r="G8188" t="s">
        <v>37</v>
      </c>
      <c r="H8188" t="s">
        <v>11558</v>
      </c>
      <c r="I8188" t="s">
        <v>25086</v>
      </c>
    </row>
    <row r="8189" spans="1:9">
      <c r="A8189" t="s">
        <v>25087</v>
      </c>
      <c r="B8189" t="s">
        <v>25088</v>
      </c>
      <c r="C8189">
        <v>999</v>
      </c>
      <c r="D8189">
        <v>299</v>
      </c>
      <c r="E8189" t="s">
        <v>25089</v>
      </c>
      <c r="F8189" t="s">
        <v>638</v>
      </c>
      <c r="G8189" t="s">
        <v>21</v>
      </c>
      <c r="H8189" t="s">
        <v>5658</v>
      </c>
      <c r="I8189" t="s">
        <v>25090</v>
      </c>
    </row>
    <row r="8190" spans="1:9">
      <c r="A8190" t="s">
        <v>25091</v>
      </c>
      <c r="B8190" t="s">
        <v>701</v>
      </c>
      <c r="C8190">
        <v>519</v>
      </c>
      <c r="D8190">
        <v>279</v>
      </c>
      <c r="E8190" t="s">
        <v>25092</v>
      </c>
      <c r="F8190" t="s">
        <v>1278</v>
      </c>
      <c r="G8190" t="s">
        <v>21</v>
      </c>
      <c r="H8190" t="s">
        <v>9034</v>
      </c>
      <c r="I8190" t="s">
        <v>25093</v>
      </c>
    </row>
    <row r="8191" spans="1:9">
      <c r="A8191" t="s">
        <v>25094</v>
      </c>
      <c r="B8191" t="s">
        <v>4186</v>
      </c>
      <c r="C8191">
        <v>650</v>
      </c>
      <c r="D8191">
        <v>422.5</v>
      </c>
      <c r="E8191" t="s">
        <v>25095</v>
      </c>
      <c r="F8191" t="s">
        <v>235</v>
      </c>
      <c r="G8191" t="s">
        <v>13</v>
      </c>
      <c r="H8191" t="s">
        <v>7</v>
      </c>
      <c r="I8191" t="s">
        <v>25096</v>
      </c>
    </row>
    <row r="8192" spans="1:9">
      <c r="A8192" t="s">
        <v>25097</v>
      </c>
      <c r="B8192" t="s">
        <v>24816</v>
      </c>
      <c r="C8192">
        <v>225</v>
      </c>
      <c r="D8192">
        <v>100</v>
      </c>
      <c r="E8192" t="s">
        <v>25098</v>
      </c>
      <c r="F8192" t="s">
        <v>63</v>
      </c>
      <c r="G8192" t="s">
        <v>41</v>
      </c>
      <c r="H8192" t="s">
        <v>622</v>
      </c>
      <c r="I8192" t="s">
        <v>25099</v>
      </c>
    </row>
    <row r="8193" spans="1:9">
      <c r="A8193" t="s">
        <v>25100</v>
      </c>
      <c r="B8193" t="s">
        <v>5884</v>
      </c>
      <c r="C8193">
        <v>460</v>
      </c>
      <c r="D8193">
        <v>299</v>
      </c>
      <c r="E8193" t="s">
        <v>25101</v>
      </c>
      <c r="F8193" t="s">
        <v>1388</v>
      </c>
      <c r="G8193" t="s">
        <v>37</v>
      </c>
      <c r="H8193" t="s">
        <v>600</v>
      </c>
      <c r="I8193" t="s">
        <v>25102</v>
      </c>
    </row>
    <row r="8194" spans="1:9">
      <c r="A8194" t="s">
        <v>25103</v>
      </c>
      <c r="B8194" t="s">
        <v>10707</v>
      </c>
      <c r="C8194">
        <v>1149</v>
      </c>
      <c r="D8194">
        <v>799</v>
      </c>
      <c r="E8194" t="s">
        <v>25104</v>
      </c>
      <c r="F8194" t="s">
        <v>1120</v>
      </c>
      <c r="G8194" t="s">
        <v>5</v>
      </c>
      <c r="H8194" t="s">
        <v>11</v>
      </c>
      <c r="I8194" t="s">
        <v>25105</v>
      </c>
    </row>
    <row r="8195" spans="1:9">
      <c r="A8195" t="s">
        <v>25106</v>
      </c>
      <c r="B8195" t="s">
        <v>18787</v>
      </c>
      <c r="C8195">
        <v>790</v>
      </c>
      <c r="D8195">
        <v>299</v>
      </c>
      <c r="E8195" t="s">
        <v>25107</v>
      </c>
      <c r="F8195" t="s">
        <v>325</v>
      </c>
      <c r="G8195" t="s">
        <v>13</v>
      </c>
      <c r="H8195" t="s">
        <v>2791</v>
      </c>
      <c r="I8195" t="s">
        <v>25108</v>
      </c>
    </row>
    <row r="8196" spans="1:9">
      <c r="A8196" t="s">
        <v>25109</v>
      </c>
      <c r="B8196" t="s">
        <v>25110</v>
      </c>
      <c r="C8196">
        <v>350</v>
      </c>
      <c r="D8196">
        <v>175</v>
      </c>
      <c r="E8196" t="s">
        <v>25111</v>
      </c>
      <c r="F8196" t="s">
        <v>25112</v>
      </c>
      <c r="G8196" t="s">
        <v>13</v>
      </c>
      <c r="H8196" t="s">
        <v>1773</v>
      </c>
      <c r="I8196" t="s">
        <v>25113</v>
      </c>
    </row>
    <row r="8197" spans="1:9">
      <c r="A8197" t="s">
        <v>25114</v>
      </c>
      <c r="B8197" t="s">
        <v>24613</v>
      </c>
      <c r="C8197">
        <v>99</v>
      </c>
      <c r="D8197">
        <v>59</v>
      </c>
      <c r="E8197" t="s">
        <v>25115</v>
      </c>
      <c r="F8197" t="s">
        <v>638</v>
      </c>
      <c r="G8197" t="s">
        <v>21</v>
      </c>
      <c r="H8197" t="s">
        <v>24392</v>
      </c>
      <c r="I8197" t="s">
        <v>25116</v>
      </c>
    </row>
    <row r="8198" spans="1:9">
      <c r="A8198" t="s">
        <v>25117</v>
      </c>
      <c r="B8198" t="s">
        <v>8227</v>
      </c>
      <c r="C8198">
        <v>119</v>
      </c>
      <c r="D8198">
        <v>71.400000000000006</v>
      </c>
      <c r="E8198" t="s">
        <v>25118</v>
      </c>
      <c r="F8198" t="s">
        <v>17425</v>
      </c>
      <c r="G8198" t="s">
        <v>41</v>
      </c>
      <c r="H8198" t="s">
        <v>622</v>
      </c>
      <c r="I8198" t="s">
        <v>25119</v>
      </c>
    </row>
    <row r="8199" spans="1:9">
      <c r="A8199" t="s">
        <v>25120</v>
      </c>
      <c r="B8199" t="s">
        <v>19061</v>
      </c>
      <c r="C8199">
        <v>930</v>
      </c>
      <c r="D8199">
        <v>379</v>
      </c>
      <c r="E8199" t="s">
        <v>25121</v>
      </c>
      <c r="F8199" t="s">
        <v>1935</v>
      </c>
      <c r="G8199" t="s">
        <v>37</v>
      </c>
      <c r="H8199" t="s">
        <v>1936</v>
      </c>
      <c r="I8199" t="s">
        <v>25122</v>
      </c>
    </row>
    <row r="8200" spans="1:9">
      <c r="A8200" t="s">
        <v>25123</v>
      </c>
      <c r="B8200" t="s">
        <v>19061</v>
      </c>
      <c r="C8200">
        <v>399</v>
      </c>
      <c r="D8200">
        <v>229</v>
      </c>
      <c r="E8200" t="s">
        <v>25124</v>
      </c>
      <c r="F8200" t="s">
        <v>250</v>
      </c>
      <c r="G8200" t="s">
        <v>37</v>
      </c>
      <c r="H8200" t="s">
        <v>5886</v>
      </c>
      <c r="I8200" t="s">
        <v>25125</v>
      </c>
    </row>
    <row r="8201" spans="1:9">
      <c r="A8201" t="s">
        <v>25126</v>
      </c>
      <c r="B8201" t="s">
        <v>19061</v>
      </c>
      <c r="C8201">
        <v>1240</v>
      </c>
      <c r="D8201">
        <v>499</v>
      </c>
      <c r="E8201" t="s">
        <v>25127</v>
      </c>
      <c r="F8201" t="s">
        <v>638</v>
      </c>
      <c r="G8201" t="s">
        <v>37</v>
      </c>
      <c r="H8201" t="s">
        <v>2546</v>
      </c>
      <c r="I8201" t="s">
        <v>25128</v>
      </c>
    </row>
    <row r="8202" spans="1:9">
      <c r="A8202" t="s">
        <v>25129</v>
      </c>
      <c r="B8202" t="s">
        <v>15876</v>
      </c>
      <c r="C8202">
        <v>635</v>
      </c>
      <c r="D8202">
        <v>444.5</v>
      </c>
      <c r="E8202" t="s">
        <v>25130</v>
      </c>
      <c r="F8202" t="s">
        <v>109</v>
      </c>
      <c r="G8202" t="s">
        <v>33</v>
      </c>
      <c r="H8202" t="s">
        <v>2733</v>
      </c>
      <c r="I8202" t="s">
        <v>25131</v>
      </c>
    </row>
    <row r="8203" spans="1:9">
      <c r="A8203" t="s">
        <v>25129</v>
      </c>
      <c r="B8203" t="s">
        <v>15876</v>
      </c>
      <c r="C8203">
        <v>180</v>
      </c>
      <c r="D8203">
        <v>126</v>
      </c>
      <c r="E8203" t="s">
        <v>25132</v>
      </c>
      <c r="F8203" t="s">
        <v>1085</v>
      </c>
      <c r="G8203" t="s">
        <v>33</v>
      </c>
      <c r="H8203" t="s">
        <v>2733</v>
      </c>
      <c r="I8203" t="s">
        <v>25133</v>
      </c>
    </row>
    <row r="8204" spans="1:9">
      <c r="A8204" t="s">
        <v>25134</v>
      </c>
      <c r="B8204" t="s">
        <v>6106</v>
      </c>
      <c r="C8204">
        <v>329</v>
      </c>
      <c r="D8204">
        <v>128.31</v>
      </c>
      <c r="E8204" t="s">
        <v>25135</v>
      </c>
      <c r="F8204" t="s">
        <v>2545</v>
      </c>
      <c r="G8204" t="s">
        <v>37</v>
      </c>
      <c r="H8204" t="s">
        <v>600</v>
      </c>
      <c r="I8204" t="s">
        <v>25136</v>
      </c>
    </row>
    <row r="8205" spans="1:9">
      <c r="A8205" t="s">
        <v>25137</v>
      </c>
      <c r="B8205" t="s">
        <v>25138</v>
      </c>
      <c r="C8205">
        <v>49</v>
      </c>
      <c r="D8205">
        <v>25</v>
      </c>
      <c r="E8205" t="s">
        <v>25139</v>
      </c>
      <c r="F8205" t="s">
        <v>638</v>
      </c>
      <c r="G8205" t="s">
        <v>21</v>
      </c>
      <c r="H8205" t="s">
        <v>14109</v>
      </c>
      <c r="I8205" t="s">
        <v>25140</v>
      </c>
    </row>
    <row r="8206" spans="1:9">
      <c r="A8206" t="s">
        <v>25141</v>
      </c>
      <c r="B8206" t="s">
        <v>25138</v>
      </c>
      <c r="C8206">
        <v>399</v>
      </c>
      <c r="D8206">
        <v>249</v>
      </c>
      <c r="E8206" t="s">
        <v>25142</v>
      </c>
      <c r="F8206" t="s">
        <v>89</v>
      </c>
      <c r="G8206" t="s">
        <v>21</v>
      </c>
      <c r="H8206" t="s">
        <v>12891</v>
      </c>
      <c r="I8206" t="s">
        <v>25143</v>
      </c>
    </row>
    <row r="8207" spans="1:9">
      <c r="A8207" t="s">
        <v>25144</v>
      </c>
      <c r="B8207" t="s">
        <v>25110</v>
      </c>
      <c r="C8207">
        <v>465</v>
      </c>
      <c r="D8207">
        <v>232.5</v>
      </c>
      <c r="E8207" t="s">
        <v>25145</v>
      </c>
      <c r="F8207" t="s">
        <v>638</v>
      </c>
      <c r="G8207" t="s">
        <v>13</v>
      </c>
      <c r="H8207" t="s">
        <v>1335</v>
      </c>
      <c r="I8207" t="s">
        <v>25146</v>
      </c>
    </row>
    <row r="8208" spans="1:9">
      <c r="A8208" t="s">
        <v>25147</v>
      </c>
      <c r="B8208" t="s">
        <v>25148</v>
      </c>
      <c r="C8208">
        <v>799</v>
      </c>
      <c r="D8208">
        <v>799</v>
      </c>
      <c r="E8208" t="s">
        <v>25149</v>
      </c>
      <c r="F8208" t="s">
        <v>11724</v>
      </c>
      <c r="G8208" t="s">
        <v>13</v>
      </c>
      <c r="H8208" t="s">
        <v>35</v>
      </c>
      <c r="I8208" t="s">
        <v>25150</v>
      </c>
    </row>
    <row r="8209" spans="1:9">
      <c r="A8209" t="s">
        <v>25151</v>
      </c>
      <c r="B8209" t="s">
        <v>1771</v>
      </c>
      <c r="C8209">
        <v>250</v>
      </c>
      <c r="D8209">
        <v>175</v>
      </c>
      <c r="E8209" t="s">
        <v>25152</v>
      </c>
      <c r="F8209" t="s">
        <v>137</v>
      </c>
      <c r="G8209" t="s">
        <v>13</v>
      </c>
      <c r="H8209" t="s">
        <v>7</v>
      </c>
      <c r="I8209" t="s">
        <v>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BigBasket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 Arpit</cp:lastModifiedBy>
  <dcterms:created xsi:type="dcterms:W3CDTF">2025-11-14T08:08:56Z</dcterms:created>
  <dcterms:modified xsi:type="dcterms:W3CDTF">2025-11-14T16:07:19Z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D37253EF6D594C5DA5589EEBBCC0517D_13</vt:lpwstr>
  </property>
</Properties>
</file>